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01"/>
  <workbookPr/>
  <mc:AlternateContent xmlns:mc="http://schemas.openxmlformats.org/markup-compatibility/2006">
    <mc:Choice Requires="x15">
      <x15ac:absPath xmlns:x15ac="http://schemas.microsoft.com/office/spreadsheetml/2010/11/ac" url="C:\usb32gb\A2020\transparencia\"/>
    </mc:Choice>
  </mc:AlternateContent>
  <xr:revisionPtr revIDLastSave="0" documentId="13_ncr:1_{19B18E45-3061-4332-9F13-CA4D3264EF23}" xr6:coauthVersionLast="45" xr6:coauthVersionMax="45" xr10:uidLastSave="{00000000-0000-0000-0000-000000000000}"/>
  <bookViews>
    <workbookView xWindow="-120" yWindow="-120" windowWidth="24240" windowHeight="13140" xr2:uid="{00000000-000D-0000-FFFF-FFFF00000000}"/>
  </bookViews>
  <sheets>
    <sheet name="Reporte de Formatos" sheetId="1" r:id="rId1"/>
    <sheet name="Hidden_1" sheetId="2" r:id="rId2"/>
    <sheet name="Hidden_2" sheetId="3" r:id="rId3"/>
    <sheet name="Tabla_375280" sheetId="4" r:id="rId4"/>
    <sheet name="Tabla_375267" sheetId="5" r:id="rId5"/>
    <sheet name="Tabla_375281" sheetId="6" r:id="rId6"/>
    <sheet name="Tabla_375251" sheetId="7" r:id="rId7"/>
    <sheet name="Tabla_375271" sheetId="8" r:id="rId8"/>
    <sheet name="Tabla_375258" sheetId="9" r:id="rId9"/>
    <sheet name="Tabla_375268" sheetId="10" r:id="rId10"/>
    <sheet name="Tabla_375259" sheetId="11" r:id="rId11"/>
    <sheet name="Tabla_375260" sheetId="12" r:id="rId12"/>
    <sheet name="Tabla_375278" sheetId="13" r:id="rId13"/>
    <sheet name="Tabla_375282" sheetId="14" r:id="rId14"/>
    <sheet name="Tabla_375279" sheetId="15" r:id="rId15"/>
    <sheet name="Tabla_375283" sheetId="16" r:id="rId16"/>
  </sheets>
  <definedNames>
    <definedName name="Hidden_13">Hidden_1!$A$1:$A$11</definedName>
    <definedName name="Hidden_211">Hidden_2!$A$1:$A$2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<sst xmlns="http://schemas.openxmlformats.org/spreadsheetml/2006/main" count="105032" uniqueCount="2457">
  <si>
    <t>45563</t>
  </si>
  <si>
    <t>TÍTULO</t>
  </si>
  <si>
    <t>NOMBRE CORTO</t>
  </si>
  <si>
    <t>DESCRIPCIÓN</t>
  </si>
  <si>
    <t>Remuneración bruta y neta</t>
  </si>
  <si>
    <t>ART91FRVIII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</si>
  <si>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</si>
  <si>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</si>
  <si>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</si>
  <si>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</si>
  <si>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</si>
  <si>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</si>
  <si>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</si>
  <si>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</si>
  <si>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</si>
  <si>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375261</t>
  </si>
  <si>
    <t>375273</t>
  </si>
  <si>
    <t>375253</t>
  </si>
  <si>
    <t>375274</t>
  </si>
  <si>
    <t>375275</t>
  </si>
  <si>
    <t>375256</t>
  </si>
  <si>
    <t>375262</t>
  </si>
  <si>
    <t>375263</t>
  </si>
  <si>
    <t>375264</t>
  </si>
  <si>
    <t>375257</t>
  </si>
  <si>
    <t>375254</t>
  </si>
  <si>
    <t>375265</t>
  </si>
  <si>
    <t>375276</t>
  </si>
  <si>
    <t>375277</t>
  </si>
  <si>
    <t>375266</t>
  </si>
  <si>
    <t>375255</t>
  </si>
  <si>
    <t>375280</t>
  </si>
  <si>
    <t>375267</t>
  </si>
  <si>
    <t>375281</t>
  </si>
  <si>
    <t>375251</t>
  </si>
  <si>
    <t>375271</t>
  </si>
  <si>
    <t>375258</t>
  </si>
  <si>
    <t>375268</t>
  </si>
  <si>
    <t>375259</t>
  </si>
  <si>
    <t>375260</t>
  </si>
  <si>
    <t>375278</t>
  </si>
  <si>
    <t>375282</t>
  </si>
  <si>
    <t>375279</t>
  </si>
  <si>
    <t>375283</t>
  </si>
  <si>
    <t>375269</t>
  </si>
  <si>
    <t>375270</t>
  </si>
  <si>
    <t>375272</t>
  </si>
  <si>
    <t>375252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</si>
  <si>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</si>
  <si>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</si>
  <si>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</si>
  <si>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</si>
  <si>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</si>
  <si>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</si>
  <si>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</si>
  <si>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</si>
  <si>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</si>
  <si>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</si>
  <si>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</si>
  <si>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</si>
  <si>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</si>
  <si>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</si>
  <si>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</si>
  <si>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</si>
  <si>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</si>
  <si>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Tabla_375280</t>
  </si>
  <si>
    <t>Percepciones adicionales en especie y su periodicidad 
Tabla_375267</t>
  </si>
  <si>
    <t>Ingresos, monto bruto y neto, tipo de moneda y su periodicidad 
Tabla_375281</t>
  </si>
  <si>
    <t>Sistemas de compensación, monto bruto y neto, tipo de moneda y su periodicidad 
Tabla_375251</t>
  </si>
  <si>
    <t>Gratificaciones, monto bruto y neto, tipo de moneda y su periodicidad 
Tabla_375271</t>
  </si>
  <si>
    <t>Primas, monto bruto y neto, tipo de moneda y su periodicidad 
Tabla_375258</t>
  </si>
  <si>
    <t>Comisiones, monto bruto y neto, tipo de moneda y su periodicidad 
Tabla_375268</t>
  </si>
  <si>
    <t>Dietas, monto bruto y neto, tipo de moneda y su periodicidad 
Tabla_375259</t>
  </si>
  <si>
    <t>Bonos, monto bruto y neto, tipo de moneda y su periodicidad 
Tabla_375260</t>
  </si>
  <si>
    <t>Estímulos, monto bruto y neto, tipo de moneda y su periodicidad 
Tabla_375278</t>
  </si>
  <si>
    <t>Apoyos económicos, monto bruto y neto, tipo de moneda y su periodicidad 
Tabla_375282</t>
  </si>
  <si>
    <t>Prestaciones económicas, monto bruto y neto, tipo de moneda y su periodicidad 
Tabla_375279</t>
  </si>
  <si>
    <t>Prestaciones en especie y su periodicidad 
Tabla_375283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</si>
  <si>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</si>
  <si>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</si>
  <si>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</si>
  <si>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</si>
  <si>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</si>
  <si>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</si>
  <si>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</si>
  <si>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</si>
  <si>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</si>
  <si>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</si>
  <si>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</si>
  <si>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</si>
  <si>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</si>
  <si>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</si>
  <si>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</si>
  <si>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</si>
  <si>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</si>
  <si>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48502</t>
  </si>
  <si>
    <t>48503</t>
  </si>
  <si>
    <t>48504</t>
  </si>
  <si>
    <t>48505</t>
  </si>
  <si>
    <t>48506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</si>
  <si>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</si>
  <si>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</si>
  <si>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</si>
  <si>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</si>
  <si>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</si>
  <si>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</si>
  <si>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48480</t>
  </si>
  <si>
    <t>48481</t>
  </si>
  <si>
    <t>Descripción de las percepciones adicionales en especie</t>
  </si>
  <si>
    <t>Periodicidad de las percepciones adicionales en especie</t>
  </si>
  <si>
    <t>48509</t>
  </si>
  <si>
    <t>48510</t>
  </si>
  <si>
    <t>48511</t>
  </si>
  <si>
    <t>48507</t>
  </si>
  <si>
    <t>48508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</si>
  <si>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</si>
  <si>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</si>
  <si>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</si>
  <si>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</si>
  <si>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</si>
  <si>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48460</t>
  </si>
  <si>
    <t>48461</t>
  </si>
  <si>
    <t>48462</t>
  </si>
  <si>
    <t>48463</t>
  </si>
  <si>
    <t>48464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</si>
  <si>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</si>
  <si>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</si>
  <si>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</si>
  <si>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</si>
  <si>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</si>
  <si>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48487</t>
  </si>
  <si>
    <t>48488</t>
  </si>
  <si>
    <t>48489</t>
  </si>
  <si>
    <t>48490</t>
  </si>
  <si>
    <t>48491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</si>
  <si>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</si>
  <si>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</si>
  <si>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</si>
  <si>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</si>
  <si>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</si>
  <si>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48465</t>
  </si>
  <si>
    <t>48466</t>
  </si>
  <si>
    <t>48467</t>
  </si>
  <si>
    <t>48468</t>
  </si>
  <si>
    <t>48469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</si>
  <si>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</si>
  <si>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</si>
  <si>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</si>
  <si>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</si>
  <si>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</si>
  <si>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48482</t>
  </si>
  <si>
    <t>48483</t>
  </si>
  <si>
    <t>48484</t>
  </si>
  <si>
    <t>48485</t>
  </si>
  <si>
    <t>48486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</si>
  <si>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</si>
  <si>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</si>
  <si>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</si>
  <si>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</si>
  <si>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</si>
  <si>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48470</t>
  </si>
  <si>
    <t>48471</t>
  </si>
  <si>
    <t>48472</t>
  </si>
  <si>
    <t>48473</t>
  </si>
  <si>
    <t>48474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</si>
  <si>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</si>
  <si>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</si>
  <si>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</si>
  <si>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</si>
  <si>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</si>
  <si>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48475</t>
  </si>
  <si>
    <t>48476</t>
  </si>
  <si>
    <t>48477</t>
  </si>
  <si>
    <t>48478</t>
  </si>
  <si>
    <t>48479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</si>
  <si>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</si>
  <si>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</si>
  <si>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</si>
  <si>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</si>
  <si>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</si>
  <si>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48492</t>
  </si>
  <si>
    <t>48493</t>
  </si>
  <si>
    <t>48494</t>
  </si>
  <si>
    <t>48495</t>
  </si>
  <si>
    <t>48496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</si>
  <si>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</si>
  <si>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</si>
  <si>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</si>
  <si>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</si>
  <si>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</si>
  <si>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48512</t>
  </si>
  <si>
    <t>48513</t>
  </si>
  <si>
    <t>48514</t>
  </si>
  <si>
    <t>48515</t>
  </si>
  <si>
    <t>48516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</si>
  <si>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</si>
  <si>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</si>
  <si>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</si>
  <si>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</si>
  <si>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</si>
  <si>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48497</t>
  </si>
  <si>
    <t>48498</t>
  </si>
  <si>
    <t>48499</t>
  </si>
  <si>
    <t>48500</t>
  </si>
  <si>
    <t>48501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</si>
  <si>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</si>
  <si>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</si>
  <si>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</si>
  <si>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</si>
  <si>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</si>
  <si>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48517</t>
  </si>
  <si>
    <t>48518</t>
  </si>
  <si>
    <t>Descripción de las prestaciones en especie</t>
  </si>
  <si>
    <t>Periodicidad de las prestaciones en especie</t>
  </si>
  <si>
    <t>P01-SUELDO</t>
  </si>
  <si>
    <t>PESOS</t>
  </si>
  <si>
    <t>MENSUAL</t>
  </si>
  <si>
    <t>P02-DESPENSA</t>
  </si>
  <si>
    <t>P04-MATERIAL DIDACTICO</t>
  </si>
  <si>
    <t>ANUAL</t>
  </si>
  <si>
    <t>NO DATOS</t>
  </si>
  <si>
    <t>P03-COMPENSACION</t>
  </si>
  <si>
    <t>P05-PRIMA DE ANTIGUEDAD</t>
  </si>
  <si>
    <t>P26-BONO DE PRODUCTIVIDAD</t>
  </si>
  <si>
    <t>P09-ESTIMULO</t>
  </si>
  <si>
    <t>P47-APOYO DE LENTES</t>
  </si>
  <si>
    <t>E-31-15</t>
  </si>
  <si>
    <t>S14003</t>
  </si>
  <si>
    <t>SO6002</t>
  </si>
  <si>
    <t>CF33116</t>
  </si>
  <si>
    <t>E-31-26</t>
  </si>
  <si>
    <t>T03002</t>
  </si>
  <si>
    <t>E-31-14</t>
  </si>
  <si>
    <t>EH8625</t>
  </si>
  <si>
    <t>CF34015</t>
  </si>
  <si>
    <t>T03007</t>
  </si>
  <si>
    <t>CF34006</t>
  </si>
  <si>
    <t>CF34279</t>
  </si>
  <si>
    <t>T05004</t>
  </si>
  <si>
    <t>E-31-13</t>
  </si>
  <si>
    <t>E-31-12</t>
  </si>
  <si>
    <t>DPB</t>
  </si>
  <si>
    <t>EH8623</t>
  </si>
  <si>
    <t>DPC</t>
  </si>
  <si>
    <t>S14201</t>
  </si>
  <si>
    <t>EH8619</t>
  </si>
  <si>
    <t>CF21850</t>
  </si>
  <si>
    <t>SPB</t>
  </si>
  <si>
    <t>DA</t>
  </si>
  <si>
    <t>E-31-16</t>
  </si>
  <si>
    <t>T05001</t>
  </si>
  <si>
    <t>A01026</t>
  </si>
  <si>
    <t>CF34280</t>
  </si>
  <si>
    <t>EH8621</t>
  </si>
  <si>
    <t>CF12027</t>
  </si>
  <si>
    <t>SA</t>
  </si>
  <si>
    <t>A01005</t>
  </si>
  <si>
    <t>JD</t>
  </si>
  <si>
    <t>DG</t>
  </si>
  <si>
    <t>RC-2000</t>
  </si>
  <si>
    <t>S07093C</t>
  </si>
  <si>
    <t>A08002</t>
  </si>
  <si>
    <t>SI2030</t>
  </si>
  <si>
    <t>JM</t>
  </si>
  <si>
    <t>SPC</t>
  </si>
  <si>
    <t>EH8614</t>
  </si>
  <si>
    <t>CZ</t>
  </si>
  <si>
    <t>CF53455</t>
  </si>
  <si>
    <t>DPA</t>
  </si>
  <si>
    <t>ARC2003</t>
  </si>
  <si>
    <t>CSAI-C</t>
  </si>
  <si>
    <t>TO6027</t>
  </si>
  <si>
    <t>T16005</t>
  </si>
  <si>
    <t>T06095C</t>
  </si>
  <si>
    <t>E-99-55</t>
  </si>
  <si>
    <t>RA-2002</t>
  </si>
  <si>
    <t>E-99-53</t>
  </si>
  <si>
    <t>ARA2003</t>
  </si>
  <si>
    <t>CF34029</t>
  </si>
  <si>
    <t>CIC</t>
  </si>
  <si>
    <t>PROFESOR TITULAR B</t>
  </si>
  <si>
    <t>VIGILANTE</t>
  </si>
  <si>
    <t>INTENDENTE</t>
  </si>
  <si>
    <t>TECNICO ESPECIALIZADO</t>
  </si>
  <si>
    <t>TECNICO DOCENTE ASOCIADO "B"</t>
  </si>
  <si>
    <t>ANALISTA TECNICO</t>
  </si>
  <si>
    <t>PROFESOR TITULAR A</t>
  </si>
  <si>
    <t>PROFESOR CB-IV</t>
  </si>
  <si>
    <t>JEFE DE OFICINA</t>
  </si>
  <si>
    <t>TECNICO</t>
  </si>
  <si>
    <t>SECRETARIA DE DIRECTOR DE AREA</t>
  </si>
  <si>
    <t>SECRETARIA DE DIRECTOR DE PLANTEL</t>
  </si>
  <si>
    <t>AUXILIAR DE BIBLIOTECA</t>
  </si>
  <si>
    <t>PROFESOR ASOCIADO C</t>
  </si>
  <si>
    <t>PROFESOR ASOCIADO B</t>
  </si>
  <si>
    <t>DIRECTOR DE PLANTEL "B"</t>
  </si>
  <si>
    <t>PROFESOR CB-III</t>
  </si>
  <si>
    <t>DIRECTOR DE PLANTEL "C"</t>
  </si>
  <si>
    <t>ENCARGADO DE ORDEN</t>
  </si>
  <si>
    <t>PROFESOR CB-I</t>
  </si>
  <si>
    <t>RESPONSABLE DE LABORATORIO TECNICO</t>
  </si>
  <si>
    <t>SUBDIRECTOR DE PLANTEL "B"</t>
  </si>
  <si>
    <t>DIRECTOR DE AREA</t>
  </si>
  <si>
    <t>PROFESOR TITULAR C</t>
  </si>
  <si>
    <t>JEFE DE BIBLIOTECA</t>
  </si>
  <si>
    <t>AUXILIAR ADMINISTRATIVO</t>
  </si>
  <si>
    <t>SECRETARIA DE SUBDIRECTOR DE PLANTE</t>
  </si>
  <si>
    <t>PROFESOR CB-II</t>
  </si>
  <si>
    <t>INGENIERO EN SISTEMAS</t>
  </si>
  <si>
    <t>SUBDIRECTOR DE AREA</t>
  </si>
  <si>
    <t>ADMINISTRATIVO ESPECIALIZADO</t>
  </si>
  <si>
    <t>JEFE DE DEPARTAMENTO</t>
  </si>
  <si>
    <t>DIRECTOR GENERAL</t>
  </si>
  <si>
    <t>RESPONSABLE DEL CENTRO "C"</t>
  </si>
  <si>
    <t>OFICIAL DE SERVICIOS "C"</t>
  </si>
  <si>
    <t>SECRETARIA DE JEFE DE DEPARTAMENTO</t>
  </si>
  <si>
    <t>JEFE DE MATERIA</t>
  </si>
  <si>
    <t>SUBDIRECTOR DE PLANTEL "C"</t>
  </si>
  <si>
    <t>TECNICO CB-II</t>
  </si>
  <si>
    <t>COORDINADOR DE ZONA</t>
  </si>
  <si>
    <t>SECRETARIA DE DIRECTOR GENERAL</t>
  </si>
  <si>
    <t>DIRECTOR DE PLANTEL "A"</t>
  </si>
  <si>
    <t>AUXILIAR DEL RESPONSABLE DEL CENTRO</t>
  </si>
  <si>
    <t>COORDINADOR CSAI</t>
  </si>
  <si>
    <t>CAPTURISTA</t>
  </si>
  <si>
    <t>LABORATORISTA</t>
  </si>
  <si>
    <t>ENCARGADO DE LA SALA DE COMPUTO "C"</t>
  </si>
  <si>
    <t>RESPONSABLE DEL CENTRO "A"</t>
  </si>
  <si>
    <t>EMSAD I</t>
  </si>
  <si>
    <t>JEFE DE ALMACEN</t>
  </si>
  <si>
    <t>CONTRALOR INTERNO "C"</t>
  </si>
  <si>
    <t>PLANTEL JOSE MARIA MORELO</t>
  </si>
  <si>
    <t>PLANTEL CANCUN UNO</t>
  </si>
  <si>
    <t>PLANTEL CHETUMAL UNO</t>
  </si>
  <si>
    <t>DIRECCION GENERAL</t>
  </si>
  <si>
    <t>PLANTEL CANCUN DOS</t>
  </si>
  <si>
    <t>PLANTEL CHETUMAL DOS</t>
  </si>
  <si>
    <t>PLANTEL RIO HONDO</t>
  </si>
  <si>
    <t>PLANTEL ISLA MUJERES</t>
  </si>
  <si>
    <t>PLANTEL PLAYA DEL CARMEN</t>
  </si>
  <si>
    <t>PLANTEL COZUMEL</t>
  </si>
  <si>
    <t>PLANTEL TIHOSUCO</t>
  </si>
  <si>
    <t>CSAI CHETUMAL</t>
  </si>
  <si>
    <t>PLANTEL CARLOS A. MADRAZO</t>
  </si>
  <si>
    <t>PLANTEL ALFREDO V. BONFIL</t>
  </si>
  <si>
    <t>CSAI CANCUN</t>
  </si>
  <si>
    <t>PLANTEL BACALAR</t>
  </si>
  <si>
    <t>COORDINACION DE LA  ZONA</t>
  </si>
  <si>
    <t>CANCUN CUATRO</t>
  </si>
  <si>
    <t>EMSAD NOH-BEC</t>
  </si>
  <si>
    <t>PLANTEL NICOLAS BRAVO</t>
  </si>
  <si>
    <t>PLANTEL PUERTO MORELOS</t>
  </si>
  <si>
    <t>EMSAD ZAMORA</t>
  </si>
  <si>
    <t>PLANTEL IGNACIO ZARAGOZA</t>
  </si>
  <si>
    <t>EMSAD PUERTO AVENTURAS</t>
  </si>
  <si>
    <t>PLANTEL SEÑOR</t>
  </si>
  <si>
    <t>CSAI PLAYA DEL CARMEN</t>
  </si>
  <si>
    <t>EMSAD LIMONES</t>
  </si>
  <si>
    <t>EMSAD SAN PEDRO PERALTA</t>
  </si>
  <si>
    <t>PLANTEL MAYA BALAM</t>
  </si>
  <si>
    <t>PLANTEL  CANDELARIA</t>
  </si>
  <si>
    <t>PLANTEL CIUDAD MUJERES</t>
  </si>
  <si>
    <t>EMSAD RIO VERDE</t>
  </si>
  <si>
    <t>EMSAD CAOBAS</t>
  </si>
  <si>
    <t>EMSAD VALLEHERMOSO</t>
  </si>
  <si>
    <t>EMSAD XPICHIL</t>
  </si>
  <si>
    <t>EMSAD X-HAZIL SUR</t>
  </si>
  <si>
    <t>EMSAD CHUN-YAH</t>
  </si>
  <si>
    <t>EMSAD DIVORCIADOS</t>
  </si>
  <si>
    <t>EMSAD ALTOS DE SEVILLA</t>
  </si>
  <si>
    <t>EMSAD BLANCA FLOR</t>
  </si>
  <si>
    <t>EMSAD LAGUNAKANA</t>
  </si>
  <si>
    <t>COORDINACION DE LA ZONA C</t>
  </si>
  <si>
    <t>EMSAD CHANCHEN</t>
  </si>
  <si>
    <t>EMSAD CHIQUILA</t>
  </si>
  <si>
    <t>PLANTEL SABAN</t>
  </si>
  <si>
    <t>PLANTEL PRESIDENTE JUAREZ</t>
  </si>
  <si>
    <t>EMSAD JOSEFA ORTIZ DE DOM</t>
  </si>
  <si>
    <t>EMSAD COBA</t>
  </si>
  <si>
    <t>EMSAD MAHAHUAL</t>
  </si>
  <si>
    <t>EMSAD MIGUEL ALEMAN</t>
  </si>
  <si>
    <t>VELAZQUEZ</t>
  </si>
  <si>
    <t>ESCALANTE</t>
  </si>
  <si>
    <t>POOL</t>
  </si>
  <si>
    <t>CARRILLO</t>
  </si>
  <si>
    <t>MOO</t>
  </si>
  <si>
    <t>MAY</t>
  </si>
  <si>
    <t>TADEO</t>
  </si>
  <si>
    <t>MANZANARES</t>
  </si>
  <si>
    <t>COBA</t>
  </si>
  <si>
    <t>PECH</t>
  </si>
  <si>
    <t>BLANCO</t>
  </si>
  <si>
    <t>NAHUAT</t>
  </si>
  <si>
    <t>BUSTILLOS</t>
  </si>
  <si>
    <t>GARCIA</t>
  </si>
  <si>
    <t>NAVARRETE</t>
  </si>
  <si>
    <t>MAGAÑA</t>
  </si>
  <si>
    <t>REYES</t>
  </si>
  <si>
    <t>TUT</t>
  </si>
  <si>
    <t>AQUINO</t>
  </si>
  <si>
    <t>FLORES</t>
  </si>
  <si>
    <t>PADILLA</t>
  </si>
  <si>
    <t>SANCHEZ</t>
  </si>
  <si>
    <t>TREJO</t>
  </si>
  <si>
    <t>CORTEZ</t>
  </si>
  <si>
    <t>PALMA</t>
  </si>
  <si>
    <t>BROCA</t>
  </si>
  <si>
    <t>BORGES</t>
  </si>
  <si>
    <t>VALADEZ</t>
  </si>
  <si>
    <t>LOPEZ</t>
  </si>
  <si>
    <t>EK</t>
  </si>
  <si>
    <t>GOMEZ</t>
  </si>
  <si>
    <t>CHACON</t>
  </si>
  <si>
    <t>CHAVEZ</t>
  </si>
  <si>
    <t>GUTIERREZ</t>
  </si>
  <si>
    <t>JUAREZ</t>
  </si>
  <si>
    <t>MORALES</t>
  </si>
  <si>
    <t>CASTILLO</t>
  </si>
  <si>
    <t>COOB</t>
  </si>
  <si>
    <t>HERNANDEZ</t>
  </si>
  <si>
    <t>VILLANUEVA</t>
  </si>
  <si>
    <t>ARREDONDO</t>
  </si>
  <si>
    <t>PASTOR</t>
  </si>
  <si>
    <t>AVALOS</t>
  </si>
  <si>
    <t>JESUS</t>
  </si>
  <si>
    <t>KOH</t>
  </si>
  <si>
    <t>RODRIGUEZ</t>
  </si>
  <si>
    <t>DELGADO</t>
  </si>
  <si>
    <t>HERRERA</t>
  </si>
  <si>
    <t>DIAZ</t>
  </si>
  <si>
    <t>RUIZ</t>
  </si>
  <si>
    <t>MOLGORA</t>
  </si>
  <si>
    <t>VILLAFAÑA</t>
  </si>
  <si>
    <t>XOOL</t>
  </si>
  <si>
    <t>CAB</t>
  </si>
  <si>
    <t>SANTOS</t>
  </si>
  <si>
    <t>CETINA</t>
  </si>
  <si>
    <t>ROJO</t>
  </si>
  <si>
    <t>MUÑOZ</t>
  </si>
  <si>
    <t>CERVANTES</t>
  </si>
  <si>
    <t>MALDONADO</t>
  </si>
  <si>
    <t>CORTES</t>
  </si>
  <si>
    <t>AVILA</t>
  </si>
  <si>
    <t>MARTINEZ</t>
  </si>
  <si>
    <t>ALDANA</t>
  </si>
  <si>
    <t>VARGAS</t>
  </si>
  <si>
    <t>FRIAS</t>
  </si>
  <si>
    <t>SANTOYO</t>
  </si>
  <si>
    <t>AGUILAR</t>
  </si>
  <si>
    <t>ULLOA</t>
  </si>
  <si>
    <t>SERRANO</t>
  </si>
  <si>
    <t>CABELLO</t>
  </si>
  <si>
    <t>FERNANDEZ</t>
  </si>
  <si>
    <t>HAU</t>
  </si>
  <si>
    <t>CUPUL</t>
  </si>
  <si>
    <t>ALVAREZ</t>
  </si>
  <si>
    <t>VARELA</t>
  </si>
  <si>
    <t>COLLI</t>
  </si>
  <si>
    <t>CHULIM</t>
  </si>
  <si>
    <t>YAM</t>
  </si>
  <si>
    <t>CHALE</t>
  </si>
  <si>
    <t>POOT</t>
  </si>
  <si>
    <t>UITZIL</t>
  </si>
  <si>
    <t>SANLUIS</t>
  </si>
  <si>
    <t>SANTAMARIA</t>
  </si>
  <si>
    <t>CHAN</t>
  </si>
  <si>
    <t>MATOS</t>
  </si>
  <si>
    <t>LORIA</t>
  </si>
  <si>
    <t>ROSADO</t>
  </si>
  <si>
    <t>BLANQUETO</t>
  </si>
  <si>
    <t>CORDOVA</t>
  </si>
  <si>
    <t>CUA</t>
  </si>
  <si>
    <t>ALCOCER</t>
  </si>
  <si>
    <t>BURGOS</t>
  </si>
  <si>
    <t>TORRES</t>
  </si>
  <si>
    <t>BALAM</t>
  </si>
  <si>
    <t>CARDEÑA</t>
  </si>
  <si>
    <t>CASARES</t>
  </si>
  <si>
    <t>FRANCISCO</t>
  </si>
  <si>
    <t>PEREZ</t>
  </si>
  <si>
    <t>CAUICH</t>
  </si>
  <si>
    <t>ORTEGON</t>
  </si>
  <si>
    <t>SALAZAR</t>
  </si>
  <si>
    <t>VAZQUEZ</t>
  </si>
  <si>
    <t>FAJARDO</t>
  </si>
  <si>
    <t>CHABLE</t>
  </si>
  <si>
    <t>FRANCO</t>
  </si>
  <si>
    <t>ALEJANDRO</t>
  </si>
  <si>
    <t>ESQUIVEL</t>
  </si>
  <si>
    <t>REJON</t>
  </si>
  <si>
    <t>ALAMILLA</t>
  </si>
  <si>
    <t>NAVARRO</t>
  </si>
  <si>
    <t>TRINIDAD</t>
  </si>
  <si>
    <t>MONDRAGON</t>
  </si>
  <si>
    <t>POLANCO</t>
  </si>
  <si>
    <t>LOAIZA</t>
  </si>
  <si>
    <t>CANTO</t>
  </si>
  <si>
    <t>LIRA</t>
  </si>
  <si>
    <t>ARIAS</t>
  </si>
  <si>
    <t>CASTRO</t>
  </si>
  <si>
    <t>SANSORES</t>
  </si>
  <si>
    <t>EUAN</t>
  </si>
  <si>
    <t>JIMENEZ</t>
  </si>
  <si>
    <t>CRESPO</t>
  </si>
  <si>
    <t>NOVELO</t>
  </si>
  <si>
    <t>PUC</t>
  </si>
  <si>
    <t>MARTIN</t>
  </si>
  <si>
    <t>NUÑEZ</t>
  </si>
  <si>
    <t>CAAMAL</t>
  </si>
  <si>
    <t>PALOMO</t>
  </si>
  <si>
    <t>GUARNEROS</t>
  </si>
  <si>
    <t>CHIN</t>
  </si>
  <si>
    <t>MORENO</t>
  </si>
  <si>
    <t>POLO</t>
  </si>
  <si>
    <t>ANDRADE</t>
  </si>
  <si>
    <t>GONZALEZ</t>
  </si>
  <si>
    <t>ROMERO</t>
  </si>
  <si>
    <t>NAVA</t>
  </si>
  <si>
    <t>LARA</t>
  </si>
  <si>
    <t>YAMA</t>
  </si>
  <si>
    <t>DZUL</t>
  </si>
  <si>
    <t>ALAVEZ</t>
  </si>
  <si>
    <t>RAMIREZ</t>
  </si>
  <si>
    <t>ZAPATA</t>
  </si>
  <si>
    <t>ZAVALETA</t>
  </si>
  <si>
    <t>YAÑEZ</t>
  </si>
  <si>
    <t>IUIT</t>
  </si>
  <si>
    <t>SABIDO</t>
  </si>
  <si>
    <t>MENDOZA</t>
  </si>
  <si>
    <t>GEORGE</t>
  </si>
  <si>
    <t>ZULETA</t>
  </si>
  <si>
    <t>KUYOC</t>
  </si>
  <si>
    <t>GAMBOA</t>
  </si>
  <si>
    <t>GONGORA</t>
  </si>
  <si>
    <t>BRITO</t>
  </si>
  <si>
    <t>ZAPIEN</t>
  </si>
  <si>
    <t>GIL</t>
  </si>
  <si>
    <t>PINEDA</t>
  </si>
  <si>
    <t>UC</t>
  </si>
  <si>
    <t>ARZAPALO</t>
  </si>
  <si>
    <t>PEÑA</t>
  </si>
  <si>
    <t>ROMAN</t>
  </si>
  <si>
    <t>SARABIA</t>
  </si>
  <si>
    <t>CANCHE</t>
  </si>
  <si>
    <t>LAZARO</t>
  </si>
  <si>
    <t>DE LA CRUZ</t>
  </si>
  <si>
    <t>BASTIAN</t>
  </si>
  <si>
    <t>IBARRA</t>
  </si>
  <si>
    <t>VERDE</t>
  </si>
  <si>
    <t>CRUZ</t>
  </si>
  <si>
    <t>GUZMAN</t>
  </si>
  <si>
    <t>SIERRA</t>
  </si>
  <si>
    <t>UCH</t>
  </si>
  <si>
    <t>HIDALGO</t>
  </si>
  <si>
    <t>MARRERO</t>
  </si>
  <si>
    <t>ALMEYDA</t>
  </si>
  <si>
    <t>ORTEGA</t>
  </si>
  <si>
    <t>LOBATO</t>
  </si>
  <si>
    <t>BRICEÑO</t>
  </si>
  <si>
    <t>SOSA</t>
  </si>
  <si>
    <t>LOEZA</t>
  </si>
  <si>
    <t>MENDEZ</t>
  </si>
  <si>
    <t>UICAB</t>
  </si>
  <si>
    <t>KEB</t>
  </si>
  <si>
    <t>ARCEO</t>
  </si>
  <si>
    <t>PIÑA</t>
  </si>
  <si>
    <t>RIVERA</t>
  </si>
  <si>
    <t>DE</t>
  </si>
  <si>
    <t>DIOS MUÑOZ</t>
  </si>
  <si>
    <t>REYERO</t>
  </si>
  <si>
    <t>ESTRADA</t>
  </si>
  <si>
    <t>GRANADOS</t>
  </si>
  <si>
    <t>YUPIT</t>
  </si>
  <si>
    <t>DAMAS</t>
  </si>
  <si>
    <t>ZAVALA</t>
  </si>
  <si>
    <t>PACHECO</t>
  </si>
  <si>
    <t>MONTEJO</t>
  </si>
  <si>
    <t>ZARAGOZA</t>
  </si>
  <si>
    <t>ANCONA</t>
  </si>
  <si>
    <t>COB</t>
  </si>
  <si>
    <t>CHUC</t>
  </si>
  <si>
    <t>CHE</t>
  </si>
  <si>
    <t>CORONA</t>
  </si>
  <si>
    <t>PEYREFITTE</t>
  </si>
  <si>
    <t>TRINCHAN</t>
  </si>
  <si>
    <t>KAUIL</t>
  </si>
  <si>
    <t>RAMOS</t>
  </si>
  <si>
    <t>XALA</t>
  </si>
  <si>
    <t>CRISTAN</t>
  </si>
  <si>
    <t>MATEOS</t>
  </si>
  <si>
    <t>ANGULO</t>
  </si>
  <si>
    <t>BUSTOS</t>
  </si>
  <si>
    <t>MOGUEL</t>
  </si>
  <si>
    <t>CANUL</t>
  </si>
  <si>
    <t>BUENFIL</t>
  </si>
  <si>
    <t>NAJERA</t>
  </si>
  <si>
    <t>UCAN</t>
  </si>
  <si>
    <t>CIH</t>
  </si>
  <si>
    <t>OJEDA</t>
  </si>
  <si>
    <t>SOLIS</t>
  </si>
  <si>
    <t>QUEZADA</t>
  </si>
  <si>
    <t>VILLA</t>
  </si>
  <si>
    <t>Y MARTIN</t>
  </si>
  <si>
    <t>LIMA</t>
  </si>
  <si>
    <t>OLIVO</t>
  </si>
  <si>
    <t>PAT</t>
  </si>
  <si>
    <t>AGUILUZ</t>
  </si>
  <si>
    <t>DZIB</t>
  </si>
  <si>
    <t>CAN</t>
  </si>
  <si>
    <t>TAMAYO</t>
  </si>
  <si>
    <t>ESTAÑOL</t>
  </si>
  <si>
    <t>DURAN</t>
  </si>
  <si>
    <t>MORA</t>
  </si>
  <si>
    <t>ARECHIGA</t>
  </si>
  <si>
    <t>VELA</t>
  </si>
  <si>
    <t>TUZ</t>
  </si>
  <si>
    <t>PARTIDA</t>
  </si>
  <si>
    <t>MONTAÑO</t>
  </si>
  <si>
    <t>ONOFRE</t>
  </si>
  <si>
    <t>VAZABE</t>
  </si>
  <si>
    <t>BEJARANO</t>
  </si>
  <si>
    <t>WAIGHT</t>
  </si>
  <si>
    <t>MANZANERO</t>
  </si>
  <si>
    <t>GUERRERO</t>
  </si>
  <si>
    <t>AVENDAÑO</t>
  </si>
  <si>
    <t>MARABOTO</t>
  </si>
  <si>
    <t>HARFUSH</t>
  </si>
  <si>
    <t>SALINAS</t>
  </si>
  <si>
    <t>BASTO</t>
  </si>
  <si>
    <t>VILLAMIL</t>
  </si>
  <si>
    <t>KU</t>
  </si>
  <si>
    <t>GALAN</t>
  </si>
  <si>
    <t>PAVON</t>
  </si>
  <si>
    <t>NOH</t>
  </si>
  <si>
    <t>LEAL</t>
  </si>
  <si>
    <t>ESCOBEDO</t>
  </si>
  <si>
    <t>PAZ</t>
  </si>
  <si>
    <t>ORTIZ</t>
  </si>
  <si>
    <t>LEON</t>
  </si>
  <si>
    <t>ESCAMILLA</t>
  </si>
  <si>
    <t>CABRERA</t>
  </si>
  <si>
    <t>SUAREZ</t>
  </si>
  <si>
    <t>CANTE</t>
  </si>
  <si>
    <t>FELIX</t>
  </si>
  <si>
    <t>SILVA</t>
  </si>
  <si>
    <t>GOROCICA</t>
  </si>
  <si>
    <t>TUN</t>
  </si>
  <si>
    <t>GALLEGOS</t>
  </si>
  <si>
    <t>SOUZA</t>
  </si>
  <si>
    <t>DOMINGUEZ</t>
  </si>
  <si>
    <t>CASTILLEJOS</t>
  </si>
  <si>
    <t>LIZAMA</t>
  </si>
  <si>
    <t>VIDAL</t>
  </si>
  <si>
    <t>GARRIDO</t>
  </si>
  <si>
    <t>CALDERON</t>
  </si>
  <si>
    <t>KANTUN</t>
  </si>
  <si>
    <t>CONTRERAS</t>
  </si>
  <si>
    <t>VALENCIA</t>
  </si>
  <si>
    <t>FARIAS</t>
  </si>
  <si>
    <t>HERVERT</t>
  </si>
  <si>
    <t>CARDENAS</t>
  </si>
  <si>
    <t>ARROYO</t>
  </si>
  <si>
    <t>CUTZ</t>
  </si>
  <si>
    <t>TAZ</t>
  </si>
  <si>
    <t>COCOM</t>
  </si>
  <si>
    <t>TEP</t>
  </si>
  <si>
    <t>MARIN</t>
  </si>
  <si>
    <t>FALCON</t>
  </si>
  <si>
    <t>ESTRELLA</t>
  </si>
  <si>
    <t>PREZA</t>
  </si>
  <si>
    <t>RIOS</t>
  </si>
  <si>
    <t>MANZANAREZ</t>
  </si>
  <si>
    <t>BARRERA</t>
  </si>
  <si>
    <t>CACERES</t>
  </si>
  <si>
    <t>BARBOSA</t>
  </si>
  <si>
    <t>TOX</t>
  </si>
  <si>
    <t>PEREYRA</t>
  </si>
  <si>
    <t>VARGUEZ</t>
  </si>
  <si>
    <t>DUARTE</t>
  </si>
  <si>
    <t>LOZADA</t>
  </si>
  <si>
    <t>CETZ</t>
  </si>
  <si>
    <t>SANDOVAL</t>
  </si>
  <si>
    <t>RIVERO</t>
  </si>
  <si>
    <t>ALVA</t>
  </si>
  <si>
    <t>ALEGRIA</t>
  </si>
  <si>
    <t>SILVEIRA</t>
  </si>
  <si>
    <t>HEREDIA</t>
  </si>
  <si>
    <t>CHI</t>
  </si>
  <si>
    <t>RIVAS</t>
  </si>
  <si>
    <t>AZUETA</t>
  </si>
  <si>
    <t>ESCUDERO</t>
  </si>
  <si>
    <t>CHAY</t>
  </si>
  <si>
    <t>MENA</t>
  </si>
  <si>
    <t>CAMAL</t>
  </si>
  <si>
    <t>AY</t>
  </si>
  <si>
    <t>AYALA</t>
  </si>
  <si>
    <t>MACIAS</t>
  </si>
  <si>
    <t>VALENZUELA</t>
  </si>
  <si>
    <t>BELA</t>
  </si>
  <si>
    <t>KUMUL</t>
  </si>
  <si>
    <t>ESPADAS</t>
  </si>
  <si>
    <t>SANTINI</t>
  </si>
  <si>
    <t>BERDON</t>
  </si>
  <si>
    <t>RICALDE</t>
  </si>
  <si>
    <t>QUIÑONES</t>
  </si>
  <si>
    <t>PERERA</t>
  </si>
  <si>
    <t>NIC</t>
  </si>
  <si>
    <t>COUOH</t>
  </si>
  <si>
    <t>FERRAL</t>
  </si>
  <si>
    <t>ZAMORA</t>
  </si>
  <si>
    <t>MOJICA</t>
  </si>
  <si>
    <t>CASANGO</t>
  </si>
  <si>
    <t>TEC</t>
  </si>
  <si>
    <t>MONTOYA</t>
  </si>
  <si>
    <t>HUERTA</t>
  </si>
  <si>
    <t>ARELLANO</t>
  </si>
  <si>
    <t>MANZANO</t>
  </si>
  <si>
    <t>CORREA</t>
  </si>
  <si>
    <t>CANALES</t>
  </si>
  <si>
    <t>BE</t>
  </si>
  <si>
    <t>MONTERO</t>
  </si>
  <si>
    <t>CANDELARIO</t>
  </si>
  <si>
    <t>ARANA</t>
  </si>
  <si>
    <t>VENEGAS</t>
  </si>
  <si>
    <t>COLIN</t>
  </si>
  <si>
    <t>RAMON</t>
  </si>
  <si>
    <t>BARRIOS</t>
  </si>
  <si>
    <t>CUBELLS</t>
  </si>
  <si>
    <t>CORAL</t>
  </si>
  <si>
    <t>QUIJANO</t>
  </si>
  <si>
    <t>CHUMBA</t>
  </si>
  <si>
    <t>XICUM</t>
  </si>
  <si>
    <t>BELTRAN</t>
  </si>
  <si>
    <t>MEX</t>
  </si>
  <si>
    <t>IX</t>
  </si>
  <si>
    <t>SAURI</t>
  </si>
  <si>
    <t>URIBE</t>
  </si>
  <si>
    <t>MAZON</t>
  </si>
  <si>
    <t>RUBIO</t>
  </si>
  <si>
    <t>ESPINOSA</t>
  </si>
  <si>
    <t>VALLE</t>
  </si>
  <si>
    <t>VASQUEZ</t>
  </si>
  <si>
    <t>CAMPOS</t>
  </si>
  <si>
    <t>MARQUEZ</t>
  </si>
  <si>
    <t>VERA</t>
  </si>
  <si>
    <t>AGUILERA</t>
  </si>
  <si>
    <t>ZETINA</t>
  </si>
  <si>
    <t>COLI</t>
  </si>
  <si>
    <t>CU</t>
  </si>
  <si>
    <t>MARFIL</t>
  </si>
  <si>
    <t>CEN</t>
  </si>
  <si>
    <t>TESCUM</t>
  </si>
  <si>
    <t>MILAN</t>
  </si>
  <si>
    <t>PERAZA</t>
  </si>
  <si>
    <t>ALFEREZ</t>
  </si>
  <si>
    <t>ITZA</t>
  </si>
  <si>
    <t>CIME</t>
  </si>
  <si>
    <t>BERMONT</t>
  </si>
  <si>
    <t>FIGUEROA</t>
  </si>
  <si>
    <t>YEH</t>
  </si>
  <si>
    <t>BAUTISTA</t>
  </si>
  <si>
    <t>Y PEREIRA</t>
  </si>
  <si>
    <t>MAYORA</t>
  </si>
  <si>
    <t>GALINDO</t>
  </si>
  <si>
    <t>MANRIQUE</t>
  </si>
  <si>
    <t>MOLINA</t>
  </si>
  <si>
    <t>UTRERA</t>
  </si>
  <si>
    <t>CENTURION</t>
  </si>
  <si>
    <t>GUEVARA</t>
  </si>
  <si>
    <t>MELO</t>
  </si>
  <si>
    <t>BLANCAS</t>
  </si>
  <si>
    <t>MADARIAGA</t>
  </si>
  <si>
    <t>ALONSO</t>
  </si>
  <si>
    <t>SAQUI</t>
  </si>
  <si>
    <t>HOY</t>
  </si>
  <si>
    <t>CHIO</t>
  </si>
  <si>
    <t>ASCENCIO</t>
  </si>
  <si>
    <t>PUCHETA</t>
  </si>
  <si>
    <t>FUENTES</t>
  </si>
  <si>
    <t>DIONISIO</t>
  </si>
  <si>
    <t>ESCOBAR</t>
  </si>
  <si>
    <t>PAREDES</t>
  </si>
  <si>
    <t>FARFAN</t>
  </si>
  <si>
    <t>SANDY</t>
  </si>
  <si>
    <t>GONZAGA</t>
  </si>
  <si>
    <t>XIU</t>
  </si>
  <si>
    <t>MEDINA</t>
  </si>
  <si>
    <t>CAHUICH</t>
  </si>
  <si>
    <t>ESCOFFIE</t>
  </si>
  <si>
    <t>CASANOVA</t>
  </si>
  <si>
    <t>GRAJALES</t>
  </si>
  <si>
    <t>DE LOS SANTOS</t>
  </si>
  <si>
    <t>UTRILLA</t>
  </si>
  <si>
    <t>PATRON</t>
  </si>
  <si>
    <t>MAURICIO</t>
  </si>
  <si>
    <t>VELEZ</t>
  </si>
  <si>
    <t>ARMENTA</t>
  </si>
  <si>
    <t>MONTALVO</t>
  </si>
  <si>
    <t>CORONADO</t>
  </si>
  <si>
    <t>ALVARADO</t>
  </si>
  <si>
    <t>MERINO</t>
  </si>
  <si>
    <t>HINOJOSA</t>
  </si>
  <si>
    <t>WICAB</t>
  </si>
  <si>
    <t>Y PECH</t>
  </si>
  <si>
    <t>BARRAGAN</t>
  </si>
  <si>
    <t>RABAGO</t>
  </si>
  <si>
    <t>CEBALLOS</t>
  </si>
  <si>
    <t>MERCADO</t>
  </si>
  <si>
    <t>ARREOLA</t>
  </si>
  <si>
    <t>CARRION</t>
  </si>
  <si>
    <t>MADERA</t>
  </si>
  <si>
    <t>ESQUILIANO</t>
  </si>
  <si>
    <t>MAYO</t>
  </si>
  <si>
    <t>BERMUDEZ</t>
  </si>
  <si>
    <t>BALLADO</t>
  </si>
  <si>
    <t>RUEDA</t>
  </si>
  <si>
    <t>PEECH</t>
  </si>
  <si>
    <t>Y PERERA</t>
  </si>
  <si>
    <t>VANEGAS</t>
  </si>
  <si>
    <t>CEJIN</t>
  </si>
  <si>
    <t>MEJIA</t>
  </si>
  <si>
    <t>KANXOC</t>
  </si>
  <si>
    <t>LLANES</t>
  </si>
  <si>
    <t>ESTEBAN</t>
  </si>
  <si>
    <t>GUILLEN</t>
  </si>
  <si>
    <t>AGUIRRE</t>
  </si>
  <si>
    <t>PUGA</t>
  </si>
  <si>
    <t>QUEB</t>
  </si>
  <si>
    <t>GAONA</t>
  </si>
  <si>
    <t>ROSAS</t>
  </si>
  <si>
    <t>CACHON</t>
  </si>
  <si>
    <t>COBARRUBIAS</t>
  </si>
  <si>
    <t>CIAU</t>
  </si>
  <si>
    <t>Y PUC</t>
  </si>
  <si>
    <t>GONZALEZ RUBIO</t>
  </si>
  <si>
    <t>YAH</t>
  </si>
  <si>
    <t>BARRANCO</t>
  </si>
  <si>
    <t>APREZA</t>
  </si>
  <si>
    <t>BALLOTE</t>
  </si>
  <si>
    <t>VALLADO</t>
  </si>
  <si>
    <t>ACERETO</t>
  </si>
  <si>
    <t>TRIAY</t>
  </si>
  <si>
    <t>ORELLANA</t>
  </si>
  <si>
    <t>ORDOÑEZ</t>
  </si>
  <si>
    <t>ANGUAS</t>
  </si>
  <si>
    <t>BETETA</t>
  </si>
  <si>
    <t>VEGA</t>
  </si>
  <si>
    <t>TAH</t>
  </si>
  <si>
    <t>LOPE</t>
  </si>
  <si>
    <t>HUCHIN</t>
  </si>
  <si>
    <t>VENTURA</t>
  </si>
  <si>
    <t>ROJAS</t>
  </si>
  <si>
    <t>GALEANA</t>
  </si>
  <si>
    <t>AVILEZ</t>
  </si>
  <si>
    <t>LANDA</t>
  </si>
  <si>
    <t>POMOL</t>
  </si>
  <si>
    <t>TAMAY</t>
  </si>
  <si>
    <t>Y MAY</t>
  </si>
  <si>
    <t>PERALTA</t>
  </si>
  <si>
    <t>SULU</t>
  </si>
  <si>
    <t>NICOLI</t>
  </si>
  <si>
    <t>OROZCO</t>
  </si>
  <si>
    <t>SALCIDO</t>
  </si>
  <si>
    <t>JERONIMO</t>
  </si>
  <si>
    <t>TOLEDO</t>
  </si>
  <si>
    <t>VALDIVIA</t>
  </si>
  <si>
    <t>BUENAVENTURA</t>
  </si>
  <si>
    <t>TOVAR</t>
  </si>
  <si>
    <t>SOTO</t>
  </si>
  <si>
    <t>DE LA FUENTE</t>
  </si>
  <si>
    <t>OLGUIN</t>
  </si>
  <si>
    <t>MUKUL</t>
  </si>
  <si>
    <t>ALAYON</t>
  </si>
  <si>
    <t>TONCHE</t>
  </si>
  <si>
    <t>AMARO</t>
  </si>
  <si>
    <t>ALBORNOZ</t>
  </si>
  <si>
    <t>MOSQUEDA</t>
  </si>
  <si>
    <t>UCO</t>
  </si>
  <si>
    <t>DEL ANGEL</t>
  </si>
  <si>
    <t>HAAZ</t>
  </si>
  <si>
    <t>CANO</t>
  </si>
  <si>
    <t>CAMARA</t>
  </si>
  <si>
    <t>AYUSO</t>
  </si>
  <si>
    <t>LAILSON</t>
  </si>
  <si>
    <t>ALONZO</t>
  </si>
  <si>
    <t>EVIA</t>
  </si>
  <si>
    <t>CELIS</t>
  </si>
  <si>
    <t>ZUÑIGA</t>
  </si>
  <si>
    <t>URIAS</t>
  </si>
  <si>
    <t>MONTIEL</t>
  </si>
  <si>
    <t>AVILES</t>
  </si>
  <si>
    <t>CERVERA</t>
  </si>
  <si>
    <t>ARQUETA</t>
  </si>
  <si>
    <t>OSORIO</t>
  </si>
  <si>
    <t>AKE</t>
  </si>
  <si>
    <t>POZOS</t>
  </si>
  <si>
    <t>GAMINO</t>
  </si>
  <si>
    <t>SANTANA</t>
  </si>
  <si>
    <t>SABATINI</t>
  </si>
  <si>
    <t>TEH</t>
  </si>
  <si>
    <t>VILLAREAL</t>
  </si>
  <si>
    <t>PELAYO</t>
  </si>
  <si>
    <t>TEJEDA</t>
  </si>
  <si>
    <t>BERMUDES</t>
  </si>
  <si>
    <t>KOYOC</t>
  </si>
  <si>
    <t>DENIS</t>
  </si>
  <si>
    <t>NAH</t>
  </si>
  <si>
    <t>CHICLIN</t>
  </si>
  <si>
    <t>MIAM</t>
  </si>
  <si>
    <t>ALTAMIRANO</t>
  </si>
  <si>
    <t>VALDEZ</t>
  </si>
  <si>
    <t>ALPUCHE</t>
  </si>
  <si>
    <t>CASTAÑEDA</t>
  </si>
  <si>
    <t>BARBOZA</t>
  </si>
  <si>
    <t>PULIDO</t>
  </si>
  <si>
    <t>VILLASIS</t>
  </si>
  <si>
    <t>OLIVAS</t>
  </si>
  <si>
    <t>VIZCAINO</t>
  </si>
  <si>
    <t>YANG</t>
  </si>
  <si>
    <t>TRIGUEROS</t>
  </si>
  <si>
    <t>CATZIN</t>
  </si>
  <si>
    <t>ESPINOLA</t>
  </si>
  <si>
    <t>VIZCARRA</t>
  </si>
  <si>
    <t>PARRILLA</t>
  </si>
  <si>
    <t>ECHEVERRIA</t>
  </si>
  <si>
    <t>CHAVARRIA</t>
  </si>
  <si>
    <t>MAAS</t>
  </si>
  <si>
    <t>ROSALES</t>
  </si>
  <si>
    <t>PESINA</t>
  </si>
  <si>
    <t>CAHUM</t>
  </si>
  <si>
    <t>BRADLEY</t>
  </si>
  <si>
    <t>ARAUJO</t>
  </si>
  <si>
    <t>SALDAÑA</t>
  </si>
  <si>
    <t>CEL</t>
  </si>
  <si>
    <t>BOLIO</t>
  </si>
  <si>
    <t>TZEC</t>
  </si>
  <si>
    <t>REYMUNDO</t>
  </si>
  <si>
    <t>LANZ</t>
  </si>
  <si>
    <t>INTERIAN</t>
  </si>
  <si>
    <t>BOJORQUEZ</t>
  </si>
  <si>
    <t>ESPINOZA</t>
  </si>
  <si>
    <t>PUCH</t>
  </si>
  <si>
    <t>HOIL</t>
  </si>
  <si>
    <t>ACOSTA</t>
  </si>
  <si>
    <t>COLONIA</t>
  </si>
  <si>
    <t>CANCINO</t>
  </si>
  <si>
    <t>KETZ</t>
  </si>
  <si>
    <t>CUELLAR</t>
  </si>
  <si>
    <t>MAGLAH</t>
  </si>
  <si>
    <t>PALAVICINI</t>
  </si>
  <si>
    <t>PIEDRA</t>
  </si>
  <si>
    <t>MAYORGA</t>
  </si>
  <si>
    <t>MELENDEZ</t>
  </si>
  <si>
    <t>CANTON</t>
  </si>
  <si>
    <t>OLIVERA</t>
  </si>
  <si>
    <t>LUGO</t>
  </si>
  <si>
    <t>COH</t>
  </si>
  <si>
    <t>CERINO</t>
  </si>
  <si>
    <t>ELGUERA</t>
  </si>
  <si>
    <t>KIAU</t>
  </si>
  <si>
    <t>SERVIN</t>
  </si>
  <si>
    <t>ARGUELLES</t>
  </si>
  <si>
    <t>VIVAS</t>
  </si>
  <si>
    <t>LICEAS</t>
  </si>
  <si>
    <t>ESCOFIE</t>
  </si>
  <si>
    <t>ILACEDO</t>
  </si>
  <si>
    <t>TZUC</t>
  </si>
  <si>
    <t>SALAS</t>
  </si>
  <si>
    <t>MADRID</t>
  </si>
  <si>
    <t>CITUK</t>
  </si>
  <si>
    <t>MIRANDA</t>
  </si>
  <si>
    <t>ROCHER</t>
  </si>
  <si>
    <t>SANGUINO</t>
  </si>
  <si>
    <t>CELESTINO</t>
  </si>
  <si>
    <t>MUÑIZ</t>
  </si>
  <si>
    <t>PELAEZ</t>
  </si>
  <si>
    <t>CUXIM</t>
  </si>
  <si>
    <t>OLMOS</t>
  </si>
  <si>
    <t>MOXCA</t>
  </si>
  <si>
    <t>ILLESCAS</t>
  </si>
  <si>
    <t>DEL VALLE</t>
  </si>
  <si>
    <t>PONCE</t>
  </si>
  <si>
    <t>VILLAFAÑEZ</t>
  </si>
  <si>
    <t>MOTOLINIA</t>
  </si>
  <si>
    <t>FLOTA</t>
  </si>
  <si>
    <t>SELEM</t>
  </si>
  <si>
    <t>MAHAY</t>
  </si>
  <si>
    <t>MACARIO</t>
  </si>
  <si>
    <t>MEZA</t>
  </si>
  <si>
    <t>PISTE</t>
  </si>
  <si>
    <t>NORIEGA</t>
  </si>
  <si>
    <t>ENRIQUEZ</t>
  </si>
  <si>
    <t>PARRA</t>
  </si>
  <si>
    <t>CEDACY</t>
  </si>
  <si>
    <t>ZAMBRANO</t>
  </si>
  <si>
    <t>OLIVA</t>
  </si>
  <si>
    <t>RAVELL</t>
  </si>
  <si>
    <t>CANTUN</t>
  </si>
  <si>
    <t>CHIMAL</t>
  </si>
  <si>
    <t>DAVALOS</t>
  </si>
  <si>
    <t>RUZ</t>
  </si>
  <si>
    <t>LIZARRAGA</t>
  </si>
  <si>
    <t>DORANTES</t>
  </si>
  <si>
    <t>PINTO</t>
  </si>
  <si>
    <t>PEDRERO</t>
  </si>
  <si>
    <t>CARREON</t>
  </si>
  <si>
    <t>SALGADO</t>
  </si>
  <si>
    <t>CASTILLA</t>
  </si>
  <si>
    <t>QUINTO</t>
  </si>
  <si>
    <t>BATES</t>
  </si>
  <si>
    <t>APARICIO</t>
  </si>
  <si>
    <t>VELASQUEZ</t>
  </si>
  <si>
    <t>CABALLERO</t>
  </si>
  <si>
    <t>Y CASTRO</t>
  </si>
  <si>
    <t>ORDAZ</t>
  </si>
  <si>
    <t>TELLO</t>
  </si>
  <si>
    <t>PACAB</t>
  </si>
  <si>
    <t>SERRATO</t>
  </si>
  <si>
    <t>ISASSI</t>
  </si>
  <si>
    <t>RENDON</t>
  </si>
  <si>
    <t>ELIZALDE</t>
  </si>
  <si>
    <t>SEGOVIA</t>
  </si>
  <si>
    <t>ENCALADA</t>
  </si>
  <si>
    <t>PINELO</t>
  </si>
  <si>
    <t>CONCHA</t>
  </si>
  <si>
    <t>BENITEZ</t>
  </si>
  <si>
    <t>ARJONA</t>
  </si>
  <si>
    <t>MAZUN</t>
  </si>
  <si>
    <t>CHUULIN</t>
  </si>
  <si>
    <t>CARVALLO</t>
  </si>
  <si>
    <t>MISS</t>
  </si>
  <si>
    <t>TAPIA</t>
  </si>
  <si>
    <t>ZALDIVAR</t>
  </si>
  <si>
    <t>GIO</t>
  </si>
  <si>
    <t>TABARES</t>
  </si>
  <si>
    <t>SULUB</t>
  </si>
  <si>
    <t>GARDUZA</t>
  </si>
  <si>
    <t>ROQUE</t>
  </si>
  <si>
    <t>CAMPILLO</t>
  </si>
  <si>
    <t>DEL PUERTO</t>
  </si>
  <si>
    <t>GORDILLO</t>
  </si>
  <si>
    <t>OLARTE</t>
  </si>
  <si>
    <t>VALENTIN</t>
  </si>
  <si>
    <t>RUEDA DE LEON</t>
  </si>
  <si>
    <t>CHERREZ</t>
  </si>
  <si>
    <t>GURUBEL</t>
  </si>
  <si>
    <t>NUCAMENDI</t>
  </si>
  <si>
    <t>MANZON</t>
  </si>
  <si>
    <t>CASCANTE</t>
  </si>
  <si>
    <t>UN</t>
  </si>
  <si>
    <t>SALA</t>
  </si>
  <si>
    <t>GARAY</t>
  </si>
  <si>
    <t>BALDERRABANO</t>
  </si>
  <si>
    <t>ZENTENO</t>
  </si>
  <si>
    <t>URBINA</t>
  </si>
  <si>
    <t>LANDEROS</t>
  </si>
  <si>
    <t>ANELL</t>
  </si>
  <si>
    <t>SADA</t>
  </si>
  <si>
    <t>OVANDO</t>
  </si>
  <si>
    <t>FORBES</t>
  </si>
  <si>
    <t>SANABIA</t>
  </si>
  <si>
    <t>CITUC</t>
  </si>
  <si>
    <t>CHAB</t>
  </si>
  <si>
    <t>BATUN</t>
  </si>
  <si>
    <t>SERRALTA</t>
  </si>
  <si>
    <t>CORTAZAR</t>
  </si>
  <si>
    <t>FONSECA</t>
  </si>
  <si>
    <t>AMADOR</t>
  </si>
  <si>
    <t>LAGUNES</t>
  </si>
  <si>
    <t>BELLO</t>
  </si>
  <si>
    <t>SUASTE</t>
  </si>
  <si>
    <t>YELADAQUI</t>
  </si>
  <si>
    <t>MANZANILLA</t>
  </si>
  <si>
    <t>QUIROZ</t>
  </si>
  <si>
    <t>CAMACHO</t>
  </si>
  <si>
    <t>HUICAB</t>
  </si>
  <si>
    <t>COYOC</t>
  </si>
  <si>
    <t>BOTE</t>
  </si>
  <si>
    <t>SEGURA</t>
  </si>
  <si>
    <t>GALLEGO</t>
  </si>
  <si>
    <t>CUEVAS</t>
  </si>
  <si>
    <t>CARRASCO</t>
  </si>
  <si>
    <t>ARNAUD</t>
  </si>
  <si>
    <t>CEPEDA</t>
  </si>
  <si>
    <t>MENDIETA</t>
  </si>
  <si>
    <t>PARRAZAL</t>
  </si>
  <si>
    <t>DUK</t>
  </si>
  <si>
    <t>VADO</t>
  </si>
  <si>
    <t>GUILLERMO</t>
  </si>
  <si>
    <t>ESPAÑA</t>
  </si>
  <si>
    <t>CAHUN</t>
  </si>
  <si>
    <t>AGUERO</t>
  </si>
  <si>
    <t>BEAUREGARD</t>
  </si>
  <si>
    <t>MUZA</t>
  </si>
  <si>
    <t>CETZAL</t>
  </si>
  <si>
    <t>CANTORAL</t>
  </si>
  <si>
    <t>JURADO</t>
  </si>
  <si>
    <t>ESPINAL</t>
  </si>
  <si>
    <t>IMAN</t>
  </si>
  <si>
    <t>GALA</t>
  </si>
  <si>
    <t>SOLANO</t>
  </si>
  <si>
    <t>CIREROL</t>
  </si>
  <si>
    <t>MEDRANO</t>
  </si>
  <si>
    <t>ABAN</t>
  </si>
  <si>
    <t>POVEDANO</t>
  </si>
  <si>
    <t>AGUAYO</t>
  </si>
  <si>
    <t>ELIAS</t>
  </si>
  <si>
    <t>OCHOA</t>
  </si>
  <si>
    <t>ROBLES</t>
  </si>
  <si>
    <t>VERDEJO</t>
  </si>
  <si>
    <t>LIMON</t>
  </si>
  <si>
    <t>JARILLO</t>
  </si>
  <si>
    <t>TALAMANTES</t>
  </si>
  <si>
    <t>YANIZ</t>
  </si>
  <si>
    <t>TEYER</t>
  </si>
  <si>
    <t>TILAN</t>
  </si>
  <si>
    <t>VILLAMONTE</t>
  </si>
  <si>
    <t>MANZO</t>
  </si>
  <si>
    <t>DE LEON</t>
  </si>
  <si>
    <t>BASURTO</t>
  </si>
  <si>
    <t>LINARES</t>
  </si>
  <si>
    <t>ANTONIO</t>
  </si>
  <si>
    <t>ROSEL</t>
  </si>
  <si>
    <t>RAMAYO</t>
  </si>
  <si>
    <t>QUEVEDO</t>
  </si>
  <si>
    <t>ROGEL</t>
  </si>
  <si>
    <t>MIRAVETE</t>
  </si>
  <si>
    <t>COJ</t>
  </si>
  <si>
    <t>BETANCOURT</t>
  </si>
  <si>
    <t>BAAS</t>
  </si>
  <si>
    <t>VECINO</t>
  </si>
  <si>
    <t>BACELIS</t>
  </si>
  <si>
    <t>ALFONZO</t>
  </si>
  <si>
    <t>MATIAS</t>
  </si>
  <si>
    <t>TERRAZAS</t>
  </si>
  <si>
    <t>VELUETA</t>
  </si>
  <si>
    <t>NARVAEZ</t>
  </si>
  <si>
    <t>BAÑOS</t>
  </si>
  <si>
    <t>BACAB</t>
  </si>
  <si>
    <t>RIZO</t>
  </si>
  <si>
    <t>SAAVEDRA</t>
  </si>
  <si>
    <t>GARMA</t>
  </si>
  <si>
    <t>BARDALES</t>
  </si>
  <si>
    <t>ZARATE</t>
  </si>
  <si>
    <t>PASTRANA</t>
  </si>
  <si>
    <t>FLOREZ</t>
  </si>
  <si>
    <t>ERAZO</t>
  </si>
  <si>
    <t>UITZ</t>
  </si>
  <si>
    <t>ROBLEDO</t>
  </si>
  <si>
    <t>CIFUENTES</t>
  </si>
  <si>
    <t>VALLEJOS</t>
  </si>
  <si>
    <t>MONTES</t>
  </si>
  <si>
    <t>DZAY</t>
  </si>
  <si>
    <t>DE ALBA</t>
  </si>
  <si>
    <t>PUERTOS</t>
  </si>
  <si>
    <t>XEQUEB</t>
  </si>
  <si>
    <t>SOLORZANO</t>
  </si>
  <si>
    <t>BECERRA</t>
  </si>
  <si>
    <t>TRUJILLO</t>
  </si>
  <si>
    <t>CAJERO</t>
  </si>
  <si>
    <t>COBOS</t>
  </si>
  <si>
    <t>MARES</t>
  </si>
  <si>
    <t>PABLO</t>
  </si>
  <si>
    <t>CARMONA</t>
  </si>
  <si>
    <t>ARJON</t>
  </si>
  <si>
    <t>SECA</t>
  </si>
  <si>
    <t>ALFARO</t>
  </si>
  <si>
    <t>CADENA</t>
  </si>
  <si>
    <t>BAEZ</t>
  </si>
  <si>
    <t>OXTE</t>
  </si>
  <si>
    <t>RANGEL</t>
  </si>
  <si>
    <t>CHIM</t>
  </si>
  <si>
    <t>LONGORIO</t>
  </si>
  <si>
    <t>YEPIZ</t>
  </si>
  <si>
    <t>ALBAREDA</t>
  </si>
  <si>
    <t>ANGELES</t>
  </si>
  <si>
    <t>VADILLO</t>
  </si>
  <si>
    <t>SANTIN</t>
  </si>
  <si>
    <t>CAJUM</t>
  </si>
  <si>
    <t>FRANCISCO RAMON</t>
  </si>
  <si>
    <t>MANUEL JESUS</t>
  </si>
  <si>
    <t>MARIZOL</t>
  </si>
  <si>
    <t>RAUL ALFONSO</t>
  </si>
  <si>
    <t>BERTA BEATRIZ</t>
  </si>
  <si>
    <t>ALBERTO</t>
  </si>
  <si>
    <t>GUADALUPE DEL SOCORRO</t>
  </si>
  <si>
    <t>GASPAR</t>
  </si>
  <si>
    <t>LUIS ERNESTO</t>
  </si>
  <si>
    <t>ABEL</t>
  </si>
  <si>
    <t>NANCY GUADALUPE</t>
  </si>
  <si>
    <t>MARCELA DEL CARMEN</t>
  </si>
  <si>
    <t>MANUEL</t>
  </si>
  <si>
    <t>ENRIQUE ARMANDO</t>
  </si>
  <si>
    <t>SILVIA MERCEDES</t>
  </si>
  <si>
    <t>ANA CRISTINA</t>
  </si>
  <si>
    <t>LUIS MANUEL</t>
  </si>
  <si>
    <t>LIZBETH AMIRA</t>
  </si>
  <si>
    <t>ALICIA</t>
  </si>
  <si>
    <t>LUZ MARIA</t>
  </si>
  <si>
    <t>YOLANDA</t>
  </si>
  <si>
    <t>MARCO ANTONIO</t>
  </si>
  <si>
    <t>ANIBAL</t>
  </si>
  <si>
    <t>RAUL ROBERTO</t>
  </si>
  <si>
    <t>JESUS DAVID</t>
  </si>
  <si>
    <t>LUIS FELIPE</t>
  </si>
  <si>
    <t>CARLOS</t>
  </si>
  <si>
    <t>CARMELO</t>
  </si>
  <si>
    <t>SEBASTIAN</t>
  </si>
  <si>
    <t>CELSO ALBERTO</t>
  </si>
  <si>
    <t>MARCELINO</t>
  </si>
  <si>
    <t>MARIA SOBELBA</t>
  </si>
  <si>
    <t>HERIBERTO</t>
  </si>
  <si>
    <t>HILDA ROSANA</t>
  </si>
  <si>
    <t>MARIA GUADALUPE</t>
  </si>
  <si>
    <t>JAIME</t>
  </si>
  <si>
    <t>RAUL ANTONIO</t>
  </si>
  <si>
    <t>FREDDY ENRIQUE</t>
  </si>
  <si>
    <t>MARIA JOSE</t>
  </si>
  <si>
    <t>ADRIAN GERARDO</t>
  </si>
  <si>
    <t>LINA PATRICIA</t>
  </si>
  <si>
    <t>CARLOS RAFAEL</t>
  </si>
  <si>
    <t>IRMA</t>
  </si>
  <si>
    <t>ZOILA GABRIELA</t>
  </si>
  <si>
    <t>UDILIO ESTEBAN</t>
  </si>
  <si>
    <t>LEONARDO</t>
  </si>
  <si>
    <t>LUISA CRISTINA</t>
  </si>
  <si>
    <t>ROSENDO</t>
  </si>
  <si>
    <t>MAURO</t>
  </si>
  <si>
    <t>VICTOR MANUEL</t>
  </si>
  <si>
    <t>ROGER ANDRES</t>
  </si>
  <si>
    <t>ROGER ARMANDO</t>
  </si>
  <si>
    <t>DANIEL</t>
  </si>
  <si>
    <t>MARIA INES</t>
  </si>
  <si>
    <t>ROSA</t>
  </si>
  <si>
    <t>TERESITA DE JESUS</t>
  </si>
  <si>
    <t>MANUEL BERNARDO</t>
  </si>
  <si>
    <t>MARIA EMILIA</t>
  </si>
  <si>
    <t>JORGE ALBERTO</t>
  </si>
  <si>
    <t>GLORIA ESTHER</t>
  </si>
  <si>
    <t>JOSE ALEJANDRO</t>
  </si>
  <si>
    <t>GABRIELA</t>
  </si>
  <si>
    <t>MAXIMO</t>
  </si>
  <si>
    <t>PAULA</t>
  </si>
  <si>
    <t>JOSE ALFREDO</t>
  </si>
  <si>
    <t>SIBILA GUADALUPE</t>
  </si>
  <si>
    <t>ELSA MARIA</t>
  </si>
  <si>
    <t>MARIA FATIMA DE JESUS</t>
  </si>
  <si>
    <t>GABRIEL</t>
  </si>
  <si>
    <t>TERESA</t>
  </si>
  <si>
    <t>NOEMI CONCEPCION</t>
  </si>
  <si>
    <t>AMERICA</t>
  </si>
  <si>
    <t>OCTAVIO ALBERTO</t>
  </si>
  <si>
    <t>MESALINA</t>
  </si>
  <si>
    <t>ANGEL ANTONIO</t>
  </si>
  <si>
    <t>MIGUEL ALONSO</t>
  </si>
  <si>
    <t>HORACIO</t>
  </si>
  <si>
    <t>CARLOS ANTONIO</t>
  </si>
  <si>
    <t>MARIA DEL CARMEN</t>
  </si>
  <si>
    <t>EDUARDO</t>
  </si>
  <si>
    <t>JOSE EDILBERTO</t>
  </si>
  <si>
    <t>LYDIA LETICIA</t>
  </si>
  <si>
    <t>ROSA MARGARITA</t>
  </si>
  <si>
    <t>XOCHITL DEL ROSARIO</t>
  </si>
  <si>
    <t>JOSE ALBERTO</t>
  </si>
  <si>
    <t>JOSE DE JESUS</t>
  </si>
  <si>
    <t>MARIA SUSANA GUADALUPE</t>
  </si>
  <si>
    <t>CARLOS ENRIQUE</t>
  </si>
  <si>
    <t>NANCY BEATRIZ</t>
  </si>
  <si>
    <t>MARIO</t>
  </si>
  <si>
    <t>ALICIA MARIA DE ATOCHA</t>
  </si>
  <si>
    <t>JOSE ENRIQUE</t>
  </si>
  <si>
    <t>SILVIA MARGARITA</t>
  </si>
  <si>
    <t>WENDY GUADALUPE</t>
  </si>
  <si>
    <t>JUAN MANUEL</t>
  </si>
  <si>
    <t>SALVADOR</t>
  </si>
  <si>
    <t>ISIDRO JAIME</t>
  </si>
  <si>
    <t>MARIO ANTONIO</t>
  </si>
  <si>
    <t>OLIVIA</t>
  </si>
  <si>
    <t>JUAN LUIS</t>
  </si>
  <si>
    <t>IMBER</t>
  </si>
  <si>
    <t>MARIA DEL SOCORRO</t>
  </si>
  <si>
    <t>HORTENCIA DEL CARMEN</t>
  </si>
  <si>
    <t>JUAN PABLO</t>
  </si>
  <si>
    <t>MARIA AMADA</t>
  </si>
  <si>
    <t>JORGE ANTONIO</t>
  </si>
  <si>
    <t>MARVIL</t>
  </si>
  <si>
    <t>MARIA DE LOS ANGELES</t>
  </si>
  <si>
    <t>JAIME ENRIQUE</t>
  </si>
  <si>
    <t>EVANGELINA GUADALUPE</t>
  </si>
  <si>
    <t>MIGUEL ANGEL</t>
  </si>
  <si>
    <t>ELSY MARIA</t>
  </si>
  <si>
    <t>BLANCA CELMY</t>
  </si>
  <si>
    <t>JOSE GERARDO</t>
  </si>
  <si>
    <t>AIDA</t>
  </si>
  <si>
    <t>FRANCISCO RICARDO</t>
  </si>
  <si>
    <t>MARIA MARTHA</t>
  </si>
  <si>
    <t>JESUS ALBERTO</t>
  </si>
  <si>
    <t>NICASIO</t>
  </si>
  <si>
    <t>GRACIELA</t>
  </si>
  <si>
    <t>RUBEN</t>
  </si>
  <si>
    <t>MARIA MATILDE</t>
  </si>
  <si>
    <t>ZAZIL HA JACQUELINE</t>
  </si>
  <si>
    <t>FREYA ARIADNE</t>
  </si>
  <si>
    <t>SATURNINO</t>
  </si>
  <si>
    <t>JOSE MARTIN</t>
  </si>
  <si>
    <t>MARTHA CAROLINA</t>
  </si>
  <si>
    <t>NORMA ASTRID</t>
  </si>
  <si>
    <t>NORMA HORTENCIA</t>
  </si>
  <si>
    <t>GABRIEL JESUS</t>
  </si>
  <si>
    <t>DANIEL ENRIQUE</t>
  </si>
  <si>
    <t>JONNY SANTIAGO</t>
  </si>
  <si>
    <t>CESARIO</t>
  </si>
  <si>
    <t>JUDIT</t>
  </si>
  <si>
    <t>MARIA ESTHER</t>
  </si>
  <si>
    <t>MARIA</t>
  </si>
  <si>
    <t>SILVIA LETICIA</t>
  </si>
  <si>
    <t>ALFONSO</t>
  </si>
  <si>
    <t>RUTY CARLOS ARIEL</t>
  </si>
  <si>
    <t>ISAIAS</t>
  </si>
  <si>
    <t>LETICIA DEL ROSARIO</t>
  </si>
  <si>
    <t>GLORIA GUADALUPE</t>
  </si>
  <si>
    <t>LUIS ENRIQUE</t>
  </si>
  <si>
    <t>MIGUEL RENAN</t>
  </si>
  <si>
    <t>CARLOS ALBERTO</t>
  </si>
  <si>
    <t>ELEAZAR</t>
  </si>
  <si>
    <t>LUIS FERNANDO</t>
  </si>
  <si>
    <t>ESTHER</t>
  </si>
  <si>
    <t>ROSA MARINA</t>
  </si>
  <si>
    <t>ZACARIAS</t>
  </si>
  <si>
    <t>ELVIA DEL SOCORRO</t>
  </si>
  <si>
    <t>MARIA TERESA</t>
  </si>
  <si>
    <t>JORGE RODRIGO</t>
  </si>
  <si>
    <t>FELIPE DE JESUS</t>
  </si>
  <si>
    <t>ARMANDO</t>
  </si>
  <si>
    <t>MARIA MARGARITA</t>
  </si>
  <si>
    <t>HERMELINDA</t>
  </si>
  <si>
    <t>J. JESUS REFUGIO</t>
  </si>
  <si>
    <t>INES</t>
  </si>
  <si>
    <t>JOSE FRANCISCO</t>
  </si>
  <si>
    <t>ANGEL ADALIO</t>
  </si>
  <si>
    <t>MARICELA</t>
  </si>
  <si>
    <t>MIRIAM ISABEL</t>
  </si>
  <si>
    <t>MARIA DE LA LUZ</t>
  </si>
  <si>
    <t>JUAN JOSE</t>
  </si>
  <si>
    <t>ARTURO</t>
  </si>
  <si>
    <t>BIBIANA</t>
  </si>
  <si>
    <t>OSCAR</t>
  </si>
  <si>
    <t>LUIS</t>
  </si>
  <si>
    <t>LUIS GERARDO</t>
  </si>
  <si>
    <t>EPIFANIA</t>
  </si>
  <si>
    <t>HERMINIA CONCEPCION</t>
  </si>
  <si>
    <t>MARIA ELVIRA</t>
  </si>
  <si>
    <t>VIRGINIA DEL SOCORRO</t>
  </si>
  <si>
    <t>JOSUE</t>
  </si>
  <si>
    <t>JERARDO</t>
  </si>
  <si>
    <t>CARMEN</t>
  </si>
  <si>
    <t>NORMA LETICIA</t>
  </si>
  <si>
    <t>RODRIGO EMIGDIO</t>
  </si>
  <si>
    <t>DIEGO</t>
  </si>
  <si>
    <t>MIRIAM ADRIANA</t>
  </si>
  <si>
    <t>MIGUEL FERNANDO</t>
  </si>
  <si>
    <t>YARELLI MERCEDES</t>
  </si>
  <si>
    <t>RODOLFO NORBERTO</t>
  </si>
  <si>
    <t>PEDRO MANUEL</t>
  </si>
  <si>
    <t>PERFECTO PABLO</t>
  </si>
  <si>
    <t>BLANCA ESTHER</t>
  </si>
  <si>
    <t>RAUL MARTIN</t>
  </si>
  <si>
    <t>MARTHA MIRELLA</t>
  </si>
  <si>
    <t>ALEJANDRO DEL JESUS</t>
  </si>
  <si>
    <t>RUBEN DARIO</t>
  </si>
  <si>
    <t>ISELA</t>
  </si>
  <si>
    <t>CARLOS ADOLFO</t>
  </si>
  <si>
    <t>WILBERTH DE JESUS</t>
  </si>
  <si>
    <t>JORGE MARCELO</t>
  </si>
  <si>
    <t>AMADO JESUS</t>
  </si>
  <si>
    <t>LUCIA</t>
  </si>
  <si>
    <t>MARTINA</t>
  </si>
  <si>
    <t>JUAN ALBERTO</t>
  </si>
  <si>
    <t>MARIA LUISA REYNA DE FRANCIA</t>
  </si>
  <si>
    <t>WILIAN MARTIN</t>
  </si>
  <si>
    <t>FRANCISCO DE JESUS</t>
  </si>
  <si>
    <t>CARLOS MANUEL</t>
  </si>
  <si>
    <t>CATALINA DE JESUS</t>
  </si>
  <si>
    <t>MARIA ELENA</t>
  </si>
  <si>
    <t>ROSANA EUNICE</t>
  </si>
  <si>
    <t>MIRIAM</t>
  </si>
  <si>
    <t>RAFAEL FLORENCIO</t>
  </si>
  <si>
    <t>JORGE HUMBERTO</t>
  </si>
  <si>
    <t>SANDRA LAURA</t>
  </si>
  <si>
    <t>ROSALIA</t>
  </si>
  <si>
    <t>GEORGINA DEL ROSARIO</t>
  </si>
  <si>
    <t>OSCAR RENE</t>
  </si>
  <si>
    <t>REYES GUADALUPE DE JESUS</t>
  </si>
  <si>
    <t>RENATO</t>
  </si>
  <si>
    <t>MARIA CONCEPCION</t>
  </si>
  <si>
    <t>VICTOR</t>
  </si>
  <si>
    <t>RAMIRO BENJAMIN</t>
  </si>
  <si>
    <t>JUAN</t>
  </si>
  <si>
    <t>KARLA DEL PILAR</t>
  </si>
  <si>
    <t>DAVID ALFONSO</t>
  </si>
  <si>
    <t>SERGIO</t>
  </si>
  <si>
    <t>EDUARDO JAVIER</t>
  </si>
  <si>
    <t>LILIA DEL PILAR</t>
  </si>
  <si>
    <t>EVA</t>
  </si>
  <si>
    <t>PEDRO</t>
  </si>
  <si>
    <t>SOLANGEL</t>
  </si>
  <si>
    <t>ROSAURA VANESA</t>
  </si>
  <si>
    <t>BERNABE</t>
  </si>
  <si>
    <t>LEOVIGILDO</t>
  </si>
  <si>
    <t>BENITA</t>
  </si>
  <si>
    <t>MARIA ROSARIO</t>
  </si>
  <si>
    <t>MARIO ARIEL</t>
  </si>
  <si>
    <t>MIGUEL</t>
  </si>
  <si>
    <t>MARCOS GUADALUPE</t>
  </si>
  <si>
    <t>EMILIA</t>
  </si>
  <si>
    <t>MARIA LUISA</t>
  </si>
  <si>
    <t>LANDY NOEMI</t>
  </si>
  <si>
    <t>JOSE DEL CARMEN</t>
  </si>
  <si>
    <t>NIDIA MARCELINA</t>
  </si>
  <si>
    <t>RODOLFO</t>
  </si>
  <si>
    <t>AUDOMARO</t>
  </si>
  <si>
    <t>HORTENSIO</t>
  </si>
  <si>
    <t>HECTOR EDUARDO</t>
  </si>
  <si>
    <t>JOSE GUADALUPE</t>
  </si>
  <si>
    <t>JUAN CARLOS</t>
  </si>
  <si>
    <t>MARIA ELIADORA</t>
  </si>
  <si>
    <t>NELVI AURORA</t>
  </si>
  <si>
    <t>NATHALIA</t>
  </si>
  <si>
    <t>GIELKY NOEMI</t>
  </si>
  <si>
    <t>PABLO ERNESTO</t>
  </si>
  <si>
    <t>GONZALO DEL CARMEN</t>
  </si>
  <si>
    <t>ANTONINO</t>
  </si>
  <si>
    <t>ERIK DANIEL</t>
  </si>
  <si>
    <t>JHONNY D.</t>
  </si>
  <si>
    <t>VILMA ESTHER</t>
  </si>
  <si>
    <t>WILMER ANTONIO</t>
  </si>
  <si>
    <t>FAUSTO</t>
  </si>
  <si>
    <t>ELVIRA</t>
  </si>
  <si>
    <t>MARIELA ELIZABETH</t>
  </si>
  <si>
    <t>MIRZA AURORA</t>
  </si>
  <si>
    <t>PATRICIA NOEMY</t>
  </si>
  <si>
    <t>CHRISTIAN OBED</t>
  </si>
  <si>
    <t>MARIA BELEN</t>
  </si>
  <si>
    <t>ISRRAEL</t>
  </si>
  <si>
    <t>JULIO ENRIQUE</t>
  </si>
  <si>
    <t>WILLIAM</t>
  </si>
  <si>
    <t>DEWIE MARIA</t>
  </si>
  <si>
    <t>SERGIO ALBERTO</t>
  </si>
  <si>
    <t>RAFAEL EUSEBIO ELOY</t>
  </si>
  <si>
    <t>JOSE MANUEL</t>
  </si>
  <si>
    <t>ELENA CONCEPCION</t>
  </si>
  <si>
    <t>PERLA EUGENIA</t>
  </si>
  <si>
    <t>GREGORIO</t>
  </si>
  <si>
    <t>NANCY</t>
  </si>
  <si>
    <t>LEONEL</t>
  </si>
  <si>
    <t>JOSE HERNANDO</t>
  </si>
  <si>
    <t>ENRIQUE DE JESUS</t>
  </si>
  <si>
    <t>JORGE</t>
  </si>
  <si>
    <t>MARCELINA</t>
  </si>
  <si>
    <t>MONICA TERESITA DE JESUS</t>
  </si>
  <si>
    <t>ESTELA DEL SOCORRO</t>
  </si>
  <si>
    <t>EFREN</t>
  </si>
  <si>
    <t>ANDREA ANGELICA</t>
  </si>
  <si>
    <t>MARIA GLORIA</t>
  </si>
  <si>
    <t>ANA VELIA</t>
  </si>
  <si>
    <t>RAMON MANUEL</t>
  </si>
  <si>
    <t>INOCENTE</t>
  </si>
  <si>
    <t>CAROLINA BEATRIZ</t>
  </si>
  <si>
    <t>RODOLFO ANTONIO</t>
  </si>
  <si>
    <t>TONY</t>
  </si>
  <si>
    <t>DAMIAN</t>
  </si>
  <si>
    <t>GREGORIA</t>
  </si>
  <si>
    <t>XOCHIL GUADALUPE</t>
  </si>
  <si>
    <t>CARMELITA</t>
  </si>
  <si>
    <t>MARGARITA DEL SOCORRO</t>
  </si>
  <si>
    <t>JESUS ARMANDO</t>
  </si>
  <si>
    <t>VICTOR EDEN</t>
  </si>
  <si>
    <t>RUFINO CRISANTO</t>
  </si>
  <si>
    <t>EDGAR ESPIRIDION</t>
  </si>
  <si>
    <t>ANGEL ALFONSO</t>
  </si>
  <si>
    <t>EDDIE ORLANDO</t>
  </si>
  <si>
    <t>MARIA ANTONIA</t>
  </si>
  <si>
    <t>RAUL ALBERTO</t>
  </si>
  <si>
    <t>JUAN ENRIQUE</t>
  </si>
  <si>
    <t>SERGIO GUILLERMO</t>
  </si>
  <si>
    <t>JOSE RAUL</t>
  </si>
  <si>
    <t>PEDRO WALTER</t>
  </si>
  <si>
    <t>GLADIS YOLANDA</t>
  </si>
  <si>
    <t>JORGE MANUEL</t>
  </si>
  <si>
    <t>ELENA ISABEL</t>
  </si>
  <si>
    <t>TERESA DE JESUS</t>
  </si>
  <si>
    <t>MARIA DEL ROSARIO</t>
  </si>
  <si>
    <t>MARTIN SAMUEL</t>
  </si>
  <si>
    <t>RUBEN ARELI</t>
  </si>
  <si>
    <t>SAMUEL AUGUSTO</t>
  </si>
  <si>
    <t>DULCE MARIA</t>
  </si>
  <si>
    <t>YOLANDA DEL ROSARIO</t>
  </si>
  <si>
    <t>PATRICIA</t>
  </si>
  <si>
    <t>JOSE SEVERIANO</t>
  </si>
  <si>
    <t>YANET DEL CARMEN</t>
  </si>
  <si>
    <t>ISAURA MARIA</t>
  </si>
  <si>
    <t>CESAR GONZALO</t>
  </si>
  <si>
    <t>SANTIAGO</t>
  </si>
  <si>
    <t>TERESITA DEL NIÑO JESUS</t>
  </si>
  <si>
    <t>JESUS SALVADOR</t>
  </si>
  <si>
    <t>GABRIELA EDITH</t>
  </si>
  <si>
    <t>LETICIA MARIA</t>
  </si>
  <si>
    <t>IGNACIO ANGEL</t>
  </si>
  <si>
    <t>JUSTINO</t>
  </si>
  <si>
    <t>CESAR ARTEMIO</t>
  </si>
  <si>
    <t>LIGIA BEATRIZ</t>
  </si>
  <si>
    <t>JORGE GUILLERMO</t>
  </si>
  <si>
    <t>MIRIAM AIDE</t>
  </si>
  <si>
    <t>ROMAN MIGUEL</t>
  </si>
  <si>
    <t>EDWIN</t>
  </si>
  <si>
    <t>ALEJANDRA VICTORIA</t>
  </si>
  <si>
    <t>SOCORRO</t>
  </si>
  <si>
    <t>EUDALDO</t>
  </si>
  <si>
    <t>FERNANDO</t>
  </si>
  <si>
    <t>MARIA LAURA</t>
  </si>
  <si>
    <t>MARIA ISABEL</t>
  </si>
  <si>
    <t>CECILIA</t>
  </si>
  <si>
    <t>KARLA</t>
  </si>
  <si>
    <t>JOSE</t>
  </si>
  <si>
    <t>DANIA</t>
  </si>
  <si>
    <t>JOSE LUIS</t>
  </si>
  <si>
    <t>EDGAR FIDENCIO</t>
  </si>
  <si>
    <t>ROBERTO</t>
  </si>
  <si>
    <t>JOSE ANTONIO</t>
  </si>
  <si>
    <t>JOSE FRANCISCO ARIEL</t>
  </si>
  <si>
    <t>BEATRIZ</t>
  </si>
  <si>
    <t>JOSE GENARO</t>
  </si>
  <si>
    <t>ESTEBAN ALEJANDRO</t>
  </si>
  <si>
    <t>GLORIA DEL CARMEN</t>
  </si>
  <si>
    <t>AMELIA</t>
  </si>
  <si>
    <t>ELENA BEATRIZ</t>
  </si>
  <si>
    <t>ZULEIKA</t>
  </si>
  <si>
    <t>AGUSTIN</t>
  </si>
  <si>
    <t>MARI CRUZ</t>
  </si>
  <si>
    <t>FLORA</t>
  </si>
  <si>
    <t>AURORA</t>
  </si>
  <si>
    <t>CELIA TERESA</t>
  </si>
  <si>
    <t>SELVIN DE JESUS</t>
  </si>
  <si>
    <t>CLAUDIA ISABEL</t>
  </si>
  <si>
    <t>CLEMENTINA ARACELI</t>
  </si>
  <si>
    <t>CARLOTA DEL CARMEN</t>
  </si>
  <si>
    <t>LUCINA</t>
  </si>
  <si>
    <t>JUANA VERONICA</t>
  </si>
  <si>
    <t>RICARDO ARIEL</t>
  </si>
  <si>
    <t>LUIS DEMETRIO</t>
  </si>
  <si>
    <t>ADALBERTO</t>
  </si>
  <si>
    <t>OBED AZAEL</t>
  </si>
  <si>
    <t>HEBER</t>
  </si>
  <si>
    <t>JESUS ANTONIO</t>
  </si>
  <si>
    <t>FERNANDO ALBERTO</t>
  </si>
  <si>
    <t>APOLONIO</t>
  </si>
  <si>
    <t>DIEGO ALBERTO</t>
  </si>
  <si>
    <t>HECTOR</t>
  </si>
  <si>
    <t>ROSA ANA</t>
  </si>
  <si>
    <t>ENEYDA ISABEL</t>
  </si>
  <si>
    <t>FRANK FERNANDO</t>
  </si>
  <si>
    <t>MARIA EDITH</t>
  </si>
  <si>
    <t>MANUEL GASPAR</t>
  </si>
  <si>
    <t>NOVEL ALELI</t>
  </si>
  <si>
    <t>VERONICA</t>
  </si>
  <si>
    <t>ADELAIDA ISABEL</t>
  </si>
  <si>
    <t>RAUL VICENTE</t>
  </si>
  <si>
    <t>BRUNO</t>
  </si>
  <si>
    <t>HUGO</t>
  </si>
  <si>
    <t>ARISTEO</t>
  </si>
  <si>
    <t>MARGARITA ROSA</t>
  </si>
  <si>
    <t>GERARDO</t>
  </si>
  <si>
    <t>RENE ALBERTO</t>
  </si>
  <si>
    <t>PIEDAD SOCORRO GUADALUPE</t>
  </si>
  <si>
    <t>MARIA DOLORES</t>
  </si>
  <si>
    <t>EMETERIO</t>
  </si>
  <si>
    <t>VICTOR FERNANDO</t>
  </si>
  <si>
    <t>ROSANA LETICIA</t>
  </si>
  <si>
    <t>YASMINI YADIBI</t>
  </si>
  <si>
    <t>ANTONIETA MARIA DE LOURDES</t>
  </si>
  <si>
    <t>NORA LORENA</t>
  </si>
  <si>
    <t>JOSE RENATO</t>
  </si>
  <si>
    <t>RAMIRO</t>
  </si>
  <si>
    <t>MARIA EUGENIA</t>
  </si>
  <si>
    <t>JOSE CARLOS</t>
  </si>
  <si>
    <t>MARIA ILIANA</t>
  </si>
  <si>
    <t>ANA MANUELA</t>
  </si>
  <si>
    <t>DAVID ABRAHAM</t>
  </si>
  <si>
    <t>ALFREDO</t>
  </si>
  <si>
    <t>SANDRA LUZ</t>
  </si>
  <si>
    <t>HECTOR LUIS</t>
  </si>
  <si>
    <t>ELVIRA LIDIA</t>
  </si>
  <si>
    <t>NEYSI VITALIANA</t>
  </si>
  <si>
    <t>GUSTAVO</t>
  </si>
  <si>
    <t>JULIO</t>
  </si>
  <si>
    <t>JORGE MARIO</t>
  </si>
  <si>
    <t>LUIS RENE</t>
  </si>
  <si>
    <t>OLGA LILIANA</t>
  </si>
  <si>
    <t>NELLY LILIANA</t>
  </si>
  <si>
    <t>NANCI BEATRIZ</t>
  </si>
  <si>
    <t>JOSE GILBERTO</t>
  </si>
  <si>
    <t>PEDRO SALVADOR</t>
  </si>
  <si>
    <t>RICARDO ALBERTO</t>
  </si>
  <si>
    <t>BLANCA ESTELA</t>
  </si>
  <si>
    <t>MARTHA CATALINA</t>
  </si>
  <si>
    <t>ANGEL GABRIEL</t>
  </si>
  <si>
    <t>SUEMI ARELI</t>
  </si>
  <si>
    <t>MIRSA</t>
  </si>
  <si>
    <t>REYES DAMIAN</t>
  </si>
  <si>
    <t>FRANCISCA EDELMIRA</t>
  </si>
  <si>
    <t>ROCIO MONTSERRAT</t>
  </si>
  <si>
    <t>RAUL</t>
  </si>
  <si>
    <t>JOSE ALFREDO MARTIN</t>
  </si>
  <si>
    <t>MARIA DEL ROCIO</t>
  </si>
  <si>
    <t>ABRAHAM MOISES</t>
  </si>
  <si>
    <t>GEOVANY EDSON GEORGE</t>
  </si>
  <si>
    <t>SILVIA GERTRUDIS</t>
  </si>
  <si>
    <t>ARMIDA</t>
  </si>
  <si>
    <t>SUEMI</t>
  </si>
  <si>
    <t>JOSE GERALDO</t>
  </si>
  <si>
    <t>INGRID PATRICIA</t>
  </si>
  <si>
    <t>JORGE ENRIQUE</t>
  </si>
  <si>
    <t>CARMEN GUADALUPE</t>
  </si>
  <si>
    <t>SAMUEL ISMAEL</t>
  </si>
  <si>
    <t>MARIA TERESA DE JESUS</t>
  </si>
  <si>
    <t>YONY MANUEL</t>
  </si>
  <si>
    <t>ANA GRICEL</t>
  </si>
  <si>
    <t>RAUL SANTIAGO</t>
  </si>
  <si>
    <t>SILVIA ENRIQUETA</t>
  </si>
  <si>
    <t>WILBERT DAVID</t>
  </si>
  <si>
    <t>MILAGROS ALEJANDRA</t>
  </si>
  <si>
    <t>NICOLAS</t>
  </si>
  <si>
    <t>GLADIS PALMIRA</t>
  </si>
  <si>
    <t>ZOILO GABRIEL</t>
  </si>
  <si>
    <t>MARILIN SILVANA</t>
  </si>
  <si>
    <t>FLORENCIO AMILCAR</t>
  </si>
  <si>
    <t>FREDDY JAVIER</t>
  </si>
  <si>
    <t>DAVID GUSTAVO</t>
  </si>
  <si>
    <t>JOEL</t>
  </si>
  <si>
    <t>CECILIO</t>
  </si>
  <si>
    <t>JAVIER</t>
  </si>
  <si>
    <t>ARSENIO MEDARDO</t>
  </si>
  <si>
    <t>PROSPERO</t>
  </si>
  <si>
    <t>AUREA TERESA</t>
  </si>
  <si>
    <t>IRVING JOSE</t>
  </si>
  <si>
    <t>JUDIT AIDE</t>
  </si>
  <si>
    <t>REYES LUCIANO</t>
  </si>
  <si>
    <t>SILVIA ALVINA</t>
  </si>
  <si>
    <t>LAURA LETICIA</t>
  </si>
  <si>
    <t>MANUEL ANTONIO</t>
  </si>
  <si>
    <t>VERONICA ISABEL</t>
  </si>
  <si>
    <t>FELIPE REYES</t>
  </si>
  <si>
    <t>EDGAR MILTON</t>
  </si>
  <si>
    <t>ROCIO ISABEL</t>
  </si>
  <si>
    <t>JOSE GABRIEL</t>
  </si>
  <si>
    <t>ALEJANDRA ISABEL</t>
  </si>
  <si>
    <t>PABLO ARTURO</t>
  </si>
  <si>
    <t>JAIRO ISAI</t>
  </si>
  <si>
    <t>JOSE DOLORES</t>
  </si>
  <si>
    <t>ADDY REBECA</t>
  </si>
  <si>
    <t>ILIANA ADOLFINA</t>
  </si>
  <si>
    <t>MARIA MARCELINA</t>
  </si>
  <si>
    <t>ELDA MARIA</t>
  </si>
  <si>
    <t>PERLA SELENE</t>
  </si>
  <si>
    <t>MODESTO ADALBERTO</t>
  </si>
  <si>
    <t>CLARA</t>
  </si>
  <si>
    <t>LUVIA ADRIANA</t>
  </si>
  <si>
    <t>LAURA</t>
  </si>
  <si>
    <t>LUIS DANIEL</t>
  </si>
  <si>
    <t>CHRISTIAN JOHANATAN</t>
  </si>
  <si>
    <t>ADDIS ABEBA</t>
  </si>
  <si>
    <t>ESMERALDA CITLALI</t>
  </si>
  <si>
    <t>MARTA ELENA</t>
  </si>
  <si>
    <t>LUISA DEL SOCORRO</t>
  </si>
  <si>
    <t>NAHUM ISAAC</t>
  </si>
  <si>
    <t>MANUEL DE ATOCHA</t>
  </si>
  <si>
    <t>JUAN RAMON</t>
  </si>
  <si>
    <t>CLAUDIA</t>
  </si>
  <si>
    <t>LETICIA ARACELY</t>
  </si>
  <si>
    <t>RUBEN OSVALDO</t>
  </si>
  <si>
    <t>REYNA</t>
  </si>
  <si>
    <t>JORGE LEONARDO</t>
  </si>
  <si>
    <t>WENDI ARACELI</t>
  </si>
  <si>
    <t>REBECA NOEMI</t>
  </si>
  <si>
    <t>JUAN DANIEL</t>
  </si>
  <si>
    <t>ARLENE DEL SOCORRO</t>
  </si>
  <si>
    <t>MEDEL</t>
  </si>
  <si>
    <t>MAXIMILIANA</t>
  </si>
  <si>
    <t>GUSTAVO EDUARDO</t>
  </si>
  <si>
    <t>JORGE RAFAEL</t>
  </si>
  <si>
    <t>MAYRA CLAUDETTE</t>
  </si>
  <si>
    <t>JESUS CUAUHTEMOC</t>
  </si>
  <si>
    <t>SANTA MONICA</t>
  </si>
  <si>
    <t>LUIS EFRAIN</t>
  </si>
  <si>
    <t>ANDRES ALONSO</t>
  </si>
  <si>
    <t>RAUL ARMANDO</t>
  </si>
  <si>
    <t>REINA DEL SOCORRO</t>
  </si>
  <si>
    <t>OLIVET</t>
  </si>
  <si>
    <t>GUADALUPE ANTONIO</t>
  </si>
  <si>
    <t>OLGA LIDIA</t>
  </si>
  <si>
    <t>CRISTINA ISABEL</t>
  </si>
  <si>
    <t>MARGA NEIFI</t>
  </si>
  <si>
    <t>MAURELIO</t>
  </si>
  <si>
    <t>REYNA ADRIANA</t>
  </si>
  <si>
    <t>ROGER RENE</t>
  </si>
  <si>
    <t>MARIA CRUZ</t>
  </si>
  <si>
    <t>RITA MARIA CANDELARIA</t>
  </si>
  <si>
    <t>LADISLAO</t>
  </si>
  <si>
    <t>MONSERRAT MARIBEL</t>
  </si>
  <si>
    <t>GEYDI LORENA</t>
  </si>
  <si>
    <t>PERLA DEL ROCIO</t>
  </si>
  <si>
    <t>NESTOR DARIO</t>
  </si>
  <si>
    <t>VICTORIA</t>
  </si>
  <si>
    <t>TEODOSIO</t>
  </si>
  <si>
    <t>PALOMA MARIA ISABEL</t>
  </si>
  <si>
    <t>ROSARIO DEL CARMEN</t>
  </si>
  <si>
    <t>MARITZA</t>
  </si>
  <si>
    <t>BELLANELIS</t>
  </si>
  <si>
    <t>ENRIQUE</t>
  </si>
  <si>
    <t>ERIKA</t>
  </si>
  <si>
    <t>LEZLIE XIOMARA</t>
  </si>
  <si>
    <t>NIDIA</t>
  </si>
  <si>
    <t>FELIPE</t>
  </si>
  <si>
    <t>MARLENE ARALY</t>
  </si>
  <si>
    <t>MAURO EDMUNDO</t>
  </si>
  <si>
    <t>SANTOS RAFAEL</t>
  </si>
  <si>
    <t>SUSY INOCENCIA</t>
  </si>
  <si>
    <t>NELSY PIERINA</t>
  </si>
  <si>
    <t>MARIA AURORA</t>
  </si>
  <si>
    <t>JOSE GERUMIN</t>
  </si>
  <si>
    <t>LIZBETH MARGARITA</t>
  </si>
  <si>
    <t>FRINE ELIZABETH</t>
  </si>
  <si>
    <t>JUDITH ARACELI</t>
  </si>
  <si>
    <t>EDGAR XAVIER</t>
  </si>
  <si>
    <t>EDGAR JULIAN</t>
  </si>
  <si>
    <t>ARACELI</t>
  </si>
  <si>
    <t>ADRIANA ROSAURA</t>
  </si>
  <si>
    <t>JOSE ERASMO</t>
  </si>
  <si>
    <t>MANUELA DE JESUS</t>
  </si>
  <si>
    <t>ELSY LISSET</t>
  </si>
  <si>
    <t>MARINA</t>
  </si>
  <si>
    <t>GUILLERMO FERNANDO</t>
  </si>
  <si>
    <t>JOSE GONZALO</t>
  </si>
  <si>
    <t>JULIO ODISEO</t>
  </si>
  <si>
    <t>NOEMI DEL CARMEN</t>
  </si>
  <si>
    <t>IGNACIO DE JESUS</t>
  </si>
  <si>
    <t>MA ESTHER CRISTINA</t>
  </si>
  <si>
    <t>GUILLERMO VENTURA</t>
  </si>
  <si>
    <t>JORGE HUGO</t>
  </si>
  <si>
    <t>JOSE MIGUEL</t>
  </si>
  <si>
    <t>ERIC EFRAIN</t>
  </si>
  <si>
    <t>WENDY KARINE</t>
  </si>
  <si>
    <t>SERGIO LEONEL</t>
  </si>
  <si>
    <t>ERASMO</t>
  </si>
  <si>
    <t>NIDIA EUNICE</t>
  </si>
  <si>
    <t>HEYDI YASMIN</t>
  </si>
  <si>
    <t>FABIAN ALBERTO</t>
  </si>
  <si>
    <t>DINORAH GUADALUPE</t>
  </si>
  <si>
    <t>VICTOR ENRIQUE</t>
  </si>
  <si>
    <t>CARLY</t>
  </si>
  <si>
    <t>SERGIO ALEJANDRO</t>
  </si>
  <si>
    <t>CESAR ENRIQUE</t>
  </si>
  <si>
    <t>LUIS ANGEL</t>
  </si>
  <si>
    <t>RICARDO SEBASTIAN</t>
  </si>
  <si>
    <t>MILDRED YANETH</t>
  </si>
  <si>
    <t>MARGARITA DE JESUS</t>
  </si>
  <si>
    <t>RICARDO ANTONIO</t>
  </si>
  <si>
    <t>EISLER REYNALDO</t>
  </si>
  <si>
    <t>ROSARIO MIRELLA</t>
  </si>
  <si>
    <t>JESUS GABRIEL</t>
  </si>
  <si>
    <t>PEDRO ERNESTO</t>
  </si>
  <si>
    <t>PETRONA CANDELARIA</t>
  </si>
  <si>
    <t>MARTIN GUADALUPE</t>
  </si>
  <si>
    <t>JESUS BALTAZAR</t>
  </si>
  <si>
    <t>EMIR</t>
  </si>
  <si>
    <t>ANSELMO</t>
  </si>
  <si>
    <t>PAUL ALBERTO</t>
  </si>
  <si>
    <t>RAFAEL</t>
  </si>
  <si>
    <t>FLOR MARIA</t>
  </si>
  <si>
    <t>CANDIDO</t>
  </si>
  <si>
    <t>JAIRO ELOY</t>
  </si>
  <si>
    <t>FLORENCIO</t>
  </si>
  <si>
    <t>FATIMA DEL ROSARIO</t>
  </si>
  <si>
    <t>ROQUE PASCUAL</t>
  </si>
  <si>
    <t>GEORGINA</t>
  </si>
  <si>
    <t>FELIX ARTEMIO</t>
  </si>
  <si>
    <t>LUIS AARON</t>
  </si>
  <si>
    <t>LUCIANO ALBERTO</t>
  </si>
  <si>
    <t>ELOIDA</t>
  </si>
  <si>
    <t>ROSA MARIA</t>
  </si>
  <si>
    <t>NOELIA GUADALUPE</t>
  </si>
  <si>
    <t>MARTHA JANEL</t>
  </si>
  <si>
    <t>EYNER MANUEL</t>
  </si>
  <si>
    <t>JORGE LUIS</t>
  </si>
  <si>
    <t>MARIA ALEJANDRA</t>
  </si>
  <si>
    <t>ASUNCION</t>
  </si>
  <si>
    <t>XICOTENCATL ADALBERTO</t>
  </si>
  <si>
    <t>RICARDO RENATO</t>
  </si>
  <si>
    <t>WILMA YOLANDA</t>
  </si>
  <si>
    <t>ENIK VENTURA</t>
  </si>
  <si>
    <t>NORMA ANGELICA</t>
  </si>
  <si>
    <t>ARMEL</t>
  </si>
  <si>
    <t>LOLBE AIME</t>
  </si>
  <si>
    <t>MARIA ANGELICA</t>
  </si>
  <si>
    <t>ALMA ELSA</t>
  </si>
  <si>
    <t>CINDY JAZMIN</t>
  </si>
  <si>
    <t>FILIBERTO</t>
  </si>
  <si>
    <t>JUAN IGNACIO</t>
  </si>
  <si>
    <t>MARIA VIRGINIA</t>
  </si>
  <si>
    <t>AMERICA ISABEL</t>
  </si>
  <si>
    <t>DOMINGO</t>
  </si>
  <si>
    <t>SILVIA BEATRIZ</t>
  </si>
  <si>
    <t>JULIO ALFONSO</t>
  </si>
  <si>
    <t>FRANCISCO JAVIER</t>
  </si>
  <si>
    <t>PEDRO GEOVANI</t>
  </si>
  <si>
    <t>SUEMY CASIANA</t>
  </si>
  <si>
    <t>ANGEL DE LA CRUZ</t>
  </si>
  <si>
    <t>MIRNA LETICIA</t>
  </si>
  <si>
    <t>LUISA</t>
  </si>
  <si>
    <t>ANTONIO VIDAL</t>
  </si>
  <si>
    <t>IVETTE DE LOS ANGELES</t>
  </si>
  <si>
    <t>EDGAR CAIN</t>
  </si>
  <si>
    <t>EDGARDO</t>
  </si>
  <si>
    <t>MARIA MIGUELINA</t>
  </si>
  <si>
    <t>CELESTE DEL ROCIO</t>
  </si>
  <si>
    <t>RICARDO ALONSO</t>
  </si>
  <si>
    <t>JIMMY NOE</t>
  </si>
  <si>
    <t>BELEM</t>
  </si>
  <si>
    <t>JOSE IVAN</t>
  </si>
  <si>
    <t>MARTHA ARACELY</t>
  </si>
  <si>
    <t>CAROLINA</t>
  </si>
  <si>
    <t>MIGUELINA YAZMIN</t>
  </si>
  <si>
    <t>ANGELICA MARIA</t>
  </si>
  <si>
    <t>ROMUALDO</t>
  </si>
  <si>
    <t>LORENZO GUADALUPE</t>
  </si>
  <si>
    <t>ULISES NOE</t>
  </si>
  <si>
    <t>CLARA ELENA</t>
  </si>
  <si>
    <t>YANIRE</t>
  </si>
  <si>
    <t>JAZMIN DEL ROSARIO</t>
  </si>
  <si>
    <t>JULIO CESAR</t>
  </si>
  <si>
    <t>KARLA AURORA</t>
  </si>
  <si>
    <t>JULIANA PATRICIA</t>
  </si>
  <si>
    <t>GLADIS CONCEPCION</t>
  </si>
  <si>
    <t>GASPAR ANTONIO</t>
  </si>
  <si>
    <t>ELSY ARACELY</t>
  </si>
  <si>
    <t>EMMANUEL</t>
  </si>
  <si>
    <t>WILBERT FRANCISCO</t>
  </si>
  <si>
    <t>ASDRUBAL</t>
  </si>
  <si>
    <t>JOSE FERNANDO</t>
  </si>
  <si>
    <t>ZULLY DEL SOCORRO</t>
  </si>
  <si>
    <t>OSCAR DANIEL</t>
  </si>
  <si>
    <t>VICTOR HUGO</t>
  </si>
  <si>
    <t>MAUREN DE LOS ANGELES</t>
  </si>
  <si>
    <t>CLODOMIRO</t>
  </si>
  <si>
    <t>LUCY CAROL</t>
  </si>
  <si>
    <t>SAYURI DE GUADALUPE</t>
  </si>
  <si>
    <t>SUEMY DEL ROCIO</t>
  </si>
  <si>
    <t>ERICA</t>
  </si>
  <si>
    <t>SUEMY HAAYLEN</t>
  </si>
  <si>
    <t>ABRAHAM</t>
  </si>
  <si>
    <t>EMIGDIA BEATRIZ</t>
  </si>
  <si>
    <t>MARTHA ADRIANA</t>
  </si>
  <si>
    <t>RAFAEL ATOCHA</t>
  </si>
  <si>
    <t>JOSE GAMALIEL</t>
  </si>
  <si>
    <t>REYBER ANTONIO</t>
  </si>
  <si>
    <t>TERESA DE LOS ANGELES</t>
  </si>
  <si>
    <t>FREDDY ANTONIO</t>
  </si>
  <si>
    <t>FABIOLA</t>
  </si>
  <si>
    <t>RODOLFO VALENTIN</t>
  </si>
  <si>
    <t>MIRIAM DEL ROSARIO</t>
  </si>
  <si>
    <t>DUEYMY VYLLELY</t>
  </si>
  <si>
    <t>DULCE SOLEDAD</t>
  </si>
  <si>
    <t>ALEXANDRA</t>
  </si>
  <si>
    <t>YEMNI LISSET</t>
  </si>
  <si>
    <t>PEDRO DAVID</t>
  </si>
  <si>
    <t>RICARDO</t>
  </si>
  <si>
    <t>HEYDI ARGELIA</t>
  </si>
  <si>
    <t>CARMELA</t>
  </si>
  <si>
    <t>ANGEL JESUS</t>
  </si>
  <si>
    <t>PETRONILA</t>
  </si>
  <si>
    <t>GUSTAVO ADOLFO</t>
  </si>
  <si>
    <t>JOSE LUIS ALFREDO</t>
  </si>
  <si>
    <t>JAIR ARAN</t>
  </si>
  <si>
    <t>LAURA JACKELINE</t>
  </si>
  <si>
    <t>GUADALUPE DEL CARMEN</t>
  </si>
  <si>
    <t>JOSE DAVID</t>
  </si>
  <si>
    <t>ENRIQUE CLEMENTE</t>
  </si>
  <si>
    <t>HUGO ALBERTO</t>
  </si>
  <si>
    <t>MIRIAM YADIRA</t>
  </si>
  <si>
    <t>LILIANA DEL CARMEN</t>
  </si>
  <si>
    <t>JORGE ISAIAS</t>
  </si>
  <si>
    <t>LANDY GUADALUPE</t>
  </si>
  <si>
    <t>VASTI ELIZABETH</t>
  </si>
  <si>
    <t>GRISELDA</t>
  </si>
  <si>
    <t>DORA GUADALUPE</t>
  </si>
  <si>
    <t>CARLOS ALFONSO</t>
  </si>
  <si>
    <t>MANUELITA DE JESUS</t>
  </si>
  <si>
    <t>MARIA YUCARI</t>
  </si>
  <si>
    <t>FREDDY MIGUEL</t>
  </si>
  <si>
    <t>WILBERTH DANIEL</t>
  </si>
  <si>
    <t>MINDY ANAHYR</t>
  </si>
  <si>
    <t>HORTENCIA</t>
  </si>
  <si>
    <t>MARIO ELIFAR</t>
  </si>
  <si>
    <t>LEIDY EUSEMY</t>
  </si>
  <si>
    <t>LEYDI MARIA</t>
  </si>
  <si>
    <t>SOLANGEL GUADALUPE</t>
  </si>
  <si>
    <t>ALICIA DEL CARMEN</t>
  </si>
  <si>
    <t>EMIGDIO</t>
  </si>
  <si>
    <t>ELBERTH MANUEL</t>
  </si>
  <si>
    <t>JESUS GILBERTO</t>
  </si>
  <si>
    <t>LESLIE MILAGRO</t>
  </si>
  <si>
    <t>ALEJANDRA GABRIELA</t>
  </si>
  <si>
    <t>REGINO</t>
  </si>
  <si>
    <t>EDWIN OMAR</t>
  </si>
  <si>
    <t>MIRIAM ANDREA</t>
  </si>
  <si>
    <t>SILVIA MARIA</t>
  </si>
  <si>
    <t>RIGOBERTO</t>
  </si>
  <si>
    <t>ERNESTO RENAN</t>
  </si>
  <si>
    <t>CORNELIO</t>
  </si>
  <si>
    <t>VICTOR ERNESTO</t>
  </si>
  <si>
    <t>ADRIAN GAMAEL</t>
  </si>
  <si>
    <t>ASTRID MARLISE</t>
  </si>
  <si>
    <t>MARIA DEL RAYO</t>
  </si>
  <si>
    <t>CESAR ANTONIO</t>
  </si>
  <si>
    <t>LILIAM DEL CARMEN</t>
  </si>
  <si>
    <t>BALTAZAR</t>
  </si>
  <si>
    <t>JIMMY ROMAN</t>
  </si>
  <si>
    <t>RAFAELA</t>
  </si>
  <si>
    <t>SAMUEL DE JESUS</t>
  </si>
  <si>
    <t>DAGOBERTO</t>
  </si>
  <si>
    <t>ARGELIA</t>
  </si>
  <si>
    <t>HILDA VERONICA</t>
  </si>
  <si>
    <t>MARIA MAGDALENA</t>
  </si>
  <si>
    <t>LAURA GISELA</t>
  </si>
  <si>
    <t>MARVIN ALEXANDER</t>
  </si>
  <si>
    <t>WENDY DEL ROSARIO</t>
  </si>
  <si>
    <t>FEDERICO DE JESUS</t>
  </si>
  <si>
    <t>KARINA</t>
  </si>
  <si>
    <t>EBER JOIDA</t>
  </si>
  <si>
    <t>AZALIA EMIDELFI</t>
  </si>
  <si>
    <t>DANIEL ALEJANDRO</t>
  </si>
  <si>
    <t>ADRIAN ROBERTO</t>
  </si>
  <si>
    <t>HERNAN ARIEL</t>
  </si>
  <si>
    <t>PEDRO PABLO</t>
  </si>
  <si>
    <t>JUAN JOSE DE ATOCHA</t>
  </si>
  <si>
    <t>JANICE</t>
  </si>
  <si>
    <t>NEIMA LETICIA</t>
  </si>
  <si>
    <t>LUIS EDILBERTO</t>
  </si>
  <si>
    <t>JESUS EFREN</t>
  </si>
  <si>
    <t>MABEL</t>
  </si>
  <si>
    <t>SANTOS ALBERTO</t>
  </si>
  <si>
    <t>SILVIA JULIANA</t>
  </si>
  <si>
    <t>CONCEPCION ISABEL</t>
  </si>
  <si>
    <t>GASPAR ARMANDO</t>
  </si>
  <si>
    <t>GUADALUPE IRASEMY</t>
  </si>
  <si>
    <t>RUBI CRISTEL</t>
  </si>
  <si>
    <t>BERNARDINO CONCEPCION</t>
  </si>
  <si>
    <t>SILVIA IVONNE</t>
  </si>
  <si>
    <t>ALMA DELIA</t>
  </si>
  <si>
    <t>MARIO JESUS</t>
  </si>
  <si>
    <t>JORGE RAMON</t>
  </si>
  <si>
    <t>GLADIS AREMI</t>
  </si>
  <si>
    <t>MERIDA</t>
  </si>
  <si>
    <t>MAYRA GEORGINA</t>
  </si>
  <si>
    <t>MILDRED DEL CARMEN</t>
  </si>
  <si>
    <t>MANUEL EDUARDO</t>
  </si>
  <si>
    <t>ARGENIS IVAN</t>
  </si>
  <si>
    <t>NELLY</t>
  </si>
  <si>
    <t>LIBIA ESTHER</t>
  </si>
  <si>
    <t>CARLOS GERARDO</t>
  </si>
  <si>
    <t>MARICELA JANET</t>
  </si>
  <si>
    <t>CHRISTOPHER RAUL</t>
  </si>
  <si>
    <t>JOAQUIN ANDRES</t>
  </si>
  <si>
    <t>MARIA GUILLERMINA</t>
  </si>
  <si>
    <t>MARIA ELYSABET</t>
  </si>
  <si>
    <t>ALONDRA GUADALUPE</t>
  </si>
  <si>
    <t>YAIDET</t>
  </si>
  <si>
    <t>JOSE SANTOS</t>
  </si>
  <si>
    <t>GABRIELA ALEJANDRA</t>
  </si>
  <si>
    <t>PIER TRINIDAD</t>
  </si>
  <si>
    <t>CINDY ALONDRA DE LA CRUZ</t>
  </si>
  <si>
    <t>FRANKLIN ROGELIO</t>
  </si>
  <si>
    <t>FREDDY GABRIEL</t>
  </si>
  <si>
    <t>GUADALUPE DEL ROCIO</t>
  </si>
  <si>
    <t>JUAN SALVADOR</t>
  </si>
  <si>
    <t>REINA MARIA</t>
  </si>
  <si>
    <t>JOAQUINA GUADALUPE</t>
  </si>
  <si>
    <t>SANDRA ISABEL</t>
  </si>
  <si>
    <t>JULIO GASPAR</t>
  </si>
  <si>
    <t>JOSE HERBERT</t>
  </si>
  <si>
    <t>CENAIDA DE JESUS</t>
  </si>
  <si>
    <t>NAYELI ALEJANDRA</t>
  </si>
  <si>
    <t>ZAZIL EUGENIA</t>
  </si>
  <si>
    <t>LUCY ARELY</t>
  </si>
  <si>
    <t>ROSYBELL</t>
  </si>
  <si>
    <t>ZAZIL BE</t>
  </si>
  <si>
    <t>SABINA</t>
  </si>
  <si>
    <t>GAYETANO</t>
  </si>
  <si>
    <t>EDGAR RAFAEL</t>
  </si>
  <si>
    <t>BLANCA GABRIELA</t>
  </si>
  <si>
    <t>LILIA ALEJANDRA</t>
  </si>
  <si>
    <t>GRACIELA VIRIDIANA</t>
  </si>
  <si>
    <t>WENDY SEBASTIANA</t>
  </si>
  <si>
    <t>IRAN ALBERTO</t>
  </si>
  <si>
    <t>BENJAMIN</t>
  </si>
  <si>
    <t>JORGE ALFONSO</t>
  </si>
  <si>
    <t>SANTIAGO JAVIER</t>
  </si>
  <si>
    <t>EDI ALBERTO</t>
  </si>
  <si>
    <t>JULIAN</t>
  </si>
  <si>
    <t>JORGE GABRIEL</t>
  </si>
  <si>
    <t>SALVADOR ANSELMO</t>
  </si>
  <si>
    <t>MARIA LUCELY</t>
  </si>
  <si>
    <t>RAUL GILDARDO</t>
  </si>
  <si>
    <t>CARLOS IVAN</t>
  </si>
  <si>
    <t>OSWALDO WALDEMAR</t>
  </si>
  <si>
    <t>EUGENIO ALONSO</t>
  </si>
  <si>
    <t>VANESSA</t>
  </si>
  <si>
    <t>LETICIA</t>
  </si>
  <si>
    <t>JUANA MARIA</t>
  </si>
  <si>
    <t>OSCAR ANTONIO</t>
  </si>
  <si>
    <t>ERIKA BEATRIZ</t>
  </si>
  <si>
    <t>MARIA DE LURDES</t>
  </si>
  <si>
    <t>ADDA NOEMI</t>
  </si>
  <si>
    <t>OTILIO</t>
  </si>
  <si>
    <t>REYNALDO EPHRAIN</t>
  </si>
  <si>
    <t>JOSWE LENIN</t>
  </si>
  <si>
    <t>ANGELINO</t>
  </si>
  <si>
    <t>ELSY BEATRIZ</t>
  </si>
  <si>
    <t>JOSE ADOLFO</t>
  </si>
  <si>
    <t>RAFAEL ENRIQUE</t>
  </si>
  <si>
    <t>VIELKA YAMILI</t>
  </si>
  <si>
    <t>CLAUDIA ELISA</t>
  </si>
  <si>
    <t>TERESA BEATRIZ</t>
  </si>
  <si>
    <t>MIRNA ARACELI</t>
  </si>
  <si>
    <t>JOSE DANIEL</t>
  </si>
  <si>
    <t>NUBIA NATALY</t>
  </si>
  <si>
    <t>MARIA DEL JESUS</t>
  </si>
  <si>
    <t>DAMARIZ SHARON</t>
  </si>
  <si>
    <t>KARLA DEISY</t>
  </si>
  <si>
    <t>ANTELMO</t>
  </si>
  <si>
    <t>SAMUEL</t>
  </si>
  <si>
    <t>BLANCA MAYELY</t>
  </si>
  <si>
    <t>HUGO JAVIER</t>
  </si>
  <si>
    <t>AIDY BEATRIZ</t>
  </si>
  <si>
    <t>JENNY LILIAMA</t>
  </si>
  <si>
    <t>CHRISTIAN KARINA</t>
  </si>
  <si>
    <t>ROMAN DEL CARMEN</t>
  </si>
  <si>
    <t>WENDY ELOINA</t>
  </si>
  <si>
    <t>RENE ALFREDO</t>
  </si>
  <si>
    <t>PAULA CAROLINA</t>
  </si>
  <si>
    <t>JOSE GEOVANNY</t>
  </si>
  <si>
    <t>NORMA DEL ROSARIO</t>
  </si>
  <si>
    <t>ROSITA DE MARTHA</t>
  </si>
  <si>
    <t>ANGELES ANAIS</t>
  </si>
  <si>
    <t>FERNANDO ANGEL</t>
  </si>
  <si>
    <t>SANDRA</t>
  </si>
  <si>
    <t>RODOLFO DE JESUS</t>
  </si>
  <si>
    <t>ELMI ARACELLY</t>
  </si>
  <si>
    <t>ZUGEYDI</t>
  </si>
  <si>
    <t>BRENDA BEATRIZ</t>
  </si>
  <si>
    <t>MARA BEATRIZ</t>
  </si>
  <si>
    <t>SANDRA DE JESUS</t>
  </si>
  <si>
    <t>MIGDAL JOEL</t>
  </si>
  <si>
    <t>AMPARO DEL CARMEN</t>
  </si>
  <si>
    <t>GUADALUPE BEATRIZ</t>
  </si>
  <si>
    <t>MARISA GUADALUPE</t>
  </si>
  <si>
    <t>NAYELI EUNICE</t>
  </si>
  <si>
    <t>MARIANA ANGELICA</t>
  </si>
  <si>
    <t>BRENDA LUCIA</t>
  </si>
  <si>
    <t>QUEILA NOEMI</t>
  </si>
  <si>
    <t>BACILIO</t>
  </si>
  <si>
    <t>ABRIL DESIRE</t>
  </si>
  <si>
    <t>RUDDY GERMAN</t>
  </si>
  <si>
    <t>DEISY LORENA</t>
  </si>
  <si>
    <t>ELIDEE CANDELARIA</t>
  </si>
  <si>
    <t>ORLANDO IVAN</t>
  </si>
  <si>
    <t>IRACEMI DEL ROSARIO</t>
  </si>
  <si>
    <t>MISAEL</t>
  </si>
  <si>
    <t>GABRIEL MIZAEL</t>
  </si>
  <si>
    <t>DIANA CAROLINA</t>
  </si>
  <si>
    <t>SEIDI LIZET</t>
  </si>
  <si>
    <t>EMMA</t>
  </si>
  <si>
    <t>AMIRA ELIZABETH</t>
  </si>
  <si>
    <t>SONIA</t>
  </si>
  <si>
    <t>NORMA</t>
  </si>
  <si>
    <t>SARA LUZ MARIA</t>
  </si>
  <si>
    <t>ALEJANDRO ENRIQUE</t>
  </si>
  <si>
    <t>IRMA ISABEL</t>
  </si>
  <si>
    <t>PAOLA MARISOL</t>
  </si>
  <si>
    <t>MARIA DE LA GRACIA</t>
  </si>
  <si>
    <t>ROSSANA VANESSA</t>
  </si>
  <si>
    <t>CITLALI NAYELI</t>
  </si>
  <si>
    <t>WILSON ANTONIO</t>
  </si>
  <si>
    <t>SEVERO</t>
  </si>
  <si>
    <t>ARTURO EMMANUEL</t>
  </si>
  <si>
    <t>GRACIELA ROSALIA</t>
  </si>
  <si>
    <t>KATIA ISABEL</t>
  </si>
  <si>
    <t>ALONDRA</t>
  </si>
  <si>
    <t>ALEJANDRO HUMBERTO</t>
  </si>
  <si>
    <t>LETICIA CRISTINA</t>
  </si>
  <si>
    <t>LIGIA GUADALUPE</t>
  </si>
  <si>
    <t>ALELHI MARIBENI</t>
  </si>
  <si>
    <t>WILBERT DARIO</t>
  </si>
  <si>
    <t>LORENA</t>
  </si>
  <si>
    <t>MANUEL IGNACIO</t>
  </si>
  <si>
    <t>LUIS ANTONIO</t>
  </si>
  <si>
    <t>AUGUSTO ALBERTO</t>
  </si>
  <si>
    <t>LEIDY LETICIA</t>
  </si>
  <si>
    <t>CARLOS ROBERTO</t>
  </si>
  <si>
    <t>ALMA ROSA</t>
  </si>
  <si>
    <t>MARESA JAEL</t>
  </si>
  <si>
    <t>VICENTE</t>
  </si>
  <si>
    <t>WUIGELMI ALEJANDRA</t>
  </si>
  <si>
    <t>NABILE MUSAINE</t>
  </si>
  <si>
    <t>MARIA FERNANDA</t>
  </si>
  <si>
    <t>LISSIE EDITH</t>
  </si>
  <si>
    <t>JULIANA</t>
  </si>
  <si>
    <t>YAZMIN ALEXANDRA</t>
  </si>
  <si>
    <t>ACHIANTY YAMIN</t>
  </si>
  <si>
    <t>EDUARDO ISMAEL</t>
  </si>
  <si>
    <t>BASILIO</t>
  </si>
  <si>
    <t>ORFA</t>
  </si>
  <si>
    <t>LUIS HUMBERTO</t>
  </si>
  <si>
    <t>CESAR ALEJANDRO</t>
  </si>
  <si>
    <t>EDGAR MARTIN</t>
  </si>
  <si>
    <t>MELISSA FARIDE</t>
  </si>
  <si>
    <t>EDGAR ROBERTO</t>
  </si>
  <si>
    <t>LOYDA</t>
  </si>
  <si>
    <t>NAYELI DE JESUS</t>
  </si>
  <si>
    <t>JULIETA</t>
  </si>
  <si>
    <t>MIGUEL DE JESUS</t>
  </si>
  <si>
    <t>LUIS JOAQUIN</t>
  </si>
  <si>
    <t>LILIANA</t>
  </si>
  <si>
    <t>DAMIANA MARIANE</t>
  </si>
  <si>
    <t>MARTHA PATRICIA</t>
  </si>
  <si>
    <t>SALVADOR DE LA CRUZ</t>
  </si>
  <si>
    <t>SHEILA JANNET</t>
  </si>
  <si>
    <t>FATIMA GUADALUPE</t>
  </si>
  <si>
    <t>KATYELI DEL ROCIO</t>
  </si>
  <si>
    <t>BRENDA YAZMIN</t>
  </si>
  <si>
    <t>NELLY VICTORIA</t>
  </si>
  <si>
    <t>ZAFIRO FLOR SILVESTRE</t>
  </si>
  <si>
    <t>ASARELI</t>
  </si>
  <si>
    <t>RANGEL JESUS</t>
  </si>
  <si>
    <t>FREDDY ALAN</t>
  </si>
  <si>
    <t>LIDIA EUNICE</t>
  </si>
  <si>
    <t>HEBERT ISAAC</t>
  </si>
  <si>
    <t>GLENDI LETICIA</t>
  </si>
  <si>
    <t>MARIA YOLANDA DEL SOCORRO</t>
  </si>
  <si>
    <t>JOSE JUAN</t>
  </si>
  <si>
    <t>MARBELLA</t>
  </si>
  <si>
    <t>CARLOS FERNANDO</t>
  </si>
  <si>
    <t>MARITZA EDITH</t>
  </si>
  <si>
    <t>OMAR ALBERTO</t>
  </si>
  <si>
    <t>MONICA DE LA LUZ</t>
  </si>
  <si>
    <t>VEUDI DAVID</t>
  </si>
  <si>
    <t>LADY TRINIDAD</t>
  </si>
  <si>
    <t>MIGUEL RUPERTO</t>
  </si>
  <si>
    <t>CINTHIA DE JESUS</t>
  </si>
  <si>
    <t>VIRGINIA</t>
  </si>
  <si>
    <t>MAGALLY DEL CARMEN</t>
  </si>
  <si>
    <t>NICOLASA</t>
  </si>
  <si>
    <t>ROCIO CARMELINA</t>
  </si>
  <si>
    <t>VANESSA ELIZABETH</t>
  </si>
  <si>
    <t>FERNANDO RAMON</t>
  </si>
  <si>
    <t>ANGEL URIEL</t>
  </si>
  <si>
    <t>CLARA CRISTINA</t>
  </si>
  <si>
    <t>GUADALUPE ISABEL</t>
  </si>
  <si>
    <t>ANDRY DAVID</t>
  </si>
  <si>
    <t>CLAUDIA BEATRIZ</t>
  </si>
  <si>
    <t>RICARDO NOE</t>
  </si>
  <si>
    <t>EMMA YADIRA</t>
  </si>
  <si>
    <t>DANIEL DEL ANGEL</t>
  </si>
  <si>
    <t>MARIELA DE JESUS</t>
  </si>
  <si>
    <t>ERIKA GUADALUPE</t>
  </si>
  <si>
    <t>ERICK FERNELLY</t>
  </si>
  <si>
    <t>TANIA YADIRA</t>
  </si>
  <si>
    <t>JESUS ISRAEL</t>
  </si>
  <si>
    <t>CELIA ABIGAIL</t>
  </si>
  <si>
    <t>OSCAR RAFAEL</t>
  </si>
  <si>
    <t>CECILIA DEL CARMEN</t>
  </si>
  <si>
    <t>BRENDA CAROLINA</t>
  </si>
  <si>
    <t>AZUCENA YAZMIN</t>
  </si>
  <si>
    <t>KENNY EZEQUIEL</t>
  </si>
  <si>
    <t>ADDY YAHAIRA</t>
  </si>
  <si>
    <t>LOURDES MANUELA</t>
  </si>
  <si>
    <t>DAVID GERARDO</t>
  </si>
  <si>
    <t>JOSE CONRADO</t>
  </si>
  <si>
    <t>ROGACIANO</t>
  </si>
  <si>
    <t>LUCIO RANGEL</t>
  </si>
  <si>
    <t>PAMELA CECILIA</t>
  </si>
  <si>
    <t>JESSICA VIANEY</t>
  </si>
  <si>
    <t>GARY JESUS</t>
  </si>
  <si>
    <t>ZABDI MERARI</t>
  </si>
  <si>
    <t>ARGENIS ALEJANDRO</t>
  </si>
  <si>
    <t>MERLY YAJAIRA</t>
  </si>
  <si>
    <t>PABLO JESUS</t>
  </si>
  <si>
    <t>LUIS ALFONSO</t>
  </si>
  <si>
    <t>LUESLY LIZZET</t>
  </si>
  <si>
    <t>NAZLY NAOMY</t>
  </si>
  <si>
    <t>NICTE HA</t>
  </si>
  <si>
    <t>ALMA CONCEPCION</t>
  </si>
  <si>
    <t>RODOLFO ALAN</t>
  </si>
  <si>
    <t>DARELI YAZMIN</t>
  </si>
  <si>
    <t>CINTHYA NALLELI</t>
  </si>
  <si>
    <t>CLAUDIA CAROLINA</t>
  </si>
  <si>
    <t>CARLOS ANDRES</t>
  </si>
  <si>
    <t>LEONELA PAOLA</t>
  </si>
  <si>
    <t>OSIRIS</t>
  </si>
  <si>
    <t>HECTOR MANUEL</t>
  </si>
  <si>
    <t>WILBERT OCTAVIO</t>
  </si>
  <si>
    <t>JESUS NEFTALI</t>
  </si>
  <si>
    <t>JUAN GABRIEL</t>
  </si>
  <si>
    <t>DEYSI NOEMI</t>
  </si>
  <si>
    <t>ANA JAZMIN</t>
  </si>
  <si>
    <t>KARLA GUADALUPE</t>
  </si>
  <si>
    <t>ALEX ADIEL</t>
  </si>
  <si>
    <t>CARLOS MARIEL</t>
  </si>
  <si>
    <t>LUCIA ISABEL</t>
  </si>
  <si>
    <t>ROGER AUGUSTO</t>
  </si>
  <si>
    <t>NURY DEL CARMEN</t>
  </si>
  <si>
    <t>GENY MARISOL</t>
  </si>
  <si>
    <t>RICARDO HUMBERTO</t>
  </si>
  <si>
    <t>IRENE</t>
  </si>
  <si>
    <t>JOSE DELFINO</t>
  </si>
  <si>
    <t>ADDY ARGELIA</t>
  </si>
  <si>
    <t>AIDEE ARACELLY</t>
  </si>
  <si>
    <t>JOHAN ARGENIS</t>
  </si>
  <si>
    <t>KENJI FERNANDO</t>
  </si>
  <si>
    <t>VIRIDIANA ELIZABETH</t>
  </si>
  <si>
    <t>OSCAR ENRIQUE</t>
  </si>
  <si>
    <t>LUIS ALFREDO</t>
  </si>
  <si>
    <t>PEDRO IDELFONSO</t>
  </si>
  <si>
    <t>MARIO ALBERTO</t>
  </si>
  <si>
    <t>LIZBETH GUADALUPE</t>
  </si>
  <si>
    <t>ALONDRA MARICELA</t>
  </si>
  <si>
    <t>ELIDE SALOME</t>
  </si>
  <si>
    <t>MARIA NATIVIDAD</t>
  </si>
  <si>
    <t>PERLA KARIME</t>
  </si>
  <si>
    <t>ANA LUISA</t>
  </si>
  <si>
    <t>KRIZZIA YELENA</t>
  </si>
  <si>
    <t>JAVIER ORLANDO</t>
  </si>
  <si>
    <t>CECILIA DE FATIMA</t>
  </si>
  <si>
    <t>DAVID VICTORIANO</t>
  </si>
  <si>
    <t>MARIA FILOMENA</t>
  </si>
  <si>
    <t>GEISLER GEOVANY</t>
  </si>
  <si>
    <t>AMERICA YAMICELI</t>
  </si>
  <si>
    <t>EDGAR MANUEL</t>
  </si>
  <si>
    <t>DYSISS YAMANI</t>
  </si>
  <si>
    <t>MANUEL MARDOQUEO</t>
  </si>
  <si>
    <t>JAIME ALBERTO</t>
  </si>
  <si>
    <t>FRANCISCO DAVID</t>
  </si>
  <si>
    <t>CITLALI</t>
  </si>
  <si>
    <t>ALMA XIOMARA</t>
  </si>
  <si>
    <t>EDUARDO ESTEBAN</t>
  </si>
  <si>
    <t>MAGALY AREMI</t>
  </si>
  <si>
    <t>RAFAEL HUMBERTO</t>
  </si>
  <si>
    <t>CARLOS ALFREDO</t>
  </si>
  <si>
    <t>ELVIA IRAN</t>
  </si>
  <si>
    <t>PALOMA ANGELICA</t>
  </si>
  <si>
    <t>ELVIA BEATRIZ</t>
  </si>
  <si>
    <t>JOSE AQUILES</t>
  </si>
  <si>
    <t>KENIA EVELIN</t>
  </si>
  <si>
    <t>SELMI DEL ROSARIO</t>
  </si>
  <si>
    <t>MARIA ELIZABETH</t>
  </si>
  <si>
    <t>LIZZIE GRISSEL</t>
  </si>
  <si>
    <t>ANGEL ROMAN</t>
  </si>
  <si>
    <t>ZUELHEN</t>
  </si>
  <si>
    <t>JOSEAS</t>
  </si>
  <si>
    <t>GRACIELLA LUCIANA</t>
  </si>
  <si>
    <t>FATIMA EUGENIA</t>
  </si>
  <si>
    <t>SHAILI ADRIANA</t>
  </si>
  <si>
    <t>ARACELY</t>
  </si>
  <si>
    <t>EMIR IDELFONSO</t>
  </si>
  <si>
    <t>ANGEL ALEJANDRO</t>
  </si>
  <si>
    <t>MERCEDES MINERVA</t>
  </si>
  <si>
    <t>ROSA MAGALY</t>
  </si>
  <si>
    <t>LIZBETH DE ATOCHA</t>
  </si>
  <si>
    <t>MANUEL ALEJANDRO</t>
  </si>
  <si>
    <t>DULCE GUADALUPE</t>
  </si>
  <si>
    <t>LUIS MIGUEL</t>
  </si>
  <si>
    <t>PABLO ASTERIO</t>
  </si>
  <si>
    <t>SAUL</t>
  </si>
  <si>
    <t>LEYDI MARLENY</t>
  </si>
  <si>
    <t>ERIKA IDALIA</t>
  </si>
  <si>
    <t>DIEGO ALEJANDRO</t>
  </si>
  <si>
    <t>MARCOS ARIEL</t>
  </si>
  <si>
    <t>HECTOR LEONEL</t>
  </si>
  <si>
    <t>CARLOS EUGENIO</t>
  </si>
  <si>
    <t>HERNAN</t>
  </si>
  <si>
    <t>CARLA CARIDAD</t>
  </si>
  <si>
    <t>HUGO JOSE</t>
  </si>
  <si>
    <t>DARWIN ENRIQUE</t>
  </si>
  <si>
    <t>AMOR ALEJANDRA</t>
  </si>
  <si>
    <t>LIZETY GUADALUPE</t>
  </si>
  <si>
    <t>CARLOS BERNARDO</t>
  </si>
  <si>
    <t>MINERVA GENOVEVA</t>
  </si>
  <si>
    <t>LESLI JOVANA</t>
  </si>
  <si>
    <t>NELSY RUBI</t>
  </si>
  <si>
    <t>CARLOS OMAR</t>
  </si>
  <si>
    <t>EVANGELINA</t>
  </si>
  <si>
    <t>MARIANA NATALY</t>
  </si>
  <si>
    <t>NAHIMA MARGARITA</t>
  </si>
  <si>
    <t>RAUL KARIM HASSAN</t>
  </si>
  <si>
    <t>RAQUEL</t>
  </si>
  <si>
    <t>NANCY SUGERLY</t>
  </si>
  <si>
    <t>LARISA YANINA</t>
  </si>
  <si>
    <t>MARTHA YARELI</t>
  </si>
  <si>
    <t>JAVIER JESUS</t>
  </si>
  <si>
    <t>JORGE HIRAM</t>
  </si>
  <si>
    <t>ANAMIN</t>
  </si>
  <si>
    <t>SARA DEL CARMEN</t>
  </si>
  <si>
    <t>GUILLERMO ANDRES</t>
  </si>
  <si>
    <t>EMILIANA</t>
  </si>
  <si>
    <t>ALEX LEONARDO</t>
  </si>
  <si>
    <t>JOSE BENJAMIN</t>
  </si>
  <si>
    <t>NADIA DE JESUS</t>
  </si>
  <si>
    <t>RAFAEL GERMAINE</t>
  </si>
  <si>
    <t>HARRY URBANO</t>
  </si>
  <si>
    <t>BENITO ALEXIS</t>
  </si>
  <si>
    <t>ROSA ISELA</t>
  </si>
  <si>
    <t>ERNESTO</t>
  </si>
  <si>
    <t>LUZ DEL CARMEN</t>
  </si>
  <si>
    <t>Pesos</t>
  </si>
  <si>
    <t>RECURSOS HUMANOS</t>
  </si>
  <si>
    <t>LUIS ALBERTO</t>
  </si>
  <si>
    <t>PROFESOR EMSAD III</t>
  </si>
  <si>
    <t>PROFESOR EMSAD I</t>
  </si>
  <si>
    <t>PANTI</t>
  </si>
  <si>
    <t>MARCO AURELIO</t>
  </si>
  <si>
    <t>MIGUEL SANTIAGO</t>
  </si>
  <si>
    <t>PICAZO</t>
  </si>
  <si>
    <t>OSCAR URIEL</t>
  </si>
  <si>
    <t>ISABEL DE JESUS</t>
  </si>
  <si>
    <t>ERENDIRA ABIGAIL</t>
  </si>
  <si>
    <t>MILLAN</t>
  </si>
  <si>
    <t>SOL MA. NATIVIDAD</t>
  </si>
  <si>
    <t>ANGEL FRANCISCO</t>
  </si>
  <si>
    <t>CARLOS ADRIAN</t>
  </si>
  <si>
    <t>GARNIER</t>
  </si>
  <si>
    <t>VILCHIS</t>
  </si>
  <si>
    <t>EDITH ESTHER</t>
  </si>
  <si>
    <t>INZUNZA</t>
  </si>
  <si>
    <t>APODACA</t>
  </si>
  <si>
    <t>AZENET JADISHA</t>
  </si>
  <si>
    <t>HADAD</t>
  </si>
  <si>
    <t>CARLOS JAVIER</t>
  </si>
  <si>
    <t>ALMA GUADALUPE</t>
  </si>
  <si>
    <t>WILBERTH EDUARDO</t>
  </si>
  <si>
    <t>SURIEL ULISES</t>
  </si>
  <si>
    <t>JAIME ALFONSO</t>
  </si>
  <si>
    <t>IRVING BLADIMIR</t>
  </si>
  <si>
    <t>RAMON SANTOS</t>
  </si>
  <si>
    <t>ALICIA BERENICE</t>
  </si>
  <si>
    <t>CLAUDIA RAQUEL</t>
  </si>
  <si>
    <t>INDIRA LISSET</t>
  </si>
  <si>
    <t>RICARDO DE JESUS</t>
  </si>
  <si>
    <t>THERESA JOSHAID</t>
  </si>
  <si>
    <t>TORREZ</t>
  </si>
  <si>
    <t>ELVA</t>
  </si>
  <si>
    <t>TOBON</t>
  </si>
  <si>
    <t>ARNULFO</t>
  </si>
  <si>
    <t>RUSSEL MANUEL</t>
  </si>
  <si>
    <t>EDGAR</t>
  </si>
  <si>
    <t>DAVID MELCHOR</t>
  </si>
  <si>
    <t>SAMANTHA</t>
  </si>
  <si>
    <t>ADONAY DE JESUS</t>
  </si>
  <si>
    <t>WILBERTH ISMAEL</t>
  </si>
  <si>
    <t>ILIANA</t>
  </si>
  <si>
    <t>IBINARRIAGA</t>
  </si>
  <si>
    <t>CARRASCOSA</t>
  </si>
  <si>
    <t>ANA BELEN</t>
  </si>
  <si>
    <t>LEMUS</t>
  </si>
  <si>
    <t>SUSANA FABIOLA</t>
  </si>
  <si>
    <t>CORALIA</t>
  </si>
  <si>
    <t>HEBER NAHUM</t>
  </si>
  <si>
    <t>DIONICIA</t>
  </si>
  <si>
    <t>EDEL</t>
  </si>
  <si>
    <t>CID</t>
  </si>
  <si>
    <t>ADRIAN ALBERTO</t>
  </si>
  <si>
    <t>DEBBIE DENIS</t>
  </si>
  <si>
    <t>JUAN ISIDRO</t>
  </si>
  <si>
    <t>ERIKA VANESSA</t>
  </si>
  <si>
    <t>SEIDY ARACELI</t>
  </si>
  <si>
    <t>MOISES PAVEL</t>
  </si>
  <si>
    <t>CARLA ROSSANA</t>
  </si>
  <si>
    <t>AYORA</t>
  </si>
  <si>
    <t>JOSUE JAVIER</t>
  </si>
  <si>
    <t>GISELA</t>
  </si>
  <si>
    <t>CELESTE</t>
  </si>
  <si>
    <t>XOOC</t>
  </si>
  <si>
    <t>KARYM SABINA</t>
  </si>
  <si>
    <t>VALDES</t>
  </si>
  <si>
    <t>P06-SUBSIDIO AL EMPLEO</t>
  </si>
  <si>
    <t>P08-GUARDERIA</t>
  </si>
  <si>
    <t>P10-REINTEGROS</t>
  </si>
  <si>
    <t>P12-AJUSTE DE SUELDOS</t>
  </si>
  <si>
    <t>P19-TRANSPORTE</t>
  </si>
  <si>
    <t>P22-EFICIENCIA EN EL TRABAJO</t>
  </si>
  <si>
    <t>P23-COMPENSACION X ACTUACION Y PRODUCTIVIDAD</t>
  </si>
  <si>
    <t>P27-CONCEPTO 41</t>
  </si>
  <si>
    <t>P28-NIVELACION SALARIAL</t>
  </si>
  <si>
    <t>P29-ONOMASTICO</t>
  </si>
  <si>
    <t>EMSAD III</t>
  </si>
  <si>
    <t>E-99-51</t>
  </si>
  <si>
    <t>EMSAD II</t>
  </si>
  <si>
    <t>DOLORES MICAELA</t>
  </si>
  <si>
    <t>CHRISTIAN JOEL</t>
  </si>
  <si>
    <t>VALTIERRA</t>
  </si>
  <si>
    <t>LORENA ADRIANA</t>
  </si>
  <si>
    <t>ERASMO EDUARDO</t>
  </si>
  <si>
    <t>CASTELLANOS</t>
  </si>
  <si>
    <t>JOSE REYES</t>
  </si>
  <si>
    <t>JULIO ARMANDO</t>
  </si>
  <si>
    <t>PEPE LUIS</t>
  </si>
  <si>
    <t>DAVID ALLAN</t>
  </si>
  <si>
    <t>ACEVEDO</t>
  </si>
  <si>
    <t>KEILA SHALOM</t>
  </si>
  <si>
    <t>DINA JOSSELINE</t>
  </si>
  <si>
    <t>SANDI FABIOLA</t>
  </si>
  <si>
    <t>MIS</t>
  </si>
  <si>
    <t>CHIQUIL</t>
  </si>
  <si>
    <t>DIDIER ELI</t>
  </si>
  <si>
    <t>ABIGAIL</t>
  </si>
  <si>
    <t>ROBERTO DE JESUS</t>
  </si>
  <si>
    <t>HORACIO DE JESUS</t>
  </si>
  <si>
    <t>ISIS JANETH</t>
  </si>
  <si>
    <t>MARLENE</t>
  </si>
  <si>
    <t>PABLO JAIR</t>
  </si>
  <si>
    <t>NORMA ESMERALDA</t>
  </si>
  <si>
    <t>CRISTINA ANAHI</t>
  </si>
  <si>
    <t>IC</t>
  </si>
  <si>
    <t>MARISOL</t>
  </si>
  <si>
    <t>GUILLERMO ABRAHAM</t>
  </si>
  <si>
    <t>VIANA</t>
  </si>
  <si>
    <t>ADRIANA ALEJANDRA</t>
  </si>
  <si>
    <t>TURRIZA</t>
  </si>
  <si>
    <t>JASSO</t>
  </si>
  <si>
    <t>ARIANA GUADALUPE</t>
  </si>
  <si>
    <t>DELGADILLO</t>
  </si>
  <si>
    <t>ADRIAN</t>
  </si>
  <si>
    <t>SETIEN</t>
  </si>
  <si>
    <t>MANUEL FELIPE</t>
  </si>
  <si>
    <t>CARPIZO</t>
  </si>
  <si>
    <t>VILLAFANIA</t>
  </si>
  <si>
    <t>CARLOS JESUS</t>
  </si>
  <si>
    <t>KHEREN ESTHER</t>
  </si>
  <si>
    <t>GUARDADO</t>
  </si>
  <si>
    <t>BOTES</t>
  </si>
  <si>
    <t>ISAMAR GRETELL</t>
  </si>
  <si>
    <t>SELMY GUADALUPE</t>
  </si>
  <si>
    <t>VIRGILIO</t>
  </si>
  <si>
    <t>DAFNE GUADALUPE</t>
  </si>
  <si>
    <t>VARIABLE</t>
  </si>
  <si>
    <t>BIMESTRAL</t>
  </si>
  <si>
    <t>P48-APOYO DE APARATOS ORTOPEDICOS</t>
  </si>
  <si>
    <t>sin nota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</si>
</sst>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2" fontId="0" fillId="0" borderId="0" xfId="0" applyNumberFormat="1"/>
    <xf numFmtId="2" fontId="0" fillId="0" borderId="0" xfId="0" applyNumberFormat="1" applyAlignment="1" applyProtection="1">
      <alignment horizontal="right"/>
      <protection locked="0"/>
    </xf>
    <xf numFmtId="2" fontId="0" fillId="3" borderId="0" xfId="0" applyNumberFormat="1" applyFill="1" applyAlignment="1" applyProtection="1">
      <alignment horizontal="right"/>
      <protection locked="0"/>
    </xf>
    <xf numFmtId="0" fontId="0" fillId="0" borderId="0" xfId="0" applyNumberFormat="1" applyAlignment="1" applyProtection="1">
      <alignment horizontal="right"/>
      <protection locked="0"/>
    </xf>
    <xf numFmtId="14" fontId="0" fillId="0" borderId="0" xfId="0" applyNumberFormat="1"/>
    <xf numFmtId="0" fontId="0" fillId="0" borderId="0" xfId="0" applyNumberFormat="1" applyAlignment="1" applyProtection="1">
      <alignment horizontal="left"/>
      <protection locked="0"/>
    </xf>
    <xf numFmtId="0" fontId="0" fillId="0" borderId="0" xfId="0" applyProtection="1"/>
    <xf numFmtId="0" fontId="0" fillId="0" borderId="0" xfId="0"/>
    <xf numFmtId="0" fontId="0" fillId="0" borderId="0" xfId="0"/>
    <xf numFmtId="0" fontId="0" fillId="5" borderId="0" xfId="0" applyFill="1"/>
    <xf numFmtId="0" fontId="0" fillId="0" borderId="0" xfId="0"/>
    <xf numFmtId="0" fontId="0" fillId="0" borderId="0" xfId="0" applyNumberForma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1503"/>
  <sheetViews>
    <sheetView tabSelected="1" topLeftCell="AC1478" workbookViewId="0">
      <selection activeCell="AH1499" sqref="AH1499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85.5703125" bestFit="1" customWidth="1"/>
    <col min="14" max="14" width="36.7109375" bestFit="1" customWidth="1"/>
    <col min="15" max="15" width="85.42578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15" t="s">
        <v>1</v>
      </c>
      <c r="B2" s="16"/>
      <c r="C2" s="16"/>
      <c r="D2" s="15" t="s">
        <v>2</v>
      </c>
      <c r="E2" s="16"/>
      <c r="F2" s="16"/>
      <c r="G2" s="15" t="s">
        <v>3</v>
      </c>
      <c r="H2" s="16"/>
      <c r="I2" s="16"/>
    </row>
    <row r="3" spans="1:33" x14ac:dyDescent="0.25">
      <c r="A3" s="17" t="s">
        <v>4</v>
      </c>
      <c r="B3" s="16"/>
      <c r="C3" s="16"/>
      <c r="D3" s="17" t="s">
        <v>5</v>
      </c>
      <c r="E3" s="16"/>
      <c r="F3" s="16"/>
      <c r="G3" s="17" t="s">
        <v>6</v>
      </c>
      <c r="H3" s="16"/>
      <c r="I3" s="16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15" t="s">
        <v>48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2020</v>
      </c>
      <c r="B8" s="7">
        <v>43831</v>
      </c>
      <c r="C8" s="7">
        <v>44012</v>
      </c>
      <c r="D8" t="s">
        <v>86</v>
      </c>
      <c r="E8" s="8" t="s">
        <v>228</v>
      </c>
      <c r="F8" s="8" t="s">
        <v>282</v>
      </c>
      <c r="G8" s="8" t="s">
        <v>282</v>
      </c>
      <c r="H8" s="8" t="s">
        <v>333</v>
      </c>
      <c r="I8" s="8" t="s">
        <v>1180</v>
      </c>
      <c r="J8" s="8" t="s">
        <v>385</v>
      </c>
      <c r="K8" s="8" t="s">
        <v>386</v>
      </c>
      <c r="L8" t="s">
        <v>94</v>
      </c>
      <c r="M8" s="3">
        <v>7225.84</v>
      </c>
      <c r="N8" s="3" t="s">
        <v>2323</v>
      </c>
      <c r="O8" s="3">
        <v>4015.3289529033727</v>
      </c>
      <c r="P8" s="3" t="s">
        <v>2323</v>
      </c>
      <c r="Q8">
        <v>0</v>
      </c>
      <c r="R8">
        <v>0</v>
      </c>
      <c r="S8" s="6">
        <v>3</v>
      </c>
      <c r="T8" s="6">
        <v>3</v>
      </c>
      <c r="U8">
        <v>0</v>
      </c>
      <c r="V8" s="6">
        <v>3</v>
      </c>
      <c r="W8">
        <v>0</v>
      </c>
      <c r="X8">
        <v>0</v>
      </c>
      <c r="Y8" s="6">
        <v>3</v>
      </c>
      <c r="Z8" s="11">
        <v>3</v>
      </c>
      <c r="AA8" s="6">
        <v>3</v>
      </c>
      <c r="AB8">
        <v>0</v>
      </c>
      <c r="AC8">
        <v>0</v>
      </c>
      <c r="AD8" s="9" t="s">
        <v>2324</v>
      </c>
      <c r="AE8" s="7">
        <v>44022</v>
      </c>
      <c r="AF8" s="7">
        <v>44012</v>
      </c>
      <c r="AG8" t="s">
        <v>2456</v>
      </c>
    </row>
    <row r="9" spans="1:33" x14ac:dyDescent="0.25">
      <c r="A9" s="13">
        <v>2020</v>
      </c>
      <c r="B9" s="7">
        <v>43831</v>
      </c>
      <c r="C9" s="7">
        <v>44012</v>
      </c>
      <c r="D9" t="s">
        <v>86</v>
      </c>
      <c r="E9" s="8" t="s">
        <v>229</v>
      </c>
      <c r="F9" s="8" t="s">
        <v>283</v>
      </c>
      <c r="G9" s="8" t="s">
        <v>283</v>
      </c>
      <c r="H9" s="8" t="s">
        <v>333</v>
      </c>
      <c r="I9" s="8" t="s">
        <v>1181</v>
      </c>
      <c r="J9" s="8" t="s">
        <v>387</v>
      </c>
      <c r="K9" s="8" t="s">
        <v>388</v>
      </c>
      <c r="L9" t="s">
        <v>93</v>
      </c>
      <c r="M9" s="3">
        <v>12203.2</v>
      </c>
      <c r="N9" s="3" t="s">
        <v>2323</v>
      </c>
      <c r="O9" s="3">
        <v>8336.3070926975306</v>
      </c>
      <c r="P9" s="3" t="s">
        <v>2323</v>
      </c>
      <c r="Q9">
        <v>0</v>
      </c>
      <c r="R9">
        <v>0</v>
      </c>
      <c r="S9" s="6">
        <v>4</v>
      </c>
      <c r="T9" s="6">
        <v>4</v>
      </c>
      <c r="U9" s="11">
        <v>0</v>
      </c>
      <c r="V9" s="6">
        <v>4</v>
      </c>
      <c r="W9">
        <v>0</v>
      </c>
      <c r="X9">
        <v>0</v>
      </c>
      <c r="Y9" s="6">
        <v>4</v>
      </c>
      <c r="Z9" s="11">
        <v>4</v>
      </c>
      <c r="AA9" s="6">
        <v>4</v>
      </c>
      <c r="AB9">
        <v>0</v>
      </c>
      <c r="AC9">
        <v>0</v>
      </c>
      <c r="AD9" s="9" t="s">
        <v>2324</v>
      </c>
      <c r="AE9" s="7">
        <v>44022</v>
      </c>
      <c r="AF9" s="7">
        <v>44012</v>
      </c>
      <c r="AG9" s="13" t="s">
        <v>2456</v>
      </c>
    </row>
    <row r="10" spans="1:33" x14ac:dyDescent="0.25">
      <c r="A10" s="13">
        <v>2020</v>
      </c>
      <c r="B10" s="7">
        <v>43831</v>
      </c>
      <c r="C10" s="7">
        <v>44012</v>
      </c>
      <c r="D10" t="s">
        <v>86</v>
      </c>
      <c r="E10" s="8" t="s">
        <v>228</v>
      </c>
      <c r="F10" s="8" t="s">
        <v>282</v>
      </c>
      <c r="G10" s="8" t="s">
        <v>282</v>
      </c>
      <c r="H10" s="8" t="s">
        <v>331</v>
      </c>
      <c r="I10" s="8" t="s">
        <v>1182</v>
      </c>
      <c r="J10" s="8" t="s">
        <v>389</v>
      </c>
      <c r="K10" s="8" t="s">
        <v>390</v>
      </c>
      <c r="L10" t="s">
        <v>94</v>
      </c>
      <c r="M10" s="3">
        <v>15577.96</v>
      </c>
      <c r="N10" s="3" t="s">
        <v>2323</v>
      </c>
      <c r="O10" s="3">
        <v>11021.180441992186</v>
      </c>
      <c r="P10" s="3" t="s">
        <v>2323</v>
      </c>
      <c r="Q10">
        <v>0</v>
      </c>
      <c r="R10">
        <v>0</v>
      </c>
      <c r="S10" s="6">
        <v>6</v>
      </c>
      <c r="T10" s="6">
        <v>6</v>
      </c>
      <c r="U10" s="11">
        <v>0</v>
      </c>
      <c r="V10" s="6">
        <v>6</v>
      </c>
      <c r="W10">
        <v>0</v>
      </c>
      <c r="X10">
        <v>0</v>
      </c>
      <c r="Y10" s="6">
        <v>6</v>
      </c>
      <c r="Z10" s="11">
        <v>6</v>
      </c>
      <c r="AA10" s="6">
        <v>6</v>
      </c>
      <c r="AB10">
        <v>0</v>
      </c>
      <c r="AC10">
        <v>0</v>
      </c>
      <c r="AD10" s="9" t="s">
        <v>2324</v>
      </c>
      <c r="AE10" s="7">
        <v>44022</v>
      </c>
      <c r="AF10" s="7">
        <v>44012</v>
      </c>
      <c r="AG10" s="13" t="s">
        <v>2456</v>
      </c>
    </row>
    <row r="11" spans="1:33" x14ac:dyDescent="0.25">
      <c r="A11" s="13">
        <v>2020</v>
      </c>
      <c r="B11" s="7">
        <v>43831</v>
      </c>
      <c r="C11" s="7">
        <v>44012</v>
      </c>
      <c r="D11" t="s">
        <v>86</v>
      </c>
      <c r="E11" s="8" t="s">
        <v>231</v>
      </c>
      <c r="F11" s="8" t="s">
        <v>285</v>
      </c>
      <c r="G11" s="8" t="s">
        <v>285</v>
      </c>
      <c r="H11" s="8" t="s">
        <v>334</v>
      </c>
      <c r="I11" s="8" t="s">
        <v>1184</v>
      </c>
      <c r="J11" s="8" t="s">
        <v>393</v>
      </c>
      <c r="K11" s="8" t="s">
        <v>394</v>
      </c>
      <c r="L11" t="s">
        <v>94</v>
      </c>
      <c r="M11" s="3">
        <v>9751.6</v>
      </c>
      <c r="N11" s="3" t="s">
        <v>2323</v>
      </c>
      <c r="O11" s="3">
        <v>6125.8560286298007</v>
      </c>
      <c r="P11" s="3" t="s">
        <v>2323</v>
      </c>
      <c r="Q11">
        <v>0</v>
      </c>
      <c r="R11">
        <v>0</v>
      </c>
      <c r="S11" s="6">
        <v>9</v>
      </c>
      <c r="T11" s="6">
        <v>9</v>
      </c>
      <c r="U11" s="11">
        <v>0</v>
      </c>
      <c r="V11" s="6">
        <v>9</v>
      </c>
      <c r="W11">
        <v>0</v>
      </c>
      <c r="X11">
        <v>0</v>
      </c>
      <c r="Y11" s="6">
        <v>9</v>
      </c>
      <c r="Z11" s="11">
        <v>9</v>
      </c>
      <c r="AA11" s="6">
        <v>9</v>
      </c>
      <c r="AB11">
        <v>0</v>
      </c>
      <c r="AC11">
        <v>0</v>
      </c>
      <c r="AD11" s="9" t="s">
        <v>2324</v>
      </c>
      <c r="AE11" s="7">
        <v>44022</v>
      </c>
      <c r="AF11" s="7">
        <v>44012</v>
      </c>
      <c r="AG11" s="13" t="s">
        <v>2456</v>
      </c>
    </row>
    <row r="12" spans="1:33" x14ac:dyDescent="0.25">
      <c r="A12" s="13">
        <v>2020</v>
      </c>
      <c r="B12" s="7">
        <v>43831</v>
      </c>
      <c r="C12" s="7">
        <v>44012</v>
      </c>
      <c r="D12" t="s">
        <v>86</v>
      </c>
      <c r="E12" s="8" t="s">
        <v>232</v>
      </c>
      <c r="F12" s="8" t="s">
        <v>286</v>
      </c>
      <c r="G12" s="8" t="s">
        <v>286</v>
      </c>
      <c r="H12" s="8" t="s">
        <v>332</v>
      </c>
      <c r="I12" s="8" t="s">
        <v>1185</v>
      </c>
      <c r="J12" s="8" t="s">
        <v>395</v>
      </c>
      <c r="K12" s="8" t="s">
        <v>396</v>
      </c>
      <c r="L12" t="s">
        <v>93</v>
      </c>
      <c r="M12" s="3">
        <v>26358.5</v>
      </c>
      <c r="N12" s="3" t="s">
        <v>2323</v>
      </c>
      <c r="O12" s="3">
        <v>9897.6345515211469</v>
      </c>
      <c r="P12" s="3" t="s">
        <v>2323</v>
      </c>
      <c r="Q12">
        <v>0</v>
      </c>
      <c r="R12">
        <v>0</v>
      </c>
      <c r="S12" s="6">
        <v>11</v>
      </c>
      <c r="T12" s="6">
        <v>11</v>
      </c>
      <c r="U12" s="11">
        <v>0</v>
      </c>
      <c r="V12" s="6">
        <v>11</v>
      </c>
      <c r="W12">
        <v>0</v>
      </c>
      <c r="X12">
        <v>0</v>
      </c>
      <c r="Y12" s="6">
        <v>11</v>
      </c>
      <c r="Z12" s="11">
        <v>11</v>
      </c>
      <c r="AA12" s="6">
        <v>11</v>
      </c>
      <c r="AB12">
        <v>0</v>
      </c>
      <c r="AC12">
        <v>0</v>
      </c>
      <c r="AD12" s="9" t="s">
        <v>2324</v>
      </c>
      <c r="AE12" s="7">
        <v>44022</v>
      </c>
      <c r="AF12" s="7">
        <v>44012</v>
      </c>
      <c r="AG12" s="13" t="s">
        <v>2456</v>
      </c>
    </row>
    <row r="13" spans="1:33" x14ac:dyDescent="0.25">
      <c r="A13" s="13">
        <v>2020</v>
      </c>
      <c r="B13" s="7">
        <v>43831</v>
      </c>
      <c r="C13" s="7">
        <v>44012</v>
      </c>
      <c r="D13" t="s">
        <v>86</v>
      </c>
      <c r="E13" s="8" t="s">
        <v>231</v>
      </c>
      <c r="F13" s="8" t="s">
        <v>285</v>
      </c>
      <c r="G13" s="8" t="s">
        <v>285</v>
      </c>
      <c r="H13" s="8" t="s">
        <v>334</v>
      </c>
      <c r="I13" s="8" t="s">
        <v>1186</v>
      </c>
      <c r="J13" s="8" t="s">
        <v>397</v>
      </c>
      <c r="K13" s="8" t="s">
        <v>398</v>
      </c>
      <c r="L13" t="s">
        <v>94</v>
      </c>
      <c r="M13" s="3">
        <v>9751.6</v>
      </c>
      <c r="N13" s="3" t="s">
        <v>2323</v>
      </c>
      <c r="O13" s="3">
        <v>4689.2639533507672</v>
      </c>
      <c r="P13" s="3" t="s">
        <v>2323</v>
      </c>
      <c r="Q13">
        <v>0</v>
      </c>
      <c r="R13">
        <v>0</v>
      </c>
      <c r="S13" s="6">
        <v>12</v>
      </c>
      <c r="T13" s="6">
        <v>12</v>
      </c>
      <c r="U13" s="11">
        <v>0</v>
      </c>
      <c r="V13" s="6">
        <v>12</v>
      </c>
      <c r="W13">
        <v>0</v>
      </c>
      <c r="X13">
        <v>0</v>
      </c>
      <c r="Y13" s="6">
        <v>12</v>
      </c>
      <c r="Z13" s="11">
        <v>12</v>
      </c>
      <c r="AA13" s="6">
        <v>12</v>
      </c>
      <c r="AB13">
        <v>0</v>
      </c>
      <c r="AC13">
        <v>0</v>
      </c>
      <c r="AD13" s="9" t="s">
        <v>2324</v>
      </c>
      <c r="AE13" s="7">
        <v>44022</v>
      </c>
      <c r="AF13" s="7">
        <v>44012</v>
      </c>
      <c r="AG13" s="13" t="s">
        <v>2456</v>
      </c>
    </row>
    <row r="14" spans="1:33" x14ac:dyDescent="0.25">
      <c r="A14" s="13">
        <v>2020</v>
      </c>
      <c r="B14" s="7">
        <v>43831</v>
      </c>
      <c r="C14" s="7">
        <v>44012</v>
      </c>
      <c r="D14" t="s">
        <v>86</v>
      </c>
      <c r="E14" s="8" t="s">
        <v>233</v>
      </c>
      <c r="F14" s="8" t="s">
        <v>287</v>
      </c>
      <c r="G14" s="8" t="s">
        <v>287</v>
      </c>
      <c r="H14" s="8" t="s">
        <v>335</v>
      </c>
      <c r="I14" s="8" t="s">
        <v>1187</v>
      </c>
      <c r="J14" s="8" t="s">
        <v>399</v>
      </c>
      <c r="K14" s="8" t="s">
        <v>400</v>
      </c>
      <c r="L14" t="s">
        <v>94</v>
      </c>
      <c r="M14" s="3">
        <v>29805.42</v>
      </c>
      <c r="N14" s="3" t="s">
        <v>2323</v>
      </c>
      <c r="O14" s="3">
        <v>20563.278803450543</v>
      </c>
      <c r="P14" s="3" t="s">
        <v>2323</v>
      </c>
      <c r="Q14">
        <v>0</v>
      </c>
      <c r="R14">
        <v>0</v>
      </c>
      <c r="S14" s="6">
        <v>13</v>
      </c>
      <c r="T14" s="6">
        <v>13</v>
      </c>
      <c r="U14" s="11">
        <v>0</v>
      </c>
      <c r="V14" s="6">
        <v>13</v>
      </c>
      <c r="W14">
        <v>0</v>
      </c>
      <c r="X14">
        <v>0</v>
      </c>
      <c r="Y14" s="6">
        <v>13</v>
      </c>
      <c r="Z14" s="11">
        <v>13</v>
      </c>
      <c r="AA14" s="6">
        <v>13</v>
      </c>
      <c r="AB14">
        <v>0</v>
      </c>
      <c r="AC14">
        <v>0</v>
      </c>
      <c r="AD14" s="9" t="s">
        <v>2324</v>
      </c>
      <c r="AE14" s="7">
        <v>44022</v>
      </c>
      <c r="AF14" s="7">
        <v>44012</v>
      </c>
      <c r="AG14" s="13" t="s">
        <v>2456</v>
      </c>
    </row>
    <row r="15" spans="1:33" x14ac:dyDescent="0.25">
      <c r="A15" s="13">
        <v>2020</v>
      </c>
      <c r="B15" s="7">
        <v>43831</v>
      </c>
      <c r="C15" s="7">
        <v>44012</v>
      </c>
      <c r="D15" t="s">
        <v>86</v>
      </c>
      <c r="E15" s="8" t="s">
        <v>234</v>
      </c>
      <c r="F15" s="8" t="s">
        <v>288</v>
      </c>
      <c r="G15" s="8" t="s">
        <v>288</v>
      </c>
      <c r="H15" s="8" t="s">
        <v>334</v>
      </c>
      <c r="I15" s="8" t="s">
        <v>1188</v>
      </c>
      <c r="J15" s="8" t="s">
        <v>401</v>
      </c>
      <c r="K15" s="8" t="s">
        <v>402</v>
      </c>
      <c r="L15" t="s">
        <v>94</v>
      </c>
      <c r="M15" s="3">
        <v>12203.2</v>
      </c>
      <c r="N15" s="3" t="s">
        <v>2323</v>
      </c>
      <c r="O15" s="3">
        <v>6980.9827059074905</v>
      </c>
      <c r="P15" s="3" t="s">
        <v>2323</v>
      </c>
      <c r="Q15">
        <v>0</v>
      </c>
      <c r="R15">
        <v>0</v>
      </c>
      <c r="S15" s="6">
        <v>16</v>
      </c>
      <c r="T15" s="6">
        <v>16</v>
      </c>
      <c r="U15" s="11">
        <v>0</v>
      </c>
      <c r="V15" s="6">
        <v>16</v>
      </c>
      <c r="W15">
        <v>0</v>
      </c>
      <c r="X15">
        <v>0</v>
      </c>
      <c r="Y15" s="6">
        <v>16</v>
      </c>
      <c r="Z15" s="11">
        <v>16</v>
      </c>
      <c r="AA15" s="6">
        <v>16</v>
      </c>
      <c r="AB15">
        <v>0</v>
      </c>
      <c r="AC15">
        <v>0</v>
      </c>
      <c r="AD15" s="9" t="s">
        <v>2324</v>
      </c>
      <c r="AE15" s="7">
        <v>44022</v>
      </c>
      <c r="AF15" s="7">
        <v>44012</v>
      </c>
      <c r="AG15" s="13" t="s">
        <v>2456</v>
      </c>
    </row>
    <row r="16" spans="1:33" x14ac:dyDescent="0.25">
      <c r="A16" s="13">
        <v>2020</v>
      </c>
      <c r="B16" s="7">
        <v>43831</v>
      </c>
      <c r="C16" s="7">
        <v>44012</v>
      </c>
      <c r="D16" t="s">
        <v>86</v>
      </c>
      <c r="E16" s="8" t="s">
        <v>235</v>
      </c>
      <c r="F16" s="8" t="s">
        <v>289</v>
      </c>
      <c r="G16" s="8" t="s">
        <v>289</v>
      </c>
      <c r="H16" s="8" t="s">
        <v>336</v>
      </c>
      <c r="I16" s="8" t="s">
        <v>1189</v>
      </c>
      <c r="J16" s="8" t="s">
        <v>403</v>
      </c>
      <c r="K16" s="8" t="s">
        <v>394</v>
      </c>
      <c r="L16" t="s">
        <v>93</v>
      </c>
      <c r="M16" s="3">
        <v>9279.64</v>
      </c>
      <c r="N16" s="3" t="s">
        <v>2323</v>
      </c>
      <c r="O16" s="3">
        <v>4759.0047366971849</v>
      </c>
      <c r="P16" s="3" t="s">
        <v>2323</v>
      </c>
      <c r="Q16">
        <v>0</v>
      </c>
      <c r="R16">
        <v>0</v>
      </c>
      <c r="S16" s="6">
        <v>21</v>
      </c>
      <c r="T16" s="6">
        <v>21</v>
      </c>
      <c r="U16" s="11">
        <v>0</v>
      </c>
      <c r="V16" s="6">
        <v>21</v>
      </c>
      <c r="W16">
        <v>0</v>
      </c>
      <c r="X16">
        <v>0</v>
      </c>
      <c r="Y16" s="6">
        <v>21</v>
      </c>
      <c r="Z16" s="11">
        <v>21</v>
      </c>
      <c r="AA16" s="6">
        <v>21</v>
      </c>
      <c r="AB16">
        <v>0</v>
      </c>
      <c r="AC16">
        <v>0</v>
      </c>
      <c r="AD16" s="9" t="s">
        <v>2324</v>
      </c>
      <c r="AE16" s="7">
        <v>44022</v>
      </c>
      <c r="AF16" s="7">
        <v>44012</v>
      </c>
      <c r="AG16" s="13" t="s">
        <v>2456</v>
      </c>
    </row>
    <row r="17" spans="1:33" x14ac:dyDescent="0.25">
      <c r="A17" s="13">
        <v>2020</v>
      </c>
      <c r="B17" s="7">
        <v>43831</v>
      </c>
      <c r="C17" s="7">
        <v>44012</v>
      </c>
      <c r="D17" t="s">
        <v>86</v>
      </c>
      <c r="E17" s="8" t="s">
        <v>236</v>
      </c>
      <c r="F17" s="8" t="s">
        <v>290</v>
      </c>
      <c r="G17" s="8" t="s">
        <v>290</v>
      </c>
      <c r="H17" s="8" t="s">
        <v>334</v>
      </c>
      <c r="I17" s="8" t="s">
        <v>1190</v>
      </c>
      <c r="J17" s="8" t="s">
        <v>402</v>
      </c>
      <c r="K17" s="8" t="s">
        <v>404</v>
      </c>
      <c r="L17" t="s">
        <v>93</v>
      </c>
      <c r="M17" s="3">
        <v>31885.9</v>
      </c>
      <c r="N17" s="3" t="s">
        <v>2323</v>
      </c>
      <c r="O17" s="3">
        <v>21824.683583249018</v>
      </c>
      <c r="P17" s="3" t="s">
        <v>2323</v>
      </c>
      <c r="Q17">
        <v>0</v>
      </c>
      <c r="R17">
        <v>0</v>
      </c>
      <c r="S17" s="6">
        <v>22</v>
      </c>
      <c r="T17" s="6">
        <v>22</v>
      </c>
      <c r="U17" s="11">
        <v>0</v>
      </c>
      <c r="V17" s="6">
        <v>22</v>
      </c>
      <c r="W17">
        <v>0</v>
      </c>
      <c r="X17">
        <v>0</v>
      </c>
      <c r="Y17" s="6">
        <v>22</v>
      </c>
      <c r="Z17" s="11">
        <v>22</v>
      </c>
      <c r="AA17" s="6">
        <v>22</v>
      </c>
      <c r="AB17">
        <v>0</v>
      </c>
      <c r="AC17">
        <v>0</v>
      </c>
      <c r="AD17" s="9" t="s">
        <v>2324</v>
      </c>
      <c r="AE17" s="7">
        <v>44022</v>
      </c>
      <c r="AF17" s="7">
        <v>44012</v>
      </c>
      <c r="AG17" s="13" t="s">
        <v>2456</v>
      </c>
    </row>
    <row r="18" spans="1:33" x14ac:dyDescent="0.25">
      <c r="A18" s="13">
        <v>2020</v>
      </c>
      <c r="B18" s="7">
        <v>43831</v>
      </c>
      <c r="C18" s="7">
        <v>44012</v>
      </c>
      <c r="D18" t="s">
        <v>86</v>
      </c>
      <c r="E18" s="8" t="s">
        <v>228</v>
      </c>
      <c r="F18" s="8" t="s">
        <v>282</v>
      </c>
      <c r="G18" s="8" t="s">
        <v>282</v>
      </c>
      <c r="H18" s="8" t="s">
        <v>336</v>
      </c>
      <c r="I18" s="8" t="s">
        <v>1191</v>
      </c>
      <c r="J18" s="8" t="s">
        <v>405</v>
      </c>
      <c r="K18" s="8" t="s">
        <v>406</v>
      </c>
      <c r="L18" t="s">
        <v>94</v>
      </c>
      <c r="M18" s="3">
        <v>7225.84</v>
      </c>
      <c r="N18" s="3" t="s">
        <v>2323</v>
      </c>
      <c r="O18" s="3">
        <v>2185.5885330014062</v>
      </c>
      <c r="P18" s="3" t="s">
        <v>2323</v>
      </c>
      <c r="Q18">
        <v>0</v>
      </c>
      <c r="R18">
        <v>0</v>
      </c>
      <c r="S18" s="6">
        <v>23</v>
      </c>
      <c r="T18" s="6">
        <v>23</v>
      </c>
      <c r="U18" s="11">
        <v>0</v>
      </c>
      <c r="V18" s="6">
        <v>23</v>
      </c>
      <c r="W18">
        <v>0</v>
      </c>
      <c r="X18">
        <v>0</v>
      </c>
      <c r="Y18" s="6">
        <v>23</v>
      </c>
      <c r="Z18" s="11">
        <v>23</v>
      </c>
      <c r="AA18" s="6">
        <v>23</v>
      </c>
      <c r="AB18">
        <v>0</v>
      </c>
      <c r="AC18">
        <v>0</v>
      </c>
      <c r="AD18" s="9" t="s">
        <v>2324</v>
      </c>
      <c r="AE18" s="7">
        <v>44022</v>
      </c>
      <c r="AF18" s="7">
        <v>44012</v>
      </c>
      <c r="AG18" s="13" t="s">
        <v>2456</v>
      </c>
    </row>
    <row r="19" spans="1:33" x14ac:dyDescent="0.25">
      <c r="A19" s="13">
        <v>2020</v>
      </c>
      <c r="B19" s="7">
        <v>43831</v>
      </c>
      <c r="C19" s="7">
        <v>44012</v>
      </c>
      <c r="D19" t="s">
        <v>86</v>
      </c>
      <c r="E19" s="8" t="s">
        <v>233</v>
      </c>
      <c r="F19" s="8" t="s">
        <v>287</v>
      </c>
      <c r="G19" s="8" t="s">
        <v>287</v>
      </c>
      <c r="H19" s="8" t="s">
        <v>335</v>
      </c>
      <c r="I19" s="8" t="s">
        <v>1261</v>
      </c>
      <c r="J19" s="8" t="s">
        <v>519</v>
      </c>
      <c r="K19" s="8" t="s">
        <v>520</v>
      </c>
      <c r="L19" t="s">
        <v>93</v>
      </c>
      <c r="M19" s="3">
        <v>28517.72</v>
      </c>
      <c r="N19" s="3" t="s">
        <v>2323</v>
      </c>
      <c r="O19" s="3">
        <v>19116.884130309962</v>
      </c>
      <c r="P19" s="3" t="s">
        <v>2323</v>
      </c>
      <c r="Q19">
        <v>0</v>
      </c>
      <c r="R19">
        <v>0</v>
      </c>
      <c r="S19" s="6">
        <v>26</v>
      </c>
      <c r="T19" s="6">
        <v>26</v>
      </c>
      <c r="U19" s="11">
        <v>0</v>
      </c>
      <c r="V19" s="6">
        <v>26</v>
      </c>
      <c r="W19">
        <v>0</v>
      </c>
      <c r="X19">
        <v>0</v>
      </c>
      <c r="Y19" s="6">
        <v>26</v>
      </c>
      <c r="Z19" s="11">
        <v>26</v>
      </c>
      <c r="AA19" s="6">
        <v>26</v>
      </c>
      <c r="AB19">
        <v>0</v>
      </c>
      <c r="AC19">
        <v>0</v>
      </c>
      <c r="AD19" s="9" t="s">
        <v>2324</v>
      </c>
      <c r="AE19" s="7">
        <v>44022</v>
      </c>
      <c r="AF19" s="7">
        <v>44012</v>
      </c>
      <c r="AG19" s="13" t="s">
        <v>2456</v>
      </c>
    </row>
    <row r="20" spans="1:33" x14ac:dyDescent="0.25">
      <c r="A20" s="13">
        <v>2020</v>
      </c>
      <c r="B20" s="7">
        <v>43831</v>
      </c>
      <c r="C20" s="7">
        <v>44012</v>
      </c>
      <c r="D20" t="s">
        <v>86</v>
      </c>
      <c r="E20" s="8" t="s">
        <v>237</v>
      </c>
      <c r="F20" s="8" t="s">
        <v>291</v>
      </c>
      <c r="G20" s="8" t="s">
        <v>291</v>
      </c>
      <c r="H20" s="8" t="s">
        <v>332</v>
      </c>
      <c r="I20" s="8" t="s">
        <v>1193</v>
      </c>
      <c r="J20" s="8" t="s">
        <v>409</v>
      </c>
      <c r="K20" s="8" t="s">
        <v>400</v>
      </c>
      <c r="L20" t="s">
        <v>93</v>
      </c>
      <c r="M20" s="3">
        <v>12203.2</v>
      </c>
      <c r="N20" s="3" t="s">
        <v>2323</v>
      </c>
      <c r="O20" s="3">
        <v>5574.1560107196892</v>
      </c>
      <c r="P20" s="3" t="s">
        <v>2323</v>
      </c>
      <c r="Q20">
        <v>0</v>
      </c>
      <c r="R20">
        <v>0</v>
      </c>
      <c r="S20" s="6">
        <v>27</v>
      </c>
      <c r="T20" s="6">
        <v>27</v>
      </c>
      <c r="U20" s="11">
        <v>0</v>
      </c>
      <c r="V20" s="6">
        <v>27</v>
      </c>
      <c r="W20">
        <v>0</v>
      </c>
      <c r="X20">
        <v>0</v>
      </c>
      <c r="Y20" s="6">
        <v>27</v>
      </c>
      <c r="Z20" s="11">
        <v>27</v>
      </c>
      <c r="AA20" s="6">
        <v>27</v>
      </c>
      <c r="AB20">
        <v>0</v>
      </c>
      <c r="AC20">
        <v>0</v>
      </c>
      <c r="AD20" s="9" t="s">
        <v>2324</v>
      </c>
      <c r="AE20" s="7">
        <v>44022</v>
      </c>
      <c r="AF20" s="7">
        <v>44012</v>
      </c>
      <c r="AG20" s="13" t="s">
        <v>2456</v>
      </c>
    </row>
    <row r="21" spans="1:33" x14ac:dyDescent="0.25">
      <c r="A21" s="13">
        <v>2020</v>
      </c>
      <c r="B21" s="7">
        <v>43831</v>
      </c>
      <c r="C21" s="7">
        <v>44012</v>
      </c>
      <c r="D21" t="s">
        <v>86</v>
      </c>
      <c r="E21" s="8" t="s">
        <v>229</v>
      </c>
      <c r="F21" s="8" t="s">
        <v>283</v>
      </c>
      <c r="G21" s="8" t="s">
        <v>283</v>
      </c>
      <c r="H21" s="8" t="s">
        <v>338</v>
      </c>
      <c r="I21" s="8" t="s">
        <v>1194</v>
      </c>
      <c r="J21" s="8" t="s">
        <v>410</v>
      </c>
      <c r="K21" s="8" t="s">
        <v>403</v>
      </c>
      <c r="L21" t="s">
        <v>93</v>
      </c>
      <c r="M21" s="3">
        <v>12203.2</v>
      </c>
      <c r="N21" s="3" t="s">
        <v>2323</v>
      </c>
      <c r="O21" s="3">
        <v>8151.4533984202208</v>
      </c>
      <c r="P21" s="3" t="s">
        <v>2323</v>
      </c>
      <c r="Q21">
        <v>0</v>
      </c>
      <c r="R21">
        <v>0</v>
      </c>
      <c r="S21" s="6">
        <v>29</v>
      </c>
      <c r="T21" s="6">
        <v>29</v>
      </c>
      <c r="U21" s="11">
        <v>0</v>
      </c>
      <c r="V21" s="6">
        <v>29</v>
      </c>
      <c r="W21">
        <v>0</v>
      </c>
      <c r="X21">
        <v>0</v>
      </c>
      <c r="Y21" s="6">
        <v>29</v>
      </c>
      <c r="Z21" s="11">
        <v>29</v>
      </c>
      <c r="AA21" s="6">
        <v>29</v>
      </c>
      <c r="AB21">
        <v>0</v>
      </c>
      <c r="AC21">
        <v>0</v>
      </c>
      <c r="AD21" s="9" t="s">
        <v>2324</v>
      </c>
      <c r="AE21" s="7">
        <v>44022</v>
      </c>
      <c r="AF21" s="7">
        <v>44012</v>
      </c>
      <c r="AG21" s="13" t="s">
        <v>2456</v>
      </c>
    </row>
    <row r="22" spans="1:33" x14ac:dyDescent="0.25">
      <c r="A22" s="13">
        <v>2020</v>
      </c>
      <c r="B22" s="7">
        <v>43831</v>
      </c>
      <c r="C22" s="7">
        <v>44012</v>
      </c>
      <c r="D22" t="s">
        <v>86</v>
      </c>
      <c r="E22" s="8" t="s">
        <v>238</v>
      </c>
      <c r="F22" s="8" t="s">
        <v>292</v>
      </c>
      <c r="G22" s="8" t="s">
        <v>292</v>
      </c>
      <c r="H22" s="8" t="s">
        <v>335</v>
      </c>
      <c r="I22" s="8" t="s">
        <v>1196</v>
      </c>
      <c r="J22" s="8" t="s">
        <v>411</v>
      </c>
      <c r="K22" s="8" t="s">
        <v>412</v>
      </c>
      <c r="L22" t="s">
        <v>93</v>
      </c>
      <c r="M22" s="3">
        <v>7225.84</v>
      </c>
      <c r="N22" s="3" t="s">
        <v>2323</v>
      </c>
      <c r="O22" s="3">
        <v>3574.0425099281724</v>
      </c>
      <c r="P22" s="3" t="s">
        <v>2323</v>
      </c>
      <c r="Q22">
        <v>0</v>
      </c>
      <c r="R22">
        <v>0</v>
      </c>
      <c r="S22" s="6">
        <v>36</v>
      </c>
      <c r="T22" s="6">
        <v>36</v>
      </c>
      <c r="U22" s="11">
        <v>0</v>
      </c>
      <c r="V22" s="6">
        <v>36</v>
      </c>
      <c r="W22">
        <v>0</v>
      </c>
      <c r="X22">
        <v>0</v>
      </c>
      <c r="Y22" s="6">
        <v>36</v>
      </c>
      <c r="Z22" s="11">
        <v>36</v>
      </c>
      <c r="AA22" s="6">
        <v>36</v>
      </c>
      <c r="AB22">
        <v>0</v>
      </c>
      <c r="AC22">
        <v>0</v>
      </c>
      <c r="AD22" s="9" t="s">
        <v>2324</v>
      </c>
      <c r="AE22" s="7">
        <v>44022</v>
      </c>
      <c r="AF22" s="7">
        <v>44012</v>
      </c>
      <c r="AG22" s="13" t="s">
        <v>2456</v>
      </c>
    </row>
    <row r="23" spans="1:33" x14ac:dyDescent="0.25">
      <c r="A23" s="13">
        <v>2020</v>
      </c>
      <c r="B23" s="7">
        <v>43831</v>
      </c>
      <c r="C23" s="7">
        <v>44012</v>
      </c>
      <c r="D23" t="s">
        <v>86</v>
      </c>
      <c r="E23" s="8" t="s">
        <v>239</v>
      </c>
      <c r="F23" s="8" t="s">
        <v>293</v>
      </c>
      <c r="G23" s="8" t="s">
        <v>293</v>
      </c>
      <c r="H23" s="8" t="s">
        <v>335</v>
      </c>
      <c r="I23" s="8" t="s">
        <v>1197</v>
      </c>
      <c r="J23" s="8" t="s">
        <v>413</v>
      </c>
      <c r="K23" s="8" t="s">
        <v>402</v>
      </c>
      <c r="L23" t="s">
        <v>93</v>
      </c>
      <c r="M23" s="3">
        <v>3799</v>
      </c>
      <c r="N23" s="3" t="s">
        <v>2323</v>
      </c>
      <c r="O23" s="3">
        <v>1154.9716123006474</v>
      </c>
      <c r="P23" s="3" t="s">
        <v>2323</v>
      </c>
      <c r="Q23">
        <v>0</v>
      </c>
      <c r="R23">
        <v>0</v>
      </c>
      <c r="S23" s="6">
        <v>46</v>
      </c>
      <c r="T23" s="6">
        <v>46</v>
      </c>
      <c r="U23" s="11">
        <v>0</v>
      </c>
      <c r="V23" s="6">
        <v>46</v>
      </c>
      <c r="W23">
        <v>0</v>
      </c>
      <c r="X23">
        <v>0</v>
      </c>
      <c r="Y23" s="6">
        <v>46</v>
      </c>
      <c r="Z23" s="11">
        <v>46</v>
      </c>
      <c r="AA23" s="6">
        <v>46</v>
      </c>
      <c r="AB23">
        <v>0</v>
      </c>
      <c r="AC23">
        <v>0</v>
      </c>
      <c r="AD23" s="9" t="s">
        <v>2324</v>
      </c>
      <c r="AE23" s="7">
        <v>44022</v>
      </c>
      <c r="AF23" s="7">
        <v>44012</v>
      </c>
      <c r="AG23" s="13" t="s">
        <v>2456</v>
      </c>
    </row>
    <row r="24" spans="1:33" x14ac:dyDescent="0.25">
      <c r="A24" s="13">
        <v>2020</v>
      </c>
      <c r="B24" s="7">
        <v>43831</v>
      </c>
      <c r="C24" s="7">
        <v>44012</v>
      </c>
      <c r="D24" t="s">
        <v>86</v>
      </c>
      <c r="E24" s="8" t="s">
        <v>237</v>
      </c>
      <c r="F24" s="8" t="s">
        <v>291</v>
      </c>
      <c r="G24" s="8" t="s">
        <v>291</v>
      </c>
      <c r="H24" s="8" t="s">
        <v>335</v>
      </c>
      <c r="I24" s="8" t="s">
        <v>1199</v>
      </c>
      <c r="J24" s="8" t="s">
        <v>415</v>
      </c>
      <c r="K24" s="8" t="s">
        <v>416</v>
      </c>
      <c r="L24" t="s">
        <v>93</v>
      </c>
      <c r="M24" s="3">
        <v>8837.84</v>
      </c>
      <c r="N24" s="3" t="s">
        <v>2323</v>
      </c>
      <c r="O24" s="3">
        <v>4212.3987063074892</v>
      </c>
      <c r="P24" s="3" t="s">
        <v>2323</v>
      </c>
      <c r="Q24">
        <v>0</v>
      </c>
      <c r="R24">
        <v>0</v>
      </c>
      <c r="S24" s="6">
        <v>49</v>
      </c>
      <c r="T24" s="6">
        <v>49</v>
      </c>
      <c r="U24" s="11">
        <v>0</v>
      </c>
      <c r="V24" s="6">
        <v>49</v>
      </c>
      <c r="W24">
        <v>0</v>
      </c>
      <c r="X24">
        <v>0</v>
      </c>
      <c r="Y24" s="6">
        <v>49</v>
      </c>
      <c r="Z24" s="11">
        <v>49</v>
      </c>
      <c r="AA24" s="6">
        <v>49</v>
      </c>
      <c r="AB24">
        <v>0</v>
      </c>
      <c r="AC24">
        <v>0</v>
      </c>
      <c r="AD24" s="9" t="s">
        <v>2324</v>
      </c>
      <c r="AE24" s="7">
        <v>44022</v>
      </c>
      <c r="AF24" s="7">
        <v>44012</v>
      </c>
      <c r="AG24" s="13" t="s">
        <v>2456</v>
      </c>
    </row>
    <row r="25" spans="1:33" x14ac:dyDescent="0.25">
      <c r="A25" s="13">
        <v>2020</v>
      </c>
      <c r="B25" s="7">
        <v>43831</v>
      </c>
      <c r="C25" s="7">
        <v>44012</v>
      </c>
      <c r="D25" t="s">
        <v>86</v>
      </c>
      <c r="E25" s="8" t="s">
        <v>264</v>
      </c>
      <c r="F25" s="8" t="s">
        <v>317</v>
      </c>
      <c r="G25" s="8" t="s">
        <v>317</v>
      </c>
      <c r="H25" s="8" t="s">
        <v>340</v>
      </c>
      <c r="I25" s="8" t="s">
        <v>1200</v>
      </c>
      <c r="J25" s="8" t="s">
        <v>417</v>
      </c>
      <c r="K25" s="8" t="s">
        <v>418</v>
      </c>
      <c r="L25" t="s">
        <v>94</v>
      </c>
      <c r="M25" s="3">
        <v>43824.7</v>
      </c>
      <c r="N25" s="3" t="s">
        <v>2323</v>
      </c>
      <c r="O25" s="3">
        <v>22137.127291691031</v>
      </c>
      <c r="P25" s="3" t="s">
        <v>2323</v>
      </c>
      <c r="Q25">
        <v>0</v>
      </c>
      <c r="R25">
        <v>0</v>
      </c>
      <c r="S25" s="6">
        <v>51</v>
      </c>
      <c r="T25" s="6">
        <v>51</v>
      </c>
      <c r="U25" s="11">
        <v>0</v>
      </c>
      <c r="V25" s="6">
        <v>51</v>
      </c>
      <c r="W25">
        <v>0</v>
      </c>
      <c r="X25">
        <v>0</v>
      </c>
      <c r="Y25" s="6">
        <v>51</v>
      </c>
      <c r="Z25" s="11">
        <v>51</v>
      </c>
      <c r="AA25" s="6">
        <v>51</v>
      </c>
      <c r="AB25">
        <v>0</v>
      </c>
      <c r="AC25">
        <v>0</v>
      </c>
      <c r="AD25" s="9" t="s">
        <v>2324</v>
      </c>
      <c r="AE25" s="7">
        <v>44022</v>
      </c>
      <c r="AF25" s="7">
        <v>44012</v>
      </c>
      <c r="AG25" s="13" t="s">
        <v>2456</v>
      </c>
    </row>
    <row r="26" spans="1:33" x14ac:dyDescent="0.25">
      <c r="A26" s="13">
        <v>2020</v>
      </c>
      <c r="B26" s="7">
        <v>43831</v>
      </c>
      <c r="C26" s="7">
        <v>44012</v>
      </c>
      <c r="D26" t="s">
        <v>86</v>
      </c>
      <c r="E26" s="8" t="s">
        <v>241</v>
      </c>
      <c r="F26" s="8" t="s">
        <v>295</v>
      </c>
      <c r="G26" s="8" t="s">
        <v>295</v>
      </c>
      <c r="H26" s="8" t="s">
        <v>341</v>
      </c>
      <c r="I26" s="8" t="s">
        <v>1201</v>
      </c>
      <c r="J26" s="8" t="s">
        <v>419</v>
      </c>
      <c r="K26" s="8" t="s">
        <v>420</v>
      </c>
      <c r="L26" t="s">
        <v>94</v>
      </c>
      <c r="M26" s="3">
        <v>51869.96</v>
      </c>
      <c r="N26" s="3" t="s">
        <v>2323</v>
      </c>
      <c r="O26" s="3">
        <v>35622.286085397151</v>
      </c>
      <c r="P26" s="3" t="s">
        <v>2323</v>
      </c>
      <c r="Q26">
        <v>0</v>
      </c>
      <c r="R26">
        <v>0</v>
      </c>
      <c r="S26" s="6">
        <v>55</v>
      </c>
      <c r="T26" s="6">
        <v>55</v>
      </c>
      <c r="U26" s="11">
        <v>0</v>
      </c>
      <c r="V26" s="6">
        <v>55</v>
      </c>
      <c r="W26">
        <v>0</v>
      </c>
      <c r="X26">
        <v>0</v>
      </c>
      <c r="Y26" s="6">
        <v>55</v>
      </c>
      <c r="Z26" s="11">
        <v>55</v>
      </c>
      <c r="AA26" s="6">
        <v>55</v>
      </c>
      <c r="AB26">
        <v>0</v>
      </c>
      <c r="AC26">
        <v>0</v>
      </c>
      <c r="AD26" s="9" t="s">
        <v>2324</v>
      </c>
      <c r="AE26" s="7">
        <v>44022</v>
      </c>
      <c r="AF26" s="7">
        <v>44012</v>
      </c>
      <c r="AG26" s="13" t="s">
        <v>2456</v>
      </c>
    </row>
    <row r="27" spans="1:33" x14ac:dyDescent="0.25">
      <c r="A27" s="13">
        <v>2020</v>
      </c>
      <c r="B27" s="7">
        <v>43831</v>
      </c>
      <c r="C27" s="7">
        <v>44012</v>
      </c>
      <c r="D27" t="s">
        <v>86</v>
      </c>
      <c r="E27" s="8" t="s">
        <v>226</v>
      </c>
      <c r="F27" s="8" t="s">
        <v>280</v>
      </c>
      <c r="G27" s="8" t="s">
        <v>280</v>
      </c>
      <c r="H27" s="8" t="s">
        <v>335</v>
      </c>
      <c r="I27" s="8" t="s">
        <v>1203</v>
      </c>
      <c r="J27" s="8" t="s">
        <v>423</v>
      </c>
      <c r="K27" s="8" t="s">
        <v>424</v>
      </c>
      <c r="L27" t="s">
        <v>94</v>
      </c>
      <c r="M27" s="3">
        <v>31155.9</v>
      </c>
      <c r="N27" s="3" t="s">
        <v>2323</v>
      </c>
      <c r="O27" s="3">
        <v>17253.582791320754</v>
      </c>
      <c r="P27" s="3" t="s">
        <v>2323</v>
      </c>
      <c r="Q27">
        <v>0</v>
      </c>
      <c r="R27">
        <v>0</v>
      </c>
      <c r="S27" s="6">
        <v>57</v>
      </c>
      <c r="T27" s="6">
        <v>57</v>
      </c>
      <c r="U27" s="11">
        <v>0</v>
      </c>
      <c r="V27" s="6">
        <v>57</v>
      </c>
      <c r="W27">
        <v>0</v>
      </c>
      <c r="X27">
        <v>0</v>
      </c>
      <c r="Y27" s="6">
        <v>57</v>
      </c>
      <c r="Z27" s="11">
        <v>57</v>
      </c>
      <c r="AA27" s="6">
        <v>57</v>
      </c>
      <c r="AB27">
        <v>0</v>
      </c>
      <c r="AC27">
        <v>0</v>
      </c>
      <c r="AD27" s="9" t="s">
        <v>2324</v>
      </c>
      <c r="AE27" s="7">
        <v>44022</v>
      </c>
      <c r="AF27" s="7">
        <v>44012</v>
      </c>
      <c r="AG27" s="13" t="s">
        <v>2456</v>
      </c>
    </row>
    <row r="28" spans="1:33" x14ac:dyDescent="0.25">
      <c r="A28" s="13">
        <v>2020</v>
      </c>
      <c r="B28" s="7">
        <v>43831</v>
      </c>
      <c r="C28" s="7">
        <v>44012</v>
      </c>
      <c r="D28" t="s">
        <v>86</v>
      </c>
      <c r="E28" s="8" t="s">
        <v>228</v>
      </c>
      <c r="F28" s="8" t="s">
        <v>282</v>
      </c>
      <c r="G28" s="8" t="s">
        <v>282</v>
      </c>
      <c r="H28" s="8" t="s">
        <v>335</v>
      </c>
      <c r="I28" s="8" t="s">
        <v>1204</v>
      </c>
      <c r="J28" s="8" t="s">
        <v>425</v>
      </c>
      <c r="K28" s="8" t="s">
        <v>426</v>
      </c>
      <c r="L28" t="s">
        <v>94</v>
      </c>
      <c r="M28" s="3">
        <v>7225.84</v>
      </c>
      <c r="N28" s="3" t="s">
        <v>2323</v>
      </c>
      <c r="O28" s="3">
        <v>3987.7103369642668</v>
      </c>
      <c r="P28" s="3" t="s">
        <v>2323</v>
      </c>
      <c r="Q28">
        <v>0</v>
      </c>
      <c r="R28">
        <v>0</v>
      </c>
      <c r="S28" s="6">
        <v>60</v>
      </c>
      <c r="T28" s="6">
        <v>60</v>
      </c>
      <c r="U28" s="11">
        <v>0</v>
      </c>
      <c r="V28" s="6">
        <v>60</v>
      </c>
      <c r="W28">
        <v>0</v>
      </c>
      <c r="X28">
        <v>0</v>
      </c>
      <c r="Y28" s="6">
        <v>60</v>
      </c>
      <c r="Z28" s="11">
        <v>60</v>
      </c>
      <c r="AA28" s="6">
        <v>60</v>
      </c>
      <c r="AB28">
        <v>0</v>
      </c>
      <c r="AC28">
        <v>0</v>
      </c>
      <c r="AD28" s="9" t="s">
        <v>2324</v>
      </c>
      <c r="AE28" s="7">
        <v>44022</v>
      </c>
      <c r="AF28" s="7">
        <v>44012</v>
      </c>
      <c r="AG28" s="13" t="s">
        <v>2456</v>
      </c>
    </row>
    <row r="29" spans="1:33" x14ac:dyDescent="0.25">
      <c r="A29" s="13">
        <v>2020</v>
      </c>
      <c r="B29" s="7">
        <v>43831</v>
      </c>
      <c r="C29" s="7">
        <v>44012</v>
      </c>
      <c r="D29" t="s">
        <v>86</v>
      </c>
      <c r="E29" s="8" t="s">
        <v>228</v>
      </c>
      <c r="F29" s="8" t="s">
        <v>282</v>
      </c>
      <c r="G29" s="8" t="s">
        <v>282</v>
      </c>
      <c r="H29" s="8" t="s">
        <v>335</v>
      </c>
      <c r="I29" s="8" t="s">
        <v>1205</v>
      </c>
      <c r="J29" s="8" t="s">
        <v>427</v>
      </c>
      <c r="K29" s="8" t="s">
        <v>428</v>
      </c>
      <c r="L29" t="s">
        <v>94</v>
      </c>
      <c r="M29" s="3">
        <v>7225.84</v>
      </c>
      <c r="N29" s="3" t="s">
        <v>2323</v>
      </c>
      <c r="O29" s="3">
        <v>5499.9260176870848</v>
      </c>
      <c r="P29" s="3" t="s">
        <v>2323</v>
      </c>
      <c r="Q29">
        <v>0</v>
      </c>
      <c r="R29">
        <v>0</v>
      </c>
      <c r="S29" s="6">
        <v>65</v>
      </c>
      <c r="T29" s="6">
        <v>65</v>
      </c>
      <c r="U29" s="11">
        <v>0</v>
      </c>
      <c r="V29" s="6">
        <v>65</v>
      </c>
      <c r="W29">
        <v>0</v>
      </c>
      <c r="X29">
        <v>0</v>
      </c>
      <c r="Y29" s="6">
        <v>65</v>
      </c>
      <c r="Z29" s="11">
        <v>65</v>
      </c>
      <c r="AA29" s="6">
        <v>65</v>
      </c>
      <c r="AB29">
        <v>0</v>
      </c>
      <c r="AC29">
        <v>0</v>
      </c>
      <c r="AD29" s="9" t="s">
        <v>2324</v>
      </c>
      <c r="AE29" s="7">
        <v>44022</v>
      </c>
      <c r="AF29" s="7">
        <v>44012</v>
      </c>
      <c r="AG29" s="13" t="s">
        <v>2456</v>
      </c>
    </row>
    <row r="30" spans="1:33" x14ac:dyDescent="0.25">
      <c r="A30" s="13">
        <v>2020</v>
      </c>
      <c r="B30" s="7">
        <v>43831</v>
      </c>
      <c r="C30" s="7">
        <v>44012</v>
      </c>
      <c r="D30" t="s">
        <v>86</v>
      </c>
      <c r="E30" s="8" t="s">
        <v>228</v>
      </c>
      <c r="F30" s="8" t="s">
        <v>282</v>
      </c>
      <c r="G30" s="8" t="s">
        <v>282</v>
      </c>
      <c r="H30" s="8" t="s">
        <v>336</v>
      </c>
      <c r="I30" s="8" t="s">
        <v>1206</v>
      </c>
      <c r="J30" s="8" t="s">
        <v>426</v>
      </c>
      <c r="K30" s="8" t="s">
        <v>429</v>
      </c>
      <c r="L30" t="s">
        <v>94</v>
      </c>
      <c r="M30" s="3">
        <v>7225.84</v>
      </c>
      <c r="N30" s="3" t="s">
        <v>2323</v>
      </c>
      <c r="O30" s="3">
        <v>4100.2697607743739</v>
      </c>
      <c r="P30" s="3" t="s">
        <v>2323</v>
      </c>
      <c r="Q30">
        <v>0</v>
      </c>
      <c r="R30">
        <v>0</v>
      </c>
      <c r="S30" s="6">
        <v>66</v>
      </c>
      <c r="T30" s="6">
        <v>66</v>
      </c>
      <c r="U30" s="11">
        <v>0</v>
      </c>
      <c r="V30" s="6">
        <v>66</v>
      </c>
      <c r="W30">
        <v>0</v>
      </c>
      <c r="X30">
        <v>0</v>
      </c>
      <c r="Y30" s="6">
        <v>66</v>
      </c>
      <c r="Z30" s="11">
        <v>66</v>
      </c>
      <c r="AA30" s="6">
        <v>66</v>
      </c>
      <c r="AB30">
        <v>0</v>
      </c>
      <c r="AC30">
        <v>0</v>
      </c>
      <c r="AD30" s="9" t="s">
        <v>2324</v>
      </c>
      <c r="AE30" s="7">
        <v>44022</v>
      </c>
      <c r="AF30" s="7">
        <v>44012</v>
      </c>
      <c r="AG30" s="13" t="s">
        <v>2456</v>
      </c>
    </row>
    <row r="31" spans="1:33" x14ac:dyDescent="0.25">
      <c r="A31" s="13">
        <v>2020</v>
      </c>
      <c r="B31" s="7">
        <v>43831</v>
      </c>
      <c r="C31" s="7">
        <v>44012</v>
      </c>
      <c r="D31" t="s">
        <v>86</v>
      </c>
      <c r="E31" s="8" t="s">
        <v>235</v>
      </c>
      <c r="F31" s="8" t="s">
        <v>289</v>
      </c>
      <c r="G31" s="8" t="s">
        <v>289</v>
      </c>
      <c r="H31" s="8" t="s">
        <v>332</v>
      </c>
      <c r="I31" s="8" t="s">
        <v>1208</v>
      </c>
      <c r="J31" s="8" t="s">
        <v>381</v>
      </c>
      <c r="K31" s="8" t="s">
        <v>431</v>
      </c>
      <c r="L31" t="s">
        <v>94</v>
      </c>
      <c r="M31" s="3">
        <v>9279.64</v>
      </c>
      <c r="N31" s="3" t="s">
        <v>2323</v>
      </c>
      <c r="O31" s="3">
        <v>4022.3887368041169</v>
      </c>
      <c r="P31" s="3" t="s">
        <v>2323</v>
      </c>
      <c r="Q31">
        <v>0</v>
      </c>
      <c r="R31">
        <v>0</v>
      </c>
      <c r="S31" s="6">
        <v>73</v>
      </c>
      <c r="T31" s="6">
        <v>73</v>
      </c>
      <c r="U31" s="11">
        <v>0</v>
      </c>
      <c r="V31" s="6">
        <v>73</v>
      </c>
      <c r="W31">
        <v>0</v>
      </c>
      <c r="X31">
        <v>0</v>
      </c>
      <c r="Y31" s="6">
        <v>73</v>
      </c>
      <c r="Z31" s="11">
        <v>73</v>
      </c>
      <c r="AA31" s="6">
        <v>73</v>
      </c>
      <c r="AB31">
        <v>0</v>
      </c>
      <c r="AC31">
        <v>0</v>
      </c>
      <c r="AD31" s="9" t="s">
        <v>2324</v>
      </c>
      <c r="AE31" s="7">
        <v>44022</v>
      </c>
      <c r="AF31" s="7">
        <v>44012</v>
      </c>
      <c r="AG31" s="13" t="s">
        <v>2456</v>
      </c>
    </row>
    <row r="32" spans="1:33" x14ac:dyDescent="0.25">
      <c r="A32" s="13">
        <v>2020</v>
      </c>
      <c r="B32" s="7">
        <v>43831</v>
      </c>
      <c r="C32" s="7">
        <v>44012</v>
      </c>
      <c r="D32" t="s">
        <v>86</v>
      </c>
      <c r="E32" s="8" t="s">
        <v>233</v>
      </c>
      <c r="F32" s="8" t="s">
        <v>287</v>
      </c>
      <c r="G32" s="8" t="s">
        <v>287</v>
      </c>
      <c r="H32" s="8" t="s">
        <v>342</v>
      </c>
      <c r="I32" s="8" t="s">
        <v>1209</v>
      </c>
      <c r="J32" s="8" t="s">
        <v>432</v>
      </c>
      <c r="K32" s="8" t="s">
        <v>428</v>
      </c>
      <c r="L32" t="s">
        <v>94</v>
      </c>
      <c r="M32" s="3">
        <v>7726.2</v>
      </c>
      <c r="N32" s="3" t="s">
        <v>2323</v>
      </c>
      <c r="O32" s="3">
        <v>5737.2717263105051</v>
      </c>
      <c r="P32" s="3" t="s">
        <v>2323</v>
      </c>
      <c r="Q32">
        <v>0</v>
      </c>
      <c r="R32">
        <v>0</v>
      </c>
      <c r="S32" s="6">
        <v>77</v>
      </c>
      <c r="T32" s="6">
        <v>77</v>
      </c>
      <c r="U32" s="11">
        <v>0</v>
      </c>
      <c r="V32" s="6">
        <v>77</v>
      </c>
      <c r="W32">
        <v>0</v>
      </c>
      <c r="X32">
        <v>0</v>
      </c>
      <c r="Y32" s="6">
        <v>77</v>
      </c>
      <c r="Z32" s="11">
        <v>77</v>
      </c>
      <c r="AA32" s="6">
        <v>77</v>
      </c>
      <c r="AB32">
        <v>0</v>
      </c>
      <c r="AC32">
        <v>0</v>
      </c>
      <c r="AD32" s="9" t="s">
        <v>2324</v>
      </c>
      <c r="AE32" s="7">
        <v>44022</v>
      </c>
      <c r="AF32" s="7">
        <v>44012</v>
      </c>
      <c r="AG32" s="13" t="s">
        <v>2456</v>
      </c>
    </row>
    <row r="33" spans="1:33" x14ac:dyDescent="0.25">
      <c r="A33" s="13">
        <v>2020</v>
      </c>
      <c r="B33" s="7">
        <v>43831</v>
      </c>
      <c r="C33" s="7">
        <v>44012</v>
      </c>
      <c r="D33" t="s">
        <v>86</v>
      </c>
      <c r="E33" s="8" t="s">
        <v>234</v>
      </c>
      <c r="F33" s="8" t="s">
        <v>288</v>
      </c>
      <c r="G33" s="8" t="s">
        <v>288</v>
      </c>
      <c r="H33" s="8" t="s">
        <v>334</v>
      </c>
      <c r="I33" s="8" t="s">
        <v>1210</v>
      </c>
      <c r="J33" s="8" t="s">
        <v>433</v>
      </c>
      <c r="K33" s="8" t="s">
        <v>434</v>
      </c>
      <c r="L33" t="s">
        <v>93</v>
      </c>
      <c r="M33" s="3">
        <v>12203.2</v>
      </c>
      <c r="N33" s="3" t="s">
        <v>2323</v>
      </c>
      <c r="O33" s="3">
        <v>3797.1904324466632</v>
      </c>
      <c r="P33" s="3" t="s">
        <v>2323</v>
      </c>
      <c r="Q33">
        <v>0</v>
      </c>
      <c r="R33">
        <v>0</v>
      </c>
      <c r="S33" s="6">
        <v>79</v>
      </c>
      <c r="T33" s="6">
        <v>79</v>
      </c>
      <c r="U33" s="11">
        <v>0</v>
      </c>
      <c r="V33" s="6">
        <v>79</v>
      </c>
      <c r="W33">
        <v>0</v>
      </c>
      <c r="X33">
        <v>0</v>
      </c>
      <c r="Y33" s="6">
        <v>79</v>
      </c>
      <c r="Z33" s="11">
        <v>79</v>
      </c>
      <c r="AA33" s="6">
        <v>79</v>
      </c>
      <c r="AB33">
        <v>0</v>
      </c>
      <c r="AC33">
        <v>0</v>
      </c>
      <c r="AD33" s="9" t="s">
        <v>2324</v>
      </c>
      <c r="AE33" s="7">
        <v>44022</v>
      </c>
      <c r="AF33" s="7">
        <v>44012</v>
      </c>
      <c r="AG33" s="13" t="s">
        <v>2456</v>
      </c>
    </row>
    <row r="34" spans="1:33" x14ac:dyDescent="0.25">
      <c r="A34" s="13">
        <v>2020</v>
      </c>
      <c r="B34" s="7">
        <v>43831</v>
      </c>
      <c r="C34" s="7">
        <v>44012</v>
      </c>
      <c r="D34" t="s">
        <v>86</v>
      </c>
      <c r="E34" s="8" t="s">
        <v>239</v>
      </c>
      <c r="F34" s="8" t="s">
        <v>293</v>
      </c>
      <c r="G34" s="8" t="s">
        <v>293</v>
      </c>
      <c r="H34" s="8" t="s">
        <v>332</v>
      </c>
      <c r="I34" s="8" t="s">
        <v>1211</v>
      </c>
      <c r="J34" s="8" t="s">
        <v>403</v>
      </c>
      <c r="K34" s="8" t="s">
        <v>435</v>
      </c>
      <c r="L34" t="s">
        <v>94</v>
      </c>
      <c r="M34" s="3">
        <v>11422.96</v>
      </c>
      <c r="N34" s="3" t="s">
        <v>2323</v>
      </c>
      <c r="O34" s="3">
        <v>7050.6977901615364</v>
      </c>
      <c r="P34" s="3" t="s">
        <v>2323</v>
      </c>
      <c r="Q34">
        <v>0</v>
      </c>
      <c r="R34">
        <v>0</v>
      </c>
      <c r="S34" s="6">
        <v>81</v>
      </c>
      <c r="T34" s="6">
        <v>81</v>
      </c>
      <c r="U34" s="11">
        <v>0</v>
      </c>
      <c r="V34" s="6">
        <v>81</v>
      </c>
      <c r="W34">
        <v>0</v>
      </c>
      <c r="X34">
        <v>0</v>
      </c>
      <c r="Y34" s="6">
        <v>81</v>
      </c>
      <c r="Z34" s="11">
        <v>81</v>
      </c>
      <c r="AA34" s="6">
        <v>81</v>
      </c>
      <c r="AB34">
        <v>0</v>
      </c>
      <c r="AC34">
        <v>0</v>
      </c>
      <c r="AD34" s="9" t="s">
        <v>2324</v>
      </c>
      <c r="AE34" s="7">
        <v>44022</v>
      </c>
      <c r="AF34" s="7">
        <v>44012</v>
      </c>
      <c r="AG34" s="13" t="s">
        <v>2456</v>
      </c>
    </row>
    <row r="35" spans="1:33" x14ac:dyDescent="0.25">
      <c r="A35" s="13">
        <v>2020</v>
      </c>
      <c r="B35" s="7">
        <v>43831</v>
      </c>
      <c r="C35" s="7">
        <v>44012</v>
      </c>
      <c r="D35" t="s">
        <v>86</v>
      </c>
      <c r="E35" s="8" t="s">
        <v>243</v>
      </c>
      <c r="F35" s="8" t="s">
        <v>297</v>
      </c>
      <c r="G35" s="8" t="s">
        <v>297</v>
      </c>
      <c r="H35" s="8" t="s">
        <v>336</v>
      </c>
      <c r="I35" s="8" t="s">
        <v>1180</v>
      </c>
      <c r="J35" s="8" t="s">
        <v>436</v>
      </c>
      <c r="K35" s="8" t="s">
        <v>436</v>
      </c>
      <c r="L35" t="s">
        <v>94</v>
      </c>
      <c r="M35" s="3">
        <v>59620.04</v>
      </c>
      <c r="N35" s="3" t="s">
        <v>2323</v>
      </c>
      <c r="O35" s="3">
        <v>40564.052165533605</v>
      </c>
      <c r="P35" s="3" t="s">
        <v>2323</v>
      </c>
      <c r="Q35">
        <v>0</v>
      </c>
      <c r="R35">
        <v>0</v>
      </c>
      <c r="S35" s="6">
        <v>82</v>
      </c>
      <c r="T35" s="6">
        <v>82</v>
      </c>
      <c r="U35" s="11">
        <v>0</v>
      </c>
      <c r="V35" s="6">
        <v>82</v>
      </c>
      <c r="W35">
        <v>0</v>
      </c>
      <c r="X35">
        <v>0</v>
      </c>
      <c r="Y35" s="6">
        <v>82</v>
      </c>
      <c r="Z35" s="11">
        <v>82</v>
      </c>
      <c r="AA35" s="6">
        <v>82</v>
      </c>
      <c r="AB35">
        <v>0</v>
      </c>
      <c r="AC35">
        <v>0</v>
      </c>
      <c r="AD35" s="9" t="s">
        <v>2324</v>
      </c>
      <c r="AE35" s="7">
        <v>44022</v>
      </c>
      <c r="AF35" s="7">
        <v>44012</v>
      </c>
      <c r="AG35" s="13" t="s">
        <v>2456</v>
      </c>
    </row>
    <row r="36" spans="1:33" x14ac:dyDescent="0.25">
      <c r="A36" s="13">
        <v>2020</v>
      </c>
      <c r="B36" s="7">
        <v>43831</v>
      </c>
      <c r="C36" s="7">
        <v>44012</v>
      </c>
      <c r="D36" t="s">
        <v>86</v>
      </c>
      <c r="E36" s="8" t="s">
        <v>240</v>
      </c>
      <c r="F36" s="8" t="s">
        <v>294</v>
      </c>
      <c r="G36" s="8" t="s">
        <v>294</v>
      </c>
      <c r="H36" s="8" t="s">
        <v>332</v>
      </c>
      <c r="I36" s="8" t="s">
        <v>1212</v>
      </c>
      <c r="J36" s="8" t="s">
        <v>437</v>
      </c>
      <c r="K36" s="8" t="s">
        <v>420</v>
      </c>
      <c r="L36" t="s">
        <v>93</v>
      </c>
      <c r="M36" s="3">
        <v>16611.3</v>
      </c>
      <c r="N36" s="3" t="s">
        <v>2323</v>
      </c>
      <c r="O36" s="3">
        <v>8001.5501184830537</v>
      </c>
      <c r="P36" s="3" t="s">
        <v>2323</v>
      </c>
      <c r="Q36">
        <v>0</v>
      </c>
      <c r="R36">
        <v>0</v>
      </c>
      <c r="S36" s="6">
        <v>84</v>
      </c>
      <c r="T36" s="6">
        <v>84</v>
      </c>
      <c r="U36" s="11">
        <v>0</v>
      </c>
      <c r="V36" s="6">
        <v>84</v>
      </c>
      <c r="W36">
        <v>0</v>
      </c>
      <c r="X36">
        <v>0</v>
      </c>
      <c r="Y36" s="6">
        <v>84</v>
      </c>
      <c r="Z36" s="11">
        <v>84</v>
      </c>
      <c r="AA36" s="6">
        <v>84</v>
      </c>
      <c r="AB36">
        <v>0</v>
      </c>
      <c r="AC36">
        <v>0</v>
      </c>
      <c r="AD36" s="9" t="s">
        <v>2324</v>
      </c>
      <c r="AE36" s="7">
        <v>44022</v>
      </c>
      <c r="AF36" s="7">
        <v>44012</v>
      </c>
      <c r="AG36" s="13" t="s">
        <v>2456</v>
      </c>
    </row>
    <row r="37" spans="1:33" x14ac:dyDescent="0.25">
      <c r="A37" s="13">
        <v>2020</v>
      </c>
      <c r="B37" s="7">
        <v>43831</v>
      </c>
      <c r="C37" s="7">
        <v>44012</v>
      </c>
      <c r="D37" t="s">
        <v>86</v>
      </c>
      <c r="E37" s="8" t="s">
        <v>244</v>
      </c>
      <c r="F37" s="8" t="s">
        <v>298</v>
      </c>
      <c r="G37" s="8" t="s">
        <v>298</v>
      </c>
      <c r="H37" s="8" t="s">
        <v>333</v>
      </c>
      <c r="I37" s="8" t="s">
        <v>1213</v>
      </c>
      <c r="J37" s="8" t="s">
        <v>420</v>
      </c>
      <c r="K37" s="8" t="s">
        <v>391</v>
      </c>
      <c r="L37" t="s">
        <v>93</v>
      </c>
      <c r="M37" s="3">
        <v>8837.84</v>
      </c>
      <c r="N37" s="3" t="s">
        <v>2323</v>
      </c>
      <c r="O37" s="3">
        <v>5333.9015618917101</v>
      </c>
      <c r="P37" s="3" t="s">
        <v>2323</v>
      </c>
      <c r="Q37">
        <v>0</v>
      </c>
      <c r="R37">
        <v>0</v>
      </c>
      <c r="S37" s="6">
        <v>86</v>
      </c>
      <c r="T37" s="6">
        <v>86</v>
      </c>
      <c r="U37" s="11">
        <v>0</v>
      </c>
      <c r="V37" s="6">
        <v>86</v>
      </c>
      <c r="W37">
        <v>0</v>
      </c>
      <c r="X37">
        <v>0</v>
      </c>
      <c r="Y37" s="6">
        <v>86</v>
      </c>
      <c r="Z37" s="11">
        <v>86</v>
      </c>
      <c r="AA37" s="6">
        <v>86</v>
      </c>
      <c r="AB37">
        <v>0</v>
      </c>
      <c r="AC37">
        <v>0</v>
      </c>
      <c r="AD37" s="9" t="s">
        <v>2324</v>
      </c>
      <c r="AE37" s="7">
        <v>44022</v>
      </c>
      <c r="AF37" s="7">
        <v>44012</v>
      </c>
      <c r="AG37" s="13" t="s">
        <v>2456</v>
      </c>
    </row>
    <row r="38" spans="1:33" x14ac:dyDescent="0.25">
      <c r="A38" s="13">
        <v>2020</v>
      </c>
      <c r="B38" s="7">
        <v>43831</v>
      </c>
      <c r="C38" s="7">
        <v>44012</v>
      </c>
      <c r="D38" t="s">
        <v>86</v>
      </c>
      <c r="E38" s="8" t="s">
        <v>234</v>
      </c>
      <c r="F38" s="8" t="s">
        <v>288</v>
      </c>
      <c r="G38" s="8" t="s">
        <v>288</v>
      </c>
      <c r="H38" s="8" t="s">
        <v>337</v>
      </c>
      <c r="I38" s="8" t="s">
        <v>1214</v>
      </c>
      <c r="J38" s="8" t="s">
        <v>438</v>
      </c>
      <c r="K38" s="8" t="s">
        <v>439</v>
      </c>
      <c r="L38" t="s">
        <v>94</v>
      </c>
      <c r="M38" s="3">
        <v>12203.2</v>
      </c>
      <c r="N38" s="3" t="s">
        <v>2323</v>
      </c>
      <c r="O38" s="3">
        <v>8528.5756085716312</v>
      </c>
      <c r="P38" s="3" t="s">
        <v>2323</v>
      </c>
      <c r="Q38">
        <v>0</v>
      </c>
      <c r="R38">
        <v>0</v>
      </c>
      <c r="S38" s="6">
        <v>87</v>
      </c>
      <c r="T38" s="6">
        <v>87</v>
      </c>
      <c r="U38" s="11">
        <v>0</v>
      </c>
      <c r="V38" s="6">
        <v>87</v>
      </c>
      <c r="W38">
        <v>0</v>
      </c>
      <c r="X38">
        <v>0</v>
      </c>
      <c r="Y38" s="6">
        <v>87</v>
      </c>
      <c r="Z38" s="11">
        <v>87</v>
      </c>
      <c r="AA38" s="6">
        <v>87</v>
      </c>
      <c r="AB38">
        <v>0</v>
      </c>
      <c r="AC38">
        <v>0</v>
      </c>
      <c r="AD38" s="9" t="s">
        <v>2324</v>
      </c>
      <c r="AE38" s="7">
        <v>44022</v>
      </c>
      <c r="AF38" s="7">
        <v>44012</v>
      </c>
      <c r="AG38" s="13" t="s">
        <v>2456</v>
      </c>
    </row>
    <row r="39" spans="1:33" x14ac:dyDescent="0.25">
      <c r="A39" s="13">
        <v>2020</v>
      </c>
      <c r="B39" s="7">
        <v>43831</v>
      </c>
      <c r="C39" s="7">
        <v>44012</v>
      </c>
      <c r="D39" t="s">
        <v>86</v>
      </c>
      <c r="E39" s="8" t="s">
        <v>245</v>
      </c>
      <c r="F39" s="8" t="s">
        <v>299</v>
      </c>
      <c r="G39" s="8" t="s">
        <v>299</v>
      </c>
      <c r="H39" s="8" t="s">
        <v>341</v>
      </c>
      <c r="I39" s="8" t="s">
        <v>1215</v>
      </c>
      <c r="J39" s="8" t="s">
        <v>440</v>
      </c>
      <c r="K39" s="8" t="s">
        <v>441</v>
      </c>
      <c r="L39" t="s">
        <v>94</v>
      </c>
      <c r="M39" s="3">
        <v>9689.4</v>
      </c>
      <c r="N39" s="3" t="s">
        <v>2323</v>
      </c>
      <c r="O39" s="3">
        <v>1995.8353605470211</v>
      </c>
      <c r="P39" s="3" t="s">
        <v>2323</v>
      </c>
      <c r="Q39">
        <v>0</v>
      </c>
      <c r="R39">
        <v>0</v>
      </c>
      <c r="S39" s="6">
        <v>89</v>
      </c>
      <c r="T39" s="6">
        <v>89</v>
      </c>
      <c r="U39" s="11">
        <v>0</v>
      </c>
      <c r="V39" s="6">
        <v>89</v>
      </c>
      <c r="W39">
        <v>0</v>
      </c>
      <c r="X39">
        <v>0</v>
      </c>
      <c r="Y39" s="6">
        <v>89</v>
      </c>
      <c r="Z39" s="11">
        <v>89</v>
      </c>
      <c r="AA39" s="6">
        <v>89</v>
      </c>
      <c r="AB39">
        <v>0</v>
      </c>
      <c r="AC39">
        <v>0</v>
      </c>
      <c r="AD39" s="9" t="s">
        <v>2324</v>
      </c>
      <c r="AE39" s="7">
        <v>44022</v>
      </c>
      <c r="AF39" s="7">
        <v>44012</v>
      </c>
      <c r="AG39" s="13" t="s">
        <v>2456</v>
      </c>
    </row>
    <row r="40" spans="1:33" x14ac:dyDescent="0.25">
      <c r="A40" s="13">
        <v>2020</v>
      </c>
      <c r="B40" s="7">
        <v>43831</v>
      </c>
      <c r="C40" s="7">
        <v>44012</v>
      </c>
      <c r="D40" t="s">
        <v>86</v>
      </c>
      <c r="E40" s="8" t="s">
        <v>246</v>
      </c>
      <c r="F40" s="8" t="s">
        <v>300</v>
      </c>
      <c r="G40" s="8" t="s">
        <v>300</v>
      </c>
      <c r="H40" s="8" t="s">
        <v>339</v>
      </c>
      <c r="I40" s="8" t="s">
        <v>1216</v>
      </c>
      <c r="J40" s="8" t="s">
        <v>442</v>
      </c>
      <c r="K40" s="8" t="s">
        <v>402</v>
      </c>
      <c r="L40" t="s">
        <v>94</v>
      </c>
      <c r="M40" s="3">
        <v>14012.64</v>
      </c>
      <c r="N40" s="3" t="s">
        <v>2323</v>
      </c>
      <c r="O40" s="3">
        <v>8886.3504000704706</v>
      </c>
      <c r="P40" s="3" t="s">
        <v>2323</v>
      </c>
      <c r="Q40">
        <v>0</v>
      </c>
      <c r="R40">
        <v>0</v>
      </c>
      <c r="S40" s="6">
        <v>93</v>
      </c>
      <c r="T40" s="6">
        <v>93</v>
      </c>
      <c r="U40" s="11">
        <v>0</v>
      </c>
      <c r="V40" s="6">
        <v>93</v>
      </c>
      <c r="W40">
        <v>0</v>
      </c>
      <c r="X40">
        <v>0</v>
      </c>
      <c r="Y40" s="6">
        <v>93</v>
      </c>
      <c r="Z40" s="11">
        <v>93</v>
      </c>
      <c r="AA40" s="6">
        <v>93</v>
      </c>
      <c r="AB40">
        <v>0</v>
      </c>
      <c r="AC40">
        <v>0</v>
      </c>
      <c r="AD40" s="9" t="s">
        <v>2324</v>
      </c>
      <c r="AE40" s="7">
        <v>44022</v>
      </c>
      <c r="AF40" s="7">
        <v>44012</v>
      </c>
      <c r="AG40" s="13" t="s">
        <v>2456</v>
      </c>
    </row>
    <row r="41" spans="1:33" x14ac:dyDescent="0.25">
      <c r="A41" s="13">
        <v>2020</v>
      </c>
      <c r="B41" s="7">
        <v>43831</v>
      </c>
      <c r="C41" s="7">
        <v>44012</v>
      </c>
      <c r="D41" t="s">
        <v>86</v>
      </c>
      <c r="E41" s="8" t="s">
        <v>235</v>
      </c>
      <c r="F41" s="8" t="s">
        <v>289</v>
      </c>
      <c r="G41" s="8" t="s">
        <v>289</v>
      </c>
      <c r="H41" s="8" t="s">
        <v>343</v>
      </c>
      <c r="I41" s="8" t="s">
        <v>1218</v>
      </c>
      <c r="J41" s="8" t="s">
        <v>445</v>
      </c>
      <c r="K41" s="8" t="s">
        <v>446</v>
      </c>
      <c r="L41" t="s">
        <v>94</v>
      </c>
      <c r="M41" s="3">
        <v>9279.64</v>
      </c>
      <c r="N41" s="3" t="s">
        <v>2323</v>
      </c>
      <c r="O41" s="3">
        <v>4102.3542176612855</v>
      </c>
      <c r="P41" s="3" t="s">
        <v>2323</v>
      </c>
      <c r="Q41">
        <v>0</v>
      </c>
      <c r="R41">
        <v>0</v>
      </c>
      <c r="S41" s="6">
        <v>95</v>
      </c>
      <c r="T41" s="6">
        <v>95</v>
      </c>
      <c r="U41" s="11">
        <v>0</v>
      </c>
      <c r="V41" s="6">
        <v>95</v>
      </c>
      <c r="W41">
        <v>0</v>
      </c>
      <c r="X41">
        <v>0</v>
      </c>
      <c r="Y41" s="6">
        <v>95</v>
      </c>
      <c r="Z41" s="11">
        <v>95</v>
      </c>
      <c r="AA41" s="6">
        <v>95</v>
      </c>
      <c r="AB41">
        <v>0</v>
      </c>
      <c r="AC41">
        <v>0</v>
      </c>
      <c r="AD41" s="9" t="s">
        <v>2324</v>
      </c>
      <c r="AE41" s="7">
        <v>44022</v>
      </c>
      <c r="AF41" s="7">
        <v>44012</v>
      </c>
      <c r="AG41" s="13" t="s">
        <v>2456</v>
      </c>
    </row>
    <row r="42" spans="1:33" x14ac:dyDescent="0.25">
      <c r="A42" s="13">
        <v>2020</v>
      </c>
      <c r="B42" s="7">
        <v>43831</v>
      </c>
      <c r="C42" s="7">
        <v>44012</v>
      </c>
      <c r="D42" t="s">
        <v>86</v>
      </c>
      <c r="E42" s="8" t="s">
        <v>235</v>
      </c>
      <c r="F42" s="8" t="s">
        <v>289</v>
      </c>
      <c r="G42" s="8" t="s">
        <v>289</v>
      </c>
      <c r="H42" s="8" t="s">
        <v>332</v>
      </c>
      <c r="I42" s="8" t="s">
        <v>1219</v>
      </c>
      <c r="J42" s="8" t="s">
        <v>447</v>
      </c>
      <c r="K42" s="8" t="s">
        <v>448</v>
      </c>
      <c r="L42" t="s">
        <v>93</v>
      </c>
      <c r="M42" s="3">
        <v>9279.64</v>
      </c>
      <c r="N42" s="3" t="s">
        <v>2323</v>
      </c>
      <c r="O42" s="3">
        <v>4615.0331279715356</v>
      </c>
      <c r="P42" s="3" t="s">
        <v>2323</v>
      </c>
      <c r="Q42">
        <v>0</v>
      </c>
      <c r="R42">
        <v>0</v>
      </c>
      <c r="S42" s="6">
        <v>96</v>
      </c>
      <c r="T42" s="6">
        <v>96</v>
      </c>
      <c r="U42" s="11">
        <v>0</v>
      </c>
      <c r="V42" s="6">
        <v>96</v>
      </c>
      <c r="W42">
        <v>0</v>
      </c>
      <c r="X42">
        <v>0</v>
      </c>
      <c r="Y42" s="6">
        <v>96</v>
      </c>
      <c r="Z42" s="11">
        <v>96</v>
      </c>
      <c r="AA42" s="6">
        <v>96</v>
      </c>
      <c r="AB42">
        <v>0</v>
      </c>
      <c r="AC42">
        <v>0</v>
      </c>
      <c r="AD42" s="9" t="s">
        <v>2324</v>
      </c>
      <c r="AE42" s="7">
        <v>44022</v>
      </c>
      <c r="AF42" s="7">
        <v>44012</v>
      </c>
      <c r="AG42" s="13" t="s">
        <v>2456</v>
      </c>
    </row>
    <row r="43" spans="1:33" x14ac:dyDescent="0.25">
      <c r="A43" s="13">
        <v>2020</v>
      </c>
      <c r="B43" s="7">
        <v>43831</v>
      </c>
      <c r="C43" s="7">
        <v>44012</v>
      </c>
      <c r="D43" t="s">
        <v>86</v>
      </c>
      <c r="E43" s="8" t="s">
        <v>238</v>
      </c>
      <c r="F43" s="8" t="s">
        <v>292</v>
      </c>
      <c r="G43" s="8" t="s">
        <v>292</v>
      </c>
      <c r="H43" s="8" t="s">
        <v>332</v>
      </c>
      <c r="I43" s="8" t="s">
        <v>1221</v>
      </c>
      <c r="J43" s="8" t="s">
        <v>450</v>
      </c>
      <c r="K43" s="8" t="s">
        <v>439</v>
      </c>
      <c r="L43" t="s">
        <v>93</v>
      </c>
      <c r="M43" s="3">
        <v>6910.56</v>
      </c>
      <c r="N43" s="3" t="s">
        <v>2323</v>
      </c>
      <c r="O43" s="3">
        <v>1014.7761511607614</v>
      </c>
      <c r="P43" s="3" t="s">
        <v>2323</v>
      </c>
      <c r="Q43">
        <v>0</v>
      </c>
      <c r="R43">
        <v>0</v>
      </c>
      <c r="S43" s="6">
        <v>98</v>
      </c>
      <c r="T43" s="6">
        <v>98</v>
      </c>
      <c r="U43" s="11">
        <v>0</v>
      </c>
      <c r="V43" s="6">
        <v>98</v>
      </c>
      <c r="W43">
        <v>0</v>
      </c>
      <c r="X43">
        <v>0</v>
      </c>
      <c r="Y43" s="6">
        <v>98</v>
      </c>
      <c r="Z43" s="11">
        <v>98</v>
      </c>
      <c r="AA43" s="6">
        <v>98</v>
      </c>
      <c r="AB43">
        <v>0</v>
      </c>
      <c r="AC43">
        <v>0</v>
      </c>
      <c r="AD43" s="9" t="s">
        <v>2324</v>
      </c>
      <c r="AE43" s="7">
        <v>44022</v>
      </c>
      <c r="AF43" s="7">
        <v>44012</v>
      </c>
      <c r="AG43" s="13" t="s">
        <v>2456</v>
      </c>
    </row>
    <row r="44" spans="1:33" x14ac:dyDescent="0.25">
      <c r="A44" s="13">
        <v>2020</v>
      </c>
      <c r="B44" s="7">
        <v>43831</v>
      </c>
      <c r="C44" s="7">
        <v>44012</v>
      </c>
      <c r="D44" t="s">
        <v>86</v>
      </c>
      <c r="E44" s="8" t="s">
        <v>245</v>
      </c>
      <c r="F44" s="8" t="s">
        <v>299</v>
      </c>
      <c r="G44" s="8" t="s">
        <v>299</v>
      </c>
      <c r="H44" s="8" t="s">
        <v>345</v>
      </c>
      <c r="I44" s="8" t="s">
        <v>424</v>
      </c>
      <c r="J44" s="8" t="s">
        <v>451</v>
      </c>
      <c r="K44" s="8" t="s">
        <v>452</v>
      </c>
      <c r="L44" t="s">
        <v>94</v>
      </c>
      <c r="M44" s="3">
        <v>5536.8</v>
      </c>
      <c r="N44" s="3" t="s">
        <v>2323</v>
      </c>
      <c r="O44" s="3">
        <v>3173.6848740965261</v>
      </c>
      <c r="P44" s="3" t="s">
        <v>2323</v>
      </c>
      <c r="Q44">
        <v>0</v>
      </c>
      <c r="R44">
        <v>0</v>
      </c>
      <c r="S44" s="6">
        <v>101</v>
      </c>
      <c r="T44" s="6">
        <v>101</v>
      </c>
      <c r="U44" s="11">
        <v>0</v>
      </c>
      <c r="V44" s="6">
        <v>101</v>
      </c>
      <c r="W44">
        <v>0</v>
      </c>
      <c r="X44">
        <v>0</v>
      </c>
      <c r="Y44" s="6">
        <v>101</v>
      </c>
      <c r="Z44" s="11">
        <v>101</v>
      </c>
      <c r="AA44" s="6">
        <v>101</v>
      </c>
      <c r="AB44">
        <v>0</v>
      </c>
      <c r="AC44">
        <v>0</v>
      </c>
      <c r="AD44" s="9" t="s">
        <v>2324</v>
      </c>
      <c r="AE44" s="7">
        <v>44022</v>
      </c>
      <c r="AF44" s="7">
        <v>44012</v>
      </c>
      <c r="AG44" s="13" t="s">
        <v>2456</v>
      </c>
    </row>
    <row r="45" spans="1:33" x14ac:dyDescent="0.25">
      <c r="A45" s="13">
        <v>2020</v>
      </c>
      <c r="B45" s="7">
        <v>43831</v>
      </c>
      <c r="C45" s="7">
        <v>44012</v>
      </c>
      <c r="D45" t="s">
        <v>86</v>
      </c>
      <c r="E45" s="8" t="s">
        <v>235</v>
      </c>
      <c r="F45" s="8" t="s">
        <v>289</v>
      </c>
      <c r="G45" s="8" t="s">
        <v>289</v>
      </c>
      <c r="H45" s="8" t="s">
        <v>332</v>
      </c>
      <c r="I45" s="8" t="s">
        <v>1222</v>
      </c>
      <c r="J45" s="8" t="s">
        <v>453</v>
      </c>
      <c r="K45" s="8" t="s">
        <v>454</v>
      </c>
      <c r="L45" t="s">
        <v>93</v>
      </c>
      <c r="M45" s="3">
        <v>25748.38</v>
      </c>
      <c r="N45" s="3" t="s">
        <v>2323</v>
      </c>
      <c r="O45" s="3">
        <v>16057.531013296653</v>
      </c>
      <c r="P45" s="3" t="s">
        <v>2323</v>
      </c>
      <c r="Q45">
        <v>0</v>
      </c>
      <c r="R45">
        <v>0</v>
      </c>
      <c r="S45" s="6">
        <v>103</v>
      </c>
      <c r="T45" s="6">
        <v>103</v>
      </c>
      <c r="U45" s="11">
        <v>0</v>
      </c>
      <c r="V45" s="6">
        <v>103</v>
      </c>
      <c r="W45">
        <v>0</v>
      </c>
      <c r="X45">
        <v>0</v>
      </c>
      <c r="Y45" s="6">
        <v>103</v>
      </c>
      <c r="Z45" s="11">
        <v>103</v>
      </c>
      <c r="AA45" s="6">
        <v>103</v>
      </c>
      <c r="AB45">
        <v>0</v>
      </c>
      <c r="AC45">
        <v>0</v>
      </c>
      <c r="AD45" s="9" t="s">
        <v>2324</v>
      </c>
      <c r="AE45" s="7">
        <v>44022</v>
      </c>
      <c r="AF45" s="7">
        <v>44012</v>
      </c>
      <c r="AG45" s="13" t="s">
        <v>2456</v>
      </c>
    </row>
    <row r="46" spans="1:33" x14ac:dyDescent="0.25">
      <c r="A46" s="13">
        <v>2020</v>
      </c>
      <c r="B46" s="7">
        <v>43831</v>
      </c>
      <c r="C46" s="7">
        <v>44012</v>
      </c>
      <c r="D46" t="s">
        <v>86</v>
      </c>
      <c r="E46" s="8" t="s">
        <v>226</v>
      </c>
      <c r="F46" s="8" t="s">
        <v>280</v>
      </c>
      <c r="G46" s="8" t="s">
        <v>280</v>
      </c>
      <c r="H46" s="8" t="s">
        <v>333</v>
      </c>
      <c r="I46" s="8" t="s">
        <v>1223</v>
      </c>
      <c r="J46" s="8" t="s">
        <v>455</v>
      </c>
      <c r="K46" s="8" t="s">
        <v>456</v>
      </c>
      <c r="L46" t="s">
        <v>94</v>
      </c>
      <c r="M46" s="3">
        <v>31155.9</v>
      </c>
      <c r="N46" s="3" t="s">
        <v>2323</v>
      </c>
      <c r="O46" s="3">
        <v>20341.776833938013</v>
      </c>
      <c r="P46" s="3" t="s">
        <v>2323</v>
      </c>
      <c r="Q46">
        <v>0</v>
      </c>
      <c r="R46">
        <v>0</v>
      </c>
      <c r="S46" s="6">
        <v>104</v>
      </c>
      <c r="T46" s="6">
        <v>104</v>
      </c>
      <c r="U46" s="11">
        <v>0</v>
      </c>
      <c r="V46" s="6">
        <v>104</v>
      </c>
      <c r="W46">
        <v>0</v>
      </c>
      <c r="X46">
        <v>0</v>
      </c>
      <c r="Y46" s="6">
        <v>104</v>
      </c>
      <c r="Z46" s="11">
        <v>104</v>
      </c>
      <c r="AA46" s="6">
        <v>104</v>
      </c>
      <c r="AB46">
        <v>0</v>
      </c>
      <c r="AC46">
        <v>0</v>
      </c>
      <c r="AD46" s="9" t="s">
        <v>2324</v>
      </c>
      <c r="AE46" s="7">
        <v>44022</v>
      </c>
      <c r="AF46" s="7">
        <v>44012</v>
      </c>
      <c r="AG46" s="13" t="s">
        <v>2456</v>
      </c>
    </row>
    <row r="47" spans="1:33" x14ac:dyDescent="0.25">
      <c r="A47" s="13">
        <v>2020</v>
      </c>
      <c r="B47" s="7">
        <v>43831</v>
      </c>
      <c r="C47" s="7">
        <v>44012</v>
      </c>
      <c r="D47" t="s">
        <v>86</v>
      </c>
      <c r="E47" s="8" t="s">
        <v>235</v>
      </c>
      <c r="F47" s="8" t="s">
        <v>289</v>
      </c>
      <c r="G47" s="8" t="s">
        <v>289</v>
      </c>
      <c r="H47" s="8" t="s">
        <v>345</v>
      </c>
      <c r="I47" s="8" t="s">
        <v>1224</v>
      </c>
      <c r="J47" s="8" t="s">
        <v>457</v>
      </c>
      <c r="K47" s="8" t="s">
        <v>458</v>
      </c>
      <c r="L47" t="s">
        <v>94</v>
      </c>
      <c r="M47" s="3">
        <v>18918.3</v>
      </c>
      <c r="N47" s="3" t="s">
        <v>2323</v>
      </c>
      <c r="O47" s="3">
        <v>12532.670539904871</v>
      </c>
      <c r="P47" s="3" t="s">
        <v>2323</v>
      </c>
      <c r="Q47">
        <v>0</v>
      </c>
      <c r="R47">
        <v>0</v>
      </c>
      <c r="S47" s="6">
        <v>105</v>
      </c>
      <c r="T47" s="6">
        <v>105</v>
      </c>
      <c r="U47" s="11">
        <v>0</v>
      </c>
      <c r="V47" s="6">
        <v>105</v>
      </c>
      <c r="W47">
        <v>0</v>
      </c>
      <c r="X47">
        <v>0</v>
      </c>
      <c r="Y47" s="6">
        <v>105</v>
      </c>
      <c r="Z47" s="11">
        <v>105</v>
      </c>
      <c r="AA47" s="6">
        <v>105</v>
      </c>
      <c r="AB47">
        <v>0</v>
      </c>
      <c r="AC47">
        <v>0</v>
      </c>
      <c r="AD47" s="9" t="s">
        <v>2324</v>
      </c>
      <c r="AE47" s="7">
        <v>44022</v>
      </c>
      <c r="AF47" s="7">
        <v>44012</v>
      </c>
      <c r="AG47" s="13" t="s">
        <v>2456</v>
      </c>
    </row>
    <row r="48" spans="1:33" x14ac:dyDescent="0.25">
      <c r="A48" s="13">
        <v>2020</v>
      </c>
      <c r="B48" s="7">
        <v>43831</v>
      </c>
      <c r="C48" s="7">
        <v>44012</v>
      </c>
      <c r="D48" t="s">
        <v>86</v>
      </c>
      <c r="E48" s="8" t="s">
        <v>244</v>
      </c>
      <c r="F48" s="8" t="s">
        <v>298</v>
      </c>
      <c r="G48" s="8" t="s">
        <v>298</v>
      </c>
      <c r="H48" s="8" t="s">
        <v>346</v>
      </c>
      <c r="I48" s="8" t="s">
        <v>1225</v>
      </c>
      <c r="J48" s="8" t="s">
        <v>459</v>
      </c>
      <c r="K48" s="8" t="s">
        <v>460</v>
      </c>
      <c r="L48" t="s">
        <v>93</v>
      </c>
      <c r="M48" s="3">
        <v>23754.7</v>
      </c>
      <c r="N48" s="3" t="s">
        <v>2323</v>
      </c>
      <c r="O48" s="3">
        <v>9254.2375069070185</v>
      </c>
      <c r="P48" s="3" t="s">
        <v>2323</v>
      </c>
      <c r="Q48">
        <v>0</v>
      </c>
      <c r="R48">
        <v>0</v>
      </c>
      <c r="S48" s="6">
        <v>106</v>
      </c>
      <c r="T48" s="6">
        <v>106</v>
      </c>
      <c r="U48" s="11">
        <v>0</v>
      </c>
      <c r="V48" s="6">
        <v>106</v>
      </c>
      <c r="W48">
        <v>0</v>
      </c>
      <c r="X48">
        <v>0</v>
      </c>
      <c r="Y48" s="6">
        <v>106</v>
      </c>
      <c r="Z48" s="11">
        <v>106</v>
      </c>
      <c r="AA48" s="6">
        <v>106</v>
      </c>
      <c r="AB48">
        <v>0</v>
      </c>
      <c r="AC48">
        <v>0</v>
      </c>
      <c r="AD48" s="9" t="s">
        <v>2324</v>
      </c>
      <c r="AE48" s="7">
        <v>44022</v>
      </c>
      <c r="AF48" s="7">
        <v>44012</v>
      </c>
      <c r="AG48" s="13" t="s">
        <v>2456</v>
      </c>
    </row>
    <row r="49" spans="1:33" x14ac:dyDescent="0.25">
      <c r="A49" s="13">
        <v>2020</v>
      </c>
      <c r="B49" s="7">
        <v>43831</v>
      </c>
      <c r="C49" s="7">
        <v>44012</v>
      </c>
      <c r="D49" t="s">
        <v>86</v>
      </c>
      <c r="E49" s="8" t="s">
        <v>247</v>
      </c>
      <c r="F49" s="8" t="s">
        <v>301</v>
      </c>
      <c r="G49" s="8" t="s">
        <v>301</v>
      </c>
      <c r="H49" s="8" t="s">
        <v>337</v>
      </c>
      <c r="I49" s="8" t="s">
        <v>1226</v>
      </c>
      <c r="J49" s="8" t="s">
        <v>461</v>
      </c>
      <c r="K49" s="8" t="s">
        <v>462</v>
      </c>
      <c r="L49" t="s">
        <v>94</v>
      </c>
      <c r="M49" s="3">
        <v>38108.239999999998</v>
      </c>
      <c r="N49" s="3" t="s">
        <v>2323</v>
      </c>
      <c r="O49" s="3">
        <v>25853.379469994023</v>
      </c>
      <c r="P49" s="3" t="s">
        <v>2323</v>
      </c>
      <c r="Q49">
        <v>0</v>
      </c>
      <c r="R49">
        <v>0</v>
      </c>
      <c r="S49" s="6">
        <v>108</v>
      </c>
      <c r="T49" s="6">
        <v>108</v>
      </c>
      <c r="U49" s="11">
        <v>0</v>
      </c>
      <c r="V49" s="6">
        <v>108</v>
      </c>
      <c r="W49">
        <v>0</v>
      </c>
      <c r="X49">
        <v>0</v>
      </c>
      <c r="Y49" s="6">
        <v>108</v>
      </c>
      <c r="Z49" s="11">
        <v>108</v>
      </c>
      <c r="AA49" s="6">
        <v>108</v>
      </c>
      <c r="AB49">
        <v>0</v>
      </c>
      <c r="AC49">
        <v>0</v>
      </c>
      <c r="AD49" s="9" t="s">
        <v>2324</v>
      </c>
      <c r="AE49" s="7">
        <v>44022</v>
      </c>
      <c r="AF49" s="7">
        <v>44012</v>
      </c>
      <c r="AG49" s="13" t="s">
        <v>2456</v>
      </c>
    </row>
    <row r="50" spans="1:33" x14ac:dyDescent="0.25">
      <c r="A50" s="13">
        <v>2020</v>
      </c>
      <c r="B50" s="7">
        <v>43831</v>
      </c>
      <c r="C50" s="7">
        <v>44012</v>
      </c>
      <c r="D50" t="s">
        <v>86</v>
      </c>
      <c r="E50" s="8" t="s">
        <v>226</v>
      </c>
      <c r="F50" s="8" t="s">
        <v>280</v>
      </c>
      <c r="G50" s="8" t="s">
        <v>280</v>
      </c>
      <c r="H50" s="8" t="s">
        <v>340</v>
      </c>
      <c r="I50" s="8" t="s">
        <v>1227</v>
      </c>
      <c r="J50" s="8" t="s">
        <v>463</v>
      </c>
      <c r="K50" s="8" t="s">
        <v>401</v>
      </c>
      <c r="L50" t="s">
        <v>94</v>
      </c>
      <c r="M50" s="3">
        <v>31155.9</v>
      </c>
      <c r="N50" s="3" t="s">
        <v>2323</v>
      </c>
      <c r="O50" s="3">
        <v>16082.587681739737</v>
      </c>
      <c r="P50" s="3" t="s">
        <v>2323</v>
      </c>
      <c r="Q50">
        <v>0</v>
      </c>
      <c r="R50">
        <v>0</v>
      </c>
      <c r="S50" s="6">
        <v>109</v>
      </c>
      <c r="T50" s="6">
        <v>109</v>
      </c>
      <c r="U50" s="11">
        <v>0</v>
      </c>
      <c r="V50" s="6">
        <v>109</v>
      </c>
      <c r="W50">
        <v>0</v>
      </c>
      <c r="X50">
        <v>0</v>
      </c>
      <c r="Y50" s="6">
        <v>109</v>
      </c>
      <c r="Z50" s="11">
        <v>109</v>
      </c>
      <c r="AA50" s="6">
        <v>109</v>
      </c>
      <c r="AB50">
        <v>0</v>
      </c>
      <c r="AC50">
        <v>0</v>
      </c>
      <c r="AD50" s="9" t="s">
        <v>2324</v>
      </c>
      <c r="AE50" s="7">
        <v>44022</v>
      </c>
      <c r="AF50" s="7">
        <v>44012</v>
      </c>
      <c r="AG50" s="13" t="s">
        <v>2456</v>
      </c>
    </row>
    <row r="51" spans="1:33" x14ac:dyDescent="0.25">
      <c r="A51" s="13">
        <v>2020</v>
      </c>
      <c r="B51" s="7">
        <v>43831</v>
      </c>
      <c r="C51" s="7">
        <v>44012</v>
      </c>
      <c r="D51" t="s">
        <v>86</v>
      </c>
      <c r="E51" s="8" t="s">
        <v>228</v>
      </c>
      <c r="F51" s="8" t="s">
        <v>282</v>
      </c>
      <c r="G51" s="8" t="s">
        <v>282</v>
      </c>
      <c r="H51" s="8" t="s">
        <v>333</v>
      </c>
      <c r="I51" s="8" t="s">
        <v>1228</v>
      </c>
      <c r="J51" s="8" t="s">
        <v>464</v>
      </c>
      <c r="K51" s="8" t="s">
        <v>465</v>
      </c>
      <c r="L51" t="s">
        <v>94</v>
      </c>
      <c r="M51" s="3">
        <v>7225.84</v>
      </c>
      <c r="N51" s="3" t="s">
        <v>2323</v>
      </c>
      <c r="O51" s="3">
        <v>4132.6537748406918</v>
      </c>
      <c r="P51" s="3" t="s">
        <v>2323</v>
      </c>
      <c r="Q51">
        <v>0</v>
      </c>
      <c r="R51">
        <v>0</v>
      </c>
      <c r="S51" s="6">
        <v>111</v>
      </c>
      <c r="T51" s="6">
        <v>111</v>
      </c>
      <c r="U51" s="11">
        <v>0</v>
      </c>
      <c r="V51" s="6">
        <v>111</v>
      </c>
      <c r="W51">
        <v>0</v>
      </c>
      <c r="X51">
        <v>0</v>
      </c>
      <c r="Y51" s="6">
        <v>111</v>
      </c>
      <c r="Z51" s="11">
        <v>111</v>
      </c>
      <c r="AA51" s="6">
        <v>111</v>
      </c>
      <c r="AB51">
        <v>0</v>
      </c>
      <c r="AC51">
        <v>0</v>
      </c>
      <c r="AD51" s="9" t="s">
        <v>2324</v>
      </c>
      <c r="AE51" s="7">
        <v>44022</v>
      </c>
      <c r="AF51" s="7">
        <v>44012</v>
      </c>
      <c r="AG51" s="13" t="s">
        <v>2456</v>
      </c>
    </row>
    <row r="52" spans="1:33" x14ac:dyDescent="0.25">
      <c r="A52" s="13">
        <v>2020</v>
      </c>
      <c r="B52" s="7">
        <v>43831</v>
      </c>
      <c r="C52" s="7">
        <v>44012</v>
      </c>
      <c r="D52" t="s">
        <v>86</v>
      </c>
      <c r="E52" s="8" t="s">
        <v>234</v>
      </c>
      <c r="F52" s="8" t="s">
        <v>288</v>
      </c>
      <c r="G52" s="8" t="s">
        <v>288</v>
      </c>
      <c r="H52" s="8" t="s">
        <v>346</v>
      </c>
      <c r="I52" s="8" t="s">
        <v>1231</v>
      </c>
      <c r="J52" s="8" t="s">
        <v>469</v>
      </c>
      <c r="K52" s="8" t="s">
        <v>470</v>
      </c>
      <c r="L52" t="s">
        <v>94</v>
      </c>
      <c r="M52" s="3">
        <v>12203.2</v>
      </c>
      <c r="N52" s="3" t="s">
        <v>2323</v>
      </c>
      <c r="O52" s="3">
        <v>2090.9794595671374</v>
      </c>
      <c r="P52" s="3" t="s">
        <v>2323</v>
      </c>
      <c r="Q52">
        <v>0</v>
      </c>
      <c r="R52">
        <v>0</v>
      </c>
      <c r="S52" s="6">
        <v>117</v>
      </c>
      <c r="T52" s="6">
        <v>117</v>
      </c>
      <c r="U52" s="11">
        <v>0</v>
      </c>
      <c r="V52" s="6">
        <v>117</v>
      </c>
      <c r="W52">
        <v>0</v>
      </c>
      <c r="X52">
        <v>0</v>
      </c>
      <c r="Y52" s="6">
        <v>117</v>
      </c>
      <c r="Z52" s="11">
        <v>117</v>
      </c>
      <c r="AA52" s="6">
        <v>117</v>
      </c>
      <c r="AB52">
        <v>0</v>
      </c>
      <c r="AC52">
        <v>0</v>
      </c>
      <c r="AD52" s="9" t="s">
        <v>2324</v>
      </c>
      <c r="AE52" s="7">
        <v>44022</v>
      </c>
      <c r="AF52" s="7">
        <v>44012</v>
      </c>
      <c r="AG52" s="13" t="s">
        <v>2456</v>
      </c>
    </row>
    <row r="53" spans="1:33" x14ac:dyDescent="0.25">
      <c r="A53" s="13">
        <v>2020</v>
      </c>
      <c r="B53" s="7">
        <v>43831</v>
      </c>
      <c r="C53" s="7">
        <v>44012</v>
      </c>
      <c r="D53" t="s">
        <v>86</v>
      </c>
      <c r="E53" s="8" t="s">
        <v>233</v>
      </c>
      <c r="F53" s="8" t="s">
        <v>287</v>
      </c>
      <c r="G53" s="8" t="s">
        <v>287</v>
      </c>
      <c r="H53" s="8" t="s">
        <v>333</v>
      </c>
      <c r="I53" s="8" t="s">
        <v>1233</v>
      </c>
      <c r="J53" s="8" t="s">
        <v>409</v>
      </c>
      <c r="K53" s="8" t="s">
        <v>429</v>
      </c>
      <c r="L53" t="s">
        <v>93</v>
      </c>
      <c r="M53" s="3">
        <v>7225.84</v>
      </c>
      <c r="N53" s="3" t="s">
        <v>2323</v>
      </c>
      <c r="O53" s="3">
        <v>3865.8882208442469</v>
      </c>
      <c r="P53" s="3" t="s">
        <v>2323</v>
      </c>
      <c r="Q53">
        <v>0</v>
      </c>
      <c r="R53">
        <v>0</v>
      </c>
      <c r="S53" s="6">
        <v>130</v>
      </c>
      <c r="T53" s="6">
        <v>130</v>
      </c>
      <c r="U53" s="11">
        <v>0</v>
      </c>
      <c r="V53" s="6">
        <v>130</v>
      </c>
      <c r="W53">
        <v>0</v>
      </c>
      <c r="X53">
        <v>0</v>
      </c>
      <c r="Y53" s="6">
        <v>130</v>
      </c>
      <c r="Z53" s="11">
        <v>130</v>
      </c>
      <c r="AA53" s="6">
        <v>130</v>
      </c>
      <c r="AB53">
        <v>0</v>
      </c>
      <c r="AC53">
        <v>0</v>
      </c>
      <c r="AD53" s="9" t="s">
        <v>2324</v>
      </c>
      <c r="AE53" s="7">
        <v>44022</v>
      </c>
      <c r="AF53" s="7">
        <v>44012</v>
      </c>
      <c r="AG53" s="13" t="s">
        <v>2456</v>
      </c>
    </row>
    <row r="54" spans="1:33" x14ac:dyDescent="0.25">
      <c r="A54" s="13">
        <v>2020</v>
      </c>
      <c r="B54" s="7">
        <v>43831</v>
      </c>
      <c r="C54" s="7">
        <v>44012</v>
      </c>
      <c r="D54" t="s">
        <v>86</v>
      </c>
      <c r="E54" s="8" t="s">
        <v>229</v>
      </c>
      <c r="F54" s="8" t="s">
        <v>283</v>
      </c>
      <c r="G54" s="8" t="s">
        <v>283</v>
      </c>
      <c r="H54" s="8" t="s">
        <v>346</v>
      </c>
      <c r="I54" s="8" t="s">
        <v>1234</v>
      </c>
      <c r="J54" s="8" t="s">
        <v>403</v>
      </c>
      <c r="K54" s="8" t="s">
        <v>475</v>
      </c>
      <c r="L54" t="s">
        <v>93</v>
      </c>
      <c r="M54" s="3">
        <v>12203.2</v>
      </c>
      <c r="N54" s="3" t="s">
        <v>2323</v>
      </c>
      <c r="O54" s="3">
        <v>5835.9080755396026</v>
      </c>
      <c r="P54" s="3" t="s">
        <v>2323</v>
      </c>
      <c r="Q54">
        <v>0</v>
      </c>
      <c r="R54">
        <v>0</v>
      </c>
      <c r="S54" s="6">
        <v>131</v>
      </c>
      <c r="T54" s="6">
        <v>131</v>
      </c>
      <c r="U54" s="11">
        <v>0</v>
      </c>
      <c r="V54" s="6">
        <v>131</v>
      </c>
      <c r="W54">
        <v>0</v>
      </c>
      <c r="X54">
        <v>0</v>
      </c>
      <c r="Y54" s="6">
        <v>131</v>
      </c>
      <c r="Z54" s="11">
        <v>131</v>
      </c>
      <c r="AA54" s="6">
        <v>131</v>
      </c>
      <c r="AB54">
        <v>0</v>
      </c>
      <c r="AC54">
        <v>0</v>
      </c>
      <c r="AD54" s="9" t="s">
        <v>2324</v>
      </c>
      <c r="AE54" s="7">
        <v>44022</v>
      </c>
      <c r="AF54" s="7">
        <v>44012</v>
      </c>
      <c r="AG54" s="13" t="s">
        <v>2456</v>
      </c>
    </row>
    <row r="55" spans="1:33" x14ac:dyDescent="0.25">
      <c r="A55" s="13">
        <v>2020</v>
      </c>
      <c r="B55" s="7">
        <v>43831</v>
      </c>
      <c r="C55" s="7">
        <v>44012</v>
      </c>
      <c r="D55" t="s">
        <v>86</v>
      </c>
      <c r="E55" s="8" t="s">
        <v>226</v>
      </c>
      <c r="F55" s="8" t="s">
        <v>280</v>
      </c>
      <c r="G55" s="8" t="s">
        <v>280</v>
      </c>
      <c r="H55" s="8" t="s">
        <v>332</v>
      </c>
      <c r="I55" s="8" t="s">
        <v>1236</v>
      </c>
      <c r="J55" s="8" t="s">
        <v>478</v>
      </c>
      <c r="K55" s="8" t="s">
        <v>479</v>
      </c>
      <c r="L55" t="s">
        <v>93</v>
      </c>
      <c r="M55" s="3">
        <v>31155.9</v>
      </c>
      <c r="N55" s="3" t="s">
        <v>2323</v>
      </c>
      <c r="O55" s="3">
        <v>20580.941966091443</v>
      </c>
      <c r="P55" s="3" t="s">
        <v>2323</v>
      </c>
      <c r="Q55">
        <v>0</v>
      </c>
      <c r="R55">
        <v>0</v>
      </c>
      <c r="S55" s="6">
        <v>138</v>
      </c>
      <c r="T55" s="6">
        <v>138</v>
      </c>
      <c r="U55" s="11">
        <v>0</v>
      </c>
      <c r="V55" s="6">
        <v>138</v>
      </c>
      <c r="W55">
        <v>0</v>
      </c>
      <c r="X55">
        <v>0</v>
      </c>
      <c r="Y55" s="6">
        <v>138</v>
      </c>
      <c r="Z55" s="11">
        <v>138</v>
      </c>
      <c r="AA55" s="6">
        <v>138</v>
      </c>
      <c r="AB55">
        <v>0</v>
      </c>
      <c r="AC55">
        <v>0</v>
      </c>
      <c r="AD55" s="9" t="s">
        <v>2324</v>
      </c>
      <c r="AE55" s="7">
        <v>44022</v>
      </c>
      <c r="AF55" s="7">
        <v>44012</v>
      </c>
      <c r="AG55" s="13" t="s">
        <v>2456</v>
      </c>
    </row>
    <row r="56" spans="1:33" x14ac:dyDescent="0.25">
      <c r="A56" s="13">
        <v>2020</v>
      </c>
      <c r="B56" s="7">
        <v>43831</v>
      </c>
      <c r="C56" s="7">
        <v>44012</v>
      </c>
      <c r="D56" t="s">
        <v>86</v>
      </c>
      <c r="E56" s="8" t="s">
        <v>240</v>
      </c>
      <c r="F56" s="8" t="s">
        <v>294</v>
      </c>
      <c r="G56" s="8" t="s">
        <v>294</v>
      </c>
      <c r="H56" s="8" t="s">
        <v>337</v>
      </c>
      <c r="I56" s="8" t="s">
        <v>1237</v>
      </c>
      <c r="J56" s="8" t="s">
        <v>480</v>
      </c>
      <c r="K56" s="8" t="s">
        <v>481</v>
      </c>
      <c r="L56" t="s">
        <v>94</v>
      </c>
      <c r="M56" s="3">
        <v>19283.2</v>
      </c>
      <c r="N56" s="3" t="s">
        <v>2323</v>
      </c>
      <c r="O56" s="3">
        <v>12174.031807097015</v>
      </c>
      <c r="P56" s="3" t="s">
        <v>2323</v>
      </c>
      <c r="Q56">
        <v>0</v>
      </c>
      <c r="R56">
        <v>0</v>
      </c>
      <c r="S56" s="6">
        <v>140</v>
      </c>
      <c r="T56" s="6">
        <v>140</v>
      </c>
      <c r="U56" s="11">
        <v>0</v>
      </c>
      <c r="V56" s="6">
        <v>140</v>
      </c>
      <c r="W56">
        <v>0</v>
      </c>
      <c r="X56">
        <v>0</v>
      </c>
      <c r="Y56" s="6">
        <v>140</v>
      </c>
      <c r="Z56" s="11">
        <v>140</v>
      </c>
      <c r="AA56" s="6">
        <v>140</v>
      </c>
      <c r="AB56">
        <v>0</v>
      </c>
      <c r="AC56">
        <v>0</v>
      </c>
      <c r="AD56" s="9" t="s">
        <v>2324</v>
      </c>
      <c r="AE56" s="7">
        <v>44022</v>
      </c>
      <c r="AF56" s="7">
        <v>44012</v>
      </c>
      <c r="AG56" s="13" t="s">
        <v>2456</v>
      </c>
    </row>
    <row r="57" spans="1:33" x14ac:dyDescent="0.25">
      <c r="A57" s="13">
        <v>2020</v>
      </c>
      <c r="B57" s="7">
        <v>43831</v>
      </c>
      <c r="C57" s="7">
        <v>44012</v>
      </c>
      <c r="D57" t="s">
        <v>86</v>
      </c>
      <c r="E57" s="8" t="s">
        <v>235</v>
      </c>
      <c r="F57" s="8" t="s">
        <v>289</v>
      </c>
      <c r="G57" s="8" t="s">
        <v>289</v>
      </c>
      <c r="H57" s="8" t="s">
        <v>332</v>
      </c>
      <c r="I57" s="8" t="s">
        <v>1238</v>
      </c>
      <c r="J57" s="8" t="s">
        <v>459</v>
      </c>
      <c r="K57" s="8" t="s">
        <v>482</v>
      </c>
      <c r="L57" t="s">
        <v>93</v>
      </c>
      <c r="M57" s="3">
        <v>9279.64</v>
      </c>
      <c r="N57" s="3" t="s">
        <v>2323</v>
      </c>
      <c r="O57" s="3">
        <v>1979.1810678072579</v>
      </c>
      <c r="P57" s="3" t="s">
        <v>2323</v>
      </c>
      <c r="Q57">
        <v>0</v>
      </c>
      <c r="R57">
        <v>0</v>
      </c>
      <c r="S57" s="6">
        <v>142</v>
      </c>
      <c r="T57" s="6">
        <v>142</v>
      </c>
      <c r="U57" s="11">
        <v>0</v>
      </c>
      <c r="V57" s="6">
        <v>142</v>
      </c>
      <c r="W57">
        <v>0</v>
      </c>
      <c r="X57">
        <v>0</v>
      </c>
      <c r="Y57" s="6">
        <v>142</v>
      </c>
      <c r="Z57" s="11">
        <v>142</v>
      </c>
      <c r="AA57" s="6">
        <v>142</v>
      </c>
      <c r="AB57">
        <v>0</v>
      </c>
      <c r="AC57">
        <v>0</v>
      </c>
      <c r="AD57" s="9" t="s">
        <v>2324</v>
      </c>
      <c r="AE57" s="7">
        <v>44022</v>
      </c>
      <c r="AF57" s="7">
        <v>44012</v>
      </c>
      <c r="AG57" s="13" t="s">
        <v>2456</v>
      </c>
    </row>
    <row r="58" spans="1:33" x14ac:dyDescent="0.25">
      <c r="A58" s="13">
        <v>2020</v>
      </c>
      <c r="B58" s="7">
        <v>43831</v>
      </c>
      <c r="C58" s="7">
        <v>44012</v>
      </c>
      <c r="D58" t="s">
        <v>86</v>
      </c>
      <c r="E58" s="8" t="s">
        <v>239</v>
      </c>
      <c r="F58" s="8" t="s">
        <v>293</v>
      </c>
      <c r="G58" s="8" t="s">
        <v>293</v>
      </c>
      <c r="H58" s="8" t="s">
        <v>340</v>
      </c>
      <c r="I58" s="8" t="s">
        <v>1239</v>
      </c>
      <c r="J58" s="8" t="s">
        <v>483</v>
      </c>
      <c r="K58" s="8" t="s">
        <v>394</v>
      </c>
      <c r="L58" t="s">
        <v>94</v>
      </c>
      <c r="M58" s="3">
        <v>11422.96</v>
      </c>
      <c r="N58" s="3" t="s">
        <v>2323</v>
      </c>
      <c r="O58" s="3">
        <v>8154.8020838418734</v>
      </c>
      <c r="P58" s="3" t="s">
        <v>2323</v>
      </c>
      <c r="Q58">
        <v>0</v>
      </c>
      <c r="R58">
        <v>0</v>
      </c>
      <c r="S58" s="6">
        <v>143</v>
      </c>
      <c r="T58" s="6">
        <v>143</v>
      </c>
      <c r="U58" s="11">
        <v>0</v>
      </c>
      <c r="V58" s="6">
        <v>143</v>
      </c>
      <c r="W58">
        <v>0</v>
      </c>
      <c r="X58">
        <v>0</v>
      </c>
      <c r="Y58" s="6">
        <v>143</v>
      </c>
      <c r="Z58" s="11">
        <v>143</v>
      </c>
      <c r="AA58" s="6">
        <v>143</v>
      </c>
      <c r="AB58">
        <v>0</v>
      </c>
      <c r="AC58">
        <v>0</v>
      </c>
      <c r="AD58" s="9" t="s">
        <v>2324</v>
      </c>
      <c r="AE58" s="7">
        <v>44022</v>
      </c>
      <c r="AF58" s="7">
        <v>44012</v>
      </c>
      <c r="AG58" s="13" t="s">
        <v>2456</v>
      </c>
    </row>
    <row r="59" spans="1:33" x14ac:dyDescent="0.25">
      <c r="A59" s="13">
        <v>2020</v>
      </c>
      <c r="B59" s="7">
        <v>43831</v>
      </c>
      <c r="C59" s="7">
        <v>44012</v>
      </c>
      <c r="D59" t="s">
        <v>86</v>
      </c>
      <c r="E59" s="8" t="s">
        <v>234</v>
      </c>
      <c r="F59" s="8" t="s">
        <v>288</v>
      </c>
      <c r="G59" s="8" t="s">
        <v>288</v>
      </c>
      <c r="H59" s="8" t="s">
        <v>334</v>
      </c>
      <c r="I59" s="8" t="s">
        <v>1240</v>
      </c>
      <c r="J59" s="8" t="s">
        <v>384</v>
      </c>
      <c r="K59" s="8" t="s">
        <v>484</v>
      </c>
      <c r="L59" t="s">
        <v>93</v>
      </c>
      <c r="M59" s="3">
        <v>12203.2</v>
      </c>
      <c r="N59" s="3" t="s">
        <v>2323</v>
      </c>
      <c r="O59" s="3">
        <v>6952.7952958330525</v>
      </c>
      <c r="P59" s="3" t="s">
        <v>2323</v>
      </c>
      <c r="Q59">
        <v>0</v>
      </c>
      <c r="R59">
        <v>0</v>
      </c>
      <c r="S59" s="6">
        <v>147</v>
      </c>
      <c r="T59" s="6">
        <v>147</v>
      </c>
      <c r="U59" s="11">
        <v>0</v>
      </c>
      <c r="V59" s="6">
        <v>147</v>
      </c>
      <c r="W59">
        <v>0</v>
      </c>
      <c r="X59">
        <v>0</v>
      </c>
      <c r="Y59" s="6">
        <v>147</v>
      </c>
      <c r="Z59" s="11">
        <v>147</v>
      </c>
      <c r="AA59" s="6">
        <v>147</v>
      </c>
      <c r="AB59">
        <v>0</v>
      </c>
      <c r="AC59">
        <v>0</v>
      </c>
      <c r="AD59" s="9" t="s">
        <v>2324</v>
      </c>
      <c r="AE59" s="7">
        <v>44022</v>
      </c>
      <c r="AF59" s="7">
        <v>44012</v>
      </c>
      <c r="AG59" s="13" t="s">
        <v>2456</v>
      </c>
    </row>
    <row r="60" spans="1:33" x14ac:dyDescent="0.25">
      <c r="A60" s="13">
        <v>2020</v>
      </c>
      <c r="B60" s="7">
        <v>43831</v>
      </c>
      <c r="C60" s="7">
        <v>44012</v>
      </c>
      <c r="D60" t="s">
        <v>86</v>
      </c>
      <c r="E60" s="8" t="s">
        <v>245</v>
      </c>
      <c r="F60" s="8" t="s">
        <v>299</v>
      </c>
      <c r="G60" s="8" t="s">
        <v>299</v>
      </c>
      <c r="H60" s="8" t="s">
        <v>341</v>
      </c>
      <c r="I60" s="8" t="s">
        <v>1241</v>
      </c>
      <c r="J60" s="8" t="s">
        <v>461</v>
      </c>
      <c r="K60" s="8" t="s">
        <v>485</v>
      </c>
      <c r="L60" t="s">
        <v>94</v>
      </c>
      <c r="M60" s="3">
        <v>4614</v>
      </c>
      <c r="N60" s="3" t="s">
        <v>2323</v>
      </c>
      <c r="O60" s="3">
        <v>2228.0014880511276</v>
      </c>
      <c r="P60" s="3" t="s">
        <v>2323</v>
      </c>
      <c r="Q60">
        <v>0</v>
      </c>
      <c r="R60">
        <v>0</v>
      </c>
      <c r="S60" s="6">
        <v>150</v>
      </c>
      <c r="T60" s="6">
        <v>150</v>
      </c>
      <c r="U60" s="11">
        <v>0</v>
      </c>
      <c r="V60" s="6">
        <v>150</v>
      </c>
      <c r="W60">
        <v>0</v>
      </c>
      <c r="X60">
        <v>0</v>
      </c>
      <c r="Y60" s="6">
        <v>150</v>
      </c>
      <c r="Z60" s="11">
        <v>150</v>
      </c>
      <c r="AA60" s="6">
        <v>150</v>
      </c>
      <c r="AB60">
        <v>0</v>
      </c>
      <c r="AC60">
        <v>0</v>
      </c>
      <c r="AD60" s="9" t="s">
        <v>2324</v>
      </c>
      <c r="AE60" s="7">
        <v>44022</v>
      </c>
      <c r="AF60" s="7">
        <v>44012</v>
      </c>
      <c r="AG60" s="13" t="s">
        <v>2456</v>
      </c>
    </row>
    <row r="61" spans="1:33" x14ac:dyDescent="0.25">
      <c r="A61" s="13">
        <v>2020</v>
      </c>
      <c r="B61" s="7">
        <v>43831</v>
      </c>
      <c r="C61" s="7">
        <v>44012</v>
      </c>
      <c r="D61" t="s">
        <v>86</v>
      </c>
      <c r="E61" s="8" t="s">
        <v>227</v>
      </c>
      <c r="F61" s="8" t="s">
        <v>281</v>
      </c>
      <c r="G61" s="8" t="s">
        <v>281</v>
      </c>
      <c r="H61" s="8" t="s">
        <v>347</v>
      </c>
      <c r="I61" s="8" t="s">
        <v>1243</v>
      </c>
      <c r="J61" s="8" t="s">
        <v>409</v>
      </c>
      <c r="K61" s="8" t="s">
        <v>487</v>
      </c>
      <c r="L61" t="s">
        <v>94</v>
      </c>
      <c r="M61" s="3">
        <v>9751.6</v>
      </c>
      <c r="N61" s="3" t="s">
        <v>2323</v>
      </c>
      <c r="O61" s="3">
        <v>4892.1863494525587</v>
      </c>
      <c r="P61" s="3" t="s">
        <v>2323</v>
      </c>
      <c r="Q61">
        <v>0</v>
      </c>
      <c r="R61">
        <v>0</v>
      </c>
      <c r="S61" s="6">
        <v>158</v>
      </c>
      <c r="T61" s="6">
        <v>158</v>
      </c>
      <c r="U61" s="11">
        <v>0</v>
      </c>
      <c r="V61" s="6">
        <v>158</v>
      </c>
      <c r="W61">
        <v>0</v>
      </c>
      <c r="X61">
        <v>0</v>
      </c>
      <c r="Y61" s="6">
        <v>158</v>
      </c>
      <c r="Z61" s="11">
        <v>158</v>
      </c>
      <c r="AA61" s="6">
        <v>158</v>
      </c>
      <c r="AB61">
        <v>0</v>
      </c>
      <c r="AC61">
        <v>0</v>
      </c>
      <c r="AD61" s="9" t="s">
        <v>2324</v>
      </c>
      <c r="AE61" s="7">
        <v>44022</v>
      </c>
      <c r="AF61" s="7">
        <v>44012</v>
      </c>
      <c r="AG61" s="13" t="s">
        <v>2456</v>
      </c>
    </row>
    <row r="62" spans="1:33" x14ac:dyDescent="0.25">
      <c r="A62" s="13">
        <v>2020</v>
      </c>
      <c r="B62" s="7">
        <v>43831</v>
      </c>
      <c r="C62" s="7">
        <v>44012</v>
      </c>
      <c r="D62" t="s">
        <v>86</v>
      </c>
      <c r="E62" s="8" t="s">
        <v>235</v>
      </c>
      <c r="F62" s="8" t="s">
        <v>289</v>
      </c>
      <c r="G62" s="8" t="s">
        <v>289</v>
      </c>
      <c r="H62" s="8" t="s">
        <v>334</v>
      </c>
      <c r="I62" s="8" t="s">
        <v>1245</v>
      </c>
      <c r="J62" s="8" t="s">
        <v>489</v>
      </c>
      <c r="K62" s="8" t="s">
        <v>490</v>
      </c>
      <c r="L62" t="s">
        <v>93</v>
      </c>
      <c r="M62" s="3">
        <v>9279.64</v>
      </c>
      <c r="N62" s="3" t="s">
        <v>2323</v>
      </c>
      <c r="O62" s="3">
        <v>6567.5753119019955</v>
      </c>
      <c r="P62" s="3" t="s">
        <v>2323</v>
      </c>
      <c r="Q62">
        <v>0</v>
      </c>
      <c r="R62">
        <v>0</v>
      </c>
      <c r="S62" s="6">
        <v>160</v>
      </c>
      <c r="T62" s="6">
        <v>160</v>
      </c>
      <c r="U62" s="11">
        <v>0</v>
      </c>
      <c r="V62" s="6">
        <v>160</v>
      </c>
      <c r="W62">
        <v>0</v>
      </c>
      <c r="X62">
        <v>0</v>
      </c>
      <c r="Y62" s="6">
        <v>160</v>
      </c>
      <c r="Z62" s="11">
        <v>160</v>
      </c>
      <c r="AA62" s="6">
        <v>160</v>
      </c>
      <c r="AB62">
        <v>0</v>
      </c>
      <c r="AC62">
        <v>0</v>
      </c>
      <c r="AD62" s="9" t="s">
        <v>2324</v>
      </c>
      <c r="AE62" s="7">
        <v>44022</v>
      </c>
      <c r="AF62" s="7">
        <v>44012</v>
      </c>
      <c r="AG62" s="13" t="s">
        <v>2456</v>
      </c>
    </row>
    <row r="63" spans="1:33" x14ac:dyDescent="0.25">
      <c r="A63" s="13">
        <v>2020</v>
      </c>
      <c r="B63" s="7">
        <v>43831</v>
      </c>
      <c r="C63" s="7">
        <v>44012</v>
      </c>
      <c r="D63" t="s">
        <v>86</v>
      </c>
      <c r="E63" s="8" t="s">
        <v>250</v>
      </c>
      <c r="F63" s="8" t="s">
        <v>304</v>
      </c>
      <c r="G63" s="8" t="s">
        <v>304</v>
      </c>
      <c r="H63" s="8" t="s">
        <v>339</v>
      </c>
      <c r="I63" s="8" t="s">
        <v>1246</v>
      </c>
      <c r="J63" s="8" t="s">
        <v>491</v>
      </c>
      <c r="K63" s="8" t="s">
        <v>382</v>
      </c>
      <c r="L63" t="s">
        <v>93</v>
      </c>
      <c r="M63" s="3">
        <v>8403</v>
      </c>
      <c r="N63" s="3" t="s">
        <v>2323</v>
      </c>
      <c r="O63" s="3">
        <v>6371.3416683810074</v>
      </c>
      <c r="P63" s="3" t="s">
        <v>2323</v>
      </c>
      <c r="Q63">
        <v>0</v>
      </c>
      <c r="R63">
        <v>0</v>
      </c>
      <c r="S63" s="6">
        <v>165</v>
      </c>
      <c r="T63" s="6">
        <v>165</v>
      </c>
      <c r="U63" s="11">
        <v>0</v>
      </c>
      <c r="V63" s="6">
        <v>165</v>
      </c>
      <c r="W63">
        <v>0</v>
      </c>
      <c r="X63">
        <v>0</v>
      </c>
      <c r="Y63" s="6">
        <v>165</v>
      </c>
      <c r="Z63" s="11">
        <v>165</v>
      </c>
      <c r="AA63" s="6">
        <v>165</v>
      </c>
      <c r="AB63">
        <v>0</v>
      </c>
      <c r="AC63">
        <v>0</v>
      </c>
      <c r="AD63" s="9" t="s">
        <v>2324</v>
      </c>
      <c r="AE63" s="7">
        <v>44022</v>
      </c>
      <c r="AF63" s="7">
        <v>44012</v>
      </c>
      <c r="AG63" s="13" t="s">
        <v>2456</v>
      </c>
    </row>
    <row r="64" spans="1:33" x14ac:dyDescent="0.25">
      <c r="A64" s="13">
        <v>2020</v>
      </c>
      <c r="B64" s="7">
        <v>43831</v>
      </c>
      <c r="C64" s="7">
        <v>44012</v>
      </c>
      <c r="D64" t="s">
        <v>86</v>
      </c>
      <c r="E64" s="8" t="s">
        <v>226</v>
      </c>
      <c r="F64" s="8" t="s">
        <v>280</v>
      </c>
      <c r="G64" s="8" t="s">
        <v>280</v>
      </c>
      <c r="H64" s="8" t="s">
        <v>339</v>
      </c>
      <c r="I64" s="8" t="s">
        <v>1247</v>
      </c>
      <c r="J64" s="8" t="s">
        <v>492</v>
      </c>
      <c r="K64" s="8" t="s">
        <v>493</v>
      </c>
      <c r="L64" t="s">
        <v>94</v>
      </c>
      <c r="M64" s="3">
        <v>31155.9</v>
      </c>
      <c r="N64" s="3" t="s">
        <v>2323</v>
      </c>
      <c r="O64" s="3">
        <v>16440.51440920345</v>
      </c>
      <c r="P64" s="3" t="s">
        <v>2323</v>
      </c>
      <c r="Q64">
        <v>0</v>
      </c>
      <c r="R64">
        <v>0</v>
      </c>
      <c r="S64" s="6">
        <v>166</v>
      </c>
      <c r="T64" s="6">
        <v>166</v>
      </c>
      <c r="U64" s="11">
        <v>0</v>
      </c>
      <c r="V64" s="6">
        <v>166</v>
      </c>
      <c r="W64">
        <v>0</v>
      </c>
      <c r="X64">
        <v>0</v>
      </c>
      <c r="Y64" s="6">
        <v>166</v>
      </c>
      <c r="Z64" s="11">
        <v>166</v>
      </c>
      <c r="AA64" s="6">
        <v>166</v>
      </c>
      <c r="AB64">
        <v>0</v>
      </c>
      <c r="AC64">
        <v>0</v>
      </c>
      <c r="AD64" s="9" t="s">
        <v>2324</v>
      </c>
      <c r="AE64" s="7">
        <v>44022</v>
      </c>
      <c r="AF64" s="7">
        <v>44012</v>
      </c>
      <c r="AG64" s="13" t="s">
        <v>2456</v>
      </c>
    </row>
    <row r="65" spans="1:33" x14ac:dyDescent="0.25">
      <c r="A65" s="13">
        <v>2020</v>
      </c>
      <c r="B65" s="7">
        <v>43831</v>
      </c>
      <c r="C65" s="7">
        <v>44012</v>
      </c>
      <c r="D65" t="s">
        <v>86</v>
      </c>
      <c r="E65" s="8" t="s">
        <v>226</v>
      </c>
      <c r="F65" s="8" t="s">
        <v>280</v>
      </c>
      <c r="G65" s="8" t="s">
        <v>280</v>
      </c>
      <c r="H65" s="8" t="s">
        <v>337</v>
      </c>
      <c r="I65" s="8" t="s">
        <v>1200</v>
      </c>
      <c r="J65" s="8" t="s">
        <v>494</v>
      </c>
      <c r="K65" s="8" t="s">
        <v>409</v>
      </c>
      <c r="L65" t="s">
        <v>94</v>
      </c>
      <c r="M65" s="3">
        <v>31155.9</v>
      </c>
      <c r="N65" s="3" t="s">
        <v>2323</v>
      </c>
      <c r="O65" s="3">
        <v>20446.366976412224</v>
      </c>
      <c r="P65" s="3" t="s">
        <v>2323</v>
      </c>
      <c r="Q65">
        <v>0</v>
      </c>
      <c r="R65">
        <v>0</v>
      </c>
      <c r="S65" s="6">
        <v>170</v>
      </c>
      <c r="T65" s="6">
        <v>170</v>
      </c>
      <c r="U65" s="11">
        <v>0</v>
      </c>
      <c r="V65" s="6">
        <v>170</v>
      </c>
      <c r="W65">
        <v>0</v>
      </c>
      <c r="X65">
        <v>0</v>
      </c>
      <c r="Y65" s="6">
        <v>170</v>
      </c>
      <c r="Z65" s="11">
        <v>170</v>
      </c>
      <c r="AA65" s="6">
        <v>170</v>
      </c>
      <c r="AB65">
        <v>0</v>
      </c>
      <c r="AC65">
        <v>0</v>
      </c>
      <c r="AD65" s="9" t="s">
        <v>2324</v>
      </c>
      <c r="AE65" s="7">
        <v>44022</v>
      </c>
      <c r="AF65" s="7">
        <v>44012</v>
      </c>
      <c r="AG65" s="13" t="s">
        <v>2456</v>
      </c>
    </row>
    <row r="66" spans="1:33" x14ac:dyDescent="0.25">
      <c r="A66" s="13">
        <v>2020</v>
      </c>
      <c r="B66" s="7">
        <v>43831</v>
      </c>
      <c r="C66" s="7">
        <v>44012</v>
      </c>
      <c r="D66" t="s">
        <v>86</v>
      </c>
      <c r="E66" s="8" t="s">
        <v>233</v>
      </c>
      <c r="F66" s="8" t="s">
        <v>287</v>
      </c>
      <c r="G66" s="8" t="s">
        <v>287</v>
      </c>
      <c r="H66" s="8" t="s">
        <v>332</v>
      </c>
      <c r="I66" s="8" t="s">
        <v>1199</v>
      </c>
      <c r="J66" s="8" t="s">
        <v>495</v>
      </c>
      <c r="K66" s="8" t="s">
        <v>496</v>
      </c>
      <c r="L66" t="s">
        <v>93</v>
      </c>
      <c r="M66" s="3">
        <v>9751.6</v>
      </c>
      <c r="N66" s="3" t="s">
        <v>2323</v>
      </c>
      <c r="O66" s="3">
        <v>1071.8661018881139</v>
      </c>
      <c r="P66" s="3" t="s">
        <v>2323</v>
      </c>
      <c r="Q66">
        <v>0</v>
      </c>
      <c r="R66">
        <v>0</v>
      </c>
      <c r="S66" s="6">
        <v>173</v>
      </c>
      <c r="T66" s="6">
        <v>173</v>
      </c>
      <c r="U66" s="11">
        <v>0</v>
      </c>
      <c r="V66" s="6">
        <v>173</v>
      </c>
      <c r="W66">
        <v>0</v>
      </c>
      <c r="X66">
        <v>0</v>
      </c>
      <c r="Y66" s="6">
        <v>173</v>
      </c>
      <c r="Z66" s="11">
        <v>173</v>
      </c>
      <c r="AA66" s="6">
        <v>173</v>
      </c>
      <c r="AB66">
        <v>0</v>
      </c>
      <c r="AC66">
        <v>0</v>
      </c>
      <c r="AD66" s="9" t="s">
        <v>2324</v>
      </c>
      <c r="AE66" s="7">
        <v>44022</v>
      </c>
      <c r="AF66" s="7">
        <v>44012</v>
      </c>
      <c r="AG66" s="13" t="s">
        <v>2456</v>
      </c>
    </row>
    <row r="67" spans="1:33" x14ac:dyDescent="0.25">
      <c r="A67" s="13">
        <v>2020</v>
      </c>
      <c r="B67" s="7">
        <v>43831</v>
      </c>
      <c r="C67" s="7">
        <v>44012</v>
      </c>
      <c r="D67" t="s">
        <v>86</v>
      </c>
      <c r="E67" s="8" t="s">
        <v>251</v>
      </c>
      <c r="F67" s="8" t="s">
        <v>305</v>
      </c>
      <c r="G67" s="8" t="s">
        <v>305</v>
      </c>
      <c r="H67" s="8" t="s">
        <v>345</v>
      </c>
      <c r="I67" s="8" t="s">
        <v>1248</v>
      </c>
      <c r="J67" s="8" t="s">
        <v>497</v>
      </c>
      <c r="K67" s="8" t="s">
        <v>498</v>
      </c>
      <c r="L67" t="s">
        <v>93</v>
      </c>
      <c r="M67" s="3">
        <v>7225.84</v>
      </c>
      <c r="N67" s="3" t="s">
        <v>2323</v>
      </c>
      <c r="O67" s="3">
        <v>1522.915527406999</v>
      </c>
      <c r="P67" s="3" t="s">
        <v>2323</v>
      </c>
      <c r="Q67">
        <v>0</v>
      </c>
      <c r="R67">
        <v>0</v>
      </c>
      <c r="S67" s="6">
        <v>174</v>
      </c>
      <c r="T67" s="6">
        <v>174</v>
      </c>
      <c r="U67" s="11">
        <v>0</v>
      </c>
      <c r="V67" s="6">
        <v>174</v>
      </c>
      <c r="W67">
        <v>0</v>
      </c>
      <c r="X67">
        <v>0</v>
      </c>
      <c r="Y67" s="6">
        <v>174</v>
      </c>
      <c r="Z67" s="11">
        <v>174</v>
      </c>
      <c r="AA67" s="6">
        <v>174</v>
      </c>
      <c r="AB67">
        <v>0</v>
      </c>
      <c r="AC67">
        <v>0</v>
      </c>
      <c r="AD67" s="9" t="s">
        <v>2324</v>
      </c>
      <c r="AE67" s="7">
        <v>44022</v>
      </c>
      <c r="AF67" s="7">
        <v>44012</v>
      </c>
      <c r="AG67" s="13" t="s">
        <v>2456</v>
      </c>
    </row>
    <row r="68" spans="1:33" x14ac:dyDescent="0.25">
      <c r="A68" s="13">
        <v>2020</v>
      </c>
      <c r="B68" s="7">
        <v>43831</v>
      </c>
      <c r="C68" s="7">
        <v>44012</v>
      </c>
      <c r="D68" t="s">
        <v>86</v>
      </c>
      <c r="E68" s="8" t="s">
        <v>249</v>
      </c>
      <c r="F68" s="8" t="s">
        <v>303</v>
      </c>
      <c r="G68" s="8" t="s">
        <v>303</v>
      </c>
      <c r="H68" s="8" t="s">
        <v>336</v>
      </c>
      <c r="I68" s="8" t="s">
        <v>1249</v>
      </c>
      <c r="J68" s="8" t="s">
        <v>499</v>
      </c>
      <c r="K68" s="8" t="s">
        <v>500</v>
      </c>
      <c r="L68" t="s">
        <v>93</v>
      </c>
      <c r="M68" s="3">
        <v>36834.300000000003</v>
      </c>
      <c r="N68" s="3" t="s">
        <v>2323</v>
      </c>
      <c r="O68" s="3">
        <v>19424.954297527078</v>
      </c>
      <c r="P68" s="3" t="s">
        <v>2323</v>
      </c>
      <c r="Q68">
        <v>0</v>
      </c>
      <c r="R68">
        <v>0</v>
      </c>
      <c r="S68" s="6">
        <v>175</v>
      </c>
      <c r="T68" s="6">
        <v>175</v>
      </c>
      <c r="U68" s="11">
        <v>0</v>
      </c>
      <c r="V68" s="6">
        <v>175</v>
      </c>
      <c r="W68">
        <v>0</v>
      </c>
      <c r="X68">
        <v>0</v>
      </c>
      <c r="Y68" s="6">
        <v>175</v>
      </c>
      <c r="Z68" s="11">
        <v>175</v>
      </c>
      <c r="AA68" s="6">
        <v>175</v>
      </c>
      <c r="AB68">
        <v>0</v>
      </c>
      <c r="AC68">
        <v>0</v>
      </c>
      <c r="AD68" s="9" t="s">
        <v>2324</v>
      </c>
      <c r="AE68" s="7">
        <v>44022</v>
      </c>
      <c r="AF68" s="7">
        <v>44012</v>
      </c>
      <c r="AG68" s="13" t="s">
        <v>2456</v>
      </c>
    </row>
    <row r="69" spans="1:33" x14ac:dyDescent="0.25">
      <c r="A69" s="13">
        <v>2020</v>
      </c>
      <c r="B69" s="7">
        <v>43831</v>
      </c>
      <c r="C69" s="7">
        <v>44012</v>
      </c>
      <c r="D69" t="s">
        <v>86</v>
      </c>
      <c r="E69" s="8" t="s">
        <v>235</v>
      </c>
      <c r="F69" s="8" t="s">
        <v>289</v>
      </c>
      <c r="G69" s="8" t="s">
        <v>289</v>
      </c>
      <c r="H69" s="8" t="s">
        <v>348</v>
      </c>
      <c r="I69" s="8" t="s">
        <v>1250</v>
      </c>
      <c r="J69" s="8" t="s">
        <v>501</v>
      </c>
      <c r="K69" s="8" t="s">
        <v>502</v>
      </c>
      <c r="L69" t="s">
        <v>93</v>
      </c>
      <c r="M69" s="3">
        <v>9279.64</v>
      </c>
      <c r="N69" s="3" t="s">
        <v>2323</v>
      </c>
      <c r="O69" s="3">
        <v>2749.1673972318576</v>
      </c>
      <c r="P69" s="3" t="s">
        <v>2323</v>
      </c>
      <c r="Q69">
        <v>0</v>
      </c>
      <c r="R69">
        <v>0</v>
      </c>
      <c r="S69" s="6">
        <v>176</v>
      </c>
      <c r="T69" s="6">
        <v>176</v>
      </c>
      <c r="U69" s="11">
        <v>0</v>
      </c>
      <c r="V69" s="6">
        <v>176</v>
      </c>
      <c r="W69">
        <v>0</v>
      </c>
      <c r="X69">
        <v>0</v>
      </c>
      <c r="Y69" s="6">
        <v>176</v>
      </c>
      <c r="Z69" s="11">
        <v>176</v>
      </c>
      <c r="AA69" s="6">
        <v>176</v>
      </c>
      <c r="AB69">
        <v>0</v>
      </c>
      <c r="AC69">
        <v>0</v>
      </c>
      <c r="AD69" s="9" t="s">
        <v>2324</v>
      </c>
      <c r="AE69" s="7">
        <v>44022</v>
      </c>
      <c r="AF69" s="7">
        <v>44012</v>
      </c>
      <c r="AG69" s="13" t="s">
        <v>2456</v>
      </c>
    </row>
    <row r="70" spans="1:33" x14ac:dyDescent="0.25">
      <c r="A70" s="13">
        <v>2020</v>
      </c>
      <c r="B70" s="7">
        <v>43831</v>
      </c>
      <c r="C70" s="7">
        <v>44012</v>
      </c>
      <c r="D70" t="s">
        <v>86</v>
      </c>
      <c r="E70" s="8" t="s">
        <v>232</v>
      </c>
      <c r="F70" s="8" t="s">
        <v>286</v>
      </c>
      <c r="G70" s="8" t="s">
        <v>286</v>
      </c>
      <c r="H70" s="8" t="s">
        <v>342</v>
      </c>
      <c r="I70" s="8" t="s">
        <v>1251</v>
      </c>
      <c r="J70" s="8" t="s">
        <v>450</v>
      </c>
      <c r="K70" s="8" t="s">
        <v>503</v>
      </c>
      <c r="L70" t="s">
        <v>94</v>
      </c>
      <c r="M70" s="3">
        <v>13179.24</v>
      </c>
      <c r="N70" s="3" t="s">
        <v>2323</v>
      </c>
      <c r="O70" s="3">
        <v>9335.0072128481133</v>
      </c>
      <c r="P70" s="3" t="s">
        <v>2323</v>
      </c>
      <c r="Q70">
        <v>0</v>
      </c>
      <c r="R70">
        <v>0</v>
      </c>
      <c r="S70" s="6">
        <v>177</v>
      </c>
      <c r="T70" s="6">
        <v>177</v>
      </c>
      <c r="U70" s="11">
        <v>0</v>
      </c>
      <c r="V70" s="6">
        <v>177</v>
      </c>
      <c r="W70">
        <v>0</v>
      </c>
      <c r="X70">
        <v>0</v>
      </c>
      <c r="Y70" s="6">
        <v>177</v>
      </c>
      <c r="Z70" s="11">
        <v>177</v>
      </c>
      <c r="AA70" s="6">
        <v>177</v>
      </c>
      <c r="AB70">
        <v>0</v>
      </c>
      <c r="AC70">
        <v>0</v>
      </c>
      <c r="AD70" s="9" t="s">
        <v>2324</v>
      </c>
      <c r="AE70" s="7">
        <v>44022</v>
      </c>
      <c r="AF70" s="7">
        <v>44012</v>
      </c>
      <c r="AG70" s="13" t="s">
        <v>2456</v>
      </c>
    </row>
    <row r="71" spans="1:33" x14ac:dyDescent="0.25">
      <c r="A71" s="13">
        <v>2020</v>
      </c>
      <c r="B71" s="7">
        <v>43831</v>
      </c>
      <c r="C71" s="7">
        <v>44012</v>
      </c>
      <c r="D71" t="s">
        <v>86</v>
      </c>
      <c r="E71" s="8" t="s">
        <v>226</v>
      </c>
      <c r="F71" s="8" t="s">
        <v>280</v>
      </c>
      <c r="G71" s="8" t="s">
        <v>280</v>
      </c>
      <c r="H71" s="8" t="s">
        <v>333</v>
      </c>
      <c r="I71" s="8" t="s">
        <v>1253</v>
      </c>
      <c r="J71" s="8" t="s">
        <v>398</v>
      </c>
      <c r="K71" s="8" t="s">
        <v>505</v>
      </c>
      <c r="L71" t="s">
        <v>94</v>
      </c>
      <c r="M71" s="3">
        <v>15577.96</v>
      </c>
      <c r="N71" s="3" t="s">
        <v>2323</v>
      </c>
      <c r="O71" s="3">
        <v>10691.28917423818</v>
      </c>
      <c r="P71" s="3" t="s">
        <v>2323</v>
      </c>
      <c r="Q71">
        <v>0</v>
      </c>
      <c r="R71">
        <v>0</v>
      </c>
      <c r="S71" s="6">
        <v>181</v>
      </c>
      <c r="T71" s="6">
        <v>181</v>
      </c>
      <c r="U71" s="11">
        <v>0</v>
      </c>
      <c r="V71" s="6">
        <v>181</v>
      </c>
      <c r="W71">
        <v>0</v>
      </c>
      <c r="X71">
        <v>0</v>
      </c>
      <c r="Y71" s="6">
        <v>181</v>
      </c>
      <c r="Z71" s="11">
        <v>181</v>
      </c>
      <c r="AA71" s="6">
        <v>181</v>
      </c>
      <c r="AB71">
        <v>0</v>
      </c>
      <c r="AC71">
        <v>0</v>
      </c>
      <c r="AD71" s="9" t="s">
        <v>2324</v>
      </c>
      <c r="AE71" s="7">
        <v>44022</v>
      </c>
      <c r="AF71" s="7">
        <v>44012</v>
      </c>
      <c r="AG71" s="13" t="s">
        <v>2456</v>
      </c>
    </row>
    <row r="72" spans="1:33" x14ac:dyDescent="0.25">
      <c r="A72" s="13">
        <v>2020</v>
      </c>
      <c r="B72" s="7">
        <v>43831</v>
      </c>
      <c r="C72" s="7">
        <v>44012</v>
      </c>
      <c r="D72" t="s">
        <v>86</v>
      </c>
      <c r="E72" s="8" t="s">
        <v>246</v>
      </c>
      <c r="F72" s="8" t="s">
        <v>300</v>
      </c>
      <c r="G72" s="8" t="s">
        <v>300</v>
      </c>
      <c r="H72" s="8" t="s">
        <v>333</v>
      </c>
      <c r="I72" s="8" t="s">
        <v>1228</v>
      </c>
      <c r="J72" s="8" t="s">
        <v>507</v>
      </c>
      <c r="K72" s="8" t="s">
        <v>504</v>
      </c>
      <c r="L72" t="s">
        <v>94</v>
      </c>
      <c r="M72" s="3">
        <v>14012.64</v>
      </c>
      <c r="N72" s="3" t="s">
        <v>2323</v>
      </c>
      <c r="O72" s="3">
        <v>9751.9646596684906</v>
      </c>
      <c r="P72" s="3" t="s">
        <v>2323</v>
      </c>
      <c r="Q72">
        <v>0</v>
      </c>
      <c r="R72">
        <v>0</v>
      </c>
      <c r="S72" s="6">
        <v>185</v>
      </c>
      <c r="T72" s="6">
        <v>185</v>
      </c>
      <c r="U72" s="11">
        <v>0</v>
      </c>
      <c r="V72" s="6">
        <v>185</v>
      </c>
      <c r="W72">
        <v>0</v>
      </c>
      <c r="X72">
        <v>0</v>
      </c>
      <c r="Y72" s="6">
        <v>185</v>
      </c>
      <c r="Z72" s="11">
        <v>185</v>
      </c>
      <c r="AA72" s="6">
        <v>185</v>
      </c>
      <c r="AB72">
        <v>0</v>
      </c>
      <c r="AC72">
        <v>0</v>
      </c>
      <c r="AD72" s="9" t="s">
        <v>2324</v>
      </c>
      <c r="AE72" s="7">
        <v>44022</v>
      </c>
      <c r="AF72" s="7">
        <v>44012</v>
      </c>
      <c r="AG72" s="13" t="s">
        <v>2456</v>
      </c>
    </row>
    <row r="73" spans="1:33" x14ac:dyDescent="0.25">
      <c r="A73" s="13">
        <v>2020</v>
      </c>
      <c r="B73" s="7">
        <v>43831</v>
      </c>
      <c r="C73" s="7">
        <v>44012</v>
      </c>
      <c r="D73" t="s">
        <v>86</v>
      </c>
      <c r="E73" s="8" t="s">
        <v>246</v>
      </c>
      <c r="F73" s="8" t="s">
        <v>300</v>
      </c>
      <c r="G73" s="8" t="s">
        <v>300</v>
      </c>
      <c r="H73" s="8" t="s">
        <v>350</v>
      </c>
      <c r="I73" s="8" t="s">
        <v>1254</v>
      </c>
      <c r="J73" s="8" t="s">
        <v>508</v>
      </c>
      <c r="K73" s="8" t="s">
        <v>509</v>
      </c>
      <c r="L73" t="s">
        <v>94</v>
      </c>
      <c r="M73" s="3">
        <v>14012.64</v>
      </c>
      <c r="N73" s="3" t="s">
        <v>2323</v>
      </c>
      <c r="O73" s="3">
        <v>4614.8728827199393</v>
      </c>
      <c r="P73" s="3" t="s">
        <v>2323</v>
      </c>
      <c r="Q73">
        <v>0</v>
      </c>
      <c r="R73">
        <v>0</v>
      </c>
      <c r="S73" s="6">
        <v>186</v>
      </c>
      <c r="T73" s="6">
        <v>186</v>
      </c>
      <c r="U73" s="11">
        <v>0</v>
      </c>
      <c r="V73" s="6">
        <v>186</v>
      </c>
      <c r="W73">
        <v>0</v>
      </c>
      <c r="X73">
        <v>0</v>
      </c>
      <c r="Y73" s="6">
        <v>186</v>
      </c>
      <c r="Z73" s="11">
        <v>186</v>
      </c>
      <c r="AA73" s="6">
        <v>186</v>
      </c>
      <c r="AB73">
        <v>0</v>
      </c>
      <c r="AC73">
        <v>0</v>
      </c>
      <c r="AD73" s="9" t="s">
        <v>2324</v>
      </c>
      <c r="AE73" s="7">
        <v>44022</v>
      </c>
      <c r="AF73" s="7">
        <v>44012</v>
      </c>
      <c r="AG73" s="13" t="s">
        <v>2456</v>
      </c>
    </row>
    <row r="74" spans="1:33" x14ac:dyDescent="0.25">
      <c r="A74" s="13">
        <v>2020</v>
      </c>
      <c r="B74" s="7">
        <v>43831</v>
      </c>
      <c r="C74" s="7">
        <v>44012</v>
      </c>
      <c r="D74" t="s">
        <v>86</v>
      </c>
      <c r="E74" s="8" t="s">
        <v>252</v>
      </c>
      <c r="F74" s="8" t="s">
        <v>306</v>
      </c>
      <c r="G74" s="8" t="s">
        <v>306</v>
      </c>
      <c r="H74" s="8" t="s">
        <v>337</v>
      </c>
      <c r="I74" s="8" t="s">
        <v>1257</v>
      </c>
      <c r="J74" s="8" t="s">
        <v>512</v>
      </c>
      <c r="K74" s="8" t="s">
        <v>513</v>
      </c>
      <c r="L74" t="s">
        <v>93</v>
      </c>
      <c r="M74" s="3">
        <v>7969.24</v>
      </c>
      <c r="N74" s="3" t="s">
        <v>2323</v>
      </c>
      <c r="O74" s="3">
        <v>3725.8486840028454</v>
      </c>
      <c r="P74" s="3" t="s">
        <v>2323</v>
      </c>
      <c r="Q74">
        <v>0</v>
      </c>
      <c r="R74">
        <v>0</v>
      </c>
      <c r="S74" s="6">
        <v>193</v>
      </c>
      <c r="T74" s="6">
        <v>193</v>
      </c>
      <c r="U74" s="11">
        <v>0</v>
      </c>
      <c r="V74" s="6">
        <v>193</v>
      </c>
      <c r="W74">
        <v>0</v>
      </c>
      <c r="X74">
        <v>0</v>
      </c>
      <c r="Y74" s="6">
        <v>193</v>
      </c>
      <c r="Z74" s="11">
        <v>193</v>
      </c>
      <c r="AA74" s="6">
        <v>193</v>
      </c>
      <c r="AB74">
        <v>0</v>
      </c>
      <c r="AC74">
        <v>0</v>
      </c>
      <c r="AD74" s="9" t="s">
        <v>2324</v>
      </c>
      <c r="AE74" s="7">
        <v>44022</v>
      </c>
      <c r="AF74" s="7">
        <v>44012</v>
      </c>
      <c r="AG74" s="13" t="s">
        <v>2456</v>
      </c>
    </row>
    <row r="75" spans="1:33" x14ac:dyDescent="0.25">
      <c r="A75" s="13">
        <v>2020</v>
      </c>
      <c r="B75" s="7">
        <v>43831</v>
      </c>
      <c r="C75" s="7">
        <v>44012</v>
      </c>
      <c r="D75" t="s">
        <v>86</v>
      </c>
      <c r="E75" s="8" t="s">
        <v>228</v>
      </c>
      <c r="F75" s="8" t="s">
        <v>282</v>
      </c>
      <c r="G75" s="8" t="s">
        <v>282</v>
      </c>
      <c r="H75" s="8" t="s">
        <v>337</v>
      </c>
      <c r="I75" s="8" t="s">
        <v>1258</v>
      </c>
      <c r="J75" s="8" t="s">
        <v>514</v>
      </c>
      <c r="K75" s="8" t="s">
        <v>419</v>
      </c>
      <c r="L75" t="s">
        <v>94</v>
      </c>
      <c r="M75" s="3">
        <v>7225.84</v>
      </c>
      <c r="N75" s="3" t="s">
        <v>2323</v>
      </c>
      <c r="O75" s="3">
        <v>5473.4751509099478</v>
      </c>
      <c r="P75" s="3" t="s">
        <v>2323</v>
      </c>
      <c r="Q75">
        <v>0</v>
      </c>
      <c r="R75">
        <v>0</v>
      </c>
      <c r="S75" s="6">
        <v>197</v>
      </c>
      <c r="T75" s="6">
        <v>197</v>
      </c>
      <c r="U75" s="11">
        <v>0</v>
      </c>
      <c r="V75" s="6">
        <v>197</v>
      </c>
      <c r="W75">
        <v>0</v>
      </c>
      <c r="X75">
        <v>0</v>
      </c>
      <c r="Y75" s="6">
        <v>197</v>
      </c>
      <c r="Z75" s="11">
        <v>197</v>
      </c>
      <c r="AA75" s="6">
        <v>197</v>
      </c>
      <c r="AB75">
        <v>0</v>
      </c>
      <c r="AC75">
        <v>0</v>
      </c>
      <c r="AD75" s="9" t="s">
        <v>2324</v>
      </c>
      <c r="AE75" s="7">
        <v>44022</v>
      </c>
      <c r="AF75" s="7">
        <v>44012</v>
      </c>
      <c r="AG75" s="13" t="s">
        <v>2456</v>
      </c>
    </row>
    <row r="76" spans="1:33" x14ac:dyDescent="0.25">
      <c r="A76" s="13">
        <v>2020</v>
      </c>
      <c r="B76" s="7">
        <v>43831</v>
      </c>
      <c r="C76" s="7">
        <v>44012</v>
      </c>
      <c r="D76" t="s">
        <v>86</v>
      </c>
      <c r="E76" s="8" t="s">
        <v>253</v>
      </c>
      <c r="F76" s="8" t="s">
        <v>307</v>
      </c>
      <c r="G76" s="8" t="s">
        <v>307</v>
      </c>
      <c r="H76" s="8" t="s">
        <v>343</v>
      </c>
      <c r="I76" s="8" t="s">
        <v>1259</v>
      </c>
      <c r="J76" s="8" t="s">
        <v>515</v>
      </c>
      <c r="K76" s="8" t="s">
        <v>516</v>
      </c>
      <c r="L76" t="s">
        <v>94</v>
      </c>
      <c r="M76" s="3">
        <v>6823.7</v>
      </c>
      <c r="N76" s="3" t="s">
        <v>2323</v>
      </c>
      <c r="O76" s="3">
        <v>3065.9566521133802</v>
      </c>
      <c r="P76" s="3" t="s">
        <v>2323</v>
      </c>
      <c r="Q76">
        <v>0</v>
      </c>
      <c r="R76">
        <v>0</v>
      </c>
      <c r="S76" s="6">
        <v>199</v>
      </c>
      <c r="T76" s="6">
        <v>199</v>
      </c>
      <c r="U76" s="11">
        <v>0</v>
      </c>
      <c r="V76" s="6">
        <v>199</v>
      </c>
      <c r="W76">
        <v>0</v>
      </c>
      <c r="X76">
        <v>0</v>
      </c>
      <c r="Y76" s="6">
        <v>199</v>
      </c>
      <c r="Z76" s="11">
        <v>199</v>
      </c>
      <c r="AA76" s="6">
        <v>199</v>
      </c>
      <c r="AB76">
        <v>0</v>
      </c>
      <c r="AC76">
        <v>0</v>
      </c>
      <c r="AD76" s="9" t="s">
        <v>2324</v>
      </c>
      <c r="AE76" s="7">
        <v>44022</v>
      </c>
      <c r="AF76" s="7">
        <v>44012</v>
      </c>
      <c r="AG76" s="13" t="s">
        <v>2456</v>
      </c>
    </row>
    <row r="77" spans="1:33" x14ac:dyDescent="0.25">
      <c r="A77" s="13">
        <v>2020</v>
      </c>
      <c r="B77" s="7">
        <v>43831</v>
      </c>
      <c r="C77" s="7">
        <v>44012</v>
      </c>
      <c r="D77" t="s">
        <v>86</v>
      </c>
      <c r="E77" s="8" t="s">
        <v>232</v>
      </c>
      <c r="F77" s="8" t="s">
        <v>286</v>
      </c>
      <c r="G77" s="8" t="s">
        <v>286</v>
      </c>
      <c r="H77" s="8" t="s">
        <v>331</v>
      </c>
      <c r="I77" s="8" t="s">
        <v>1205</v>
      </c>
      <c r="J77" s="8" t="s">
        <v>521</v>
      </c>
      <c r="K77" s="8" t="s">
        <v>522</v>
      </c>
      <c r="L77" t="s">
        <v>94</v>
      </c>
      <c r="M77" s="3">
        <v>13179.24</v>
      </c>
      <c r="N77" s="3" t="s">
        <v>2323</v>
      </c>
      <c r="O77" s="3">
        <v>8736.5868372650948</v>
      </c>
      <c r="P77" s="3" t="s">
        <v>2323</v>
      </c>
      <c r="Q77">
        <v>0</v>
      </c>
      <c r="R77">
        <v>0</v>
      </c>
      <c r="S77" s="6">
        <v>206</v>
      </c>
      <c r="T77" s="6">
        <v>206</v>
      </c>
      <c r="U77" s="11">
        <v>0</v>
      </c>
      <c r="V77" s="6">
        <v>206</v>
      </c>
      <c r="W77">
        <v>0</v>
      </c>
      <c r="X77">
        <v>0</v>
      </c>
      <c r="Y77" s="6">
        <v>206</v>
      </c>
      <c r="Z77" s="11">
        <v>206</v>
      </c>
      <c r="AA77" s="6">
        <v>206</v>
      </c>
      <c r="AB77">
        <v>0</v>
      </c>
      <c r="AC77">
        <v>0</v>
      </c>
      <c r="AD77" s="9" t="s">
        <v>2324</v>
      </c>
      <c r="AE77" s="7">
        <v>44022</v>
      </c>
      <c r="AF77" s="7">
        <v>44012</v>
      </c>
      <c r="AG77" s="13" t="s">
        <v>2456</v>
      </c>
    </row>
    <row r="78" spans="1:33" x14ac:dyDescent="0.25">
      <c r="A78" s="13">
        <v>2020</v>
      </c>
      <c r="B78" s="7">
        <v>43831</v>
      </c>
      <c r="C78" s="7">
        <v>44012</v>
      </c>
      <c r="D78" t="s">
        <v>86</v>
      </c>
      <c r="E78" s="8" t="s">
        <v>232</v>
      </c>
      <c r="F78" s="8" t="s">
        <v>286</v>
      </c>
      <c r="G78" s="8" t="s">
        <v>286</v>
      </c>
      <c r="H78" s="8" t="s">
        <v>340</v>
      </c>
      <c r="I78" s="8" t="s">
        <v>1262</v>
      </c>
      <c r="J78" s="8" t="s">
        <v>443</v>
      </c>
      <c r="K78" s="8" t="s">
        <v>523</v>
      </c>
      <c r="L78" t="s">
        <v>93</v>
      </c>
      <c r="M78" s="3">
        <v>13179.24</v>
      </c>
      <c r="N78" s="3" t="s">
        <v>2323</v>
      </c>
      <c r="O78" s="3">
        <v>8481.9179573884721</v>
      </c>
      <c r="P78" s="3" t="s">
        <v>2323</v>
      </c>
      <c r="Q78">
        <v>0</v>
      </c>
      <c r="R78">
        <v>0</v>
      </c>
      <c r="S78" s="6">
        <v>207</v>
      </c>
      <c r="T78" s="6">
        <v>207</v>
      </c>
      <c r="U78" s="11">
        <v>0</v>
      </c>
      <c r="V78" s="6">
        <v>207</v>
      </c>
      <c r="W78">
        <v>0</v>
      </c>
      <c r="X78">
        <v>0</v>
      </c>
      <c r="Y78" s="6">
        <v>207</v>
      </c>
      <c r="Z78" s="11">
        <v>207</v>
      </c>
      <c r="AA78" s="6">
        <v>207</v>
      </c>
      <c r="AB78">
        <v>0</v>
      </c>
      <c r="AC78">
        <v>0</v>
      </c>
      <c r="AD78" s="9" t="s">
        <v>2324</v>
      </c>
      <c r="AE78" s="7">
        <v>44022</v>
      </c>
      <c r="AF78" s="7">
        <v>44012</v>
      </c>
      <c r="AG78" s="13" t="s">
        <v>2456</v>
      </c>
    </row>
    <row r="79" spans="1:33" x14ac:dyDescent="0.25">
      <c r="A79" s="13">
        <v>2020</v>
      </c>
      <c r="B79" s="7">
        <v>43831</v>
      </c>
      <c r="C79" s="7">
        <v>44012</v>
      </c>
      <c r="D79" t="s">
        <v>86</v>
      </c>
      <c r="E79" s="8" t="s">
        <v>239</v>
      </c>
      <c r="F79" s="8" t="s">
        <v>293</v>
      </c>
      <c r="G79" s="8" t="s">
        <v>293</v>
      </c>
      <c r="H79" s="8" t="s">
        <v>333</v>
      </c>
      <c r="I79" s="8" t="s">
        <v>1265</v>
      </c>
      <c r="J79" s="8" t="s">
        <v>524</v>
      </c>
      <c r="K79" s="8" t="s">
        <v>525</v>
      </c>
      <c r="L79" t="s">
        <v>93</v>
      </c>
      <c r="M79" s="3">
        <v>18136.560000000001</v>
      </c>
      <c r="N79" s="3" t="s">
        <v>2323</v>
      </c>
      <c r="O79" s="3">
        <v>11793.125448574905</v>
      </c>
      <c r="P79" s="3" t="s">
        <v>2323</v>
      </c>
      <c r="Q79">
        <v>0</v>
      </c>
      <c r="R79">
        <v>0</v>
      </c>
      <c r="S79" s="6">
        <v>217</v>
      </c>
      <c r="T79" s="6">
        <v>217</v>
      </c>
      <c r="U79" s="11">
        <v>0</v>
      </c>
      <c r="V79" s="6">
        <v>217</v>
      </c>
      <c r="W79">
        <v>0</v>
      </c>
      <c r="X79">
        <v>0</v>
      </c>
      <c r="Y79" s="6">
        <v>217</v>
      </c>
      <c r="Z79" s="11">
        <v>217</v>
      </c>
      <c r="AA79" s="6">
        <v>217</v>
      </c>
      <c r="AB79">
        <v>0</v>
      </c>
      <c r="AC79">
        <v>0</v>
      </c>
      <c r="AD79" s="9" t="s">
        <v>2324</v>
      </c>
      <c r="AE79" s="7">
        <v>44022</v>
      </c>
      <c r="AF79" s="7">
        <v>44012</v>
      </c>
      <c r="AG79" s="13" t="s">
        <v>2456</v>
      </c>
    </row>
    <row r="80" spans="1:33" x14ac:dyDescent="0.25">
      <c r="A80" s="13">
        <v>2020</v>
      </c>
      <c r="B80" s="7">
        <v>43831</v>
      </c>
      <c r="C80" s="7">
        <v>44012</v>
      </c>
      <c r="D80" t="s">
        <v>86</v>
      </c>
      <c r="E80" s="8" t="s">
        <v>254</v>
      </c>
      <c r="F80" s="8" t="s">
        <v>308</v>
      </c>
      <c r="G80" s="8" t="s">
        <v>308</v>
      </c>
      <c r="H80" s="8" t="s">
        <v>353</v>
      </c>
      <c r="I80" s="8" t="s">
        <v>1266</v>
      </c>
      <c r="J80" s="8" t="s">
        <v>526</v>
      </c>
      <c r="K80" s="8" t="s">
        <v>465</v>
      </c>
      <c r="L80" t="s">
        <v>94</v>
      </c>
      <c r="M80" s="3">
        <v>14012.64</v>
      </c>
      <c r="N80" s="3" t="s">
        <v>2323</v>
      </c>
      <c r="O80" s="3">
        <v>9565.634728545725</v>
      </c>
      <c r="P80" s="3" t="s">
        <v>2323</v>
      </c>
      <c r="Q80">
        <v>0</v>
      </c>
      <c r="R80">
        <v>0</v>
      </c>
      <c r="S80" s="6">
        <v>219</v>
      </c>
      <c r="T80" s="6">
        <v>219</v>
      </c>
      <c r="U80" s="11">
        <v>0</v>
      </c>
      <c r="V80" s="6">
        <v>219</v>
      </c>
      <c r="W80">
        <v>0</v>
      </c>
      <c r="X80">
        <v>0</v>
      </c>
      <c r="Y80" s="6">
        <v>219</v>
      </c>
      <c r="Z80" s="11">
        <v>219</v>
      </c>
      <c r="AA80" s="6">
        <v>219</v>
      </c>
      <c r="AB80">
        <v>0</v>
      </c>
      <c r="AC80">
        <v>0</v>
      </c>
      <c r="AD80" s="9" t="s">
        <v>2324</v>
      </c>
      <c r="AE80" s="7">
        <v>44022</v>
      </c>
      <c r="AF80" s="7">
        <v>44012</v>
      </c>
      <c r="AG80" s="13" t="s">
        <v>2456</v>
      </c>
    </row>
    <row r="81" spans="1:33" x14ac:dyDescent="0.25">
      <c r="A81" s="13">
        <v>2020</v>
      </c>
      <c r="B81" s="7">
        <v>43831</v>
      </c>
      <c r="C81" s="7">
        <v>44012</v>
      </c>
      <c r="D81" t="s">
        <v>86</v>
      </c>
      <c r="E81" s="8" t="s">
        <v>255</v>
      </c>
      <c r="F81" s="8" t="s">
        <v>309</v>
      </c>
      <c r="G81" s="8" t="s">
        <v>309</v>
      </c>
      <c r="H81" s="8" t="s">
        <v>334</v>
      </c>
      <c r="I81" s="8" t="s">
        <v>1268</v>
      </c>
      <c r="J81" s="8" t="s">
        <v>381</v>
      </c>
      <c r="K81" s="8" t="s">
        <v>529</v>
      </c>
      <c r="L81" t="s">
        <v>94</v>
      </c>
      <c r="M81" s="3">
        <v>40716.199999999997</v>
      </c>
      <c r="N81" s="3" t="s">
        <v>2323</v>
      </c>
      <c r="O81" s="3">
        <v>28269.534002070039</v>
      </c>
      <c r="P81" s="3" t="s">
        <v>2323</v>
      </c>
      <c r="Q81">
        <v>0</v>
      </c>
      <c r="R81">
        <v>0</v>
      </c>
      <c r="S81" s="6">
        <v>222</v>
      </c>
      <c r="T81" s="6">
        <v>222</v>
      </c>
      <c r="U81" s="11">
        <v>0</v>
      </c>
      <c r="V81" s="6">
        <v>222</v>
      </c>
      <c r="W81">
        <v>0</v>
      </c>
      <c r="X81">
        <v>0</v>
      </c>
      <c r="Y81" s="6">
        <v>222</v>
      </c>
      <c r="Z81" s="11">
        <v>222</v>
      </c>
      <c r="AA81" s="6">
        <v>222</v>
      </c>
      <c r="AB81">
        <v>0</v>
      </c>
      <c r="AC81">
        <v>0</v>
      </c>
      <c r="AD81" s="9" t="s">
        <v>2324</v>
      </c>
      <c r="AE81" s="7">
        <v>44022</v>
      </c>
      <c r="AF81" s="7">
        <v>44012</v>
      </c>
      <c r="AG81" s="13" t="s">
        <v>2456</v>
      </c>
    </row>
    <row r="82" spans="1:33" x14ac:dyDescent="0.25">
      <c r="A82" s="13">
        <v>2020</v>
      </c>
      <c r="B82" s="7">
        <v>43831</v>
      </c>
      <c r="C82" s="7">
        <v>44012</v>
      </c>
      <c r="D82" t="s">
        <v>86</v>
      </c>
      <c r="E82" s="8" t="s">
        <v>244</v>
      </c>
      <c r="F82" s="8" t="s">
        <v>298</v>
      </c>
      <c r="G82" s="8" t="s">
        <v>298</v>
      </c>
      <c r="H82" s="8" t="s">
        <v>335</v>
      </c>
      <c r="I82" s="8" t="s">
        <v>1269</v>
      </c>
      <c r="J82" s="8" t="s">
        <v>531</v>
      </c>
      <c r="K82" s="8" t="s">
        <v>499</v>
      </c>
      <c r="L82" t="s">
        <v>93</v>
      </c>
      <c r="M82" s="3">
        <v>8837.84</v>
      </c>
      <c r="N82" s="3" t="s">
        <v>2323</v>
      </c>
      <c r="O82" s="3">
        <v>1753.3106662874925</v>
      </c>
      <c r="P82" s="3" t="s">
        <v>2323</v>
      </c>
      <c r="Q82">
        <v>0</v>
      </c>
      <c r="R82">
        <v>0</v>
      </c>
      <c r="S82" s="6">
        <v>228</v>
      </c>
      <c r="T82" s="6">
        <v>228</v>
      </c>
      <c r="U82" s="11">
        <v>0</v>
      </c>
      <c r="V82" s="6">
        <v>228</v>
      </c>
      <c r="W82">
        <v>0</v>
      </c>
      <c r="X82">
        <v>0</v>
      </c>
      <c r="Y82" s="6">
        <v>228</v>
      </c>
      <c r="Z82" s="11">
        <v>228</v>
      </c>
      <c r="AA82" s="6">
        <v>228</v>
      </c>
      <c r="AB82">
        <v>0</v>
      </c>
      <c r="AC82">
        <v>0</v>
      </c>
      <c r="AD82" s="9" t="s">
        <v>2324</v>
      </c>
      <c r="AE82" s="7">
        <v>44022</v>
      </c>
      <c r="AF82" s="7">
        <v>44012</v>
      </c>
      <c r="AG82" s="13" t="s">
        <v>2456</v>
      </c>
    </row>
    <row r="83" spans="1:33" x14ac:dyDescent="0.25">
      <c r="A83" s="13">
        <v>2020</v>
      </c>
      <c r="B83" s="7">
        <v>43831</v>
      </c>
      <c r="C83" s="7">
        <v>44012</v>
      </c>
      <c r="D83" t="s">
        <v>86</v>
      </c>
      <c r="E83" s="8" t="s">
        <v>229</v>
      </c>
      <c r="F83" s="8" t="s">
        <v>283</v>
      </c>
      <c r="G83" s="8" t="s">
        <v>283</v>
      </c>
      <c r="H83" s="8" t="s">
        <v>334</v>
      </c>
      <c r="I83" s="8" t="s">
        <v>1270</v>
      </c>
      <c r="J83" s="8" t="s">
        <v>532</v>
      </c>
      <c r="K83" s="8" t="s">
        <v>533</v>
      </c>
      <c r="L83" t="s">
        <v>94</v>
      </c>
      <c r="M83" s="3">
        <v>12203.2</v>
      </c>
      <c r="N83" s="3" t="s">
        <v>2323</v>
      </c>
      <c r="O83" s="3">
        <v>8901.4890218611818</v>
      </c>
      <c r="P83" s="3" t="s">
        <v>2323</v>
      </c>
      <c r="Q83">
        <v>0</v>
      </c>
      <c r="R83">
        <v>0</v>
      </c>
      <c r="S83" s="6">
        <v>232</v>
      </c>
      <c r="T83" s="6">
        <v>232</v>
      </c>
      <c r="U83" s="11">
        <v>0</v>
      </c>
      <c r="V83" s="6">
        <v>232</v>
      </c>
      <c r="W83">
        <v>0</v>
      </c>
      <c r="X83">
        <v>0</v>
      </c>
      <c r="Y83" s="6">
        <v>232</v>
      </c>
      <c r="Z83" s="11">
        <v>232</v>
      </c>
      <c r="AA83" s="6">
        <v>232</v>
      </c>
      <c r="AB83">
        <v>0</v>
      </c>
      <c r="AC83">
        <v>0</v>
      </c>
      <c r="AD83" s="9" t="s">
        <v>2324</v>
      </c>
      <c r="AE83" s="7">
        <v>44022</v>
      </c>
      <c r="AF83" s="7">
        <v>44012</v>
      </c>
      <c r="AG83" s="13" t="s">
        <v>2456</v>
      </c>
    </row>
    <row r="84" spans="1:33" x14ac:dyDescent="0.25">
      <c r="A84" s="13">
        <v>2020</v>
      </c>
      <c r="B84" s="7">
        <v>43831</v>
      </c>
      <c r="C84" s="7">
        <v>44012</v>
      </c>
      <c r="D84" t="s">
        <v>86</v>
      </c>
      <c r="E84" s="8" t="s">
        <v>241</v>
      </c>
      <c r="F84" s="8" t="s">
        <v>295</v>
      </c>
      <c r="G84" s="8" t="s">
        <v>295</v>
      </c>
      <c r="H84" s="8" t="s">
        <v>355</v>
      </c>
      <c r="I84" s="8" t="s">
        <v>1275</v>
      </c>
      <c r="J84" s="8" t="s">
        <v>506</v>
      </c>
      <c r="K84" s="8" t="s">
        <v>537</v>
      </c>
      <c r="L84" t="s">
        <v>94</v>
      </c>
      <c r="M84" s="3">
        <v>51869.96</v>
      </c>
      <c r="N84" s="3" t="s">
        <v>2323</v>
      </c>
      <c r="O84" s="3">
        <v>34510.154163810235</v>
      </c>
      <c r="P84" s="3" t="s">
        <v>2323</v>
      </c>
      <c r="Q84">
        <v>0</v>
      </c>
      <c r="R84">
        <v>0</v>
      </c>
      <c r="S84" s="6">
        <v>241</v>
      </c>
      <c r="T84" s="6">
        <v>241</v>
      </c>
      <c r="U84" s="11">
        <v>0</v>
      </c>
      <c r="V84" s="6">
        <v>241</v>
      </c>
      <c r="W84">
        <v>0</v>
      </c>
      <c r="X84">
        <v>0</v>
      </c>
      <c r="Y84" s="6">
        <v>241</v>
      </c>
      <c r="Z84" s="11">
        <v>241</v>
      </c>
      <c r="AA84" s="6">
        <v>241</v>
      </c>
      <c r="AB84">
        <v>0</v>
      </c>
      <c r="AC84">
        <v>0</v>
      </c>
      <c r="AD84" s="9" t="s">
        <v>2324</v>
      </c>
      <c r="AE84" s="7">
        <v>44022</v>
      </c>
      <c r="AF84" s="7">
        <v>44012</v>
      </c>
      <c r="AG84" s="13" t="s">
        <v>2456</v>
      </c>
    </row>
    <row r="85" spans="1:33" x14ac:dyDescent="0.25">
      <c r="A85" s="13">
        <v>2020</v>
      </c>
      <c r="B85" s="7">
        <v>43831</v>
      </c>
      <c r="C85" s="7">
        <v>44012</v>
      </c>
      <c r="D85" t="s">
        <v>86</v>
      </c>
      <c r="E85" s="8" t="s">
        <v>234</v>
      </c>
      <c r="F85" s="8" t="s">
        <v>288</v>
      </c>
      <c r="G85" s="8" t="s">
        <v>288</v>
      </c>
      <c r="H85" s="8" t="s">
        <v>331</v>
      </c>
      <c r="I85" s="8" t="s">
        <v>1276</v>
      </c>
      <c r="J85" s="8" t="s">
        <v>538</v>
      </c>
      <c r="K85" s="8" t="s">
        <v>533</v>
      </c>
      <c r="L85" t="s">
        <v>94</v>
      </c>
      <c r="M85" s="3">
        <v>12203.2</v>
      </c>
      <c r="N85" s="3" t="s">
        <v>2323</v>
      </c>
      <c r="O85" s="3">
        <v>7466.6849704706456</v>
      </c>
      <c r="P85" s="3" t="s">
        <v>2323</v>
      </c>
      <c r="Q85">
        <v>0</v>
      </c>
      <c r="R85">
        <v>0</v>
      </c>
      <c r="S85" s="6">
        <v>243</v>
      </c>
      <c r="T85" s="6">
        <v>243</v>
      </c>
      <c r="U85" s="11">
        <v>0</v>
      </c>
      <c r="V85" s="6">
        <v>243</v>
      </c>
      <c r="W85">
        <v>0</v>
      </c>
      <c r="X85">
        <v>0</v>
      </c>
      <c r="Y85" s="6">
        <v>243</v>
      </c>
      <c r="Z85" s="11">
        <v>243</v>
      </c>
      <c r="AA85" s="6">
        <v>243</v>
      </c>
      <c r="AB85">
        <v>0</v>
      </c>
      <c r="AC85">
        <v>0</v>
      </c>
      <c r="AD85" s="9" t="s">
        <v>2324</v>
      </c>
      <c r="AE85" s="7">
        <v>44022</v>
      </c>
      <c r="AF85" s="7">
        <v>44012</v>
      </c>
      <c r="AG85" s="13" t="s">
        <v>2456</v>
      </c>
    </row>
    <row r="86" spans="1:33" x14ac:dyDescent="0.25">
      <c r="A86" s="13">
        <v>2020</v>
      </c>
      <c r="B86" s="7">
        <v>43831</v>
      </c>
      <c r="C86" s="7">
        <v>44012</v>
      </c>
      <c r="D86" t="s">
        <v>86</v>
      </c>
      <c r="E86" s="8" t="s">
        <v>253</v>
      </c>
      <c r="F86" s="8" t="s">
        <v>307</v>
      </c>
      <c r="G86" s="8" t="s">
        <v>307</v>
      </c>
      <c r="H86" s="8" t="s">
        <v>356</v>
      </c>
      <c r="I86" s="8" t="s">
        <v>1228</v>
      </c>
      <c r="J86" s="8" t="s">
        <v>539</v>
      </c>
      <c r="K86" s="8" t="s">
        <v>430</v>
      </c>
      <c r="L86" t="s">
        <v>94</v>
      </c>
      <c r="M86" s="3">
        <v>6823.7</v>
      </c>
      <c r="N86" s="3" t="s">
        <v>2323</v>
      </c>
      <c r="O86" s="3">
        <v>5236.6041001055855</v>
      </c>
      <c r="P86" s="3" t="s">
        <v>2323</v>
      </c>
      <c r="Q86">
        <v>0</v>
      </c>
      <c r="R86">
        <v>0</v>
      </c>
      <c r="S86" s="6">
        <v>244</v>
      </c>
      <c r="T86" s="6">
        <v>244</v>
      </c>
      <c r="U86" s="11">
        <v>0</v>
      </c>
      <c r="V86" s="6">
        <v>244</v>
      </c>
      <c r="W86">
        <v>0</v>
      </c>
      <c r="X86">
        <v>0</v>
      </c>
      <c r="Y86" s="6">
        <v>244</v>
      </c>
      <c r="Z86" s="11">
        <v>244</v>
      </c>
      <c r="AA86" s="6">
        <v>244</v>
      </c>
      <c r="AB86">
        <v>0</v>
      </c>
      <c r="AC86">
        <v>0</v>
      </c>
      <c r="AD86" s="9" t="s">
        <v>2324</v>
      </c>
      <c r="AE86" s="7">
        <v>44022</v>
      </c>
      <c r="AF86" s="7">
        <v>44012</v>
      </c>
      <c r="AG86" s="13" t="s">
        <v>2456</v>
      </c>
    </row>
    <row r="87" spans="1:33" x14ac:dyDescent="0.25">
      <c r="A87" s="13">
        <v>2020</v>
      </c>
      <c r="B87" s="7">
        <v>43831</v>
      </c>
      <c r="C87" s="7">
        <v>44012</v>
      </c>
      <c r="D87" t="s">
        <v>86</v>
      </c>
      <c r="E87" s="8" t="s">
        <v>229</v>
      </c>
      <c r="F87" s="8" t="s">
        <v>283</v>
      </c>
      <c r="G87" s="8" t="s">
        <v>283</v>
      </c>
      <c r="H87" s="8" t="s">
        <v>343</v>
      </c>
      <c r="I87" s="8" t="s">
        <v>1277</v>
      </c>
      <c r="J87" s="8" t="s">
        <v>540</v>
      </c>
      <c r="K87" s="8" t="s">
        <v>541</v>
      </c>
      <c r="L87" t="s">
        <v>93</v>
      </c>
      <c r="M87" s="3">
        <v>12203.2</v>
      </c>
      <c r="N87" s="3" t="s">
        <v>2323</v>
      </c>
      <c r="O87" s="3">
        <v>5961.6293372960909</v>
      </c>
      <c r="P87" s="3" t="s">
        <v>2323</v>
      </c>
      <c r="Q87">
        <v>0</v>
      </c>
      <c r="R87">
        <v>0</v>
      </c>
      <c r="S87" s="6">
        <v>245</v>
      </c>
      <c r="T87" s="6">
        <v>245</v>
      </c>
      <c r="U87" s="11">
        <v>0</v>
      </c>
      <c r="V87" s="6">
        <v>245</v>
      </c>
      <c r="W87">
        <v>0</v>
      </c>
      <c r="X87">
        <v>0</v>
      </c>
      <c r="Y87" s="6">
        <v>245</v>
      </c>
      <c r="Z87" s="11">
        <v>245</v>
      </c>
      <c r="AA87" s="6">
        <v>245</v>
      </c>
      <c r="AB87">
        <v>0</v>
      </c>
      <c r="AC87">
        <v>0</v>
      </c>
      <c r="AD87" s="9" t="s">
        <v>2324</v>
      </c>
      <c r="AE87" s="7">
        <v>44022</v>
      </c>
      <c r="AF87" s="7">
        <v>44012</v>
      </c>
      <c r="AG87" s="13" t="s">
        <v>2456</v>
      </c>
    </row>
    <row r="88" spans="1:33" x14ac:dyDescent="0.25">
      <c r="A88" s="13">
        <v>2020</v>
      </c>
      <c r="B88" s="7">
        <v>43831</v>
      </c>
      <c r="C88" s="7">
        <v>44012</v>
      </c>
      <c r="D88" t="s">
        <v>86</v>
      </c>
      <c r="E88" s="8" t="s">
        <v>232</v>
      </c>
      <c r="F88" s="8" t="s">
        <v>286</v>
      </c>
      <c r="G88" s="8" t="s">
        <v>286</v>
      </c>
      <c r="H88" s="8" t="s">
        <v>335</v>
      </c>
      <c r="I88" s="8" t="s">
        <v>1279</v>
      </c>
      <c r="J88" s="8" t="s">
        <v>544</v>
      </c>
      <c r="K88" s="8" t="s">
        <v>545</v>
      </c>
      <c r="L88" t="s">
        <v>94</v>
      </c>
      <c r="M88" s="3">
        <v>26358.5</v>
      </c>
      <c r="N88" s="3" t="s">
        <v>2323</v>
      </c>
      <c r="O88" s="3">
        <v>17968.982277555209</v>
      </c>
      <c r="P88" s="3" t="s">
        <v>2323</v>
      </c>
      <c r="Q88">
        <v>0</v>
      </c>
      <c r="R88">
        <v>0</v>
      </c>
      <c r="S88" s="6">
        <v>252</v>
      </c>
      <c r="T88" s="6">
        <v>252</v>
      </c>
      <c r="U88" s="11">
        <v>0</v>
      </c>
      <c r="V88" s="6">
        <v>252</v>
      </c>
      <c r="W88">
        <v>0</v>
      </c>
      <c r="X88">
        <v>0</v>
      </c>
      <c r="Y88" s="6">
        <v>252</v>
      </c>
      <c r="Z88" s="11">
        <v>252</v>
      </c>
      <c r="AA88" s="6">
        <v>252</v>
      </c>
      <c r="AB88">
        <v>0</v>
      </c>
      <c r="AC88">
        <v>0</v>
      </c>
      <c r="AD88" s="9" t="s">
        <v>2324</v>
      </c>
      <c r="AE88" s="7">
        <v>44022</v>
      </c>
      <c r="AF88" s="7">
        <v>44012</v>
      </c>
      <c r="AG88" s="13" t="s">
        <v>2456</v>
      </c>
    </row>
    <row r="89" spans="1:33" x14ac:dyDescent="0.25">
      <c r="A89" s="13">
        <v>2020</v>
      </c>
      <c r="B89" s="7">
        <v>43831</v>
      </c>
      <c r="C89" s="7">
        <v>44012</v>
      </c>
      <c r="D89" t="s">
        <v>86</v>
      </c>
      <c r="E89" s="8" t="s">
        <v>239</v>
      </c>
      <c r="F89" s="8" t="s">
        <v>293</v>
      </c>
      <c r="G89" s="8" t="s">
        <v>293</v>
      </c>
      <c r="H89" s="8" t="s">
        <v>344</v>
      </c>
      <c r="I89" s="8" t="s">
        <v>1281</v>
      </c>
      <c r="J89" s="8" t="s">
        <v>547</v>
      </c>
      <c r="K89" s="8" t="s">
        <v>419</v>
      </c>
      <c r="L89" t="s">
        <v>93</v>
      </c>
      <c r="M89" s="3">
        <v>16147.06</v>
      </c>
      <c r="N89" s="3" t="s">
        <v>2323</v>
      </c>
      <c r="O89" s="3">
        <v>4022.4042706823075</v>
      </c>
      <c r="P89" s="3" t="s">
        <v>2323</v>
      </c>
      <c r="Q89">
        <v>0</v>
      </c>
      <c r="R89">
        <v>0</v>
      </c>
      <c r="S89" s="6">
        <v>261</v>
      </c>
      <c r="T89" s="6">
        <v>261</v>
      </c>
      <c r="U89" s="11">
        <v>0</v>
      </c>
      <c r="V89" s="6">
        <v>261</v>
      </c>
      <c r="W89">
        <v>0</v>
      </c>
      <c r="X89">
        <v>0</v>
      </c>
      <c r="Y89" s="6">
        <v>261</v>
      </c>
      <c r="Z89" s="11">
        <v>261</v>
      </c>
      <c r="AA89" s="6">
        <v>261</v>
      </c>
      <c r="AB89">
        <v>0</v>
      </c>
      <c r="AC89">
        <v>0</v>
      </c>
      <c r="AD89" s="9" t="s">
        <v>2324</v>
      </c>
      <c r="AE89" s="7">
        <v>44022</v>
      </c>
      <c r="AF89" s="7">
        <v>44012</v>
      </c>
      <c r="AG89" s="13" t="s">
        <v>2456</v>
      </c>
    </row>
    <row r="90" spans="1:33" x14ac:dyDescent="0.25">
      <c r="A90" s="13">
        <v>2020</v>
      </c>
      <c r="B90" s="7">
        <v>43831</v>
      </c>
      <c r="C90" s="7">
        <v>44012</v>
      </c>
      <c r="D90" t="s">
        <v>86</v>
      </c>
      <c r="E90" s="8" t="s">
        <v>251</v>
      </c>
      <c r="F90" s="8" t="s">
        <v>305</v>
      </c>
      <c r="G90" s="8" t="s">
        <v>305</v>
      </c>
      <c r="H90" s="8" t="s">
        <v>334</v>
      </c>
      <c r="I90" s="8" t="s">
        <v>1283</v>
      </c>
      <c r="J90" s="8" t="s">
        <v>551</v>
      </c>
      <c r="K90" s="8" t="s">
        <v>453</v>
      </c>
      <c r="L90" t="s">
        <v>93</v>
      </c>
      <c r="M90" s="3">
        <v>7225.84</v>
      </c>
      <c r="N90" s="3" t="s">
        <v>2323</v>
      </c>
      <c r="O90" s="3">
        <v>4059.8563298566796</v>
      </c>
      <c r="P90" s="3" t="s">
        <v>2323</v>
      </c>
      <c r="Q90">
        <v>0</v>
      </c>
      <c r="R90">
        <v>0</v>
      </c>
      <c r="S90" s="6">
        <v>267</v>
      </c>
      <c r="T90" s="6">
        <v>267</v>
      </c>
      <c r="U90" s="11">
        <v>0</v>
      </c>
      <c r="V90" s="6">
        <v>267</v>
      </c>
      <c r="W90">
        <v>0</v>
      </c>
      <c r="X90">
        <v>0</v>
      </c>
      <c r="Y90" s="6">
        <v>267</v>
      </c>
      <c r="Z90" s="11">
        <v>267</v>
      </c>
      <c r="AA90" s="6">
        <v>267</v>
      </c>
      <c r="AB90">
        <v>0</v>
      </c>
      <c r="AC90">
        <v>0</v>
      </c>
      <c r="AD90" s="9" t="s">
        <v>2324</v>
      </c>
      <c r="AE90" s="7">
        <v>44022</v>
      </c>
      <c r="AF90" s="7">
        <v>44012</v>
      </c>
      <c r="AG90" s="13" t="s">
        <v>2456</v>
      </c>
    </row>
    <row r="91" spans="1:33" x14ac:dyDescent="0.25">
      <c r="A91" s="13">
        <v>2020</v>
      </c>
      <c r="B91" s="7">
        <v>43831</v>
      </c>
      <c r="C91" s="7">
        <v>44012</v>
      </c>
      <c r="D91" t="s">
        <v>86</v>
      </c>
      <c r="E91" s="8" t="s">
        <v>235</v>
      </c>
      <c r="F91" s="8" t="s">
        <v>289</v>
      </c>
      <c r="G91" s="8" t="s">
        <v>289</v>
      </c>
      <c r="H91" s="8" t="s">
        <v>340</v>
      </c>
      <c r="I91" s="8" t="s">
        <v>1284</v>
      </c>
      <c r="J91" s="8" t="s">
        <v>471</v>
      </c>
      <c r="K91" s="8" t="s">
        <v>552</v>
      </c>
      <c r="L91" t="s">
        <v>94</v>
      </c>
      <c r="M91" s="3">
        <v>12203.2</v>
      </c>
      <c r="N91" s="3" t="s">
        <v>2323</v>
      </c>
      <c r="O91" s="3">
        <v>8484.3998999055057</v>
      </c>
      <c r="P91" s="3" t="s">
        <v>2323</v>
      </c>
      <c r="Q91">
        <v>0</v>
      </c>
      <c r="R91">
        <v>0</v>
      </c>
      <c r="S91" s="6">
        <v>269</v>
      </c>
      <c r="T91" s="6">
        <v>269</v>
      </c>
      <c r="U91" s="11">
        <v>0</v>
      </c>
      <c r="V91" s="6">
        <v>269</v>
      </c>
      <c r="W91">
        <v>0</v>
      </c>
      <c r="X91">
        <v>0</v>
      </c>
      <c r="Y91" s="6">
        <v>269</v>
      </c>
      <c r="Z91" s="11">
        <v>269</v>
      </c>
      <c r="AA91" s="6">
        <v>269</v>
      </c>
      <c r="AB91">
        <v>0</v>
      </c>
      <c r="AC91">
        <v>0</v>
      </c>
      <c r="AD91" s="9" t="s">
        <v>2324</v>
      </c>
      <c r="AE91" s="7">
        <v>44022</v>
      </c>
      <c r="AF91" s="7">
        <v>44012</v>
      </c>
      <c r="AG91" s="13" t="s">
        <v>2456</v>
      </c>
    </row>
    <row r="92" spans="1:33" x14ac:dyDescent="0.25">
      <c r="A92" s="13">
        <v>2020</v>
      </c>
      <c r="B92" s="7">
        <v>43831</v>
      </c>
      <c r="C92" s="7">
        <v>44012</v>
      </c>
      <c r="D92" t="s">
        <v>86</v>
      </c>
      <c r="E92" s="8" t="s">
        <v>227</v>
      </c>
      <c r="F92" s="8" t="s">
        <v>281</v>
      </c>
      <c r="G92" s="8" t="s">
        <v>281</v>
      </c>
      <c r="H92" s="8" t="s">
        <v>336</v>
      </c>
      <c r="I92" s="8" t="s">
        <v>1285</v>
      </c>
      <c r="J92" s="8" t="s">
        <v>394</v>
      </c>
      <c r="K92" s="8" t="s">
        <v>553</v>
      </c>
      <c r="L92" t="s">
        <v>94</v>
      </c>
      <c r="M92" s="3">
        <v>7225.84</v>
      </c>
      <c r="N92" s="3" t="s">
        <v>2323</v>
      </c>
      <c r="O92" s="3">
        <v>2801.6498423216026</v>
      </c>
      <c r="P92" s="3" t="s">
        <v>2323</v>
      </c>
      <c r="Q92">
        <v>0</v>
      </c>
      <c r="R92">
        <v>0</v>
      </c>
      <c r="S92" s="6">
        <v>273</v>
      </c>
      <c r="T92" s="6">
        <v>273</v>
      </c>
      <c r="U92" s="11">
        <v>0</v>
      </c>
      <c r="V92" s="6">
        <v>273</v>
      </c>
      <c r="W92">
        <v>0</v>
      </c>
      <c r="X92">
        <v>0</v>
      </c>
      <c r="Y92" s="6">
        <v>273</v>
      </c>
      <c r="Z92" s="11">
        <v>273</v>
      </c>
      <c r="AA92" s="6">
        <v>273</v>
      </c>
      <c r="AB92">
        <v>0</v>
      </c>
      <c r="AC92">
        <v>0</v>
      </c>
      <c r="AD92" s="9" t="s">
        <v>2324</v>
      </c>
      <c r="AE92" s="7">
        <v>44022</v>
      </c>
      <c r="AF92" s="7">
        <v>44012</v>
      </c>
      <c r="AG92" s="13" t="s">
        <v>2456</v>
      </c>
    </row>
    <row r="93" spans="1:33" x14ac:dyDescent="0.25">
      <c r="A93" s="13">
        <v>2020</v>
      </c>
      <c r="B93" s="7">
        <v>43831</v>
      </c>
      <c r="C93" s="7">
        <v>44012</v>
      </c>
      <c r="D93" t="s">
        <v>86</v>
      </c>
      <c r="E93" s="8" t="s">
        <v>231</v>
      </c>
      <c r="F93" s="8" t="s">
        <v>285</v>
      </c>
      <c r="G93" s="8" t="s">
        <v>285</v>
      </c>
      <c r="H93" s="8" t="s">
        <v>334</v>
      </c>
      <c r="I93" s="8" t="s">
        <v>1286</v>
      </c>
      <c r="J93" s="8" t="s">
        <v>557</v>
      </c>
      <c r="K93" s="8" t="s">
        <v>558</v>
      </c>
      <c r="L93" t="s">
        <v>93</v>
      </c>
      <c r="M93" s="3">
        <v>11422.96</v>
      </c>
      <c r="N93" s="3" t="s">
        <v>2323</v>
      </c>
      <c r="O93" s="3">
        <v>-714.95540418051496</v>
      </c>
      <c r="P93" s="3" t="s">
        <v>2323</v>
      </c>
      <c r="Q93">
        <v>0</v>
      </c>
      <c r="R93">
        <v>0</v>
      </c>
      <c r="S93" s="6">
        <v>278</v>
      </c>
      <c r="T93" s="6">
        <v>278</v>
      </c>
      <c r="U93" s="11">
        <v>0</v>
      </c>
      <c r="V93" s="6">
        <v>278</v>
      </c>
      <c r="W93">
        <v>0</v>
      </c>
      <c r="X93">
        <v>0</v>
      </c>
      <c r="Y93" s="6">
        <v>278</v>
      </c>
      <c r="Z93" s="11">
        <v>278</v>
      </c>
      <c r="AA93" s="6">
        <v>278</v>
      </c>
      <c r="AB93">
        <v>0</v>
      </c>
      <c r="AC93">
        <v>0</v>
      </c>
      <c r="AD93" s="9" t="s">
        <v>2324</v>
      </c>
      <c r="AE93" s="7">
        <v>44022</v>
      </c>
      <c r="AF93" s="7">
        <v>44012</v>
      </c>
      <c r="AG93" s="13" t="s">
        <v>2456</v>
      </c>
    </row>
    <row r="94" spans="1:33" x14ac:dyDescent="0.25">
      <c r="A94" s="13">
        <v>2020</v>
      </c>
      <c r="B94" s="7">
        <v>43831</v>
      </c>
      <c r="C94" s="7">
        <v>44012</v>
      </c>
      <c r="D94" t="s">
        <v>86</v>
      </c>
      <c r="E94" s="8" t="s">
        <v>250</v>
      </c>
      <c r="F94" s="8" t="s">
        <v>304</v>
      </c>
      <c r="G94" s="8" t="s">
        <v>304</v>
      </c>
      <c r="H94" s="8" t="s">
        <v>331</v>
      </c>
      <c r="I94" s="8" t="s">
        <v>1288</v>
      </c>
      <c r="J94" s="8" t="s">
        <v>442</v>
      </c>
      <c r="K94" s="8" t="s">
        <v>559</v>
      </c>
      <c r="L94" t="s">
        <v>93</v>
      </c>
      <c r="M94" s="3">
        <v>8403</v>
      </c>
      <c r="N94" s="3" t="s">
        <v>2323</v>
      </c>
      <c r="O94" s="3">
        <v>6030.1404622744731</v>
      </c>
      <c r="P94" s="3" t="s">
        <v>2323</v>
      </c>
      <c r="Q94">
        <v>0</v>
      </c>
      <c r="R94">
        <v>0</v>
      </c>
      <c r="S94" s="6">
        <v>279</v>
      </c>
      <c r="T94" s="6">
        <v>279</v>
      </c>
      <c r="U94" s="11">
        <v>0</v>
      </c>
      <c r="V94" s="6">
        <v>279</v>
      </c>
      <c r="W94">
        <v>0</v>
      </c>
      <c r="X94">
        <v>0</v>
      </c>
      <c r="Y94" s="6">
        <v>279</v>
      </c>
      <c r="Z94" s="11">
        <v>279</v>
      </c>
      <c r="AA94" s="6">
        <v>279</v>
      </c>
      <c r="AB94">
        <v>0</v>
      </c>
      <c r="AC94">
        <v>0</v>
      </c>
      <c r="AD94" s="9" t="s">
        <v>2324</v>
      </c>
      <c r="AE94" s="7">
        <v>44022</v>
      </c>
      <c r="AF94" s="7">
        <v>44012</v>
      </c>
      <c r="AG94" s="13" t="s">
        <v>2456</v>
      </c>
    </row>
    <row r="95" spans="1:33" x14ac:dyDescent="0.25">
      <c r="A95" s="13">
        <v>2020</v>
      </c>
      <c r="B95" s="7">
        <v>43831</v>
      </c>
      <c r="C95" s="7">
        <v>44012</v>
      </c>
      <c r="D95" t="s">
        <v>86</v>
      </c>
      <c r="E95" s="8" t="s">
        <v>239</v>
      </c>
      <c r="F95" s="8" t="s">
        <v>293</v>
      </c>
      <c r="G95" s="8" t="s">
        <v>293</v>
      </c>
      <c r="H95" s="8" t="s">
        <v>340</v>
      </c>
      <c r="I95" s="8" t="s">
        <v>1200</v>
      </c>
      <c r="J95" s="8" t="s">
        <v>560</v>
      </c>
      <c r="K95" s="8" t="s">
        <v>561</v>
      </c>
      <c r="L95" t="s">
        <v>94</v>
      </c>
      <c r="M95" s="3">
        <v>7382.4</v>
      </c>
      <c r="N95" s="3" t="s">
        <v>2323</v>
      </c>
      <c r="O95" s="3">
        <v>6044.1794743884811</v>
      </c>
      <c r="P95" s="3" t="s">
        <v>2323</v>
      </c>
      <c r="Q95">
        <v>0</v>
      </c>
      <c r="R95">
        <v>0</v>
      </c>
      <c r="S95" s="6">
        <v>280</v>
      </c>
      <c r="T95" s="6">
        <v>280</v>
      </c>
      <c r="U95" s="11">
        <v>0</v>
      </c>
      <c r="V95" s="6">
        <v>280</v>
      </c>
      <c r="W95">
        <v>0</v>
      </c>
      <c r="X95">
        <v>0</v>
      </c>
      <c r="Y95" s="6">
        <v>280</v>
      </c>
      <c r="Z95" s="11">
        <v>280</v>
      </c>
      <c r="AA95" s="6">
        <v>280</v>
      </c>
      <c r="AB95">
        <v>0</v>
      </c>
      <c r="AC95">
        <v>0</v>
      </c>
      <c r="AD95" s="9" t="s">
        <v>2324</v>
      </c>
      <c r="AE95" s="7">
        <v>44022</v>
      </c>
      <c r="AF95" s="7">
        <v>44012</v>
      </c>
      <c r="AG95" s="13" t="s">
        <v>2456</v>
      </c>
    </row>
    <row r="96" spans="1:33" x14ac:dyDescent="0.25">
      <c r="A96" s="13">
        <v>2020</v>
      </c>
      <c r="B96" s="7">
        <v>43831</v>
      </c>
      <c r="C96" s="7">
        <v>44012</v>
      </c>
      <c r="D96" t="s">
        <v>86</v>
      </c>
      <c r="E96" s="8" t="s">
        <v>245</v>
      </c>
      <c r="F96" s="8" t="s">
        <v>299</v>
      </c>
      <c r="G96" s="8" t="s">
        <v>299</v>
      </c>
      <c r="H96" s="8" t="s">
        <v>331</v>
      </c>
      <c r="I96" s="8" t="s">
        <v>1266</v>
      </c>
      <c r="J96" s="8" t="s">
        <v>562</v>
      </c>
      <c r="K96" s="8" t="s">
        <v>386</v>
      </c>
      <c r="L96" t="s">
        <v>94</v>
      </c>
      <c r="M96" s="3">
        <v>8766.6</v>
      </c>
      <c r="N96" s="3" t="s">
        <v>2323</v>
      </c>
      <c r="O96" s="3">
        <v>6529.7367020575839</v>
      </c>
      <c r="P96" s="3" t="s">
        <v>2323</v>
      </c>
      <c r="Q96">
        <v>0</v>
      </c>
      <c r="R96">
        <v>0</v>
      </c>
      <c r="S96" s="6">
        <v>282</v>
      </c>
      <c r="T96" s="6">
        <v>282</v>
      </c>
      <c r="U96" s="11">
        <v>0</v>
      </c>
      <c r="V96" s="6">
        <v>282</v>
      </c>
      <c r="W96">
        <v>0</v>
      </c>
      <c r="X96">
        <v>0</v>
      </c>
      <c r="Y96" s="6">
        <v>282</v>
      </c>
      <c r="Z96" s="11">
        <v>282</v>
      </c>
      <c r="AA96" s="6">
        <v>282</v>
      </c>
      <c r="AB96">
        <v>0</v>
      </c>
      <c r="AC96">
        <v>0</v>
      </c>
      <c r="AD96" s="9" t="s">
        <v>2324</v>
      </c>
      <c r="AE96" s="7">
        <v>44022</v>
      </c>
      <c r="AF96" s="7">
        <v>44012</v>
      </c>
      <c r="AG96" s="13" t="s">
        <v>2456</v>
      </c>
    </row>
    <row r="97" spans="1:33" x14ac:dyDescent="0.25">
      <c r="A97" s="13">
        <v>2020</v>
      </c>
      <c r="B97" s="7">
        <v>43831</v>
      </c>
      <c r="C97" s="7">
        <v>44012</v>
      </c>
      <c r="D97" t="s">
        <v>86</v>
      </c>
      <c r="E97" s="8" t="s">
        <v>238</v>
      </c>
      <c r="F97" s="8" t="s">
        <v>292</v>
      </c>
      <c r="G97" s="8" t="s">
        <v>292</v>
      </c>
      <c r="H97" s="8" t="s">
        <v>333</v>
      </c>
      <c r="I97" s="8" t="s">
        <v>1289</v>
      </c>
      <c r="J97" s="8" t="s">
        <v>425</v>
      </c>
      <c r="K97" s="8" t="s">
        <v>563</v>
      </c>
      <c r="L97" t="s">
        <v>94</v>
      </c>
      <c r="M97" s="3">
        <v>6910.56</v>
      </c>
      <c r="N97" s="3" t="s">
        <v>2323</v>
      </c>
      <c r="O97" s="3">
        <v>3366.2369377963851</v>
      </c>
      <c r="P97" s="3" t="s">
        <v>2323</v>
      </c>
      <c r="Q97">
        <v>0</v>
      </c>
      <c r="R97">
        <v>0</v>
      </c>
      <c r="S97" s="6">
        <v>284</v>
      </c>
      <c r="T97" s="6">
        <v>284</v>
      </c>
      <c r="U97" s="11">
        <v>0</v>
      </c>
      <c r="V97" s="6">
        <v>284</v>
      </c>
      <c r="W97">
        <v>0</v>
      </c>
      <c r="X97">
        <v>0</v>
      </c>
      <c r="Y97" s="6">
        <v>284</v>
      </c>
      <c r="Z97" s="11">
        <v>284</v>
      </c>
      <c r="AA97" s="6">
        <v>284</v>
      </c>
      <c r="AB97">
        <v>0</v>
      </c>
      <c r="AC97">
        <v>0</v>
      </c>
      <c r="AD97" s="9" t="s">
        <v>2324</v>
      </c>
      <c r="AE97" s="7">
        <v>44022</v>
      </c>
      <c r="AF97" s="7">
        <v>44012</v>
      </c>
      <c r="AG97" s="13" t="s">
        <v>2456</v>
      </c>
    </row>
    <row r="98" spans="1:33" x14ac:dyDescent="0.25">
      <c r="A98" s="13">
        <v>2020</v>
      </c>
      <c r="B98" s="7">
        <v>43831</v>
      </c>
      <c r="C98" s="7">
        <v>44012</v>
      </c>
      <c r="D98" t="s">
        <v>86</v>
      </c>
      <c r="E98" s="8" t="s">
        <v>243</v>
      </c>
      <c r="F98" s="8" t="s">
        <v>297</v>
      </c>
      <c r="G98" s="8" t="s">
        <v>297</v>
      </c>
      <c r="H98" s="8" t="s">
        <v>331</v>
      </c>
      <c r="I98" s="8" t="s">
        <v>1291</v>
      </c>
      <c r="J98" s="8" t="s">
        <v>564</v>
      </c>
      <c r="K98" s="8" t="s">
        <v>407</v>
      </c>
      <c r="L98" t="s">
        <v>93</v>
      </c>
      <c r="M98" s="3">
        <v>59620.04</v>
      </c>
      <c r="N98" s="3" t="s">
        <v>2323</v>
      </c>
      <c r="O98" s="3">
        <v>27046.859648325062</v>
      </c>
      <c r="P98" s="3" t="s">
        <v>2323</v>
      </c>
      <c r="Q98">
        <v>0</v>
      </c>
      <c r="R98">
        <v>0</v>
      </c>
      <c r="S98" s="6">
        <v>289</v>
      </c>
      <c r="T98" s="6">
        <v>289</v>
      </c>
      <c r="U98" s="11">
        <v>0</v>
      </c>
      <c r="V98" s="6">
        <v>289</v>
      </c>
      <c r="W98">
        <v>0</v>
      </c>
      <c r="X98">
        <v>0</v>
      </c>
      <c r="Y98" s="6">
        <v>289</v>
      </c>
      <c r="Z98" s="11">
        <v>289</v>
      </c>
      <c r="AA98" s="6">
        <v>289</v>
      </c>
      <c r="AB98">
        <v>0</v>
      </c>
      <c r="AC98">
        <v>0</v>
      </c>
      <c r="AD98" s="9" t="s">
        <v>2324</v>
      </c>
      <c r="AE98" s="7">
        <v>44022</v>
      </c>
      <c r="AF98" s="7">
        <v>44012</v>
      </c>
      <c r="AG98" s="13" t="s">
        <v>2456</v>
      </c>
    </row>
    <row r="99" spans="1:33" x14ac:dyDescent="0.25">
      <c r="A99" s="13">
        <v>2020</v>
      </c>
      <c r="B99" s="7">
        <v>43831</v>
      </c>
      <c r="C99" s="7">
        <v>44012</v>
      </c>
      <c r="D99" t="s">
        <v>86</v>
      </c>
      <c r="E99" s="8" t="s">
        <v>242</v>
      </c>
      <c r="F99" s="8" t="s">
        <v>296</v>
      </c>
      <c r="G99" s="8" t="s">
        <v>296</v>
      </c>
      <c r="H99" s="8" t="s">
        <v>348</v>
      </c>
      <c r="I99" s="8" t="s">
        <v>1292</v>
      </c>
      <c r="J99" s="8" t="s">
        <v>565</v>
      </c>
      <c r="K99" s="8" t="s">
        <v>566</v>
      </c>
      <c r="L99" t="s">
        <v>94</v>
      </c>
      <c r="M99" s="3">
        <v>10183.42</v>
      </c>
      <c r="N99" s="3" t="s">
        <v>2323</v>
      </c>
      <c r="O99" s="3">
        <v>5060.0459432001044</v>
      </c>
      <c r="P99" s="3" t="s">
        <v>2323</v>
      </c>
      <c r="Q99">
        <v>0</v>
      </c>
      <c r="R99">
        <v>0</v>
      </c>
      <c r="S99" s="6">
        <v>290</v>
      </c>
      <c r="T99" s="6">
        <v>290</v>
      </c>
      <c r="U99" s="11">
        <v>0</v>
      </c>
      <c r="V99" s="6">
        <v>290</v>
      </c>
      <c r="W99">
        <v>0</v>
      </c>
      <c r="X99">
        <v>0</v>
      </c>
      <c r="Y99" s="6">
        <v>290</v>
      </c>
      <c r="Z99" s="11">
        <v>290</v>
      </c>
      <c r="AA99" s="6">
        <v>290</v>
      </c>
      <c r="AB99">
        <v>0</v>
      </c>
      <c r="AC99">
        <v>0</v>
      </c>
      <c r="AD99" s="9" t="s">
        <v>2324</v>
      </c>
      <c r="AE99" s="7">
        <v>44022</v>
      </c>
      <c r="AF99" s="7">
        <v>44012</v>
      </c>
      <c r="AG99" s="13" t="s">
        <v>2456</v>
      </c>
    </row>
    <row r="100" spans="1:33" x14ac:dyDescent="0.25">
      <c r="A100" s="13">
        <v>2020</v>
      </c>
      <c r="B100" s="7">
        <v>43831</v>
      </c>
      <c r="C100" s="7">
        <v>44012</v>
      </c>
      <c r="D100" t="s">
        <v>86</v>
      </c>
      <c r="E100" s="8" t="s">
        <v>250</v>
      </c>
      <c r="F100" s="8" t="s">
        <v>304</v>
      </c>
      <c r="G100" s="8" t="s">
        <v>304</v>
      </c>
      <c r="H100" s="8" t="s">
        <v>336</v>
      </c>
      <c r="I100" s="8" t="s">
        <v>1293</v>
      </c>
      <c r="J100" s="8" t="s">
        <v>546</v>
      </c>
      <c r="K100" s="8" t="s">
        <v>419</v>
      </c>
      <c r="L100" t="s">
        <v>93</v>
      </c>
      <c r="M100" s="3">
        <v>8403</v>
      </c>
      <c r="N100" s="3" t="s">
        <v>2323</v>
      </c>
      <c r="O100" s="3">
        <v>6296.950601789682</v>
      </c>
      <c r="P100" s="3" t="s">
        <v>2323</v>
      </c>
      <c r="Q100">
        <v>0</v>
      </c>
      <c r="R100">
        <v>0</v>
      </c>
      <c r="S100" s="6">
        <v>292</v>
      </c>
      <c r="T100" s="6">
        <v>292</v>
      </c>
      <c r="U100" s="11">
        <v>0</v>
      </c>
      <c r="V100" s="6">
        <v>292</v>
      </c>
      <c r="W100">
        <v>0</v>
      </c>
      <c r="X100">
        <v>0</v>
      </c>
      <c r="Y100" s="6">
        <v>292</v>
      </c>
      <c r="Z100" s="11">
        <v>292</v>
      </c>
      <c r="AA100" s="6">
        <v>292</v>
      </c>
      <c r="AB100">
        <v>0</v>
      </c>
      <c r="AC100">
        <v>0</v>
      </c>
      <c r="AD100" s="9" t="s">
        <v>2324</v>
      </c>
      <c r="AE100" s="7">
        <v>44022</v>
      </c>
      <c r="AF100" s="7">
        <v>44012</v>
      </c>
      <c r="AG100" s="13" t="s">
        <v>2456</v>
      </c>
    </row>
    <row r="101" spans="1:33" x14ac:dyDescent="0.25">
      <c r="A101" s="13">
        <v>2020</v>
      </c>
      <c r="B101" s="7">
        <v>43831</v>
      </c>
      <c r="C101" s="7">
        <v>44012</v>
      </c>
      <c r="D101" t="s">
        <v>86</v>
      </c>
      <c r="E101" s="8" t="s">
        <v>240</v>
      </c>
      <c r="F101" s="8" t="s">
        <v>294</v>
      </c>
      <c r="G101" s="8" t="s">
        <v>294</v>
      </c>
      <c r="H101" s="8" t="s">
        <v>332</v>
      </c>
      <c r="I101" s="8" t="s">
        <v>1295</v>
      </c>
      <c r="J101" s="8" t="s">
        <v>426</v>
      </c>
      <c r="K101" s="8" t="s">
        <v>400</v>
      </c>
      <c r="L101" t="s">
        <v>93</v>
      </c>
      <c r="M101" s="3">
        <v>16747.560000000001</v>
      </c>
      <c r="N101" s="3" t="s">
        <v>2323</v>
      </c>
      <c r="O101" s="3">
        <v>6413.0716781732681</v>
      </c>
      <c r="P101" s="3" t="s">
        <v>2323</v>
      </c>
      <c r="Q101">
        <v>0</v>
      </c>
      <c r="R101">
        <v>0</v>
      </c>
      <c r="S101" s="6">
        <v>295</v>
      </c>
      <c r="T101" s="6">
        <v>295</v>
      </c>
      <c r="U101" s="11">
        <v>0</v>
      </c>
      <c r="V101" s="6">
        <v>295</v>
      </c>
      <c r="W101">
        <v>0</v>
      </c>
      <c r="X101">
        <v>0</v>
      </c>
      <c r="Y101" s="6">
        <v>295</v>
      </c>
      <c r="Z101" s="11">
        <v>295</v>
      </c>
      <c r="AA101" s="6">
        <v>295</v>
      </c>
      <c r="AB101">
        <v>0</v>
      </c>
      <c r="AC101">
        <v>0</v>
      </c>
      <c r="AD101" s="9" t="s">
        <v>2324</v>
      </c>
      <c r="AE101" s="7">
        <v>44022</v>
      </c>
      <c r="AF101" s="7">
        <v>44012</v>
      </c>
      <c r="AG101" s="13" t="s">
        <v>2456</v>
      </c>
    </row>
    <row r="102" spans="1:33" x14ac:dyDescent="0.25">
      <c r="A102" s="13">
        <v>2020</v>
      </c>
      <c r="B102" s="7">
        <v>43831</v>
      </c>
      <c r="C102" s="7">
        <v>44012</v>
      </c>
      <c r="D102" t="s">
        <v>86</v>
      </c>
      <c r="E102" s="8" t="s">
        <v>266</v>
      </c>
      <c r="F102" s="8" t="s">
        <v>319</v>
      </c>
      <c r="G102" s="8" t="s">
        <v>319</v>
      </c>
      <c r="H102" s="8" t="s">
        <v>347</v>
      </c>
      <c r="I102" s="8" t="s">
        <v>1296</v>
      </c>
      <c r="J102" s="8" t="s">
        <v>452</v>
      </c>
      <c r="K102" s="8" t="s">
        <v>414</v>
      </c>
      <c r="L102" t="s">
        <v>94</v>
      </c>
      <c r="M102" s="3">
        <v>48954.3</v>
      </c>
      <c r="N102" s="3" t="s">
        <v>2323</v>
      </c>
      <c r="O102" s="3">
        <v>28426.361131008747</v>
      </c>
      <c r="P102" s="3" t="s">
        <v>2323</v>
      </c>
      <c r="Q102">
        <v>0</v>
      </c>
      <c r="R102">
        <v>0</v>
      </c>
      <c r="S102" s="6">
        <v>296</v>
      </c>
      <c r="T102" s="6">
        <v>296</v>
      </c>
      <c r="U102" s="11">
        <v>0</v>
      </c>
      <c r="V102" s="6">
        <v>296</v>
      </c>
      <c r="W102">
        <v>0</v>
      </c>
      <c r="X102">
        <v>0</v>
      </c>
      <c r="Y102" s="6">
        <v>296</v>
      </c>
      <c r="Z102" s="11">
        <v>296</v>
      </c>
      <c r="AA102" s="6">
        <v>296</v>
      </c>
      <c r="AB102">
        <v>0</v>
      </c>
      <c r="AC102">
        <v>0</v>
      </c>
      <c r="AD102" s="9" t="s">
        <v>2324</v>
      </c>
      <c r="AE102" s="7">
        <v>44022</v>
      </c>
      <c r="AF102" s="7">
        <v>44012</v>
      </c>
      <c r="AG102" s="13" t="s">
        <v>2456</v>
      </c>
    </row>
    <row r="103" spans="1:33" x14ac:dyDescent="0.25">
      <c r="A103" s="13">
        <v>2020</v>
      </c>
      <c r="B103" s="7">
        <v>43831</v>
      </c>
      <c r="C103" s="7">
        <v>44012</v>
      </c>
      <c r="D103" t="s">
        <v>86</v>
      </c>
      <c r="E103" s="8" t="s">
        <v>239</v>
      </c>
      <c r="F103" s="8" t="s">
        <v>293</v>
      </c>
      <c r="G103" s="8" t="s">
        <v>293</v>
      </c>
      <c r="H103" s="8" t="s">
        <v>360</v>
      </c>
      <c r="I103" s="8" t="s">
        <v>1297</v>
      </c>
      <c r="J103" s="8" t="s">
        <v>475</v>
      </c>
      <c r="K103" s="8" t="s">
        <v>459</v>
      </c>
      <c r="L103" t="s">
        <v>94</v>
      </c>
      <c r="M103" s="3">
        <v>22256.42</v>
      </c>
      <c r="N103" s="3" t="s">
        <v>2323</v>
      </c>
      <c r="O103" s="3">
        <v>1949.8146661867468</v>
      </c>
      <c r="P103" s="3" t="s">
        <v>2323</v>
      </c>
      <c r="Q103">
        <v>0</v>
      </c>
      <c r="R103">
        <v>0</v>
      </c>
      <c r="S103" s="6">
        <v>297</v>
      </c>
      <c r="T103" s="6">
        <v>297</v>
      </c>
      <c r="U103" s="11">
        <v>0</v>
      </c>
      <c r="V103" s="6">
        <v>297</v>
      </c>
      <c r="W103">
        <v>0</v>
      </c>
      <c r="X103">
        <v>0</v>
      </c>
      <c r="Y103" s="6">
        <v>297</v>
      </c>
      <c r="Z103" s="11">
        <v>297</v>
      </c>
      <c r="AA103" s="6">
        <v>297</v>
      </c>
      <c r="AB103">
        <v>0</v>
      </c>
      <c r="AC103">
        <v>0</v>
      </c>
      <c r="AD103" s="9" t="s">
        <v>2324</v>
      </c>
      <c r="AE103" s="7">
        <v>44022</v>
      </c>
      <c r="AF103" s="7">
        <v>44012</v>
      </c>
      <c r="AG103" s="13" t="s">
        <v>2456</v>
      </c>
    </row>
    <row r="104" spans="1:33" x14ac:dyDescent="0.25">
      <c r="A104" s="13">
        <v>2020</v>
      </c>
      <c r="B104" s="7">
        <v>43831</v>
      </c>
      <c r="C104" s="7">
        <v>44012</v>
      </c>
      <c r="D104" t="s">
        <v>86</v>
      </c>
      <c r="E104" s="8" t="s">
        <v>226</v>
      </c>
      <c r="F104" s="8" t="s">
        <v>280</v>
      </c>
      <c r="G104" s="8" t="s">
        <v>280</v>
      </c>
      <c r="H104" s="8" t="s">
        <v>333</v>
      </c>
      <c r="I104" s="8" t="s">
        <v>1273</v>
      </c>
      <c r="J104" s="8" t="s">
        <v>569</v>
      </c>
      <c r="K104" s="8" t="s">
        <v>419</v>
      </c>
      <c r="L104" t="s">
        <v>94</v>
      </c>
      <c r="M104" s="3">
        <v>23366.92</v>
      </c>
      <c r="N104" s="3" t="s">
        <v>2323</v>
      </c>
      <c r="O104" s="3">
        <v>4992.940905546915</v>
      </c>
      <c r="P104" s="3" t="s">
        <v>2323</v>
      </c>
      <c r="Q104">
        <v>0</v>
      </c>
      <c r="R104">
        <v>0</v>
      </c>
      <c r="S104" s="6">
        <v>298</v>
      </c>
      <c r="T104" s="6">
        <v>298</v>
      </c>
      <c r="U104" s="11">
        <v>0</v>
      </c>
      <c r="V104" s="6">
        <v>298</v>
      </c>
      <c r="W104">
        <v>0</v>
      </c>
      <c r="X104">
        <v>0</v>
      </c>
      <c r="Y104" s="6">
        <v>298</v>
      </c>
      <c r="Z104" s="11">
        <v>298</v>
      </c>
      <c r="AA104" s="6">
        <v>298</v>
      </c>
      <c r="AB104">
        <v>0</v>
      </c>
      <c r="AC104">
        <v>0</v>
      </c>
      <c r="AD104" s="9" t="s">
        <v>2324</v>
      </c>
      <c r="AE104" s="7">
        <v>44022</v>
      </c>
      <c r="AF104" s="7">
        <v>44012</v>
      </c>
      <c r="AG104" s="13" t="s">
        <v>2456</v>
      </c>
    </row>
    <row r="105" spans="1:33" x14ac:dyDescent="0.25">
      <c r="A105" s="13">
        <v>2020</v>
      </c>
      <c r="B105" s="7">
        <v>43831</v>
      </c>
      <c r="C105" s="7">
        <v>44012</v>
      </c>
      <c r="D105" t="s">
        <v>86</v>
      </c>
      <c r="E105" s="8" t="s">
        <v>235</v>
      </c>
      <c r="F105" s="8" t="s">
        <v>289</v>
      </c>
      <c r="G105" s="8" t="s">
        <v>289</v>
      </c>
      <c r="H105" s="8" t="s">
        <v>350</v>
      </c>
      <c r="I105" s="8" t="s">
        <v>1299</v>
      </c>
      <c r="J105" s="8" t="s">
        <v>515</v>
      </c>
      <c r="K105" s="8" t="s">
        <v>572</v>
      </c>
      <c r="L105" t="s">
        <v>94</v>
      </c>
      <c r="M105" s="3">
        <v>9279.64</v>
      </c>
      <c r="N105" s="3" t="s">
        <v>2323</v>
      </c>
      <c r="O105" s="3">
        <v>5038.5465585771499</v>
      </c>
      <c r="P105" s="3" t="s">
        <v>2323</v>
      </c>
      <c r="Q105">
        <v>0</v>
      </c>
      <c r="R105">
        <v>0</v>
      </c>
      <c r="S105" s="6">
        <v>301</v>
      </c>
      <c r="T105" s="6">
        <v>301</v>
      </c>
      <c r="U105" s="11">
        <v>0</v>
      </c>
      <c r="V105" s="6">
        <v>301</v>
      </c>
      <c r="W105">
        <v>0</v>
      </c>
      <c r="X105">
        <v>0</v>
      </c>
      <c r="Y105" s="6">
        <v>301</v>
      </c>
      <c r="Z105" s="11">
        <v>301</v>
      </c>
      <c r="AA105" s="6">
        <v>301</v>
      </c>
      <c r="AB105">
        <v>0</v>
      </c>
      <c r="AC105">
        <v>0</v>
      </c>
      <c r="AD105" s="9" t="s">
        <v>2324</v>
      </c>
      <c r="AE105" s="7">
        <v>44022</v>
      </c>
      <c r="AF105" s="7">
        <v>44012</v>
      </c>
      <c r="AG105" s="13" t="s">
        <v>2456</v>
      </c>
    </row>
    <row r="106" spans="1:33" x14ac:dyDescent="0.25">
      <c r="A106" s="13">
        <v>2020</v>
      </c>
      <c r="B106" s="7">
        <v>43831</v>
      </c>
      <c r="C106" s="7">
        <v>44012</v>
      </c>
      <c r="D106" t="s">
        <v>86</v>
      </c>
      <c r="E106" s="8" t="s">
        <v>226</v>
      </c>
      <c r="F106" s="8" t="s">
        <v>280</v>
      </c>
      <c r="G106" s="8" t="s">
        <v>280</v>
      </c>
      <c r="H106" s="8" t="s">
        <v>339</v>
      </c>
      <c r="I106" s="8" t="s">
        <v>1300</v>
      </c>
      <c r="J106" s="8" t="s">
        <v>573</v>
      </c>
      <c r="K106" s="8" t="s">
        <v>516</v>
      </c>
      <c r="L106" t="s">
        <v>93</v>
      </c>
      <c r="M106" s="3">
        <v>31155.9</v>
      </c>
      <c r="N106" s="3" t="s">
        <v>2323</v>
      </c>
      <c r="O106" s="3">
        <v>21096.692912535233</v>
      </c>
      <c r="P106" s="3" t="s">
        <v>2323</v>
      </c>
      <c r="Q106">
        <v>0</v>
      </c>
      <c r="R106">
        <v>0</v>
      </c>
      <c r="S106" s="6">
        <v>303</v>
      </c>
      <c r="T106" s="6">
        <v>303</v>
      </c>
      <c r="U106" s="11">
        <v>0</v>
      </c>
      <c r="V106" s="6">
        <v>303</v>
      </c>
      <c r="W106">
        <v>0</v>
      </c>
      <c r="X106">
        <v>0</v>
      </c>
      <c r="Y106" s="6">
        <v>303</v>
      </c>
      <c r="Z106" s="11">
        <v>303</v>
      </c>
      <c r="AA106" s="6">
        <v>303</v>
      </c>
      <c r="AB106">
        <v>0</v>
      </c>
      <c r="AC106">
        <v>0</v>
      </c>
      <c r="AD106" s="9" t="s">
        <v>2324</v>
      </c>
      <c r="AE106" s="7">
        <v>44022</v>
      </c>
      <c r="AF106" s="7">
        <v>44012</v>
      </c>
      <c r="AG106" s="13" t="s">
        <v>2456</v>
      </c>
    </row>
    <row r="107" spans="1:33" x14ac:dyDescent="0.25">
      <c r="A107" s="13">
        <v>2020</v>
      </c>
      <c r="B107" s="7">
        <v>43831</v>
      </c>
      <c r="C107" s="7">
        <v>44012</v>
      </c>
      <c r="D107" t="s">
        <v>86</v>
      </c>
      <c r="E107" s="8" t="s">
        <v>244</v>
      </c>
      <c r="F107" s="8" t="s">
        <v>298</v>
      </c>
      <c r="G107" s="8" t="s">
        <v>298</v>
      </c>
      <c r="H107" s="8" t="s">
        <v>333</v>
      </c>
      <c r="I107" s="8" t="s">
        <v>1302</v>
      </c>
      <c r="J107" s="8" t="s">
        <v>575</v>
      </c>
      <c r="K107" s="8" t="s">
        <v>576</v>
      </c>
      <c r="L107" t="s">
        <v>93</v>
      </c>
      <c r="M107" s="3">
        <v>8837.84</v>
      </c>
      <c r="N107" s="3" t="s">
        <v>2323</v>
      </c>
      <c r="O107" s="3">
        <v>4624.6836732464026</v>
      </c>
      <c r="P107" s="3" t="s">
        <v>2323</v>
      </c>
      <c r="Q107">
        <v>0</v>
      </c>
      <c r="R107">
        <v>0</v>
      </c>
      <c r="S107" s="6">
        <v>307</v>
      </c>
      <c r="T107" s="6">
        <v>307</v>
      </c>
      <c r="U107" s="11">
        <v>0</v>
      </c>
      <c r="V107" s="6">
        <v>307</v>
      </c>
      <c r="W107">
        <v>0</v>
      </c>
      <c r="X107">
        <v>0</v>
      </c>
      <c r="Y107" s="6">
        <v>307</v>
      </c>
      <c r="Z107" s="11">
        <v>307</v>
      </c>
      <c r="AA107" s="6">
        <v>307</v>
      </c>
      <c r="AB107">
        <v>0</v>
      </c>
      <c r="AC107">
        <v>0</v>
      </c>
      <c r="AD107" s="9" t="s">
        <v>2324</v>
      </c>
      <c r="AE107" s="7">
        <v>44022</v>
      </c>
      <c r="AF107" s="7">
        <v>44012</v>
      </c>
      <c r="AG107" s="13" t="s">
        <v>2456</v>
      </c>
    </row>
    <row r="108" spans="1:33" x14ac:dyDescent="0.25">
      <c r="A108" s="13">
        <v>2020</v>
      </c>
      <c r="B108" s="7">
        <v>43831</v>
      </c>
      <c r="C108" s="7">
        <v>44012</v>
      </c>
      <c r="D108" t="s">
        <v>86</v>
      </c>
      <c r="E108" s="8" t="s">
        <v>256</v>
      </c>
      <c r="F108" s="8" t="s">
        <v>310</v>
      </c>
      <c r="G108" s="8" t="s">
        <v>310</v>
      </c>
      <c r="H108" s="8" t="s">
        <v>332</v>
      </c>
      <c r="I108" s="8" t="s">
        <v>1303</v>
      </c>
      <c r="J108" s="8" t="s">
        <v>419</v>
      </c>
      <c r="K108" s="8" t="s">
        <v>577</v>
      </c>
      <c r="L108" t="s">
        <v>94</v>
      </c>
      <c r="M108" s="3">
        <v>8403</v>
      </c>
      <c r="N108" s="3" t="s">
        <v>2323</v>
      </c>
      <c r="O108" s="3">
        <v>2728.6685695567703</v>
      </c>
      <c r="P108" s="3" t="s">
        <v>2323</v>
      </c>
      <c r="Q108">
        <v>0</v>
      </c>
      <c r="R108">
        <v>0</v>
      </c>
      <c r="S108" s="6">
        <v>309</v>
      </c>
      <c r="T108" s="6">
        <v>309</v>
      </c>
      <c r="U108" s="11">
        <v>0</v>
      </c>
      <c r="V108" s="6">
        <v>309</v>
      </c>
      <c r="W108">
        <v>0</v>
      </c>
      <c r="X108">
        <v>0</v>
      </c>
      <c r="Y108" s="6">
        <v>309</v>
      </c>
      <c r="Z108" s="11">
        <v>309</v>
      </c>
      <c r="AA108" s="6">
        <v>309</v>
      </c>
      <c r="AB108">
        <v>0</v>
      </c>
      <c r="AC108">
        <v>0</v>
      </c>
      <c r="AD108" s="9" t="s">
        <v>2324</v>
      </c>
      <c r="AE108" s="7">
        <v>44022</v>
      </c>
      <c r="AF108" s="7">
        <v>44012</v>
      </c>
      <c r="AG108" s="13" t="s">
        <v>2456</v>
      </c>
    </row>
    <row r="109" spans="1:33" x14ac:dyDescent="0.25">
      <c r="A109" s="13">
        <v>2020</v>
      </c>
      <c r="B109" s="7">
        <v>43831</v>
      </c>
      <c r="C109" s="7">
        <v>44012</v>
      </c>
      <c r="D109" t="s">
        <v>86</v>
      </c>
      <c r="E109" s="8" t="s">
        <v>244</v>
      </c>
      <c r="F109" s="8" t="s">
        <v>298</v>
      </c>
      <c r="G109" s="8" t="s">
        <v>298</v>
      </c>
      <c r="H109" s="8" t="s">
        <v>338</v>
      </c>
      <c r="I109" s="8" t="s">
        <v>1304</v>
      </c>
      <c r="J109" s="8" t="s">
        <v>578</v>
      </c>
      <c r="K109" s="8" t="s">
        <v>443</v>
      </c>
      <c r="L109" t="s">
        <v>94</v>
      </c>
      <c r="M109" s="3">
        <v>8837.84</v>
      </c>
      <c r="N109" s="3" t="s">
        <v>2323</v>
      </c>
      <c r="O109" s="3">
        <v>6214.1374610677522</v>
      </c>
      <c r="P109" s="3" t="s">
        <v>2323</v>
      </c>
      <c r="Q109">
        <v>0</v>
      </c>
      <c r="R109">
        <v>0</v>
      </c>
      <c r="S109" s="6">
        <v>311</v>
      </c>
      <c r="T109" s="6">
        <v>311</v>
      </c>
      <c r="U109" s="11">
        <v>0</v>
      </c>
      <c r="V109" s="6">
        <v>311</v>
      </c>
      <c r="W109">
        <v>0</v>
      </c>
      <c r="X109">
        <v>0</v>
      </c>
      <c r="Y109" s="6">
        <v>311</v>
      </c>
      <c r="Z109" s="11">
        <v>311</v>
      </c>
      <c r="AA109" s="6">
        <v>311</v>
      </c>
      <c r="AB109">
        <v>0</v>
      </c>
      <c r="AC109">
        <v>0</v>
      </c>
      <c r="AD109" s="9" t="s">
        <v>2324</v>
      </c>
      <c r="AE109" s="7">
        <v>44022</v>
      </c>
      <c r="AF109" s="7">
        <v>44012</v>
      </c>
      <c r="AG109" s="13" t="s">
        <v>2456</v>
      </c>
    </row>
    <row r="110" spans="1:33" x14ac:dyDescent="0.25">
      <c r="A110" s="13">
        <v>2020</v>
      </c>
      <c r="B110" s="7">
        <v>43831</v>
      </c>
      <c r="C110" s="7">
        <v>44012</v>
      </c>
      <c r="D110" t="s">
        <v>86</v>
      </c>
      <c r="E110" s="8" t="s">
        <v>249</v>
      </c>
      <c r="F110" s="8" t="s">
        <v>303</v>
      </c>
      <c r="G110" s="8" t="s">
        <v>303</v>
      </c>
      <c r="H110" s="8" t="s">
        <v>335</v>
      </c>
      <c r="I110" s="8" t="s">
        <v>1305</v>
      </c>
      <c r="J110" s="8" t="s">
        <v>579</v>
      </c>
      <c r="K110" s="8" t="s">
        <v>580</v>
      </c>
      <c r="L110" t="s">
        <v>93</v>
      </c>
      <c r="M110" s="3">
        <v>7225.84</v>
      </c>
      <c r="N110" s="3" t="s">
        <v>2323</v>
      </c>
      <c r="O110" s="3">
        <v>1378.1101218547774</v>
      </c>
      <c r="P110" s="3" t="s">
        <v>2323</v>
      </c>
      <c r="Q110">
        <v>0</v>
      </c>
      <c r="R110">
        <v>0</v>
      </c>
      <c r="S110" s="6">
        <v>312</v>
      </c>
      <c r="T110" s="6">
        <v>312</v>
      </c>
      <c r="U110" s="11">
        <v>0</v>
      </c>
      <c r="V110" s="6">
        <v>312</v>
      </c>
      <c r="W110">
        <v>0</v>
      </c>
      <c r="X110">
        <v>0</v>
      </c>
      <c r="Y110" s="6">
        <v>312</v>
      </c>
      <c r="Z110" s="11">
        <v>312</v>
      </c>
      <c r="AA110" s="6">
        <v>312</v>
      </c>
      <c r="AB110">
        <v>0</v>
      </c>
      <c r="AC110">
        <v>0</v>
      </c>
      <c r="AD110" s="9" t="s">
        <v>2324</v>
      </c>
      <c r="AE110" s="7">
        <v>44022</v>
      </c>
      <c r="AF110" s="7">
        <v>44012</v>
      </c>
      <c r="AG110" s="13" t="s">
        <v>2456</v>
      </c>
    </row>
    <row r="111" spans="1:33" x14ac:dyDescent="0.25">
      <c r="A111" s="13">
        <v>2020</v>
      </c>
      <c r="B111" s="7">
        <v>43831</v>
      </c>
      <c r="C111" s="7">
        <v>44012</v>
      </c>
      <c r="D111" t="s">
        <v>86</v>
      </c>
      <c r="E111" s="8" t="s">
        <v>236</v>
      </c>
      <c r="F111" s="8" t="s">
        <v>290</v>
      </c>
      <c r="G111" s="8" t="s">
        <v>290</v>
      </c>
      <c r="H111" s="8" t="s">
        <v>334</v>
      </c>
      <c r="I111" s="8" t="s">
        <v>1306</v>
      </c>
      <c r="J111" s="8" t="s">
        <v>384</v>
      </c>
      <c r="K111" s="8" t="s">
        <v>484</v>
      </c>
      <c r="L111" t="s">
        <v>93</v>
      </c>
      <c r="M111" s="3">
        <v>9751.6</v>
      </c>
      <c r="N111" s="3" t="s">
        <v>2323</v>
      </c>
      <c r="O111" s="3">
        <v>7038.3571336494897</v>
      </c>
      <c r="P111" s="3" t="s">
        <v>2323</v>
      </c>
      <c r="Q111">
        <v>0</v>
      </c>
      <c r="R111">
        <v>0</v>
      </c>
      <c r="S111" s="6">
        <v>318</v>
      </c>
      <c r="T111" s="6">
        <v>318</v>
      </c>
      <c r="U111" s="11">
        <v>0</v>
      </c>
      <c r="V111" s="6">
        <v>318</v>
      </c>
      <c r="W111">
        <v>0</v>
      </c>
      <c r="X111">
        <v>0</v>
      </c>
      <c r="Y111" s="6">
        <v>318</v>
      </c>
      <c r="Z111" s="11">
        <v>318</v>
      </c>
      <c r="AA111" s="6">
        <v>318</v>
      </c>
      <c r="AB111">
        <v>0</v>
      </c>
      <c r="AC111">
        <v>0</v>
      </c>
      <c r="AD111" s="9" t="s">
        <v>2324</v>
      </c>
      <c r="AE111" s="7">
        <v>44022</v>
      </c>
      <c r="AF111" s="7">
        <v>44012</v>
      </c>
      <c r="AG111" s="13" t="s">
        <v>2456</v>
      </c>
    </row>
    <row r="112" spans="1:33" x14ac:dyDescent="0.25">
      <c r="A112" s="13">
        <v>2020</v>
      </c>
      <c r="B112" s="7">
        <v>43831</v>
      </c>
      <c r="C112" s="7">
        <v>44012</v>
      </c>
      <c r="D112" t="s">
        <v>86</v>
      </c>
      <c r="E112" s="8" t="s">
        <v>240</v>
      </c>
      <c r="F112" s="8" t="s">
        <v>294</v>
      </c>
      <c r="G112" s="8" t="s">
        <v>294</v>
      </c>
      <c r="H112" s="8" t="s">
        <v>332</v>
      </c>
      <c r="I112" s="8" t="s">
        <v>1309</v>
      </c>
      <c r="J112" s="8" t="s">
        <v>584</v>
      </c>
      <c r="K112" s="8" t="s">
        <v>429</v>
      </c>
      <c r="L112" t="s">
        <v>94</v>
      </c>
      <c r="M112" s="3">
        <v>19379.7</v>
      </c>
      <c r="N112" s="3" t="s">
        <v>2323</v>
      </c>
      <c r="O112" s="3">
        <v>7300.4826682232288</v>
      </c>
      <c r="P112" s="3" t="s">
        <v>2323</v>
      </c>
      <c r="Q112">
        <v>0</v>
      </c>
      <c r="R112">
        <v>0</v>
      </c>
      <c r="S112" s="6">
        <v>322</v>
      </c>
      <c r="T112" s="6">
        <v>322</v>
      </c>
      <c r="U112" s="11">
        <v>0</v>
      </c>
      <c r="V112" s="6">
        <v>322</v>
      </c>
      <c r="W112">
        <v>0</v>
      </c>
      <c r="X112">
        <v>0</v>
      </c>
      <c r="Y112" s="6">
        <v>322</v>
      </c>
      <c r="Z112" s="11">
        <v>322</v>
      </c>
      <c r="AA112" s="6">
        <v>322</v>
      </c>
      <c r="AB112">
        <v>0</v>
      </c>
      <c r="AC112">
        <v>0</v>
      </c>
      <c r="AD112" s="9" t="s">
        <v>2324</v>
      </c>
      <c r="AE112" s="7">
        <v>44022</v>
      </c>
      <c r="AF112" s="7">
        <v>44012</v>
      </c>
      <c r="AG112" s="13" t="s">
        <v>2456</v>
      </c>
    </row>
    <row r="113" spans="1:33" x14ac:dyDescent="0.25">
      <c r="A113" s="13">
        <v>2020</v>
      </c>
      <c r="B113" s="7">
        <v>43831</v>
      </c>
      <c r="C113" s="7">
        <v>44012</v>
      </c>
      <c r="D113" t="s">
        <v>86</v>
      </c>
      <c r="E113" s="8" t="s">
        <v>227</v>
      </c>
      <c r="F113" s="8" t="s">
        <v>281</v>
      </c>
      <c r="G113" s="8" t="s">
        <v>281</v>
      </c>
      <c r="H113" s="8" t="s">
        <v>331</v>
      </c>
      <c r="I113" s="8" t="s">
        <v>1311</v>
      </c>
      <c r="J113" s="8" t="s">
        <v>386</v>
      </c>
      <c r="K113" s="8" t="s">
        <v>506</v>
      </c>
      <c r="L113" t="s">
        <v>94</v>
      </c>
      <c r="M113" s="3">
        <v>7225.84</v>
      </c>
      <c r="N113" s="3" t="s">
        <v>2323</v>
      </c>
      <c r="O113" s="3">
        <v>3601.0073303843874</v>
      </c>
      <c r="P113" s="3" t="s">
        <v>2323</v>
      </c>
      <c r="Q113">
        <v>0</v>
      </c>
      <c r="R113">
        <v>0</v>
      </c>
      <c r="S113" s="6">
        <v>325</v>
      </c>
      <c r="T113" s="6">
        <v>325</v>
      </c>
      <c r="U113" s="11">
        <v>0</v>
      </c>
      <c r="V113" s="6">
        <v>325</v>
      </c>
      <c r="W113">
        <v>0</v>
      </c>
      <c r="X113">
        <v>0</v>
      </c>
      <c r="Y113" s="6">
        <v>325</v>
      </c>
      <c r="Z113" s="11">
        <v>325</v>
      </c>
      <c r="AA113" s="6">
        <v>325</v>
      </c>
      <c r="AB113">
        <v>0</v>
      </c>
      <c r="AC113">
        <v>0</v>
      </c>
      <c r="AD113" s="9" t="s">
        <v>2324</v>
      </c>
      <c r="AE113" s="7">
        <v>44022</v>
      </c>
      <c r="AF113" s="7">
        <v>44012</v>
      </c>
      <c r="AG113" s="13" t="s">
        <v>2456</v>
      </c>
    </row>
    <row r="114" spans="1:33" x14ac:dyDescent="0.25">
      <c r="A114" s="13">
        <v>2020</v>
      </c>
      <c r="B114" s="7">
        <v>43831</v>
      </c>
      <c r="C114" s="7">
        <v>44012</v>
      </c>
      <c r="D114" t="s">
        <v>86</v>
      </c>
      <c r="E114" s="8" t="s">
        <v>245</v>
      </c>
      <c r="F114" s="8" t="s">
        <v>299</v>
      </c>
      <c r="G114" s="8" t="s">
        <v>299</v>
      </c>
      <c r="H114" s="8" t="s">
        <v>332</v>
      </c>
      <c r="I114" s="8" t="s">
        <v>1312</v>
      </c>
      <c r="J114" s="8" t="s">
        <v>397</v>
      </c>
      <c r="K114" s="8" t="s">
        <v>483</v>
      </c>
      <c r="L114" t="s">
        <v>93</v>
      </c>
      <c r="M114" s="3">
        <v>9689.4</v>
      </c>
      <c r="N114" s="3" t="s">
        <v>2323</v>
      </c>
      <c r="O114" s="3">
        <v>4219.5471205338863</v>
      </c>
      <c r="P114" s="3" t="s">
        <v>2323</v>
      </c>
      <c r="Q114">
        <v>0</v>
      </c>
      <c r="R114">
        <v>0</v>
      </c>
      <c r="S114" s="6">
        <v>327</v>
      </c>
      <c r="T114" s="6">
        <v>327</v>
      </c>
      <c r="U114" s="11">
        <v>0</v>
      </c>
      <c r="V114" s="6">
        <v>327</v>
      </c>
      <c r="W114">
        <v>0</v>
      </c>
      <c r="X114">
        <v>0</v>
      </c>
      <c r="Y114" s="6">
        <v>327</v>
      </c>
      <c r="Z114" s="11">
        <v>327</v>
      </c>
      <c r="AA114" s="6">
        <v>327</v>
      </c>
      <c r="AB114">
        <v>0</v>
      </c>
      <c r="AC114">
        <v>0</v>
      </c>
      <c r="AD114" s="9" t="s">
        <v>2324</v>
      </c>
      <c r="AE114" s="7">
        <v>44022</v>
      </c>
      <c r="AF114" s="7">
        <v>44012</v>
      </c>
      <c r="AG114" s="13" t="s">
        <v>2456</v>
      </c>
    </row>
    <row r="115" spans="1:33" x14ac:dyDescent="0.25">
      <c r="A115" s="13">
        <v>2020</v>
      </c>
      <c r="B115" s="7">
        <v>43831</v>
      </c>
      <c r="C115" s="7">
        <v>44012</v>
      </c>
      <c r="D115" t="s">
        <v>86</v>
      </c>
      <c r="E115" s="8" t="s">
        <v>240</v>
      </c>
      <c r="F115" s="8" t="s">
        <v>294</v>
      </c>
      <c r="G115" s="8" t="s">
        <v>294</v>
      </c>
      <c r="H115" s="8" t="s">
        <v>343</v>
      </c>
      <c r="I115" s="8" t="s">
        <v>1257</v>
      </c>
      <c r="J115" s="8" t="s">
        <v>496</v>
      </c>
      <c r="K115" s="8" t="s">
        <v>588</v>
      </c>
      <c r="L115" t="s">
        <v>93</v>
      </c>
      <c r="M115" s="3">
        <v>17995.5</v>
      </c>
      <c r="N115" s="3" t="s">
        <v>2323</v>
      </c>
      <c r="O115" s="3">
        <v>8097.5664695373616</v>
      </c>
      <c r="P115" s="3" t="s">
        <v>2323</v>
      </c>
      <c r="Q115">
        <v>0</v>
      </c>
      <c r="R115">
        <v>0</v>
      </c>
      <c r="S115" s="6">
        <v>331</v>
      </c>
      <c r="T115" s="6">
        <v>331</v>
      </c>
      <c r="U115" s="11">
        <v>0</v>
      </c>
      <c r="V115" s="6">
        <v>331</v>
      </c>
      <c r="W115">
        <v>0</v>
      </c>
      <c r="X115">
        <v>0</v>
      </c>
      <c r="Y115" s="6">
        <v>331</v>
      </c>
      <c r="Z115" s="11">
        <v>331</v>
      </c>
      <c r="AA115" s="6">
        <v>331</v>
      </c>
      <c r="AB115">
        <v>0</v>
      </c>
      <c r="AC115">
        <v>0</v>
      </c>
      <c r="AD115" s="9" t="s">
        <v>2324</v>
      </c>
      <c r="AE115" s="7">
        <v>44022</v>
      </c>
      <c r="AF115" s="7">
        <v>44012</v>
      </c>
      <c r="AG115" s="13" t="s">
        <v>2456</v>
      </c>
    </row>
    <row r="116" spans="1:33" x14ac:dyDescent="0.25">
      <c r="A116" s="13">
        <v>2020</v>
      </c>
      <c r="B116" s="7">
        <v>43831</v>
      </c>
      <c r="C116" s="7">
        <v>44012</v>
      </c>
      <c r="D116" t="s">
        <v>86</v>
      </c>
      <c r="E116" s="8" t="s">
        <v>244</v>
      </c>
      <c r="F116" s="8" t="s">
        <v>298</v>
      </c>
      <c r="G116" s="8" t="s">
        <v>298</v>
      </c>
      <c r="H116" s="8" t="s">
        <v>331</v>
      </c>
      <c r="I116" s="8" t="s">
        <v>1314</v>
      </c>
      <c r="J116" s="8" t="s">
        <v>472</v>
      </c>
      <c r="K116" s="8" t="s">
        <v>590</v>
      </c>
      <c r="L116" t="s">
        <v>93</v>
      </c>
      <c r="M116" s="3">
        <v>8837.84</v>
      </c>
      <c r="N116" s="3" t="s">
        <v>2323</v>
      </c>
      <c r="O116" s="3">
        <v>6247.2027686621623</v>
      </c>
      <c r="P116" s="3" t="s">
        <v>2323</v>
      </c>
      <c r="Q116">
        <v>0</v>
      </c>
      <c r="R116">
        <v>0</v>
      </c>
      <c r="S116" s="6">
        <v>333</v>
      </c>
      <c r="T116" s="6">
        <v>333</v>
      </c>
      <c r="U116" s="11">
        <v>0</v>
      </c>
      <c r="V116" s="6">
        <v>333</v>
      </c>
      <c r="W116">
        <v>0</v>
      </c>
      <c r="X116">
        <v>0</v>
      </c>
      <c r="Y116" s="6">
        <v>333</v>
      </c>
      <c r="Z116" s="11">
        <v>333</v>
      </c>
      <c r="AA116" s="6">
        <v>333</v>
      </c>
      <c r="AB116">
        <v>0</v>
      </c>
      <c r="AC116">
        <v>0</v>
      </c>
      <c r="AD116" s="9" t="s">
        <v>2324</v>
      </c>
      <c r="AE116" s="7">
        <v>44022</v>
      </c>
      <c r="AF116" s="7">
        <v>44012</v>
      </c>
      <c r="AG116" s="13" t="s">
        <v>2456</v>
      </c>
    </row>
    <row r="117" spans="1:33" x14ac:dyDescent="0.25">
      <c r="A117" s="13">
        <v>2020</v>
      </c>
      <c r="B117" s="7">
        <v>43831</v>
      </c>
      <c r="C117" s="7">
        <v>44012</v>
      </c>
      <c r="D117" t="s">
        <v>86</v>
      </c>
      <c r="E117" s="8" t="s">
        <v>229</v>
      </c>
      <c r="F117" s="8" t="s">
        <v>283</v>
      </c>
      <c r="G117" s="8" t="s">
        <v>283</v>
      </c>
      <c r="H117" s="8" t="s">
        <v>332</v>
      </c>
      <c r="I117" s="8" t="s">
        <v>1315</v>
      </c>
      <c r="J117" s="8" t="s">
        <v>592</v>
      </c>
      <c r="K117" s="8" t="s">
        <v>593</v>
      </c>
      <c r="L117" t="s">
        <v>93</v>
      </c>
      <c r="M117" s="3">
        <v>12203.2</v>
      </c>
      <c r="N117" s="3" t="s">
        <v>2323</v>
      </c>
      <c r="O117" s="3">
        <v>4860.7484229436059</v>
      </c>
      <c r="P117" s="3" t="s">
        <v>2323</v>
      </c>
      <c r="Q117">
        <v>0</v>
      </c>
      <c r="R117">
        <v>0</v>
      </c>
      <c r="S117" s="6">
        <v>337</v>
      </c>
      <c r="T117" s="6">
        <v>337</v>
      </c>
      <c r="U117" s="11">
        <v>0</v>
      </c>
      <c r="V117" s="6">
        <v>337</v>
      </c>
      <c r="W117">
        <v>0</v>
      </c>
      <c r="X117">
        <v>0</v>
      </c>
      <c r="Y117" s="6">
        <v>337</v>
      </c>
      <c r="Z117" s="11">
        <v>337</v>
      </c>
      <c r="AA117" s="6">
        <v>337</v>
      </c>
      <c r="AB117">
        <v>0</v>
      </c>
      <c r="AC117">
        <v>0</v>
      </c>
      <c r="AD117" s="9" t="s">
        <v>2324</v>
      </c>
      <c r="AE117" s="7">
        <v>44022</v>
      </c>
      <c r="AF117" s="7">
        <v>44012</v>
      </c>
      <c r="AG117" s="13" t="s">
        <v>2456</v>
      </c>
    </row>
    <row r="118" spans="1:33" x14ac:dyDescent="0.25">
      <c r="A118" s="13">
        <v>2020</v>
      </c>
      <c r="B118" s="7">
        <v>43831</v>
      </c>
      <c r="C118" s="7">
        <v>44012</v>
      </c>
      <c r="D118" t="s">
        <v>86</v>
      </c>
      <c r="E118" s="8" t="s">
        <v>226</v>
      </c>
      <c r="F118" s="8" t="s">
        <v>280</v>
      </c>
      <c r="G118" s="8" t="s">
        <v>280</v>
      </c>
      <c r="H118" s="8" t="s">
        <v>332</v>
      </c>
      <c r="I118" s="8" t="s">
        <v>1316</v>
      </c>
      <c r="J118" s="8" t="s">
        <v>452</v>
      </c>
      <c r="K118" s="8" t="s">
        <v>414</v>
      </c>
      <c r="L118" t="s">
        <v>94</v>
      </c>
      <c r="M118" s="3">
        <v>15577.96</v>
      </c>
      <c r="N118" s="3" t="s">
        <v>2323</v>
      </c>
      <c r="O118" s="3">
        <v>10857.119129065868</v>
      </c>
      <c r="P118" s="3" t="s">
        <v>2323</v>
      </c>
      <c r="Q118">
        <v>0</v>
      </c>
      <c r="R118">
        <v>0</v>
      </c>
      <c r="S118" s="6">
        <v>338</v>
      </c>
      <c r="T118" s="6">
        <v>338</v>
      </c>
      <c r="U118" s="11">
        <v>0</v>
      </c>
      <c r="V118" s="6">
        <v>338</v>
      </c>
      <c r="W118">
        <v>0</v>
      </c>
      <c r="X118">
        <v>0</v>
      </c>
      <c r="Y118" s="6">
        <v>338</v>
      </c>
      <c r="Z118" s="11">
        <v>338</v>
      </c>
      <c r="AA118" s="6">
        <v>338</v>
      </c>
      <c r="AB118">
        <v>0</v>
      </c>
      <c r="AC118">
        <v>0</v>
      </c>
      <c r="AD118" s="9" t="s">
        <v>2324</v>
      </c>
      <c r="AE118" s="7">
        <v>44022</v>
      </c>
      <c r="AF118" s="7">
        <v>44012</v>
      </c>
      <c r="AG118" s="13" t="s">
        <v>2456</v>
      </c>
    </row>
    <row r="119" spans="1:33" x14ac:dyDescent="0.25">
      <c r="A119" s="13">
        <v>2020</v>
      </c>
      <c r="B119" s="7">
        <v>43831</v>
      </c>
      <c r="C119" s="7">
        <v>44012</v>
      </c>
      <c r="D119" t="s">
        <v>86</v>
      </c>
      <c r="E119" s="8" t="s">
        <v>257</v>
      </c>
      <c r="F119" s="8" t="s">
        <v>311</v>
      </c>
      <c r="G119" s="8" t="s">
        <v>311</v>
      </c>
      <c r="H119" s="8" t="s">
        <v>334</v>
      </c>
      <c r="I119" s="8" t="s">
        <v>1317</v>
      </c>
      <c r="J119" s="8" t="s">
        <v>594</v>
      </c>
      <c r="K119" s="8" t="s">
        <v>396</v>
      </c>
      <c r="L119" t="s">
        <v>94</v>
      </c>
      <c r="M119" s="3">
        <v>34520.9</v>
      </c>
      <c r="N119" s="3" t="s">
        <v>2323</v>
      </c>
      <c r="O119" s="3">
        <v>24116.176641801118</v>
      </c>
      <c r="P119" s="3" t="s">
        <v>2323</v>
      </c>
      <c r="Q119">
        <v>0</v>
      </c>
      <c r="R119">
        <v>0</v>
      </c>
      <c r="S119" s="6">
        <v>340</v>
      </c>
      <c r="T119" s="6">
        <v>340</v>
      </c>
      <c r="U119" s="11">
        <v>0</v>
      </c>
      <c r="V119" s="6">
        <v>340</v>
      </c>
      <c r="W119">
        <v>0</v>
      </c>
      <c r="X119">
        <v>0</v>
      </c>
      <c r="Y119" s="6">
        <v>340</v>
      </c>
      <c r="Z119" s="11">
        <v>340</v>
      </c>
      <c r="AA119" s="6">
        <v>340</v>
      </c>
      <c r="AB119">
        <v>0</v>
      </c>
      <c r="AC119">
        <v>0</v>
      </c>
      <c r="AD119" s="9" t="s">
        <v>2324</v>
      </c>
      <c r="AE119" s="7">
        <v>44022</v>
      </c>
      <c r="AF119" s="7">
        <v>44012</v>
      </c>
      <c r="AG119" s="13" t="s">
        <v>2456</v>
      </c>
    </row>
    <row r="120" spans="1:33" x14ac:dyDescent="0.25">
      <c r="A120" s="13">
        <v>2020</v>
      </c>
      <c r="B120" s="7">
        <v>43831</v>
      </c>
      <c r="C120" s="7">
        <v>44012</v>
      </c>
      <c r="D120" t="s">
        <v>86</v>
      </c>
      <c r="E120" s="8" t="s">
        <v>258</v>
      </c>
      <c r="F120" s="8" t="s">
        <v>312</v>
      </c>
      <c r="G120" s="8" t="s">
        <v>312</v>
      </c>
      <c r="H120" s="8" t="s">
        <v>334</v>
      </c>
      <c r="I120" s="8" t="s">
        <v>1318</v>
      </c>
      <c r="J120" s="8" t="s">
        <v>426</v>
      </c>
      <c r="K120" s="8" t="s">
        <v>515</v>
      </c>
      <c r="L120" t="s">
        <v>94</v>
      </c>
      <c r="M120" s="3">
        <v>65202.8</v>
      </c>
      <c r="N120" s="3" t="s">
        <v>2323</v>
      </c>
      <c r="O120" s="3">
        <v>36958.130240733066</v>
      </c>
      <c r="P120" s="3" t="s">
        <v>2323</v>
      </c>
      <c r="Q120">
        <v>0</v>
      </c>
      <c r="R120">
        <v>0</v>
      </c>
      <c r="S120" s="6">
        <v>341</v>
      </c>
      <c r="T120" s="6">
        <v>341</v>
      </c>
      <c r="U120" s="11">
        <v>0</v>
      </c>
      <c r="V120" s="6">
        <v>341</v>
      </c>
      <c r="W120">
        <v>0</v>
      </c>
      <c r="X120">
        <v>0</v>
      </c>
      <c r="Y120" s="6">
        <v>341</v>
      </c>
      <c r="Z120" s="11">
        <v>341</v>
      </c>
      <c r="AA120" s="6">
        <v>341</v>
      </c>
      <c r="AB120">
        <v>0</v>
      </c>
      <c r="AC120">
        <v>0</v>
      </c>
      <c r="AD120" s="9" t="s">
        <v>2324</v>
      </c>
      <c r="AE120" s="7">
        <v>44022</v>
      </c>
      <c r="AF120" s="7">
        <v>44012</v>
      </c>
      <c r="AG120" s="13" t="s">
        <v>2456</v>
      </c>
    </row>
    <row r="121" spans="1:33" x14ac:dyDescent="0.25">
      <c r="A121" s="13">
        <v>2020</v>
      </c>
      <c r="B121" s="7">
        <v>43831</v>
      </c>
      <c r="C121" s="7">
        <v>44012</v>
      </c>
      <c r="D121" t="s">
        <v>86</v>
      </c>
      <c r="E121" s="8" t="s">
        <v>251</v>
      </c>
      <c r="F121" s="8" t="s">
        <v>305</v>
      </c>
      <c r="G121" s="8" t="s">
        <v>305</v>
      </c>
      <c r="H121" s="8" t="s">
        <v>338</v>
      </c>
      <c r="I121" s="8" t="s">
        <v>1319</v>
      </c>
      <c r="J121" s="8" t="s">
        <v>595</v>
      </c>
      <c r="K121" s="8" t="s">
        <v>562</v>
      </c>
      <c r="L121" t="s">
        <v>93</v>
      </c>
      <c r="M121" s="3">
        <v>7225.84</v>
      </c>
      <c r="N121" s="3" t="s">
        <v>2323</v>
      </c>
      <c r="O121" s="3">
        <v>4191.1061194510221</v>
      </c>
      <c r="P121" s="3" t="s">
        <v>2323</v>
      </c>
      <c r="Q121">
        <v>0</v>
      </c>
      <c r="R121">
        <v>0</v>
      </c>
      <c r="S121" s="6">
        <v>342</v>
      </c>
      <c r="T121" s="6">
        <v>342</v>
      </c>
      <c r="U121" s="11">
        <v>0</v>
      </c>
      <c r="V121" s="6">
        <v>342</v>
      </c>
      <c r="W121">
        <v>0</v>
      </c>
      <c r="X121">
        <v>0</v>
      </c>
      <c r="Y121" s="6">
        <v>342</v>
      </c>
      <c r="Z121" s="11">
        <v>342</v>
      </c>
      <c r="AA121" s="6">
        <v>342</v>
      </c>
      <c r="AB121">
        <v>0</v>
      </c>
      <c r="AC121">
        <v>0</v>
      </c>
      <c r="AD121" s="9" t="s">
        <v>2324</v>
      </c>
      <c r="AE121" s="7">
        <v>44022</v>
      </c>
      <c r="AF121" s="7">
        <v>44012</v>
      </c>
      <c r="AG121" s="13" t="s">
        <v>2456</v>
      </c>
    </row>
    <row r="122" spans="1:33" x14ac:dyDescent="0.25">
      <c r="A122" s="13">
        <v>2020</v>
      </c>
      <c r="B122" s="7">
        <v>43831</v>
      </c>
      <c r="C122" s="7">
        <v>44012</v>
      </c>
      <c r="D122" t="s">
        <v>86</v>
      </c>
      <c r="E122" s="8" t="s">
        <v>246</v>
      </c>
      <c r="F122" s="8" t="s">
        <v>300</v>
      </c>
      <c r="G122" s="8" t="s">
        <v>300</v>
      </c>
      <c r="H122" s="8" t="s">
        <v>332</v>
      </c>
      <c r="I122" s="8" t="s">
        <v>1320</v>
      </c>
      <c r="J122" s="8" t="s">
        <v>598</v>
      </c>
      <c r="K122" s="8" t="s">
        <v>496</v>
      </c>
      <c r="L122" t="s">
        <v>93</v>
      </c>
      <c r="M122" s="3">
        <v>14012.64</v>
      </c>
      <c r="N122" s="3" t="s">
        <v>2323</v>
      </c>
      <c r="O122" s="3">
        <v>5533.5198982767997</v>
      </c>
      <c r="P122" s="3" t="s">
        <v>2323</v>
      </c>
      <c r="Q122">
        <v>0</v>
      </c>
      <c r="R122">
        <v>0</v>
      </c>
      <c r="S122" s="6">
        <v>344</v>
      </c>
      <c r="T122" s="6">
        <v>344</v>
      </c>
      <c r="U122" s="11">
        <v>0</v>
      </c>
      <c r="V122" s="6">
        <v>344</v>
      </c>
      <c r="W122">
        <v>0</v>
      </c>
      <c r="X122">
        <v>0</v>
      </c>
      <c r="Y122" s="6">
        <v>344</v>
      </c>
      <c r="Z122" s="11">
        <v>344</v>
      </c>
      <c r="AA122" s="6">
        <v>344</v>
      </c>
      <c r="AB122">
        <v>0</v>
      </c>
      <c r="AC122">
        <v>0</v>
      </c>
      <c r="AD122" s="9" t="s">
        <v>2324</v>
      </c>
      <c r="AE122" s="7">
        <v>44022</v>
      </c>
      <c r="AF122" s="7">
        <v>44012</v>
      </c>
      <c r="AG122" s="13" t="s">
        <v>2456</v>
      </c>
    </row>
    <row r="123" spans="1:33" x14ac:dyDescent="0.25">
      <c r="A123" s="13">
        <v>2020</v>
      </c>
      <c r="B123" s="7">
        <v>43831</v>
      </c>
      <c r="C123" s="7">
        <v>44012</v>
      </c>
      <c r="D123" t="s">
        <v>86</v>
      </c>
      <c r="E123" s="8" t="s">
        <v>235</v>
      </c>
      <c r="F123" s="8" t="s">
        <v>289</v>
      </c>
      <c r="G123" s="8" t="s">
        <v>289</v>
      </c>
      <c r="H123" s="8" t="s">
        <v>334</v>
      </c>
      <c r="I123" s="8" t="s">
        <v>1321</v>
      </c>
      <c r="J123" s="8" t="s">
        <v>411</v>
      </c>
      <c r="K123" s="8" t="s">
        <v>427</v>
      </c>
      <c r="L123" t="s">
        <v>94</v>
      </c>
      <c r="M123" s="3">
        <v>9279.64</v>
      </c>
      <c r="N123" s="3" t="s">
        <v>2323</v>
      </c>
      <c r="O123" s="3">
        <v>4774.685521554964</v>
      </c>
      <c r="P123" s="3" t="s">
        <v>2323</v>
      </c>
      <c r="Q123">
        <v>0</v>
      </c>
      <c r="R123">
        <v>0</v>
      </c>
      <c r="S123" s="6">
        <v>345</v>
      </c>
      <c r="T123" s="6">
        <v>345</v>
      </c>
      <c r="U123" s="11">
        <v>0</v>
      </c>
      <c r="V123" s="6">
        <v>345</v>
      </c>
      <c r="W123">
        <v>0</v>
      </c>
      <c r="X123">
        <v>0</v>
      </c>
      <c r="Y123" s="6">
        <v>345</v>
      </c>
      <c r="Z123" s="11">
        <v>345</v>
      </c>
      <c r="AA123" s="6">
        <v>345</v>
      </c>
      <c r="AB123">
        <v>0</v>
      </c>
      <c r="AC123">
        <v>0</v>
      </c>
      <c r="AD123" s="9" t="s">
        <v>2324</v>
      </c>
      <c r="AE123" s="7">
        <v>44022</v>
      </c>
      <c r="AF123" s="7">
        <v>44012</v>
      </c>
      <c r="AG123" s="13" t="s">
        <v>2456</v>
      </c>
    </row>
    <row r="124" spans="1:33" x14ac:dyDescent="0.25">
      <c r="A124" s="13">
        <v>2020</v>
      </c>
      <c r="B124" s="7">
        <v>43831</v>
      </c>
      <c r="C124" s="7">
        <v>44012</v>
      </c>
      <c r="D124" t="s">
        <v>86</v>
      </c>
      <c r="E124" s="8" t="s">
        <v>228</v>
      </c>
      <c r="F124" s="8" t="s">
        <v>282</v>
      </c>
      <c r="G124" s="8" t="s">
        <v>282</v>
      </c>
      <c r="H124" s="8" t="s">
        <v>340</v>
      </c>
      <c r="I124" s="8" t="s">
        <v>1322</v>
      </c>
      <c r="J124" s="8" t="s">
        <v>599</v>
      </c>
      <c r="K124" s="8" t="s">
        <v>396</v>
      </c>
      <c r="L124" t="s">
        <v>94</v>
      </c>
      <c r="M124" s="3">
        <v>7225.84</v>
      </c>
      <c r="N124" s="3" t="s">
        <v>2323</v>
      </c>
      <c r="O124" s="3">
        <v>5499.9260176870848</v>
      </c>
      <c r="P124" s="3" t="s">
        <v>2323</v>
      </c>
      <c r="Q124">
        <v>0</v>
      </c>
      <c r="R124">
        <v>0</v>
      </c>
      <c r="S124" s="6">
        <v>349</v>
      </c>
      <c r="T124" s="6">
        <v>349</v>
      </c>
      <c r="U124" s="11">
        <v>0</v>
      </c>
      <c r="V124" s="6">
        <v>349</v>
      </c>
      <c r="W124">
        <v>0</v>
      </c>
      <c r="X124">
        <v>0</v>
      </c>
      <c r="Y124" s="6">
        <v>349</v>
      </c>
      <c r="Z124" s="11">
        <v>349</v>
      </c>
      <c r="AA124" s="6">
        <v>349</v>
      </c>
      <c r="AB124">
        <v>0</v>
      </c>
      <c r="AC124">
        <v>0</v>
      </c>
      <c r="AD124" s="9" t="s">
        <v>2324</v>
      </c>
      <c r="AE124" s="7">
        <v>44022</v>
      </c>
      <c r="AF124" s="7">
        <v>44012</v>
      </c>
      <c r="AG124" s="13" t="s">
        <v>2456</v>
      </c>
    </row>
    <row r="125" spans="1:33" x14ac:dyDescent="0.25">
      <c r="A125" s="13">
        <v>2020</v>
      </c>
      <c r="B125" s="7">
        <v>43831</v>
      </c>
      <c r="C125" s="7">
        <v>44012</v>
      </c>
      <c r="D125" t="s">
        <v>86</v>
      </c>
      <c r="E125" s="8" t="s">
        <v>226</v>
      </c>
      <c r="F125" s="8" t="s">
        <v>280</v>
      </c>
      <c r="G125" s="8" t="s">
        <v>280</v>
      </c>
      <c r="H125" s="8" t="s">
        <v>335</v>
      </c>
      <c r="I125" s="8" t="s">
        <v>1323</v>
      </c>
      <c r="J125" s="8" t="s">
        <v>556</v>
      </c>
      <c r="K125" s="8" t="s">
        <v>600</v>
      </c>
      <c r="L125" t="s">
        <v>94</v>
      </c>
      <c r="M125" s="3">
        <v>31155.9</v>
      </c>
      <c r="N125" s="3" t="s">
        <v>2323</v>
      </c>
      <c r="O125" s="3">
        <v>19769.271408566412</v>
      </c>
      <c r="P125" s="3" t="s">
        <v>2323</v>
      </c>
      <c r="Q125">
        <v>0</v>
      </c>
      <c r="R125">
        <v>0</v>
      </c>
      <c r="S125" s="6">
        <v>350</v>
      </c>
      <c r="T125" s="6">
        <v>350</v>
      </c>
      <c r="U125" s="11">
        <v>0</v>
      </c>
      <c r="V125" s="6">
        <v>350</v>
      </c>
      <c r="W125">
        <v>0</v>
      </c>
      <c r="X125">
        <v>0</v>
      </c>
      <c r="Y125" s="6">
        <v>350</v>
      </c>
      <c r="Z125" s="11">
        <v>350</v>
      </c>
      <c r="AA125" s="6">
        <v>350</v>
      </c>
      <c r="AB125">
        <v>0</v>
      </c>
      <c r="AC125">
        <v>0</v>
      </c>
      <c r="AD125" s="9" t="s">
        <v>2324</v>
      </c>
      <c r="AE125" s="7">
        <v>44022</v>
      </c>
      <c r="AF125" s="7">
        <v>44012</v>
      </c>
      <c r="AG125" s="13" t="s">
        <v>2456</v>
      </c>
    </row>
    <row r="126" spans="1:33" x14ac:dyDescent="0.25">
      <c r="A126" s="13">
        <v>2020</v>
      </c>
      <c r="B126" s="7">
        <v>43831</v>
      </c>
      <c r="C126" s="7">
        <v>44012</v>
      </c>
      <c r="D126" t="s">
        <v>86</v>
      </c>
      <c r="E126" s="8" t="s">
        <v>244</v>
      </c>
      <c r="F126" s="8" t="s">
        <v>298</v>
      </c>
      <c r="G126" s="8" t="s">
        <v>298</v>
      </c>
      <c r="H126" s="8" t="s">
        <v>332</v>
      </c>
      <c r="I126" s="8" t="s">
        <v>1324</v>
      </c>
      <c r="J126" s="8" t="s">
        <v>601</v>
      </c>
      <c r="K126" s="8" t="s">
        <v>514</v>
      </c>
      <c r="L126" t="s">
        <v>94</v>
      </c>
      <c r="M126" s="3">
        <v>8837.84</v>
      </c>
      <c r="N126" s="3" t="s">
        <v>2323</v>
      </c>
      <c r="O126" s="3">
        <v>3602.6782368390241</v>
      </c>
      <c r="P126" s="3" t="s">
        <v>2323</v>
      </c>
      <c r="Q126">
        <v>0</v>
      </c>
      <c r="R126">
        <v>0</v>
      </c>
      <c r="S126" s="6">
        <v>351</v>
      </c>
      <c r="T126" s="6">
        <v>351</v>
      </c>
      <c r="U126" s="11">
        <v>0</v>
      </c>
      <c r="V126" s="6">
        <v>351</v>
      </c>
      <c r="W126">
        <v>0</v>
      </c>
      <c r="X126">
        <v>0</v>
      </c>
      <c r="Y126" s="6">
        <v>351</v>
      </c>
      <c r="Z126" s="11">
        <v>351</v>
      </c>
      <c r="AA126" s="6">
        <v>351</v>
      </c>
      <c r="AB126">
        <v>0</v>
      </c>
      <c r="AC126">
        <v>0</v>
      </c>
      <c r="AD126" s="9" t="s">
        <v>2324</v>
      </c>
      <c r="AE126" s="7">
        <v>44022</v>
      </c>
      <c r="AF126" s="7">
        <v>44012</v>
      </c>
      <c r="AG126" s="13" t="s">
        <v>2456</v>
      </c>
    </row>
    <row r="127" spans="1:33" x14ac:dyDescent="0.25">
      <c r="A127" s="13">
        <v>2020</v>
      </c>
      <c r="B127" s="7">
        <v>43831</v>
      </c>
      <c r="C127" s="7">
        <v>44012</v>
      </c>
      <c r="D127" t="s">
        <v>86</v>
      </c>
      <c r="E127" s="8" t="s">
        <v>228</v>
      </c>
      <c r="F127" s="8" t="s">
        <v>282</v>
      </c>
      <c r="G127" s="8" t="s">
        <v>282</v>
      </c>
      <c r="H127" s="8" t="s">
        <v>340</v>
      </c>
      <c r="I127" s="8" t="s">
        <v>1325</v>
      </c>
      <c r="J127" s="8" t="s">
        <v>474</v>
      </c>
      <c r="K127" s="8" t="s">
        <v>602</v>
      </c>
      <c r="L127" t="s">
        <v>94</v>
      </c>
      <c r="M127" s="3">
        <v>7225.84</v>
      </c>
      <c r="N127" s="3" t="s">
        <v>2323</v>
      </c>
      <c r="O127" s="3">
        <v>2709.4921820365062</v>
      </c>
      <c r="P127" s="3" t="s">
        <v>2323</v>
      </c>
      <c r="Q127">
        <v>0</v>
      </c>
      <c r="R127">
        <v>0</v>
      </c>
      <c r="S127" s="6">
        <v>352</v>
      </c>
      <c r="T127" s="6">
        <v>352</v>
      </c>
      <c r="U127" s="11">
        <v>0</v>
      </c>
      <c r="V127" s="6">
        <v>352</v>
      </c>
      <c r="W127">
        <v>0</v>
      </c>
      <c r="X127">
        <v>0</v>
      </c>
      <c r="Y127" s="6">
        <v>352</v>
      </c>
      <c r="Z127" s="11">
        <v>352</v>
      </c>
      <c r="AA127" s="6">
        <v>352</v>
      </c>
      <c r="AB127">
        <v>0</v>
      </c>
      <c r="AC127">
        <v>0</v>
      </c>
      <c r="AD127" s="9" t="s">
        <v>2324</v>
      </c>
      <c r="AE127" s="7">
        <v>44022</v>
      </c>
      <c r="AF127" s="7">
        <v>44012</v>
      </c>
      <c r="AG127" s="13" t="s">
        <v>2456</v>
      </c>
    </row>
    <row r="128" spans="1:33" x14ac:dyDescent="0.25">
      <c r="A128" s="13">
        <v>2020</v>
      </c>
      <c r="B128" s="7">
        <v>43831</v>
      </c>
      <c r="C128" s="7">
        <v>44012</v>
      </c>
      <c r="D128" t="s">
        <v>86</v>
      </c>
      <c r="E128" s="8" t="s">
        <v>244</v>
      </c>
      <c r="F128" s="8" t="s">
        <v>298</v>
      </c>
      <c r="G128" s="8" t="s">
        <v>298</v>
      </c>
      <c r="H128" s="8" t="s">
        <v>331</v>
      </c>
      <c r="I128" s="8" t="s">
        <v>1289</v>
      </c>
      <c r="J128" s="8" t="s">
        <v>605</v>
      </c>
      <c r="K128" s="8" t="s">
        <v>596</v>
      </c>
      <c r="L128" t="s">
        <v>94</v>
      </c>
      <c r="M128" s="3">
        <v>8837.84</v>
      </c>
      <c r="N128" s="3" t="s">
        <v>2323</v>
      </c>
      <c r="O128" s="3">
        <v>3837.9741351871216</v>
      </c>
      <c r="P128" s="3" t="s">
        <v>2323</v>
      </c>
      <c r="Q128">
        <v>0</v>
      </c>
      <c r="R128">
        <v>0</v>
      </c>
      <c r="S128" s="6">
        <v>354</v>
      </c>
      <c r="T128" s="6">
        <v>354</v>
      </c>
      <c r="U128" s="11">
        <v>0</v>
      </c>
      <c r="V128" s="6">
        <v>354</v>
      </c>
      <c r="W128">
        <v>0</v>
      </c>
      <c r="X128">
        <v>0</v>
      </c>
      <c r="Y128" s="6">
        <v>354</v>
      </c>
      <c r="Z128" s="11">
        <v>354</v>
      </c>
      <c r="AA128" s="6">
        <v>354</v>
      </c>
      <c r="AB128">
        <v>0</v>
      </c>
      <c r="AC128">
        <v>0</v>
      </c>
      <c r="AD128" s="9" t="s">
        <v>2324</v>
      </c>
      <c r="AE128" s="7">
        <v>44022</v>
      </c>
      <c r="AF128" s="7">
        <v>44012</v>
      </c>
      <c r="AG128" s="13" t="s">
        <v>2456</v>
      </c>
    </row>
    <row r="129" spans="1:33" x14ac:dyDescent="0.25">
      <c r="A129" s="13">
        <v>2020</v>
      </c>
      <c r="B129" s="7">
        <v>43831</v>
      </c>
      <c r="C129" s="7">
        <v>44012</v>
      </c>
      <c r="D129" t="s">
        <v>86</v>
      </c>
      <c r="E129" s="8" t="s">
        <v>249</v>
      </c>
      <c r="F129" s="8" t="s">
        <v>303</v>
      </c>
      <c r="G129" s="8" t="s">
        <v>303</v>
      </c>
      <c r="H129" s="8" t="s">
        <v>332</v>
      </c>
      <c r="I129" s="8" t="s">
        <v>1327</v>
      </c>
      <c r="J129" s="8" t="s">
        <v>559</v>
      </c>
      <c r="K129" s="8" t="s">
        <v>606</v>
      </c>
      <c r="L129" t="s">
        <v>93</v>
      </c>
      <c r="M129" s="3">
        <v>36834.300000000003</v>
      </c>
      <c r="N129" s="3" t="s">
        <v>2323</v>
      </c>
      <c r="O129" s="3">
        <v>24846.80761537511</v>
      </c>
      <c r="P129" s="3" t="s">
        <v>2323</v>
      </c>
      <c r="Q129">
        <v>0</v>
      </c>
      <c r="R129">
        <v>0</v>
      </c>
      <c r="S129" s="6">
        <v>355</v>
      </c>
      <c r="T129" s="6">
        <v>355</v>
      </c>
      <c r="U129" s="11">
        <v>0</v>
      </c>
      <c r="V129" s="6">
        <v>355</v>
      </c>
      <c r="W129">
        <v>0</v>
      </c>
      <c r="X129">
        <v>0</v>
      </c>
      <c r="Y129" s="6">
        <v>355</v>
      </c>
      <c r="Z129" s="11">
        <v>355</v>
      </c>
      <c r="AA129" s="6">
        <v>355</v>
      </c>
      <c r="AB129">
        <v>0</v>
      </c>
      <c r="AC129">
        <v>0</v>
      </c>
      <c r="AD129" s="9" t="s">
        <v>2324</v>
      </c>
      <c r="AE129" s="7">
        <v>44022</v>
      </c>
      <c r="AF129" s="7">
        <v>44012</v>
      </c>
      <c r="AG129" s="13" t="s">
        <v>2456</v>
      </c>
    </row>
    <row r="130" spans="1:33" x14ac:dyDescent="0.25">
      <c r="A130" s="13">
        <v>2020</v>
      </c>
      <c r="B130" s="7">
        <v>43831</v>
      </c>
      <c r="C130" s="7">
        <v>44012</v>
      </c>
      <c r="D130" t="s">
        <v>86</v>
      </c>
      <c r="E130" s="8" t="s">
        <v>228</v>
      </c>
      <c r="F130" s="8" t="s">
        <v>282</v>
      </c>
      <c r="G130" s="8" t="s">
        <v>282</v>
      </c>
      <c r="H130" s="8" t="s">
        <v>341</v>
      </c>
      <c r="I130" s="8" t="s">
        <v>1328</v>
      </c>
      <c r="J130" s="8" t="s">
        <v>465</v>
      </c>
      <c r="K130" s="8" t="s">
        <v>385</v>
      </c>
      <c r="L130" t="s">
        <v>94</v>
      </c>
      <c r="M130" s="3">
        <v>9228</v>
      </c>
      <c r="N130" s="3" t="s">
        <v>2323</v>
      </c>
      <c r="O130" s="3">
        <v>5711.2626717172971</v>
      </c>
      <c r="P130" s="3" t="s">
        <v>2323</v>
      </c>
      <c r="Q130">
        <v>0</v>
      </c>
      <c r="R130">
        <v>0</v>
      </c>
      <c r="S130" s="6">
        <v>357</v>
      </c>
      <c r="T130" s="6">
        <v>357</v>
      </c>
      <c r="U130" s="11">
        <v>0</v>
      </c>
      <c r="V130" s="6">
        <v>357</v>
      </c>
      <c r="W130">
        <v>0</v>
      </c>
      <c r="X130">
        <v>0</v>
      </c>
      <c r="Y130" s="6">
        <v>357</v>
      </c>
      <c r="Z130" s="11">
        <v>357</v>
      </c>
      <c r="AA130" s="6">
        <v>357</v>
      </c>
      <c r="AB130">
        <v>0</v>
      </c>
      <c r="AC130">
        <v>0</v>
      </c>
      <c r="AD130" s="9" t="s">
        <v>2324</v>
      </c>
      <c r="AE130" s="7">
        <v>44022</v>
      </c>
      <c r="AF130" s="7">
        <v>44012</v>
      </c>
      <c r="AG130" s="13" t="s">
        <v>2456</v>
      </c>
    </row>
    <row r="131" spans="1:33" x14ac:dyDescent="0.25">
      <c r="A131" s="13">
        <v>2020</v>
      </c>
      <c r="B131" s="7">
        <v>43831</v>
      </c>
      <c r="C131" s="7">
        <v>44012</v>
      </c>
      <c r="D131" t="s">
        <v>86</v>
      </c>
      <c r="E131" s="8" t="s">
        <v>239</v>
      </c>
      <c r="F131" s="8" t="s">
        <v>293</v>
      </c>
      <c r="G131" s="8" t="s">
        <v>293</v>
      </c>
      <c r="H131" s="8" t="s">
        <v>340</v>
      </c>
      <c r="I131" s="8" t="s">
        <v>1197</v>
      </c>
      <c r="J131" s="8" t="s">
        <v>506</v>
      </c>
      <c r="K131" s="8" t="s">
        <v>505</v>
      </c>
      <c r="L131" t="s">
        <v>93</v>
      </c>
      <c r="M131" s="3">
        <v>21541.02</v>
      </c>
      <c r="N131" s="3" t="s">
        <v>2323</v>
      </c>
      <c r="O131" s="3">
        <v>8989.3175332681749</v>
      </c>
      <c r="P131" s="3" t="s">
        <v>2323</v>
      </c>
      <c r="Q131">
        <v>0</v>
      </c>
      <c r="R131">
        <v>0</v>
      </c>
      <c r="S131" s="6">
        <v>359</v>
      </c>
      <c r="T131" s="6">
        <v>359</v>
      </c>
      <c r="U131" s="11">
        <v>0</v>
      </c>
      <c r="V131" s="6">
        <v>359</v>
      </c>
      <c r="W131">
        <v>0</v>
      </c>
      <c r="X131">
        <v>0</v>
      </c>
      <c r="Y131" s="6">
        <v>359</v>
      </c>
      <c r="Z131" s="11">
        <v>359</v>
      </c>
      <c r="AA131" s="6">
        <v>359</v>
      </c>
      <c r="AB131">
        <v>0</v>
      </c>
      <c r="AC131">
        <v>0</v>
      </c>
      <c r="AD131" s="9" t="s">
        <v>2324</v>
      </c>
      <c r="AE131" s="7">
        <v>44022</v>
      </c>
      <c r="AF131" s="7">
        <v>44012</v>
      </c>
      <c r="AG131" s="13" t="s">
        <v>2456</v>
      </c>
    </row>
    <row r="132" spans="1:33" x14ac:dyDescent="0.25">
      <c r="A132" s="13">
        <v>2020</v>
      </c>
      <c r="B132" s="7">
        <v>43831</v>
      </c>
      <c r="C132" s="7">
        <v>44012</v>
      </c>
      <c r="D132" t="s">
        <v>86</v>
      </c>
      <c r="E132" s="8" t="s">
        <v>251</v>
      </c>
      <c r="F132" s="8" t="s">
        <v>305</v>
      </c>
      <c r="G132" s="8" t="s">
        <v>305</v>
      </c>
      <c r="H132" s="8" t="s">
        <v>340</v>
      </c>
      <c r="I132" s="8" t="s">
        <v>1329</v>
      </c>
      <c r="J132" s="8" t="s">
        <v>607</v>
      </c>
      <c r="K132" s="8" t="s">
        <v>608</v>
      </c>
      <c r="L132" t="s">
        <v>93</v>
      </c>
      <c r="M132" s="3">
        <v>7225.84</v>
      </c>
      <c r="N132" s="3" t="s">
        <v>2323</v>
      </c>
      <c r="O132" s="3">
        <v>4009.6336938216032</v>
      </c>
      <c r="P132" s="3" t="s">
        <v>2323</v>
      </c>
      <c r="Q132">
        <v>0</v>
      </c>
      <c r="R132">
        <v>0</v>
      </c>
      <c r="S132" s="6">
        <v>360</v>
      </c>
      <c r="T132" s="6">
        <v>360</v>
      </c>
      <c r="U132" s="11">
        <v>0</v>
      </c>
      <c r="V132" s="6">
        <v>360</v>
      </c>
      <c r="W132">
        <v>0</v>
      </c>
      <c r="X132">
        <v>0</v>
      </c>
      <c r="Y132" s="6">
        <v>360</v>
      </c>
      <c r="Z132" s="11">
        <v>360</v>
      </c>
      <c r="AA132" s="6">
        <v>360</v>
      </c>
      <c r="AB132">
        <v>0</v>
      </c>
      <c r="AC132">
        <v>0</v>
      </c>
      <c r="AD132" s="9" t="s">
        <v>2324</v>
      </c>
      <c r="AE132" s="7">
        <v>44022</v>
      </c>
      <c r="AF132" s="7">
        <v>44012</v>
      </c>
      <c r="AG132" s="13" t="s">
        <v>2456</v>
      </c>
    </row>
    <row r="133" spans="1:33" x14ac:dyDescent="0.25">
      <c r="A133" s="13">
        <v>2020</v>
      </c>
      <c r="B133" s="7">
        <v>43831</v>
      </c>
      <c r="C133" s="7">
        <v>44012</v>
      </c>
      <c r="D133" t="s">
        <v>86</v>
      </c>
      <c r="E133" s="8" t="s">
        <v>252</v>
      </c>
      <c r="F133" s="8" t="s">
        <v>306</v>
      </c>
      <c r="G133" s="8" t="s">
        <v>306</v>
      </c>
      <c r="H133" s="8" t="s">
        <v>340</v>
      </c>
      <c r="I133" s="8" t="s">
        <v>1330</v>
      </c>
      <c r="J133" s="8" t="s">
        <v>608</v>
      </c>
      <c r="K133" s="8" t="s">
        <v>609</v>
      </c>
      <c r="L133" t="s">
        <v>93</v>
      </c>
      <c r="M133" s="3">
        <v>7969.24</v>
      </c>
      <c r="N133" s="3" t="s">
        <v>2323</v>
      </c>
      <c r="O133" s="3">
        <v>2076.9693571396228</v>
      </c>
      <c r="P133" s="3" t="s">
        <v>2323</v>
      </c>
      <c r="Q133">
        <v>0</v>
      </c>
      <c r="R133">
        <v>0</v>
      </c>
      <c r="S133" s="6">
        <v>361</v>
      </c>
      <c r="T133" s="6">
        <v>361</v>
      </c>
      <c r="U133" s="11">
        <v>0</v>
      </c>
      <c r="V133" s="6">
        <v>361</v>
      </c>
      <c r="W133">
        <v>0</v>
      </c>
      <c r="X133">
        <v>0</v>
      </c>
      <c r="Y133" s="6">
        <v>361</v>
      </c>
      <c r="Z133" s="11">
        <v>361</v>
      </c>
      <c r="AA133" s="6">
        <v>361</v>
      </c>
      <c r="AB133">
        <v>0</v>
      </c>
      <c r="AC133">
        <v>0</v>
      </c>
      <c r="AD133" s="9" t="s">
        <v>2324</v>
      </c>
      <c r="AE133" s="7">
        <v>44022</v>
      </c>
      <c r="AF133" s="7">
        <v>44012</v>
      </c>
      <c r="AG133" s="13" t="s">
        <v>2456</v>
      </c>
    </row>
    <row r="134" spans="1:33" x14ac:dyDescent="0.25">
      <c r="A134" s="13">
        <v>2020</v>
      </c>
      <c r="B134" s="7">
        <v>43831</v>
      </c>
      <c r="C134" s="7">
        <v>44012</v>
      </c>
      <c r="D134" t="s">
        <v>86</v>
      </c>
      <c r="E134" s="8" t="s">
        <v>259</v>
      </c>
      <c r="F134" s="8" t="s">
        <v>313</v>
      </c>
      <c r="G134" s="8" t="s">
        <v>313</v>
      </c>
      <c r="H134" s="8" t="s">
        <v>362</v>
      </c>
      <c r="I134" s="8" t="s">
        <v>1332</v>
      </c>
      <c r="J134" s="8" t="s">
        <v>402</v>
      </c>
      <c r="K134" s="8" t="s">
        <v>551</v>
      </c>
      <c r="L134" t="s">
        <v>94</v>
      </c>
      <c r="M134" s="3">
        <v>31885.9</v>
      </c>
      <c r="N134" s="3" t="s">
        <v>2323</v>
      </c>
      <c r="O134" s="3">
        <v>22364.102063604678</v>
      </c>
      <c r="P134" s="3" t="s">
        <v>2323</v>
      </c>
      <c r="Q134">
        <v>0</v>
      </c>
      <c r="R134">
        <v>0</v>
      </c>
      <c r="S134" s="6">
        <v>363</v>
      </c>
      <c r="T134" s="6">
        <v>363</v>
      </c>
      <c r="U134" s="11">
        <v>0</v>
      </c>
      <c r="V134" s="6">
        <v>363</v>
      </c>
      <c r="W134">
        <v>0</v>
      </c>
      <c r="X134">
        <v>0</v>
      </c>
      <c r="Y134" s="6">
        <v>363</v>
      </c>
      <c r="Z134" s="11">
        <v>363</v>
      </c>
      <c r="AA134" s="6">
        <v>363</v>
      </c>
      <c r="AB134">
        <v>0</v>
      </c>
      <c r="AC134">
        <v>0</v>
      </c>
      <c r="AD134" s="9" t="s">
        <v>2324</v>
      </c>
      <c r="AE134" s="7">
        <v>44022</v>
      </c>
      <c r="AF134" s="7">
        <v>44012</v>
      </c>
      <c r="AG134" s="13" t="s">
        <v>2456</v>
      </c>
    </row>
    <row r="135" spans="1:33" x14ac:dyDescent="0.25">
      <c r="A135" s="13">
        <v>2020</v>
      </c>
      <c r="B135" s="7">
        <v>43831</v>
      </c>
      <c r="C135" s="7">
        <v>44012</v>
      </c>
      <c r="D135" t="s">
        <v>86</v>
      </c>
      <c r="E135" s="8" t="s">
        <v>235</v>
      </c>
      <c r="F135" s="8" t="s">
        <v>289</v>
      </c>
      <c r="G135" s="8" t="s">
        <v>289</v>
      </c>
      <c r="H135" s="8" t="s">
        <v>333</v>
      </c>
      <c r="I135" s="8" t="s">
        <v>1334</v>
      </c>
      <c r="J135" s="8" t="s">
        <v>599</v>
      </c>
      <c r="K135" s="8" t="s">
        <v>611</v>
      </c>
      <c r="L135" t="s">
        <v>93</v>
      </c>
      <c r="M135" s="3">
        <v>9279.64</v>
      </c>
      <c r="N135" s="3" t="s">
        <v>2323</v>
      </c>
      <c r="O135" s="3">
        <v>4386.407904473559</v>
      </c>
      <c r="P135" s="3" t="s">
        <v>2323</v>
      </c>
      <c r="Q135">
        <v>0</v>
      </c>
      <c r="R135">
        <v>0</v>
      </c>
      <c r="S135" s="6">
        <v>365</v>
      </c>
      <c r="T135" s="6">
        <v>365</v>
      </c>
      <c r="U135" s="11">
        <v>0</v>
      </c>
      <c r="V135" s="6">
        <v>365</v>
      </c>
      <c r="W135">
        <v>0</v>
      </c>
      <c r="X135">
        <v>0</v>
      </c>
      <c r="Y135" s="6">
        <v>365</v>
      </c>
      <c r="Z135" s="11">
        <v>365</v>
      </c>
      <c r="AA135" s="6">
        <v>365</v>
      </c>
      <c r="AB135">
        <v>0</v>
      </c>
      <c r="AC135">
        <v>0</v>
      </c>
      <c r="AD135" s="9" t="s">
        <v>2324</v>
      </c>
      <c r="AE135" s="7">
        <v>44022</v>
      </c>
      <c r="AF135" s="7">
        <v>44012</v>
      </c>
      <c r="AG135" s="13" t="s">
        <v>2456</v>
      </c>
    </row>
    <row r="136" spans="1:33" x14ac:dyDescent="0.25">
      <c r="A136" s="13">
        <v>2020</v>
      </c>
      <c r="B136" s="7">
        <v>43831</v>
      </c>
      <c r="C136" s="7">
        <v>44012</v>
      </c>
      <c r="D136" t="s">
        <v>86</v>
      </c>
      <c r="E136" s="8" t="s">
        <v>251</v>
      </c>
      <c r="F136" s="8" t="s">
        <v>305</v>
      </c>
      <c r="G136" s="8" t="s">
        <v>305</v>
      </c>
      <c r="H136" s="8" t="s">
        <v>343</v>
      </c>
      <c r="I136" s="8" t="s">
        <v>1335</v>
      </c>
      <c r="J136" s="8" t="s">
        <v>612</v>
      </c>
      <c r="K136" s="8" t="s">
        <v>409</v>
      </c>
      <c r="L136" t="s">
        <v>93</v>
      </c>
      <c r="M136" s="3">
        <v>7225.84</v>
      </c>
      <c r="N136" s="3" t="s">
        <v>2323</v>
      </c>
      <c r="O136" s="3">
        <v>4785.0730959409866</v>
      </c>
      <c r="P136" s="3" t="s">
        <v>2323</v>
      </c>
      <c r="Q136">
        <v>0</v>
      </c>
      <c r="R136">
        <v>0</v>
      </c>
      <c r="S136" s="6">
        <v>366</v>
      </c>
      <c r="T136" s="6">
        <v>366</v>
      </c>
      <c r="U136" s="11">
        <v>0</v>
      </c>
      <c r="V136" s="6">
        <v>366</v>
      </c>
      <c r="W136">
        <v>0</v>
      </c>
      <c r="X136">
        <v>0</v>
      </c>
      <c r="Y136" s="6">
        <v>366</v>
      </c>
      <c r="Z136" s="11">
        <v>366</v>
      </c>
      <c r="AA136" s="6">
        <v>366</v>
      </c>
      <c r="AB136">
        <v>0</v>
      </c>
      <c r="AC136">
        <v>0</v>
      </c>
      <c r="AD136" s="9" t="s">
        <v>2324</v>
      </c>
      <c r="AE136" s="7">
        <v>44022</v>
      </c>
      <c r="AF136" s="7">
        <v>44012</v>
      </c>
      <c r="AG136" s="13" t="s">
        <v>2456</v>
      </c>
    </row>
    <row r="137" spans="1:33" x14ac:dyDescent="0.25">
      <c r="A137" s="13">
        <v>2020</v>
      </c>
      <c r="B137" s="7">
        <v>43831</v>
      </c>
      <c r="C137" s="7">
        <v>44012</v>
      </c>
      <c r="D137" t="s">
        <v>86</v>
      </c>
      <c r="E137" s="8" t="s">
        <v>226</v>
      </c>
      <c r="F137" s="8" t="s">
        <v>280</v>
      </c>
      <c r="G137" s="8" t="s">
        <v>280</v>
      </c>
      <c r="H137" s="8" t="s">
        <v>340</v>
      </c>
      <c r="I137" s="8" t="s">
        <v>1336</v>
      </c>
      <c r="J137" s="8" t="s">
        <v>448</v>
      </c>
      <c r="K137" s="8" t="s">
        <v>613</v>
      </c>
      <c r="L137" t="s">
        <v>94</v>
      </c>
      <c r="M137" s="3">
        <v>31155.9</v>
      </c>
      <c r="N137" s="3" t="s">
        <v>2323</v>
      </c>
      <c r="O137" s="3">
        <v>16695.934788341492</v>
      </c>
      <c r="P137" s="3" t="s">
        <v>2323</v>
      </c>
      <c r="Q137">
        <v>0</v>
      </c>
      <c r="R137">
        <v>0</v>
      </c>
      <c r="S137" s="6">
        <v>369</v>
      </c>
      <c r="T137" s="6">
        <v>369</v>
      </c>
      <c r="U137" s="11">
        <v>0</v>
      </c>
      <c r="V137" s="6">
        <v>369</v>
      </c>
      <c r="W137">
        <v>0</v>
      </c>
      <c r="X137">
        <v>0</v>
      </c>
      <c r="Y137" s="6">
        <v>369</v>
      </c>
      <c r="Z137" s="11">
        <v>369</v>
      </c>
      <c r="AA137" s="6">
        <v>369</v>
      </c>
      <c r="AB137">
        <v>0</v>
      </c>
      <c r="AC137">
        <v>0</v>
      </c>
      <c r="AD137" s="9" t="s">
        <v>2324</v>
      </c>
      <c r="AE137" s="7">
        <v>44022</v>
      </c>
      <c r="AF137" s="7">
        <v>44012</v>
      </c>
      <c r="AG137" s="13" t="s">
        <v>2456</v>
      </c>
    </row>
    <row r="138" spans="1:33" x14ac:dyDescent="0.25">
      <c r="A138" s="13">
        <v>2020</v>
      </c>
      <c r="B138" s="7">
        <v>43831</v>
      </c>
      <c r="C138" s="7">
        <v>44012</v>
      </c>
      <c r="D138" t="s">
        <v>86</v>
      </c>
      <c r="E138" s="8" t="s">
        <v>257</v>
      </c>
      <c r="F138" s="8" t="s">
        <v>311</v>
      </c>
      <c r="G138" s="8" t="s">
        <v>311</v>
      </c>
      <c r="H138" s="8" t="s">
        <v>334</v>
      </c>
      <c r="I138" s="8" t="s">
        <v>1339</v>
      </c>
      <c r="J138" s="8" t="s">
        <v>417</v>
      </c>
      <c r="K138" s="8" t="s">
        <v>532</v>
      </c>
      <c r="L138" t="s">
        <v>94</v>
      </c>
      <c r="M138" s="3">
        <v>34520.9</v>
      </c>
      <c r="N138" s="3" t="s">
        <v>2323</v>
      </c>
      <c r="O138" s="3">
        <v>15690.86558661754</v>
      </c>
      <c r="P138" s="3" t="s">
        <v>2323</v>
      </c>
      <c r="Q138">
        <v>0</v>
      </c>
      <c r="R138">
        <v>0</v>
      </c>
      <c r="S138" s="6">
        <v>375</v>
      </c>
      <c r="T138" s="6">
        <v>375</v>
      </c>
      <c r="U138" s="11">
        <v>0</v>
      </c>
      <c r="V138" s="6">
        <v>375</v>
      </c>
      <c r="W138">
        <v>0</v>
      </c>
      <c r="X138">
        <v>0</v>
      </c>
      <c r="Y138" s="6">
        <v>375</v>
      </c>
      <c r="Z138" s="11">
        <v>375</v>
      </c>
      <c r="AA138" s="6">
        <v>375</v>
      </c>
      <c r="AB138">
        <v>0</v>
      </c>
      <c r="AC138">
        <v>0</v>
      </c>
      <c r="AD138" s="9" t="s">
        <v>2324</v>
      </c>
      <c r="AE138" s="7">
        <v>44022</v>
      </c>
      <c r="AF138" s="7">
        <v>44012</v>
      </c>
      <c r="AG138" s="13" t="s">
        <v>2456</v>
      </c>
    </row>
    <row r="139" spans="1:33" x14ac:dyDescent="0.25">
      <c r="A139" s="13">
        <v>2020</v>
      </c>
      <c r="B139" s="7">
        <v>43831</v>
      </c>
      <c r="C139" s="7">
        <v>44012</v>
      </c>
      <c r="D139" t="s">
        <v>86</v>
      </c>
      <c r="E139" s="8" t="s">
        <v>243</v>
      </c>
      <c r="F139" s="8" t="s">
        <v>297</v>
      </c>
      <c r="G139" s="8" t="s">
        <v>297</v>
      </c>
      <c r="H139" s="8" t="s">
        <v>344</v>
      </c>
      <c r="I139" s="8" t="s">
        <v>1341</v>
      </c>
      <c r="J139" s="8" t="s">
        <v>556</v>
      </c>
      <c r="K139" s="8" t="s">
        <v>527</v>
      </c>
      <c r="L139" t="s">
        <v>93</v>
      </c>
      <c r="M139" s="3">
        <v>59620.04</v>
      </c>
      <c r="N139" s="3" t="s">
        <v>2323</v>
      </c>
      <c r="O139" s="3">
        <v>30304.366852014533</v>
      </c>
      <c r="P139" s="3" t="s">
        <v>2323</v>
      </c>
      <c r="Q139">
        <v>0</v>
      </c>
      <c r="R139">
        <v>0</v>
      </c>
      <c r="S139" s="6">
        <v>377</v>
      </c>
      <c r="T139" s="6">
        <v>377</v>
      </c>
      <c r="U139" s="11">
        <v>0</v>
      </c>
      <c r="V139" s="6">
        <v>377</v>
      </c>
      <c r="W139">
        <v>0</v>
      </c>
      <c r="X139">
        <v>0</v>
      </c>
      <c r="Y139" s="6">
        <v>377</v>
      </c>
      <c r="Z139" s="11">
        <v>377</v>
      </c>
      <c r="AA139" s="6">
        <v>377</v>
      </c>
      <c r="AB139">
        <v>0</v>
      </c>
      <c r="AC139">
        <v>0</v>
      </c>
      <c r="AD139" s="9" t="s">
        <v>2324</v>
      </c>
      <c r="AE139" s="7">
        <v>44022</v>
      </c>
      <c r="AF139" s="7">
        <v>44012</v>
      </c>
      <c r="AG139" s="13" t="s">
        <v>2456</v>
      </c>
    </row>
    <row r="140" spans="1:33" x14ac:dyDescent="0.25">
      <c r="A140" s="13">
        <v>2020</v>
      </c>
      <c r="B140" s="7">
        <v>43831</v>
      </c>
      <c r="C140" s="7">
        <v>44012</v>
      </c>
      <c r="D140" t="s">
        <v>86</v>
      </c>
      <c r="E140" s="8" t="s">
        <v>229</v>
      </c>
      <c r="F140" s="8" t="s">
        <v>283</v>
      </c>
      <c r="G140" s="8" t="s">
        <v>283</v>
      </c>
      <c r="H140" s="8" t="s">
        <v>340</v>
      </c>
      <c r="I140" s="8" t="s">
        <v>1342</v>
      </c>
      <c r="J140" s="8" t="s">
        <v>403</v>
      </c>
      <c r="K140" s="8" t="s">
        <v>475</v>
      </c>
      <c r="L140" t="s">
        <v>93</v>
      </c>
      <c r="M140" s="3">
        <v>12203.2</v>
      </c>
      <c r="N140" s="3" t="s">
        <v>2323</v>
      </c>
      <c r="O140" s="3">
        <v>8075.1107349164367</v>
      </c>
      <c r="P140" s="3" t="s">
        <v>2323</v>
      </c>
      <c r="Q140">
        <v>0</v>
      </c>
      <c r="R140">
        <v>0</v>
      </c>
      <c r="S140" s="6">
        <v>380</v>
      </c>
      <c r="T140" s="6">
        <v>380</v>
      </c>
      <c r="U140" s="11">
        <v>0</v>
      </c>
      <c r="V140" s="6">
        <v>380</v>
      </c>
      <c r="W140">
        <v>0</v>
      </c>
      <c r="X140">
        <v>0</v>
      </c>
      <c r="Y140" s="6">
        <v>380</v>
      </c>
      <c r="Z140" s="11">
        <v>380</v>
      </c>
      <c r="AA140" s="6">
        <v>380</v>
      </c>
      <c r="AB140">
        <v>0</v>
      </c>
      <c r="AC140">
        <v>0</v>
      </c>
      <c r="AD140" s="9" t="s">
        <v>2324</v>
      </c>
      <c r="AE140" s="7">
        <v>44022</v>
      </c>
      <c r="AF140" s="7">
        <v>44012</v>
      </c>
      <c r="AG140" s="13" t="s">
        <v>2456</v>
      </c>
    </row>
    <row r="141" spans="1:33" x14ac:dyDescent="0.25">
      <c r="A141" s="13">
        <v>2020</v>
      </c>
      <c r="B141" s="7">
        <v>43831</v>
      </c>
      <c r="C141" s="7">
        <v>44012</v>
      </c>
      <c r="D141" t="s">
        <v>86</v>
      </c>
      <c r="E141" s="8" t="s">
        <v>260</v>
      </c>
      <c r="F141" s="8" t="s">
        <v>314</v>
      </c>
      <c r="G141" s="8" t="s">
        <v>314</v>
      </c>
      <c r="H141" s="8" t="s">
        <v>364</v>
      </c>
      <c r="I141" s="8" t="s">
        <v>1343</v>
      </c>
      <c r="J141" s="8" t="s">
        <v>616</v>
      </c>
      <c r="K141" s="8" t="s">
        <v>616</v>
      </c>
      <c r="L141" t="s">
        <v>94</v>
      </c>
      <c r="M141" s="3">
        <v>7225.84</v>
      </c>
      <c r="N141" s="3" t="s">
        <v>2323</v>
      </c>
      <c r="O141" s="3">
        <v>3581.5319078251073</v>
      </c>
      <c r="P141" s="3" t="s">
        <v>2323</v>
      </c>
      <c r="Q141">
        <v>0</v>
      </c>
      <c r="R141">
        <v>0</v>
      </c>
      <c r="S141" s="6">
        <v>384</v>
      </c>
      <c r="T141" s="6">
        <v>384</v>
      </c>
      <c r="U141" s="11">
        <v>0</v>
      </c>
      <c r="V141" s="6">
        <v>384</v>
      </c>
      <c r="W141">
        <v>0</v>
      </c>
      <c r="X141">
        <v>0</v>
      </c>
      <c r="Y141" s="6">
        <v>384</v>
      </c>
      <c r="Z141" s="11">
        <v>384</v>
      </c>
      <c r="AA141" s="6">
        <v>384</v>
      </c>
      <c r="AB141">
        <v>0</v>
      </c>
      <c r="AC141">
        <v>0</v>
      </c>
      <c r="AD141" s="9" t="s">
        <v>2324</v>
      </c>
      <c r="AE141" s="7">
        <v>44022</v>
      </c>
      <c r="AF141" s="7">
        <v>44012</v>
      </c>
      <c r="AG141" s="13" t="s">
        <v>2456</v>
      </c>
    </row>
    <row r="142" spans="1:33" x14ac:dyDescent="0.25">
      <c r="A142" s="13">
        <v>2020</v>
      </c>
      <c r="B142" s="7">
        <v>43831</v>
      </c>
      <c r="C142" s="7">
        <v>44012</v>
      </c>
      <c r="D142" t="s">
        <v>86</v>
      </c>
      <c r="E142" s="8" t="s">
        <v>230</v>
      </c>
      <c r="F142" s="8" t="s">
        <v>284</v>
      </c>
      <c r="G142" s="8" t="s">
        <v>284</v>
      </c>
      <c r="H142" s="8" t="s">
        <v>333</v>
      </c>
      <c r="I142" s="8" t="s">
        <v>1344</v>
      </c>
      <c r="J142" s="8" t="s">
        <v>617</v>
      </c>
      <c r="K142" s="8" t="s">
        <v>394</v>
      </c>
      <c r="L142" t="s">
        <v>94</v>
      </c>
      <c r="M142" s="3">
        <v>8463.16</v>
      </c>
      <c r="N142" s="3" t="s">
        <v>2323</v>
      </c>
      <c r="O142" s="3">
        <v>4809.0413062812677</v>
      </c>
      <c r="P142" s="3" t="s">
        <v>2323</v>
      </c>
      <c r="Q142">
        <v>0</v>
      </c>
      <c r="R142">
        <v>0</v>
      </c>
      <c r="S142" s="6">
        <v>386</v>
      </c>
      <c r="T142" s="6">
        <v>386</v>
      </c>
      <c r="U142" s="11">
        <v>0</v>
      </c>
      <c r="V142" s="6">
        <v>386</v>
      </c>
      <c r="W142">
        <v>0</v>
      </c>
      <c r="X142">
        <v>0</v>
      </c>
      <c r="Y142" s="6">
        <v>386</v>
      </c>
      <c r="Z142" s="11">
        <v>386</v>
      </c>
      <c r="AA142" s="6">
        <v>386</v>
      </c>
      <c r="AB142">
        <v>0</v>
      </c>
      <c r="AC142">
        <v>0</v>
      </c>
      <c r="AD142" s="9" t="s">
        <v>2324</v>
      </c>
      <c r="AE142" s="7">
        <v>44022</v>
      </c>
      <c r="AF142" s="7">
        <v>44012</v>
      </c>
      <c r="AG142" s="13" t="s">
        <v>2456</v>
      </c>
    </row>
    <row r="143" spans="1:33" x14ac:dyDescent="0.25">
      <c r="A143" s="13">
        <v>2020</v>
      </c>
      <c r="B143" s="7">
        <v>43831</v>
      </c>
      <c r="C143" s="7">
        <v>44012</v>
      </c>
      <c r="D143" t="s">
        <v>86</v>
      </c>
      <c r="E143" s="8" t="s">
        <v>236</v>
      </c>
      <c r="F143" s="8" t="s">
        <v>290</v>
      </c>
      <c r="G143" s="8" t="s">
        <v>290</v>
      </c>
      <c r="H143" s="8" t="s">
        <v>334</v>
      </c>
      <c r="I143" s="8" t="s">
        <v>1345</v>
      </c>
      <c r="J143" s="8" t="s">
        <v>417</v>
      </c>
      <c r="K143" s="8" t="s">
        <v>405</v>
      </c>
      <c r="L143" t="s">
        <v>93</v>
      </c>
      <c r="M143" s="3">
        <v>9751.6</v>
      </c>
      <c r="N143" s="3" t="s">
        <v>2323</v>
      </c>
      <c r="O143" s="3">
        <v>3858.0668053743357</v>
      </c>
      <c r="P143" s="3" t="s">
        <v>2323</v>
      </c>
      <c r="Q143">
        <v>0</v>
      </c>
      <c r="R143">
        <v>0</v>
      </c>
      <c r="S143" s="6">
        <v>387</v>
      </c>
      <c r="T143" s="6">
        <v>387</v>
      </c>
      <c r="U143" s="11">
        <v>0</v>
      </c>
      <c r="V143" s="6">
        <v>387</v>
      </c>
      <c r="W143">
        <v>0</v>
      </c>
      <c r="X143">
        <v>0</v>
      </c>
      <c r="Y143" s="6">
        <v>387</v>
      </c>
      <c r="Z143" s="11">
        <v>387</v>
      </c>
      <c r="AA143" s="6">
        <v>387</v>
      </c>
      <c r="AB143">
        <v>0</v>
      </c>
      <c r="AC143">
        <v>0</v>
      </c>
      <c r="AD143" s="9" t="s">
        <v>2324</v>
      </c>
      <c r="AE143" s="7">
        <v>44022</v>
      </c>
      <c r="AF143" s="7">
        <v>44012</v>
      </c>
      <c r="AG143" s="13" t="s">
        <v>2456</v>
      </c>
    </row>
    <row r="144" spans="1:33" x14ac:dyDescent="0.25">
      <c r="A144" s="13">
        <v>2020</v>
      </c>
      <c r="B144" s="7">
        <v>43831</v>
      </c>
      <c r="C144" s="7">
        <v>44012</v>
      </c>
      <c r="D144" t="s">
        <v>86</v>
      </c>
      <c r="E144" s="8" t="s">
        <v>240</v>
      </c>
      <c r="F144" s="8" t="s">
        <v>294</v>
      </c>
      <c r="G144" s="8" t="s">
        <v>294</v>
      </c>
      <c r="H144" s="8" t="s">
        <v>339</v>
      </c>
      <c r="I144" s="8" t="s">
        <v>1346</v>
      </c>
      <c r="J144" s="8" t="s">
        <v>618</v>
      </c>
      <c r="K144" s="8" t="s">
        <v>619</v>
      </c>
      <c r="L144" t="s">
        <v>94</v>
      </c>
      <c r="M144" s="3">
        <v>14765.4</v>
      </c>
      <c r="N144" s="3" t="s">
        <v>2323</v>
      </c>
      <c r="O144" s="3">
        <v>6034.604879554252</v>
      </c>
      <c r="P144" s="3" t="s">
        <v>2323</v>
      </c>
      <c r="Q144">
        <v>0</v>
      </c>
      <c r="R144">
        <v>0</v>
      </c>
      <c r="S144" s="6">
        <v>390</v>
      </c>
      <c r="T144" s="6">
        <v>390</v>
      </c>
      <c r="U144" s="11">
        <v>0</v>
      </c>
      <c r="V144" s="6">
        <v>390</v>
      </c>
      <c r="W144">
        <v>0</v>
      </c>
      <c r="X144">
        <v>0</v>
      </c>
      <c r="Y144" s="6">
        <v>390</v>
      </c>
      <c r="Z144" s="11">
        <v>390</v>
      </c>
      <c r="AA144" s="6">
        <v>390</v>
      </c>
      <c r="AB144">
        <v>0</v>
      </c>
      <c r="AC144">
        <v>0</v>
      </c>
      <c r="AD144" s="9" t="s">
        <v>2324</v>
      </c>
      <c r="AE144" s="7">
        <v>44022</v>
      </c>
      <c r="AF144" s="7">
        <v>44012</v>
      </c>
      <c r="AG144" s="13" t="s">
        <v>2456</v>
      </c>
    </row>
    <row r="145" spans="1:33" x14ac:dyDescent="0.25">
      <c r="A145" s="13">
        <v>2020</v>
      </c>
      <c r="B145" s="7">
        <v>43831</v>
      </c>
      <c r="C145" s="7">
        <v>44012</v>
      </c>
      <c r="D145" t="s">
        <v>86</v>
      </c>
      <c r="E145" s="8" t="s">
        <v>228</v>
      </c>
      <c r="F145" s="8" t="s">
        <v>282</v>
      </c>
      <c r="G145" s="8" t="s">
        <v>282</v>
      </c>
      <c r="H145" s="8" t="s">
        <v>344</v>
      </c>
      <c r="I145" s="8" t="s">
        <v>1347</v>
      </c>
      <c r="J145" s="8" t="s">
        <v>417</v>
      </c>
      <c r="K145" s="8" t="s">
        <v>561</v>
      </c>
      <c r="L145" t="s">
        <v>94</v>
      </c>
      <c r="M145" s="3">
        <v>7225.84</v>
      </c>
      <c r="N145" s="3" t="s">
        <v>2323</v>
      </c>
      <c r="O145" s="3">
        <v>2552.0330190023788</v>
      </c>
      <c r="P145" s="3" t="s">
        <v>2323</v>
      </c>
      <c r="Q145">
        <v>0</v>
      </c>
      <c r="R145">
        <v>0</v>
      </c>
      <c r="S145" s="6">
        <v>391</v>
      </c>
      <c r="T145" s="6">
        <v>391</v>
      </c>
      <c r="U145" s="11">
        <v>0</v>
      </c>
      <c r="V145" s="6">
        <v>391</v>
      </c>
      <c r="W145">
        <v>0</v>
      </c>
      <c r="X145">
        <v>0</v>
      </c>
      <c r="Y145" s="6">
        <v>391</v>
      </c>
      <c r="Z145" s="11">
        <v>391</v>
      </c>
      <c r="AA145" s="6">
        <v>391</v>
      </c>
      <c r="AB145">
        <v>0</v>
      </c>
      <c r="AC145">
        <v>0</v>
      </c>
      <c r="AD145" s="9" t="s">
        <v>2324</v>
      </c>
      <c r="AE145" s="7">
        <v>44022</v>
      </c>
      <c r="AF145" s="7">
        <v>44012</v>
      </c>
      <c r="AG145" s="13" t="s">
        <v>2456</v>
      </c>
    </row>
    <row r="146" spans="1:33" x14ac:dyDescent="0.25">
      <c r="A146" s="13">
        <v>2020</v>
      </c>
      <c r="B146" s="7">
        <v>43831</v>
      </c>
      <c r="C146" s="7">
        <v>44012</v>
      </c>
      <c r="D146" t="s">
        <v>86</v>
      </c>
      <c r="E146" s="8" t="s">
        <v>226</v>
      </c>
      <c r="F146" s="8" t="s">
        <v>280</v>
      </c>
      <c r="G146" s="8" t="s">
        <v>280</v>
      </c>
      <c r="H146" s="8" t="s">
        <v>342</v>
      </c>
      <c r="I146" s="8" t="s">
        <v>1348</v>
      </c>
      <c r="J146" s="8" t="s">
        <v>400</v>
      </c>
      <c r="K146" s="8" t="s">
        <v>620</v>
      </c>
      <c r="L146" t="s">
        <v>94</v>
      </c>
      <c r="M146" s="3">
        <v>15577.96</v>
      </c>
      <c r="N146" s="3" t="s">
        <v>2323</v>
      </c>
      <c r="O146" s="3">
        <v>7063.9438580361875</v>
      </c>
      <c r="P146" s="3" t="s">
        <v>2323</v>
      </c>
      <c r="Q146">
        <v>0</v>
      </c>
      <c r="R146">
        <v>0</v>
      </c>
      <c r="S146" s="6">
        <v>392</v>
      </c>
      <c r="T146" s="6">
        <v>392</v>
      </c>
      <c r="U146" s="11">
        <v>0</v>
      </c>
      <c r="V146" s="6">
        <v>392</v>
      </c>
      <c r="W146">
        <v>0</v>
      </c>
      <c r="X146">
        <v>0</v>
      </c>
      <c r="Y146" s="6">
        <v>392</v>
      </c>
      <c r="Z146" s="11">
        <v>392</v>
      </c>
      <c r="AA146" s="6">
        <v>392</v>
      </c>
      <c r="AB146">
        <v>0</v>
      </c>
      <c r="AC146">
        <v>0</v>
      </c>
      <c r="AD146" s="9" t="s">
        <v>2324</v>
      </c>
      <c r="AE146" s="7">
        <v>44022</v>
      </c>
      <c r="AF146" s="7">
        <v>44012</v>
      </c>
      <c r="AG146" s="13" t="s">
        <v>2456</v>
      </c>
    </row>
    <row r="147" spans="1:33" x14ac:dyDescent="0.25">
      <c r="A147" s="13">
        <v>2020</v>
      </c>
      <c r="B147" s="7">
        <v>43831</v>
      </c>
      <c r="C147" s="7">
        <v>44012</v>
      </c>
      <c r="D147" t="s">
        <v>86</v>
      </c>
      <c r="E147" s="8" t="s">
        <v>245</v>
      </c>
      <c r="F147" s="8" t="s">
        <v>299</v>
      </c>
      <c r="G147" s="8" t="s">
        <v>299</v>
      </c>
      <c r="H147" s="8" t="s">
        <v>341</v>
      </c>
      <c r="I147" s="8" t="s">
        <v>1350</v>
      </c>
      <c r="J147" s="8" t="s">
        <v>394</v>
      </c>
      <c r="K147" s="8" t="s">
        <v>461</v>
      </c>
      <c r="L147" t="s">
        <v>93</v>
      </c>
      <c r="M147" s="3">
        <v>5536.8</v>
      </c>
      <c r="N147" s="3" t="s">
        <v>2323</v>
      </c>
      <c r="O147" s="3">
        <v>3512.745103316247</v>
      </c>
      <c r="P147" s="3" t="s">
        <v>2323</v>
      </c>
      <c r="Q147">
        <v>0</v>
      </c>
      <c r="R147">
        <v>0</v>
      </c>
      <c r="S147" s="6">
        <v>395</v>
      </c>
      <c r="T147" s="6">
        <v>395</v>
      </c>
      <c r="U147" s="11">
        <v>0</v>
      </c>
      <c r="V147" s="6">
        <v>395</v>
      </c>
      <c r="W147">
        <v>0</v>
      </c>
      <c r="X147">
        <v>0</v>
      </c>
      <c r="Y147" s="6">
        <v>395</v>
      </c>
      <c r="Z147" s="11">
        <v>395</v>
      </c>
      <c r="AA147" s="6">
        <v>395</v>
      </c>
      <c r="AB147">
        <v>0</v>
      </c>
      <c r="AC147">
        <v>0</v>
      </c>
      <c r="AD147" s="9" t="s">
        <v>2324</v>
      </c>
      <c r="AE147" s="7">
        <v>44022</v>
      </c>
      <c r="AF147" s="7">
        <v>44012</v>
      </c>
      <c r="AG147" s="13" t="s">
        <v>2456</v>
      </c>
    </row>
    <row r="148" spans="1:33" x14ac:dyDescent="0.25">
      <c r="A148" s="13">
        <v>2020</v>
      </c>
      <c r="B148" s="7">
        <v>43831</v>
      </c>
      <c r="C148" s="7">
        <v>44012</v>
      </c>
      <c r="D148" t="s">
        <v>86</v>
      </c>
      <c r="E148" s="8" t="s">
        <v>240</v>
      </c>
      <c r="F148" s="8" t="s">
        <v>294</v>
      </c>
      <c r="G148" s="8" t="s">
        <v>294</v>
      </c>
      <c r="H148" s="8" t="s">
        <v>337</v>
      </c>
      <c r="I148" s="8" t="s">
        <v>1351</v>
      </c>
      <c r="J148" s="8" t="s">
        <v>621</v>
      </c>
      <c r="K148" s="8" t="s">
        <v>382</v>
      </c>
      <c r="L148" t="s">
        <v>93</v>
      </c>
      <c r="M148" s="3">
        <v>17534.099999999999</v>
      </c>
      <c r="N148" s="3" t="s">
        <v>2323</v>
      </c>
      <c r="O148" s="3">
        <v>4557.5199505701312</v>
      </c>
      <c r="P148" s="3" t="s">
        <v>2323</v>
      </c>
      <c r="Q148">
        <v>0</v>
      </c>
      <c r="R148">
        <v>0</v>
      </c>
      <c r="S148" s="6">
        <v>397</v>
      </c>
      <c r="T148" s="6">
        <v>397</v>
      </c>
      <c r="U148" s="11">
        <v>0</v>
      </c>
      <c r="V148" s="6">
        <v>397</v>
      </c>
      <c r="W148">
        <v>0</v>
      </c>
      <c r="X148">
        <v>0</v>
      </c>
      <c r="Y148" s="6">
        <v>397</v>
      </c>
      <c r="Z148" s="11">
        <v>397</v>
      </c>
      <c r="AA148" s="6">
        <v>397</v>
      </c>
      <c r="AB148">
        <v>0</v>
      </c>
      <c r="AC148">
        <v>0</v>
      </c>
      <c r="AD148" s="9" t="s">
        <v>2324</v>
      </c>
      <c r="AE148" s="7">
        <v>44022</v>
      </c>
      <c r="AF148" s="7">
        <v>44012</v>
      </c>
      <c r="AG148" s="13" t="s">
        <v>2456</v>
      </c>
    </row>
    <row r="149" spans="1:33" x14ac:dyDescent="0.25">
      <c r="A149" s="13">
        <v>2020</v>
      </c>
      <c r="B149" s="7">
        <v>43831</v>
      </c>
      <c r="C149" s="7">
        <v>44012</v>
      </c>
      <c r="D149" t="s">
        <v>86</v>
      </c>
      <c r="E149" s="8" t="s">
        <v>234</v>
      </c>
      <c r="F149" s="8" t="s">
        <v>288</v>
      </c>
      <c r="G149" s="8" t="s">
        <v>288</v>
      </c>
      <c r="H149" s="8" t="s">
        <v>336</v>
      </c>
      <c r="I149" s="8" t="s">
        <v>1352</v>
      </c>
      <c r="J149" s="8" t="s">
        <v>609</v>
      </c>
      <c r="K149" s="8" t="s">
        <v>622</v>
      </c>
      <c r="L149" t="s">
        <v>93</v>
      </c>
      <c r="M149" s="3">
        <v>12203.2</v>
      </c>
      <c r="N149" s="3" t="s">
        <v>2323</v>
      </c>
      <c r="O149" s="3">
        <v>6353.8653841922223</v>
      </c>
      <c r="P149" s="3" t="s">
        <v>2323</v>
      </c>
      <c r="Q149">
        <v>0</v>
      </c>
      <c r="R149">
        <v>0</v>
      </c>
      <c r="S149" s="6">
        <v>398</v>
      </c>
      <c r="T149" s="6">
        <v>398</v>
      </c>
      <c r="U149" s="11">
        <v>0</v>
      </c>
      <c r="V149" s="6">
        <v>398</v>
      </c>
      <c r="W149">
        <v>0</v>
      </c>
      <c r="X149">
        <v>0</v>
      </c>
      <c r="Y149" s="6">
        <v>398</v>
      </c>
      <c r="Z149" s="11">
        <v>398</v>
      </c>
      <c r="AA149" s="6">
        <v>398</v>
      </c>
      <c r="AB149">
        <v>0</v>
      </c>
      <c r="AC149">
        <v>0</v>
      </c>
      <c r="AD149" s="9" t="s">
        <v>2324</v>
      </c>
      <c r="AE149" s="7">
        <v>44022</v>
      </c>
      <c r="AF149" s="7">
        <v>44012</v>
      </c>
      <c r="AG149" s="13" t="s">
        <v>2456</v>
      </c>
    </row>
    <row r="150" spans="1:33" x14ac:dyDescent="0.25">
      <c r="A150" s="13">
        <v>2020</v>
      </c>
      <c r="B150" s="7">
        <v>43831</v>
      </c>
      <c r="C150" s="7">
        <v>44012</v>
      </c>
      <c r="D150" t="s">
        <v>86</v>
      </c>
      <c r="E150" s="8" t="s">
        <v>226</v>
      </c>
      <c r="F150" s="8" t="s">
        <v>280</v>
      </c>
      <c r="G150" s="8" t="s">
        <v>280</v>
      </c>
      <c r="H150" s="8" t="s">
        <v>333</v>
      </c>
      <c r="I150" s="8" t="s">
        <v>1354</v>
      </c>
      <c r="J150" s="8" t="s">
        <v>387</v>
      </c>
      <c r="K150" s="8" t="s">
        <v>388</v>
      </c>
      <c r="L150" t="s">
        <v>94</v>
      </c>
      <c r="M150" s="3">
        <v>31155.9</v>
      </c>
      <c r="N150" s="3" t="s">
        <v>2323</v>
      </c>
      <c r="O150" s="3">
        <v>13294.603478358491</v>
      </c>
      <c r="P150" s="3" t="s">
        <v>2323</v>
      </c>
      <c r="Q150">
        <v>0</v>
      </c>
      <c r="R150">
        <v>0</v>
      </c>
      <c r="S150" s="6">
        <v>400</v>
      </c>
      <c r="T150" s="6">
        <v>400</v>
      </c>
      <c r="U150" s="11">
        <v>0</v>
      </c>
      <c r="V150" s="6">
        <v>400</v>
      </c>
      <c r="W150">
        <v>0</v>
      </c>
      <c r="X150">
        <v>0</v>
      </c>
      <c r="Y150" s="6">
        <v>400</v>
      </c>
      <c r="Z150" s="11">
        <v>400</v>
      </c>
      <c r="AA150" s="6">
        <v>400</v>
      </c>
      <c r="AB150">
        <v>0</v>
      </c>
      <c r="AC150">
        <v>0</v>
      </c>
      <c r="AD150" s="9" t="s">
        <v>2324</v>
      </c>
      <c r="AE150" s="7">
        <v>44022</v>
      </c>
      <c r="AF150" s="7">
        <v>44012</v>
      </c>
      <c r="AG150" s="13" t="s">
        <v>2456</v>
      </c>
    </row>
    <row r="151" spans="1:33" x14ac:dyDescent="0.25">
      <c r="A151" s="13">
        <v>2020</v>
      </c>
      <c r="B151" s="7">
        <v>43831</v>
      </c>
      <c r="C151" s="7">
        <v>44012</v>
      </c>
      <c r="D151" t="s">
        <v>86</v>
      </c>
      <c r="E151" s="8" t="s">
        <v>238</v>
      </c>
      <c r="F151" s="8" t="s">
        <v>292</v>
      </c>
      <c r="G151" s="8" t="s">
        <v>292</v>
      </c>
      <c r="H151" s="8" t="s">
        <v>335</v>
      </c>
      <c r="I151" s="8" t="s">
        <v>1356</v>
      </c>
      <c r="J151" s="8" t="s">
        <v>627</v>
      </c>
      <c r="K151" s="8" t="s">
        <v>403</v>
      </c>
      <c r="L151" t="s">
        <v>93</v>
      </c>
      <c r="M151" s="3">
        <v>6910.56</v>
      </c>
      <c r="N151" s="3" t="s">
        <v>2323</v>
      </c>
      <c r="O151" s="3">
        <v>2767.468743944336</v>
      </c>
      <c r="P151" s="3" t="s">
        <v>2323</v>
      </c>
      <c r="Q151">
        <v>0</v>
      </c>
      <c r="R151">
        <v>0</v>
      </c>
      <c r="S151" s="6">
        <v>403</v>
      </c>
      <c r="T151" s="6">
        <v>403</v>
      </c>
      <c r="U151" s="11">
        <v>0</v>
      </c>
      <c r="V151" s="6">
        <v>403</v>
      </c>
      <c r="W151">
        <v>0</v>
      </c>
      <c r="X151">
        <v>0</v>
      </c>
      <c r="Y151" s="6">
        <v>403</v>
      </c>
      <c r="Z151" s="11">
        <v>403</v>
      </c>
      <c r="AA151" s="6">
        <v>403</v>
      </c>
      <c r="AB151">
        <v>0</v>
      </c>
      <c r="AC151">
        <v>0</v>
      </c>
      <c r="AD151" s="9" t="s">
        <v>2324</v>
      </c>
      <c r="AE151" s="7">
        <v>44022</v>
      </c>
      <c r="AF151" s="7">
        <v>44012</v>
      </c>
      <c r="AG151" s="13" t="s">
        <v>2456</v>
      </c>
    </row>
    <row r="152" spans="1:33" x14ac:dyDescent="0.25">
      <c r="A152" s="13">
        <v>2020</v>
      </c>
      <c r="B152" s="7">
        <v>43831</v>
      </c>
      <c r="C152" s="7">
        <v>44012</v>
      </c>
      <c r="D152" t="s">
        <v>86</v>
      </c>
      <c r="E152" s="8" t="s">
        <v>229</v>
      </c>
      <c r="F152" s="8" t="s">
        <v>283</v>
      </c>
      <c r="G152" s="8" t="s">
        <v>283</v>
      </c>
      <c r="H152" s="8" t="s">
        <v>334</v>
      </c>
      <c r="I152" s="8" t="s">
        <v>1357</v>
      </c>
      <c r="J152" s="8" t="s">
        <v>628</v>
      </c>
      <c r="K152" s="8" t="s">
        <v>629</v>
      </c>
      <c r="L152" t="s">
        <v>94</v>
      </c>
      <c r="M152" s="3">
        <v>12203.2</v>
      </c>
      <c r="N152" s="3" t="s">
        <v>2323</v>
      </c>
      <c r="O152" s="3">
        <v>3958.4260561749306</v>
      </c>
      <c r="P152" s="3" t="s">
        <v>2323</v>
      </c>
      <c r="Q152">
        <v>0</v>
      </c>
      <c r="R152">
        <v>0</v>
      </c>
      <c r="S152" s="6">
        <v>404</v>
      </c>
      <c r="T152" s="6">
        <v>404</v>
      </c>
      <c r="U152" s="11">
        <v>0</v>
      </c>
      <c r="V152" s="6">
        <v>404</v>
      </c>
      <c r="W152">
        <v>0</v>
      </c>
      <c r="X152">
        <v>0</v>
      </c>
      <c r="Y152" s="6">
        <v>404</v>
      </c>
      <c r="Z152" s="11">
        <v>404</v>
      </c>
      <c r="AA152" s="6">
        <v>404</v>
      </c>
      <c r="AB152">
        <v>0</v>
      </c>
      <c r="AC152">
        <v>0</v>
      </c>
      <c r="AD152" s="9" t="s">
        <v>2324</v>
      </c>
      <c r="AE152" s="7">
        <v>44022</v>
      </c>
      <c r="AF152" s="7">
        <v>44012</v>
      </c>
      <c r="AG152" s="13" t="s">
        <v>2456</v>
      </c>
    </row>
    <row r="153" spans="1:33" x14ac:dyDescent="0.25">
      <c r="A153" s="13">
        <v>2020</v>
      </c>
      <c r="B153" s="7">
        <v>43831</v>
      </c>
      <c r="C153" s="7">
        <v>44012</v>
      </c>
      <c r="D153" t="s">
        <v>86</v>
      </c>
      <c r="E153" s="8" t="s">
        <v>229</v>
      </c>
      <c r="F153" s="8" t="s">
        <v>283</v>
      </c>
      <c r="G153" s="8" t="s">
        <v>283</v>
      </c>
      <c r="H153" s="8" t="s">
        <v>332</v>
      </c>
      <c r="I153" s="8" t="s">
        <v>1359</v>
      </c>
      <c r="J153" s="8" t="s">
        <v>630</v>
      </c>
      <c r="K153" s="8" t="s">
        <v>580</v>
      </c>
      <c r="L153" t="s">
        <v>93</v>
      </c>
      <c r="M153" s="3">
        <v>12203.2</v>
      </c>
      <c r="N153" s="3" t="s">
        <v>2323</v>
      </c>
      <c r="O153" s="3">
        <v>5241.5526283942318</v>
      </c>
      <c r="P153" s="3" t="s">
        <v>2323</v>
      </c>
      <c r="Q153">
        <v>0</v>
      </c>
      <c r="R153">
        <v>0</v>
      </c>
      <c r="S153" s="6">
        <v>407</v>
      </c>
      <c r="T153" s="6">
        <v>407</v>
      </c>
      <c r="U153" s="11">
        <v>0</v>
      </c>
      <c r="V153" s="6">
        <v>407</v>
      </c>
      <c r="W153">
        <v>0</v>
      </c>
      <c r="X153">
        <v>0</v>
      </c>
      <c r="Y153" s="6">
        <v>407</v>
      </c>
      <c r="Z153" s="11">
        <v>407</v>
      </c>
      <c r="AA153" s="6">
        <v>407</v>
      </c>
      <c r="AB153">
        <v>0</v>
      </c>
      <c r="AC153">
        <v>0</v>
      </c>
      <c r="AD153" s="9" t="s">
        <v>2324</v>
      </c>
      <c r="AE153" s="7">
        <v>44022</v>
      </c>
      <c r="AF153" s="7">
        <v>44012</v>
      </c>
      <c r="AG153" s="13" t="s">
        <v>2456</v>
      </c>
    </row>
    <row r="154" spans="1:33" x14ac:dyDescent="0.25">
      <c r="A154" s="13">
        <v>2020</v>
      </c>
      <c r="B154" s="7">
        <v>43831</v>
      </c>
      <c r="C154" s="7">
        <v>44012</v>
      </c>
      <c r="D154" t="s">
        <v>86</v>
      </c>
      <c r="E154" s="8" t="s">
        <v>245</v>
      </c>
      <c r="F154" s="8" t="s">
        <v>299</v>
      </c>
      <c r="G154" s="8" t="s">
        <v>299</v>
      </c>
      <c r="H154" s="8" t="s">
        <v>338</v>
      </c>
      <c r="I154" s="8" t="s">
        <v>1360</v>
      </c>
      <c r="J154" s="8" t="s">
        <v>396</v>
      </c>
      <c r="K154" s="8" t="s">
        <v>631</v>
      </c>
      <c r="L154" t="s">
        <v>94</v>
      </c>
      <c r="M154" s="3">
        <v>6921</v>
      </c>
      <c r="N154" s="3" t="s">
        <v>2323</v>
      </c>
      <c r="O154" s="3">
        <v>4697.0674290984753</v>
      </c>
      <c r="P154" s="3" t="s">
        <v>2323</v>
      </c>
      <c r="Q154">
        <v>0</v>
      </c>
      <c r="R154">
        <v>0</v>
      </c>
      <c r="S154" s="6">
        <v>409</v>
      </c>
      <c r="T154" s="6">
        <v>409</v>
      </c>
      <c r="U154" s="11">
        <v>0</v>
      </c>
      <c r="V154" s="6">
        <v>409</v>
      </c>
      <c r="W154">
        <v>0</v>
      </c>
      <c r="X154">
        <v>0</v>
      </c>
      <c r="Y154" s="6">
        <v>409</v>
      </c>
      <c r="Z154" s="11">
        <v>409</v>
      </c>
      <c r="AA154" s="6">
        <v>409</v>
      </c>
      <c r="AB154">
        <v>0</v>
      </c>
      <c r="AC154">
        <v>0</v>
      </c>
      <c r="AD154" s="9" t="s">
        <v>2324</v>
      </c>
      <c r="AE154" s="7">
        <v>44022</v>
      </c>
      <c r="AF154" s="7">
        <v>44012</v>
      </c>
      <c r="AG154" s="13" t="s">
        <v>2456</v>
      </c>
    </row>
    <row r="155" spans="1:33" x14ac:dyDescent="0.25">
      <c r="A155" s="13">
        <v>2020</v>
      </c>
      <c r="B155" s="7">
        <v>43831</v>
      </c>
      <c r="C155" s="7">
        <v>44012</v>
      </c>
      <c r="D155" t="s">
        <v>86</v>
      </c>
      <c r="E155" s="8" t="s">
        <v>226</v>
      </c>
      <c r="F155" s="8" t="s">
        <v>280</v>
      </c>
      <c r="G155" s="8" t="s">
        <v>280</v>
      </c>
      <c r="H155" s="8" t="s">
        <v>336</v>
      </c>
      <c r="I155" s="8" t="s">
        <v>1361</v>
      </c>
      <c r="J155" s="8" t="s">
        <v>428</v>
      </c>
      <c r="K155" s="8" t="s">
        <v>632</v>
      </c>
      <c r="L155" t="s">
        <v>93</v>
      </c>
      <c r="M155" s="3">
        <v>31155.9</v>
      </c>
      <c r="N155" s="3" t="s">
        <v>2323</v>
      </c>
      <c r="O155" s="3">
        <v>19202.752705924278</v>
      </c>
      <c r="P155" s="3" t="s">
        <v>2323</v>
      </c>
      <c r="Q155">
        <v>0</v>
      </c>
      <c r="R155">
        <v>0</v>
      </c>
      <c r="S155" s="6">
        <v>413</v>
      </c>
      <c r="T155" s="6">
        <v>413</v>
      </c>
      <c r="U155" s="11">
        <v>0</v>
      </c>
      <c r="V155" s="6">
        <v>413</v>
      </c>
      <c r="W155">
        <v>0</v>
      </c>
      <c r="X155">
        <v>0</v>
      </c>
      <c r="Y155" s="6">
        <v>413</v>
      </c>
      <c r="Z155" s="11">
        <v>413</v>
      </c>
      <c r="AA155" s="6">
        <v>413</v>
      </c>
      <c r="AB155">
        <v>0</v>
      </c>
      <c r="AC155">
        <v>0</v>
      </c>
      <c r="AD155" s="9" t="s">
        <v>2324</v>
      </c>
      <c r="AE155" s="7">
        <v>44022</v>
      </c>
      <c r="AF155" s="7">
        <v>44012</v>
      </c>
      <c r="AG155" s="13" t="s">
        <v>2456</v>
      </c>
    </row>
    <row r="156" spans="1:33" x14ac:dyDescent="0.25">
      <c r="A156" s="13">
        <v>2020</v>
      </c>
      <c r="B156" s="7">
        <v>43831</v>
      </c>
      <c r="C156" s="7">
        <v>44012</v>
      </c>
      <c r="D156" t="s">
        <v>86</v>
      </c>
      <c r="E156" s="8" t="s">
        <v>235</v>
      </c>
      <c r="F156" s="8" t="s">
        <v>289</v>
      </c>
      <c r="G156" s="8" t="s">
        <v>289</v>
      </c>
      <c r="H156" s="8" t="s">
        <v>333</v>
      </c>
      <c r="I156" s="8" t="s">
        <v>1362</v>
      </c>
      <c r="J156" s="8" t="s">
        <v>549</v>
      </c>
      <c r="K156" s="8" t="s">
        <v>426</v>
      </c>
      <c r="L156" t="s">
        <v>94</v>
      </c>
      <c r="M156" s="3">
        <v>24654.62</v>
      </c>
      <c r="N156" s="3" t="s">
        <v>2323</v>
      </c>
      <c r="O156" s="3">
        <v>12747.039460477628</v>
      </c>
      <c r="P156" s="3" t="s">
        <v>2323</v>
      </c>
      <c r="Q156">
        <v>0</v>
      </c>
      <c r="R156">
        <v>0</v>
      </c>
      <c r="S156" s="6">
        <v>418</v>
      </c>
      <c r="T156" s="6">
        <v>418</v>
      </c>
      <c r="U156" s="11">
        <v>0</v>
      </c>
      <c r="V156" s="6">
        <v>418</v>
      </c>
      <c r="W156">
        <v>0</v>
      </c>
      <c r="X156">
        <v>0</v>
      </c>
      <c r="Y156" s="6">
        <v>418</v>
      </c>
      <c r="Z156" s="11">
        <v>418</v>
      </c>
      <c r="AA156" s="6">
        <v>418</v>
      </c>
      <c r="AB156">
        <v>0</v>
      </c>
      <c r="AC156">
        <v>0</v>
      </c>
      <c r="AD156" s="9" t="s">
        <v>2324</v>
      </c>
      <c r="AE156" s="7">
        <v>44022</v>
      </c>
      <c r="AF156" s="7">
        <v>44012</v>
      </c>
      <c r="AG156" s="13" t="s">
        <v>2456</v>
      </c>
    </row>
    <row r="157" spans="1:33" x14ac:dyDescent="0.25">
      <c r="A157" s="13">
        <v>2020</v>
      </c>
      <c r="B157" s="7">
        <v>43831</v>
      </c>
      <c r="C157" s="7">
        <v>44012</v>
      </c>
      <c r="D157" t="s">
        <v>86</v>
      </c>
      <c r="E157" s="8" t="s">
        <v>229</v>
      </c>
      <c r="F157" s="8" t="s">
        <v>283</v>
      </c>
      <c r="G157" s="8" t="s">
        <v>283</v>
      </c>
      <c r="H157" s="8" t="s">
        <v>344</v>
      </c>
      <c r="I157" s="8" t="s">
        <v>1363</v>
      </c>
      <c r="J157" s="8" t="s">
        <v>390</v>
      </c>
      <c r="K157" s="8" t="s">
        <v>549</v>
      </c>
      <c r="L157" t="s">
        <v>94</v>
      </c>
      <c r="M157" s="3">
        <v>17364.88</v>
      </c>
      <c r="N157" s="3" t="s">
        <v>2323</v>
      </c>
      <c r="O157" s="3">
        <v>7942.5055345377477</v>
      </c>
      <c r="P157" s="3" t="s">
        <v>2323</v>
      </c>
      <c r="Q157">
        <v>0</v>
      </c>
      <c r="R157">
        <v>0</v>
      </c>
      <c r="S157" s="6">
        <v>419</v>
      </c>
      <c r="T157" s="6">
        <v>419</v>
      </c>
      <c r="U157" s="11">
        <v>0</v>
      </c>
      <c r="V157" s="6">
        <v>419</v>
      </c>
      <c r="W157">
        <v>0</v>
      </c>
      <c r="X157">
        <v>0</v>
      </c>
      <c r="Y157" s="6">
        <v>419</v>
      </c>
      <c r="Z157" s="11">
        <v>419</v>
      </c>
      <c r="AA157" s="6">
        <v>419</v>
      </c>
      <c r="AB157">
        <v>0</v>
      </c>
      <c r="AC157">
        <v>0</v>
      </c>
      <c r="AD157" s="9" t="s">
        <v>2324</v>
      </c>
      <c r="AE157" s="7">
        <v>44022</v>
      </c>
      <c r="AF157" s="7">
        <v>44012</v>
      </c>
      <c r="AG157" s="13" t="s">
        <v>2456</v>
      </c>
    </row>
    <row r="158" spans="1:33" x14ac:dyDescent="0.25">
      <c r="A158" s="13">
        <v>2020</v>
      </c>
      <c r="B158" s="7">
        <v>43831</v>
      </c>
      <c r="C158" s="7">
        <v>44012</v>
      </c>
      <c r="D158" t="s">
        <v>86</v>
      </c>
      <c r="E158" s="8" t="s">
        <v>235</v>
      </c>
      <c r="F158" s="8" t="s">
        <v>289</v>
      </c>
      <c r="G158" s="8" t="s">
        <v>289</v>
      </c>
      <c r="H158" s="8" t="s">
        <v>346</v>
      </c>
      <c r="I158" s="8" t="s">
        <v>1364</v>
      </c>
      <c r="J158" s="8" t="s">
        <v>585</v>
      </c>
      <c r="K158" s="8" t="s">
        <v>633</v>
      </c>
      <c r="L158" t="s">
        <v>94</v>
      </c>
      <c r="M158" s="3">
        <v>9279.64</v>
      </c>
      <c r="N158" s="3" t="s">
        <v>2323</v>
      </c>
      <c r="O158" s="3">
        <v>5975.7784596228485</v>
      </c>
      <c r="P158" s="3" t="s">
        <v>2323</v>
      </c>
      <c r="Q158">
        <v>0</v>
      </c>
      <c r="R158">
        <v>0</v>
      </c>
      <c r="S158" s="6">
        <v>420</v>
      </c>
      <c r="T158" s="6">
        <v>420</v>
      </c>
      <c r="U158" s="11">
        <v>0</v>
      </c>
      <c r="V158" s="6">
        <v>420</v>
      </c>
      <c r="W158">
        <v>0</v>
      </c>
      <c r="X158">
        <v>0</v>
      </c>
      <c r="Y158" s="6">
        <v>420</v>
      </c>
      <c r="Z158" s="11">
        <v>420</v>
      </c>
      <c r="AA158" s="6">
        <v>420</v>
      </c>
      <c r="AB158">
        <v>0</v>
      </c>
      <c r="AC158">
        <v>0</v>
      </c>
      <c r="AD158" s="9" t="s">
        <v>2324</v>
      </c>
      <c r="AE158" s="7">
        <v>44022</v>
      </c>
      <c r="AF158" s="7">
        <v>44012</v>
      </c>
      <c r="AG158" s="13" t="s">
        <v>2456</v>
      </c>
    </row>
    <row r="159" spans="1:33" x14ac:dyDescent="0.25">
      <c r="A159" s="13">
        <v>2020</v>
      </c>
      <c r="B159" s="7">
        <v>43831</v>
      </c>
      <c r="C159" s="7">
        <v>44012</v>
      </c>
      <c r="D159" t="s">
        <v>86</v>
      </c>
      <c r="E159" s="8" t="s">
        <v>250</v>
      </c>
      <c r="F159" s="8" t="s">
        <v>304</v>
      </c>
      <c r="G159" s="8" t="s">
        <v>304</v>
      </c>
      <c r="H159" s="8" t="s">
        <v>338</v>
      </c>
      <c r="I159" s="8" t="s">
        <v>1365</v>
      </c>
      <c r="J159" s="8" t="s">
        <v>549</v>
      </c>
      <c r="K159" s="8" t="s">
        <v>429</v>
      </c>
      <c r="L159" t="s">
        <v>93</v>
      </c>
      <c r="M159" s="3">
        <v>25475.279999999999</v>
      </c>
      <c r="N159" s="3" t="s">
        <v>2323</v>
      </c>
      <c r="O159" s="3">
        <v>12172.981124565451</v>
      </c>
      <c r="P159" s="3" t="s">
        <v>2323</v>
      </c>
      <c r="Q159">
        <v>0</v>
      </c>
      <c r="R159">
        <v>0</v>
      </c>
      <c r="S159" s="6">
        <v>423</v>
      </c>
      <c r="T159" s="6">
        <v>423</v>
      </c>
      <c r="U159" s="11">
        <v>0</v>
      </c>
      <c r="V159" s="6">
        <v>423</v>
      </c>
      <c r="W159">
        <v>0</v>
      </c>
      <c r="X159">
        <v>0</v>
      </c>
      <c r="Y159" s="6">
        <v>423</v>
      </c>
      <c r="Z159" s="11">
        <v>423</v>
      </c>
      <c r="AA159" s="6">
        <v>423</v>
      </c>
      <c r="AB159">
        <v>0</v>
      </c>
      <c r="AC159">
        <v>0</v>
      </c>
      <c r="AD159" s="9" t="s">
        <v>2324</v>
      </c>
      <c r="AE159" s="7">
        <v>44022</v>
      </c>
      <c r="AF159" s="7">
        <v>44012</v>
      </c>
      <c r="AG159" s="13" t="s">
        <v>2456</v>
      </c>
    </row>
    <row r="160" spans="1:33" x14ac:dyDescent="0.25">
      <c r="A160" s="13">
        <v>2020</v>
      </c>
      <c r="B160" s="7">
        <v>43831</v>
      </c>
      <c r="C160" s="7">
        <v>44012</v>
      </c>
      <c r="D160" t="s">
        <v>86</v>
      </c>
      <c r="E160" s="8" t="s">
        <v>228</v>
      </c>
      <c r="F160" s="8" t="s">
        <v>282</v>
      </c>
      <c r="G160" s="8" t="s">
        <v>282</v>
      </c>
      <c r="H160" s="8" t="s">
        <v>338</v>
      </c>
      <c r="I160" s="8" t="s">
        <v>1366</v>
      </c>
      <c r="J160" s="8" t="s">
        <v>634</v>
      </c>
      <c r="K160" s="8" t="s">
        <v>635</v>
      </c>
      <c r="L160" t="s">
        <v>94</v>
      </c>
      <c r="M160" s="3">
        <v>7225.84</v>
      </c>
      <c r="N160" s="3" t="s">
        <v>2323</v>
      </c>
      <c r="O160" s="3">
        <v>5473.4751509099478</v>
      </c>
      <c r="P160" s="3" t="s">
        <v>2323</v>
      </c>
      <c r="Q160">
        <v>0</v>
      </c>
      <c r="R160">
        <v>0</v>
      </c>
      <c r="S160" s="6">
        <v>425</v>
      </c>
      <c r="T160" s="6">
        <v>425</v>
      </c>
      <c r="U160" s="11">
        <v>0</v>
      </c>
      <c r="V160" s="6">
        <v>425</v>
      </c>
      <c r="W160">
        <v>0</v>
      </c>
      <c r="X160">
        <v>0</v>
      </c>
      <c r="Y160" s="6">
        <v>425</v>
      </c>
      <c r="Z160" s="11">
        <v>425</v>
      </c>
      <c r="AA160" s="6">
        <v>425</v>
      </c>
      <c r="AB160">
        <v>0</v>
      </c>
      <c r="AC160">
        <v>0</v>
      </c>
      <c r="AD160" s="9" t="s">
        <v>2324</v>
      </c>
      <c r="AE160" s="7">
        <v>44022</v>
      </c>
      <c r="AF160" s="7">
        <v>44012</v>
      </c>
      <c r="AG160" s="13" t="s">
        <v>2456</v>
      </c>
    </row>
    <row r="161" spans="1:33" x14ac:dyDescent="0.25">
      <c r="A161" s="13">
        <v>2020</v>
      </c>
      <c r="B161" s="7">
        <v>43831</v>
      </c>
      <c r="C161" s="7">
        <v>44012</v>
      </c>
      <c r="D161" t="s">
        <v>86</v>
      </c>
      <c r="E161" s="8" t="s">
        <v>235</v>
      </c>
      <c r="F161" s="8" t="s">
        <v>289</v>
      </c>
      <c r="G161" s="8" t="s">
        <v>289</v>
      </c>
      <c r="H161" s="8" t="s">
        <v>335</v>
      </c>
      <c r="I161" s="8" t="s">
        <v>1367</v>
      </c>
      <c r="J161" s="8" t="s">
        <v>508</v>
      </c>
      <c r="K161" s="8" t="s">
        <v>462</v>
      </c>
      <c r="L161" t="s">
        <v>93</v>
      </c>
      <c r="M161" s="3">
        <v>9279.64</v>
      </c>
      <c r="N161" s="3" t="s">
        <v>2323</v>
      </c>
      <c r="O161" s="3">
        <v>6844.9502653297013</v>
      </c>
      <c r="P161" s="3" t="s">
        <v>2323</v>
      </c>
      <c r="Q161">
        <v>0</v>
      </c>
      <c r="R161">
        <v>0</v>
      </c>
      <c r="S161" s="6">
        <v>428</v>
      </c>
      <c r="T161" s="6">
        <v>428</v>
      </c>
      <c r="U161" s="11">
        <v>0</v>
      </c>
      <c r="V161" s="6">
        <v>428</v>
      </c>
      <c r="W161">
        <v>0</v>
      </c>
      <c r="X161">
        <v>0</v>
      </c>
      <c r="Y161" s="6">
        <v>428</v>
      </c>
      <c r="Z161" s="11">
        <v>428</v>
      </c>
      <c r="AA161" s="6">
        <v>428</v>
      </c>
      <c r="AB161">
        <v>0</v>
      </c>
      <c r="AC161">
        <v>0</v>
      </c>
      <c r="AD161" s="9" t="s">
        <v>2324</v>
      </c>
      <c r="AE161" s="7">
        <v>44022</v>
      </c>
      <c r="AF161" s="7">
        <v>44012</v>
      </c>
      <c r="AG161" s="13" t="s">
        <v>2456</v>
      </c>
    </row>
    <row r="162" spans="1:33" x14ac:dyDescent="0.25">
      <c r="A162" s="13">
        <v>2020</v>
      </c>
      <c r="B162" s="7">
        <v>43831</v>
      </c>
      <c r="C162" s="7">
        <v>44012</v>
      </c>
      <c r="D162" t="s">
        <v>86</v>
      </c>
      <c r="E162" s="8" t="s">
        <v>254</v>
      </c>
      <c r="F162" s="8" t="s">
        <v>308</v>
      </c>
      <c r="G162" s="8" t="s">
        <v>308</v>
      </c>
      <c r="H162" s="8" t="s">
        <v>334</v>
      </c>
      <c r="I162" s="8" t="s">
        <v>1368</v>
      </c>
      <c r="J162" s="8" t="s">
        <v>637</v>
      </c>
      <c r="K162" s="8" t="s">
        <v>638</v>
      </c>
      <c r="L162" t="s">
        <v>94</v>
      </c>
      <c r="M162" s="3">
        <v>14012.64</v>
      </c>
      <c r="N162" s="3" t="s">
        <v>2323</v>
      </c>
      <c r="O162" s="3">
        <v>8045.380079818864</v>
      </c>
      <c r="P162" s="3" t="s">
        <v>2323</v>
      </c>
      <c r="Q162">
        <v>0</v>
      </c>
      <c r="R162">
        <v>0</v>
      </c>
      <c r="S162" s="6">
        <v>431</v>
      </c>
      <c r="T162" s="6">
        <v>431</v>
      </c>
      <c r="U162" s="11">
        <v>0</v>
      </c>
      <c r="V162" s="6">
        <v>431</v>
      </c>
      <c r="W162">
        <v>0</v>
      </c>
      <c r="X162">
        <v>0</v>
      </c>
      <c r="Y162" s="6">
        <v>431</v>
      </c>
      <c r="Z162" s="11">
        <v>431</v>
      </c>
      <c r="AA162" s="6">
        <v>431</v>
      </c>
      <c r="AB162">
        <v>0</v>
      </c>
      <c r="AC162">
        <v>0</v>
      </c>
      <c r="AD162" s="9" t="s">
        <v>2324</v>
      </c>
      <c r="AE162" s="7">
        <v>44022</v>
      </c>
      <c r="AF162" s="7">
        <v>44012</v>
      </c>
      <c r="AG162" s="13" t="s">
        <v>2456</v>
      </c>
    </row>
    <row r="163" spans="1:33" x14ac:dyDescent="0.25">
      <c r="A163" s="13">
        <v>2020</v>
      </c>
      <c r="B163" s="7">
        <v>43831</v>
      </c>
      <c r="C163" s="7">
        <v>44012</v>
      </c>
      <c r="D163" t="s">
        <v>86</v>
      </c>
      <c r="E163" s="8" t="s">
        <v>245</v>
      </c>
      <c r="F163" s="8" t="s">
        <v>299</v>
      </c>
      <c r="G163" s="8" t="s">
        <v>299</v>
      </c>
      <c r="H163" s="8" t="s">
        <v>333</v>
      </c>
      <c r="I163" s="8" t="s">
        <v>1504</v>
      </c>
      <c r="J163" s="8" t="s">
        <v>586</v>
      </c>
      <c r="K163" s="8" t="s">
        <v>751</v>
      </c>
      <c r="L163" t="s">
        <v>94</v>
      </c>
      <c r="M163" s="3">
        <v>10242.299999999999</v>
      </c>
      <c r="N163" s="3" t="s">
        <v>2323</v>
      </c>
      <c r="O163" s="3">
        <v>7415.6337235279989</v>
      </c>
      <c r="P163" s="3" t="s">
        <v>2323</v>
      </c>
      <c r="Q163">
        <v>0</v>
      </c>
      <c r="R163">
        <v>0</v>
      </c>
      <c r="S163" s="6">
        <v>435</v>
      </c>
      <c r="T163" s="6">
        <v>435</v>
      </c>
      <c r="U163" s="11">
        <v>0</v>
      </c>
      <c r="V163" s="6">
        <v>435</v>
      </c>
      <c r="W163">
        <v>0</v>
      </c>
      <c r="X163">
        <v>0</v>
      </c>
      <c r="Y163" s="6">
        <v>435</v>
      </c>
      <c r="Z163" s="11">
        <v>435</v>
      </c>
      <c r="AA163" s="6">
        <v>435</v>
      </c>
      <c r="AB163">
        <v>0</v>
      </c>
      <c r="AC163">
        <v>0</v>
      </c>
      <c r="AD163" s="9" t="s">
        <v>2324</v>
      </c>
      <c r="AE163" s="7">
        <v>44022</v>
      </c>
      <c r="AF163" s="7">
        <v>44012</v>
      </c>
      <c r="AG163" s="13" t="s">
        <v>2456</v>
      </c>
    </row>
    <row r="164" spans="1:33" x14ac:dyDescent="0.25">
      <c r="A164" s="13">
        <v>2020</v>
      </c>
      <c r="B164" s="7">
        <v>43831</v>
      </c>
      <c r="C164" s="7">
        <v>44012</v>
      </c>
      <c r="D164" t="s">
        <v>86</v>
      </c>
      <c r="E164" s="8" t="s">
        <v>257</v>
      </c>
      <c r="F164" s="8" t="s">
        <v>311</v>
      </c>
      <c r="G164" s="8" t="s">
        <v>311</v>
      </c>
      <c r="H164" s="8" t="s">
        <v>334</v>
      </c>
      <c r="I164" s="8" t="s">
        <v>1369</v>
      </c>
      <c r="J164" s="8" t="s">
        <v>397</v>
      </c>
      <c r="K164" s="8" t="s">
        <v>639</v>
      </c>
      <c r="L164" t="s">
        <v>94</v>
      </c>
      <c r="M164" s="3">
        <v>34520.9</v>
      </c>
      <c r="N164" s="3" t="s">
        <v>2323</v>
      </c>
      <c r="O164" s="3">
        <v>5799.4980452735253</v>
      </c>
      <c r="P164" s="3" t="s">
        <v>2323</v>
      </c>
      <c r="Q164">
        <v>0</v>
      </c>
      <c r="R164">
        <v>0</v>
      </c>
      <c r="S164" s="6">
        <v>437</v>
      </c>
      <c r="T164" s="6">
        <v>437</v>
      </c>
      <c r="U164" s="11">
        <v>0</v>
      </c>
      <c r="V164" s="6">
        <v>437</v>
      </c>
      <c r="W164">
        <v>0</v>
      </c>
      <c r="X164">
        <v>0</v>
      </c>
      <c r="Y164" s="6">
        <v>437</v>
      </c>
      <c r="Z164" s="11">
        <v>437</v>
      </c>
      <c r="AA164" s="6">
        <v>437</v>
      </c>
      <c r="AB164">
        <v>0</v>
      </c>
      <c r="AC164">
        <v>0</v>
      </c>
      <c r="AD164" s="9" t="s">
        <v>2324</v>
      </c>
      <c r="AE164" s="7">
        <v>44022</v>
      </c>
      <c r="AF164" s="7">
        <v>44012</v>
      </c>
      <c r="AG164" s="13" t="s">
        <v>2456</v>
      </c>
    </row>
    <row r="165" spans="1:33" x14ac:dyDescent="0.25">
      <c r="A165" s="13">
        <v>2020</v>
      </c>
      <c r="B165" s="7">
        <v>43831</v>
      </c>
      <c r="C165" s="7">
        <v>44012</v>
      </c>
      <c r="D165" t="s">
        <v>86</v>
      </c>
      <c r="E165" s="8" t="s">
        <v>229</v>
      </c>
      <c r="F165" s="8" t="s">
        <v>283</v>
      </c>
      <c r="G165" s="8" t="s">
        <v>283</v>
      </c>
      <c r="H165" s="8" t="s">
        <v>335</v>
      </c>
      <c r="I165" s="8" t="s">
        <v>1370</v>
      </c>
      <c r="J165" s="8" t="s">
        <v>415</v>
      </c>
      <c r="K165" s="8" t="s">
        <v>416</v>
      </c>
      <c r="L165" t="s">
        <v>93</v>
      </c>
      <c r="M165" s="3">
        <v>12203.2</v>
      </c>
      <c r="N165" s="3" t="s">
        <v>2323</v>
      </c>
      <c r="O165" s="3">
        <v>5611.5557382274246</v>
      </c>
      <c r="P165" s="3" t="s">
        <v>2323</v>
      </c>
      <c r="Q165">
        <v>0</v>
      </c>
      <c r="R165">
        <v>0</v>
      </c>
      <c r="S165" s="6">
        <v>439</v>
      </c>
      <c r="T165" s="6">
        <v>439</v>
      </c>
      <c r="U165" s="11">
        <v>0</v>
      </c>
      <c r="V165" s="6">
        <v>439</v>
      </c>
      <c r="W165">
        <v>0</v>
      </c>
      <c r="X165">
        <v>0</v>
      </c>
      <c r="Y165" s="6">
        <v>439</v>
      </c>
      <c r="Z165" s="11">
        <v>439</v>
      </c>
      <c r="AA165" s="6">
        <v>439</v>
      </c>
      <c r="AB165">
        <v>0</v>
      </c>
      <c r="AC165">
        <v>0</v>
      </c>
      <c r="AD165" s="9" t="s">
        <v>2324</v>
      </c>
      <c r="AE165" s="7">
        <v>44022</v>
      </c>
      <c r="AF165" s="7">
        <v>44012</v>
      </c>
      <c r="AG165" s="13" t="s">
        <v>2456</v>
      </c>
    </row>
    <row r="166" spans="1:33" x14ac:dyDescent="0.25">
      <c r="A166" s="13">
        <v>2020</v>
      </c>
      <c r="B166" s="7">
        <v>43831</v>
      </c>
      <c r="C166" s="7">
        <v>44012</v>
      </c>
      <c r="D166" t="s">
        <v>86</v>
      </c>
      <c r="E166" s="8" t="s">
        <v>245</v>
      </c>
      <c r="F166" s="8" t="s">
        <v>299</v>
      </c>
      <c r="G166" s="8" t="s">
        <v>299</v>
      </c>
      <c r="H166" s="8" t="s">
        <v>336</v>
      </c>
      <c r="I166" s="8" t="s">
        <v>1371</v>
      </c>
      <c r="J166" s="8" t="s">
        <v>640</v>
      </c>
      <c r="K166" s="8" t="s">
        <v>472</v>
      </c>
      <c r="L166" t="s">
        <v>94</v>
      </c>
      <c r="M166" s="3">
        <v>9689.4</v>
      </c>
      <c r="N166" s="3" t="s">
        <v>2323</v>
      </c>
      <c r="O166" s="3">
        <v>2532.0165084079217</v>
      </c>
      <c r="P166" s="3" t="s">
        <v>2323</v>
      </c>
      <c r="Q166">
        <v>0</v>
      </c>
      <c r="R166">
        <v>0</v>
      </c>
      <c r="S166" s="6">
        <v>442</v>
      </c>
      <c r="T166" s="6">
        <v>442</v>
      </c>
      <c r="U166" s="11">
        <v>0</v>
      </c>
      <c r="V166" s="6">
        <v>442</v>
      </c>
      <c r="W166">
        <v>0</v>
      </c>
      <c r="X166">
        <v>0</v>
      </c>
      <c r="Y166" s="6">
        <v>442</v>
      </c>
      <c r="Z166" s="11">
        <v>442</v>
      </c>
      <c r="AA166" s="6">
        <v>442</v>
      </c>
      <c r="AB166">
        <v>0</v>
      </c>
      <c r="AC166">
        <v>0</v>
      </c>
      <c r="AD166" s="9" t="s">
        <v>2324</v>
      </c>
      <c r="AE166" s="7">
        <v>44022</v>
      </c>
      <c r="AF166" s="7">
        <v>44012</v>
      </c>
      <c r="AG166" s="13" t="s">
        <v>2456</v>
      </c>
    </row>
    <row r="167" spans="1:33" x14ac:dyDescent="0.25">
      <c r="A167" s="13">
        <v>2020</v>
      </c>
      <c r="B167" s="7">
        <v>43831</v>
      </c>
      <c r="C167" s="7">
        <v>44012</v>
      </c>
      <c r="D167" t="s">
        <v>86</v>
      </c>
      <c r="E167" s="8" t="s">
        <v>228</v>
      </c>
      <c r="F167" s="8" t="s">
        <v>282</v>
      </c>
      <c r="G167" s="8" t="s">
        <v>282</v>
      </c>
      <c r="H167" s="8" t="s">
        <v>332</v>
      </c>
      <c r="I167" s="8" t="s">
        <v>1372</v>
      </c>
      <c r="J167" s="8" t="s">
        <v>641</v>
      </c>
      <c r="K167" s="8" t="s">
        <v>575</v>
      </c>
      <c r="L167" t="s">
        <v>94</v>
      </c>
      <c r="M167" s="3">
        <v>7225.84</v>
      </c>
      <c r="N167" s="3" t="s">
        <v>2323</v>
      </c>
      <c r="O167" s="3">
        <v>302.97695101107911</v>
      </c>
      <c r="P167" s="3" t="s">
        <v>2323</v>
      </c>
      <c r="Q167">
        <v>0</v>
      </c>
      <c r="R167">
        <v>0</v>
      </c>
      <c r="S167" s="6">
        <v>446</v>
      </c>
      <c r="T167" s="6">
        <v>446</v>
      </c>
      <c r="U167" s="11">
        <v>0</v>
      </c>
      <c r="V167" s="6">
        <v>446</v>
      </c>
      <c r="W167">
        <v>0</v>
      </c>
      <c r="X167">
        <v>0</v>
      </c>
      <c r="Y167" s="6">
        <v>446</v>
      </c>
      <c r="Z167" s="11">
        <v>446</v>
      </c>
      <c r="AA167" s="6">
        <v>446</v>
      </c>
      <c r="AB167">
        <v>0</v>
      </c>
      <c r="AC167">
        <v>0</v>
      </c>
      <c r="AD167" s="9" t="s">
        <v>2324</v>
      </c>
      <c r="AE167" s="7">
        <v>44022</v>
      </c>
      <c r="AF167" s="7">
        <v>44012</v>
      </c>
      <c r="AG167" s="13" t="s">
        <v>2456</v>
      </c>
    </row>
    <row r="168" spans="1:33" x14ac:dyDescent="0.25">
      <c r="A168" s="13">
        <v>2020</v>
      </c>
      <c r="B168" s="7">
        <v>43831</v>
      </c>
      <c r="C168" s="7">
        <v>44012</v>
      </c>
      <c r="D168" t="s">
        <v>86</v>
      </c>
      <c r="E168" s="8" t="s">
        <v>235</v>
      </c>
      <c r="F168" s="8" t="s">
        <v>289</v>
      </c>
      <c r="G168" s="8" t="s">
        <v>289</v>
      </c>
      <c r="H168" s="8" t="s">
        <v>332</v>
      </c>
      <c r="I168" s="8" t="s">
        <v>1373</v>
      </c>
      <c r="J168" s="8" t="s">
        <v>642</v>
      </c>
      <c r="K168" s="8" t="s">
        <v>390</v>
      </c>
      <c r="L168" t="s">
        <v>94</v>
      </c>
      <c r="M168" s="3">
        <v>9279.64</v>
      </c>
      <c r="N168" s="3" t="s">
        <v>2323</v>
      </c>
      <c r="O168" s="3">
        <v>4711.1808003432698</v>
      </c>
      <c r="P168" s="3" t="s">
        <v>2323</v>
      </c>
      <c r="Q168">
        <v>0</v>
      </c>
      <c r="R168">
        <v>0</v>
      </c>
      <c r="S168" s="6">
        <v>450</v>
      </c>
      <c r="T168" s="6">
        <v>450</v>
      </c>
      <c r="U168" s="11">
        <v>0</v>
      </c>
      <c r="V168" s="6">
        <v>450</v>
      </c>
      <c r="W168">
        <v>0</v>
      </c>
      <c r="X168">
        <v>0</v>
      </c>
      <c r="Y168" s="6">
        <v>450</v>
      </c>
      <c r="Z168" s="11">
        <v>450</v>
      </c>
      <c r="AA168" s="6">
        <v>450</v>
      </c>
      <c r="AB168">
        <v>0</v>
      </c>
      <c r="AC168">
        <v>0</v>
      </c>
      <c r="AD168" s="9" t="s">
        <v>2324</v>
      </c>
      <c r="AE168" s="7">
        <v>44022</v>
      </c>
      <c r="AF168" s="7">
        <v>44012</v>
      </c>
      <c r="AG168" s="13" t="s">
        <v>2456</v>
      </c>
    </row>
    <row r="169" spans="1:33" x14ac:dyDescent="0.25">
      <c r="A169" s="13">
        <v>2020</v>
      </c>
      <c r="B169" s="7">
        <v>43831</v>
      </c>
      <c r="C169" s="7">
        <v>44012</v>
      </c>
      <c r="D169" t="s">
        <v>86</v>
      </c>
      <c r="E169" s="8" t="s">
        <v>252</v>
      </c>
      <c r="F169" s="8" t="s">
        <v>306</v>
      </c>
      <c r="G169" s="8" t="s">
        <v>306</v>
      </c>
      <c r="H169" s="8" t="s">
        <v>333</v>
      </c>
      <c r="I169" s="8" t="s">
        <v>1376</v>
      </c>
      <c r="J169" s="8" t="s">
        <v>426</v>
      </c>
      <c r="K169" s="8" t="s">
        <v>411</v>
      </c>
      <c r="L169" t="s">
        <v>93</v>
      </c>
      <c r="M169" s="3">
        <v>7969.24</v>
      </c>
      <c r="N169" s="3" t="s">
        <v>2323</v>
      </c>
      <c r="O169" s="3">
        <v>2975.3019901347816</v>
      </c>
      <c r="P169" s="3" t="s">
        <v>2323</v>
      </c>
      <c r="Q169">
        <v>0</v>
      </c>
      <c r="R169">
        <v>0</v>
      </c>
      <c r="S169" s="6">
        <v>454</v>
      </c>
      <c r="T169" s="6">
        <v>454</v>
      </c>
      <c r="U169" s="11">
        <v>0</v>
      </c>
      <c r="V169" s="6">
        <v>454</v>
      </c>
      <c r="W169">
        <v>0</v>
      </c>
      <c r="X169">
        <v>0</v>
      </c>
      <c r="Y169" s="6">
        <v>454</v>
      </c>
      <c r="Z169" s="11">
        <v>454</v>
      </c>
      <c r="AA169" s="6">
        <v>454</v>
      </c>
      <c r="AB169">
        <v>0</v>
      </c>
      <c r="AC169">
        <v>0</v>
      </c>
      <c r="AD169" s="9" t="s">
        <v>2324</v>
      </c>
      <c r="AE169" s="7">
        <v>44022</v>
      </c>
      <c r="AF169" s="7">
        <v>44012</v>
      </c>
      <c r="AG169" s="13" t="s">
        <v>2456</v>
      </c>
    </row>
    <row r="170" spans="1:33" x14ac:dyDescent="0.25">
      <c r="A170" s="13">
        <v>2020</v>
      </c>
      <c r="B170" s="7">
        <v>43831</v>
      </c>
      <c r="C170" s="7">
        <v>44012</v>
      </c>
      <c r="D170" t="s">
        <v>86</v>
      </c>
      <c r="E170" s="8" t="s">
        <v>228</v>
      </c>
      <c r="F170" s="8" t="s">
        <v>282</v>
      </c>
      <c r="G170" s="8" t="s">
        <v>282</v>
      </c>
      <c r="H170" s="8" t="s">
        <v>332</v>
      </c>
      <c r="I170" s="8" t="s">
        <v>1377</v>
      </c>
      <c r="J170" s="8" t="s">
        <v>644</v>
      </c>
      <c r="K170" s="8" t="s">
        <v>402</v>
      </c>
      <c r="L170" t="s">
        <v>94</v>
      </c>
      <c r="M170" s="3">
        <v>7225.84</v>
      </c>
      <c r="N170" s="3" t="s">
        <v>2323</v>
      </c>
      <c r="O170" s="3">
        <v>3316.8218806464024</v>
      </c>
      <c r="P170" s="3" t="s">
        <v>2323</v>
      </c>
      <c r="Q170">
        <v>0</v>
      </c>
      <c r="R170">
        <v>0</v>
      </c>
      <c r="S170" s="6">
        <v>456</v>
      </c>
      <c r="T170" s="6">
        <v>456</v>
      </c>
      <c r="U170" s="11">
        <v>0</v>
      </c>
      <c r="V170" s="6">
        <v>456</v>
      </c>
      <c r="W170">
        <v>0</v>
      </c>
      <c r="X170">
        <v>0</v>
      </c>
      <c r="Y170" s="6">
        <v>456</v>
      </c>
      <c r="Z170" s="11">
        <v>456</v>
      </c>
      <c r="AA170" s="6">
        <v>456</v>
      </c>
      <c r="AB170">
        <v>0</v>
      </c>
      <c r="AC170">
        <v>0</v>
      </c>
      <c r="AD170" s="9" t="s">
        <v>2324</v>
      </c>
      <c r="AE170" s="7">
        <v>44022</v>
      </c>
      <c r="AF170" s="7">
        <v>44012</v>
      </c>
      <c r="AG170" s="13" t="s">
        <v>2456</v>
      </c>
    </row>
    <row r="171" spans="1:33" x14ac:dyDescent="0.25">
      <c r="A171" s="13">
        <v>2020</v>
      </c>
      <c r="B171" s="7">
        <v>43831</v>
      </c>
      <c r="C171" s="7">
        <v>44012</v>
      </c>
      <c r="D171" t="s">
        <v>86</v>
      </c>
      <c r="E171" s="8" t="s">
        <v>235</v>
      </c>
      <c r="F171" s="8" t="s">
        <v>289</v>
      </c>
      <c r="G171" s="8" t="s">
        <v>289</v>
      </c>
      <c r="H171" s="8" t="s">
        <v>333</v>
      </c>
      <c r="I171" s="8" t="s">
        <v>1378</v>
      </c>
      <c r="J171" s="8" t="s">
        <v>459</v>
      </c>
      <c r="K171" s="8" t="s">
        <v>483</v>
      </c>
      <c r="L171" t="s">
        <v>93</v>
      </c>
      <c r="M171" s="3">
        <v>9279.64</v>
      </c>
      <c r="N171" s="3" t="s">
        <v>2323</v>
      </c>
      <c r="O171" s="3">
        <v>5077.4201838765166</v>
      </c>
      <c r="P171" s="3" t="s">
        <v>2323</v>
      </c>
      <c r="Q171">
        <v>0</v>
      </c>
      <c r="R171">
        <v>0</v>
      </c>
      <c r="S171" s="6">
        <v>463</v>
      </c>
      <c r="T171" s="6">
        <v>463</v>
      </c>
      <c r="U171" s="11">
        <v>0</v>
      </c>
      <c r="V171" s="6">
        <v>463</v>
      </c>
      <c r="W171">
        <v>0</v>
      </c>
      <c r="X171">
        <v>0</v>
      </c>
      <c r="Y171" s="6">
        <v>463</v>
      </c>
      <c r="Z171" s="11">
        <v>463</v>
      </c>
      <c r="AA171" s="6">
        <v>463</v>
      </c>
      <c r="AB171">
        <v>0</v>
      </c>
      <c r="AC171">
        <v>0</v>
      </c>
      <c r="AD171" s="9" t="s">
        <v>2324</v>
      </c>
      <c r="AE171" s="7">
        <v>44022</v>
      </c>
      <c r="AF171" s="7">
        <v>44012</v>
      </c>
      <c r="AG171" s="13" t="s">
        <v>2456</v>
      </c>
    </row>
    <row r="172" spans="1:33" x14ac:dyDescent="0.25">
      <c r="A172" s="13">
        <v>2020</v>
      </c>
      <c r="B172" s="7">
        <v>43831</v>
      </c>
      <c r="C172" s="7">
        <v>44012</v>
      </c>
      <c r="D172" t="s">
        <v>86</v>
      </c>
      <c r="E172" s="8" t="s">
        <v>245</v>
      </c>
      <c r="F172" s="8" t="s">
        <v>299</v>
      </c>
      <c r="G172" s="8" t="s">
        <v>299</v>
      </c>
      <c r="H172" s="8" t="s">
        <v>332</v>
      </c>
      <c r="I172" s="8" t="s">
        <v>1379</v>
      </c>
      <c r="J172" s="8" t="s">
        <v>559</v>
      </c>
      <c r="K172" s="8" t="s">
        <v>645</v>
      </c>
      <c r="L172" t="s">
        <v>94</v>
      </c>
      <c r="M172" s="3">
        <v>5075.3999999999996</v>
      </c>
      <c r="N172" s="3" t="s">
        <v>2323</v>
      </c>
      <c r="O172" s="3">
        <v>1771.1294590813709</v>
      </c>
      <c r="P172" s="3" t="s">
        <v>2323</v>
      </c>
      <c r="Q172">
        <v>0</v>
      </c>
      <c r="R172">
        <v>0</v>
      </c>
      <c r="S172" s="6">
        <v>467</v>
      </c>
      <c r="T172" s="6">
        <v>467</v>
      </c>
      <c r="U172" s="11">
        <v>0</v>
      </c>
      <c r="V172" s="6">
        <v>467</v>
      </c>
      <c r="W172">
        <v>0</v>
      </c>
      <c r="X172">
        <v>0</v>
      </c>
      <c r="Y172" s="6">
        <v>467</v>
      </c>
      <c r="Z172" s="11">
        <v>467</v>
      </c>
      <c r="AA172" s="6">
        <v>467</v>
      </c>
      <c r="AB172">
        <v>0</v>
      </c>
      <c r="AC172">
        <v>0</v>
      </c>
      <c r="AD172" s="9" t="s">
        <v>2324</v>
      </c>
      <c r="AE172" s="7">
        <v>44022</v>
      </c>
      <c r="AF172" s="7">
        <v>44012</v>
      </c>
      <c r="AG172" s="13" t="s">
        <v>2456</v>
      </c>
    </row>
    <row r="173" spans="1:33" x14ac:dyDescent="0.25">
      <c r="A173" s="13">
        <v>2020</v>
      </c>
      <c r="B173" s="7">
        <v>43831</v>
      </c>
      <c r="C173" s="7">
        <v>44012</v>
      </c>
      <c r="D173" t="s">
        <v>86</v>
      </c>
      <c r="E173" s="8" t="s">
        <v>245</v>
      </c>
      <c r="F173" s="8" t="s">
        <v>299</v>
      </c>
      <c r="G173" s="8" t="s">
        <v>299</v>
      </c>
      <c r="H173" s="8" t="s">
        <v>346</v>
      </c>
      <c r="I173" s="8" t="s">
        <v>1308</v>
      </c>
      <c r="J173" s="8" t="s">
        <v>583</v>
      </c>
      <c r="K173" s="8" t="s">
        <v>443</v>
      </c>
      <c r="L173" t="s">
        <v>94</v>
      </c>
      <c r="M173" s="3">
        <v>12615.76</v>
      </c>
      <c r="N173" s="3" t="s">
        <v>2323</v>
      </c>
      <c r="O173" s="3">
        <v>8971.1928024180961</v>
      </c>
      <c r="P173" s="3" t="s">
        <v>2323</v>
      </c>
      <c r="Q173">
        <v>0</v>
      </c>
      <c r="R173">
        <v>0</v>
      </c>
      <c r="S173" s="6">
        <v>470</v>
      </c>
      <c r="T173" s="6">
        <v>470</v>
      </c>
      <c r="U173" s="11">
        <v>0</v>
      </c>
      <c r="V173" s="6">
        <v>470</v>
      </c>
      <c r="W173">
        <v>0</v>
      </c>
      <c r="X173">
        <v>0</v>
      </c>
      <c r="Y173" s="6">
        <v>470</v>
      </c>
      <c r="Z173" s="11">
        <v>470</v>
      </c>
      <c r="AA173" s="6">
        <v>470</v>
      </c>
      <c r="AB173">
        <v>0</v>
      </c>
      <c r="AC173">
        <v>0</v>
      </c>
      <c r="AD173" s="9" t="s">
        <v>2324</v>
      </c>
      <c r="AE173" s="7">
        <v>44022</v>
      </c>
      <c r="AF173" s="7">
        <v>44012</v>
      </c>
      <c r="AG173" s="13" t="s">
        <v>2456</v>
      </c>
    </row>
    <row r="174" spans="1:33" x14ac:dyDescent="0.25">
      <c r="A174" s="13">
        <v>2020</v>
      </c>
      <c r="B174" s="7">
        <v>43831</v>
      </c>
      <c r="C174" s="7">
        <v>44012</v>
      </c>
      <c r="D174" t="s">
        <v>86</v>
      </c>
      <c r="E174" s="8" t="s">
        <v>234</v>
      </c>
      <c r="F174" s="8" t="s">
        <v>288</v>
      </c>
      <c r="G174" s="8" t="s">
        <v>288</v>
      </c>
      <c r="H174" s="8" t="s">
        <v>334</v>
      </c>
      <c r="I174" s="8" t="s">
        <v>1380</v>
      </c>
      <c r="J174" s="8" t="s">
        <v>394</v>
      </c>
      <c r="K174" s="8" t="s">
        <v>646</v>
      </c>
      <c r="L174" t="s">
        <v>94</v>
      </c>
      <c r="M174" s="3">
        <v>12203.2</v>
      </c>
      <c r="N174" s="3" t="s">
        <v>2323</v>
      </c>
      <c r="O174" s="3">
        <v>5911.7202833024749</v>
      </c>
      <c r="P174" s="3" t="s">
        <v>2323</v>
      </c>
      <c r="Q174">
        <v>0</v>
      </c>
      <c r="R174">
        <v>0</v>
      </c>
      <c r="S174" s="6">
        <v>472</v>
      </c>
      <c r="T174" s="6">
        <v>472</v>
      </c>
      <c r="U174" s="11">
        <v>0</v>
      </c>
      <c r="V174" s="6">
        <v>472</v>
      </c>
      <c r="W174">
        <v>0</v>
      </c>
      <c r="X174">
        <v>0</v>
      </c>
      <c r="Y174" s="6">
        <v>472</v>
      </c>
      <c r="Z174" s="11">
        <v>472</v>
      </c>
      <c r="AA174" s="6">
        <v>472</v>
      </c>
      <c r="AB174">
        <v>0</v>
      </c>
      <c r="AC174">
        <v>0</v>
      </c>
      <c r="AD174" s="9" t="s">
        <v>2324</v>
      </c>
      <c r="AE174" s="7">
        <v>44022</v>
      </c>
      <c r="AF174" s="7">
        <v>44012</v>
      </c>
      <c r="AG174" s="13" t="s">
        <v>2456</v>
      </c>
    </row>
    <row r="175" spans="1:33" x14ac:dyDescent="0.25">
      <c r="A175" s="13">
        <v>2020</v>
      </c>
      <c r="B175" s="7">
        <v>43831</v>
      </c>
      <c r="C175" s="7">
        <v>44012</v>
      </c>
      <c r="D175" t="s">
        <v>86</v>
      </c>
      <c r="E175" s="8" t="s">
        <v>232</v>
      </c>
      <c r="F175" s="8" t="s">
        <v>286</v>
      </c>
      <c r="G175" s="8" t="s">
        <v>286</v>
      </c>
      <c r="H175" s="8" t="s">
        <v>340</v>
      </c>
      <c r="I175" s="8" t="s">
        <v>1381</v>
      </c>
      <c r="J175" s="8" t="s">
        <v>483</v>
      </c>
      <c r="K175" s="8" t="s">
        <v>647</v>
      </c>
      <c r="L175" t="s">
        <v>94</v>
      </c>
      <c r="M175" s="3">
        <v>13179.24</v>
      </c>
      <c r="N175" s="3" t="s">
        <v>2323</v>
      </c>
      <c r="O175" s="3">
        <v>7682.175030999817</v>
      </c>
      <c r="P175" s="3" t="s">
        <v>2323</v>
      </c>
      <c r="Q175">
        <v>0</v>
      </c>
      <c r="R175">
        <v>0</v>
      </c>
      <c r="S175" s="6">
        <v>473</v>
      </c>
      <c r="T175" s="6">
        <v>473</v>
      </c>
      <c r="U175" s="11">
        <v>0</v>
      </c>
      <c r="V175" s="6">
        <v>473</v>
      </c>
      <c r="W175">
        <v>0</v>
      </c>
      <c r="X175">
        <v>0</v>
      </c>
      <c r="Y175" s="6">
        <v>473</v>
      </c>
      <c r="Z175" s="11">
        <v>473</v>
      </c>
      <c r="AA175" s="6">
        <v>473</v>
      </c>
      <c r="AB175">
        <v>0</v>
      </c>
      <c r="AC175">
        <v>0</v>
      </c>
      <c r="AD175" s="9" t="s">
        <v>2324</v>
      </c>
      <c r="AE175" s="7">
        <v>44022</v>
      </c>
      <c r="AF175" s="7">
        <v>44012</v>
      </c>
      <c r="AG175" s="13" t="s">
        <v>2456</v>
      </c>
    </row>
    <row r="176" spans="1:33" x14ac:dyDescent="0.25">
      <c r="A176" s="13">
        <v>2020</v>
      </c>
      <c r="B176" s="7">
        <v>43831</v>
      </c>
      <c r="C176" s="7">
        <v>44012</v>
      </c>
      <c r="D176" t="s">
        <v>86</v>
      </c>
      <c r="E176" s="8" t="s">
        <v>254</v>
      </c>
      <c r="F176" s="8" t="s">
        <v>308</v>
      </c>
      <c r="G176" s="8" t="s">
        <v>308</v>
      </c>
      <c r="H176" s="8" t="s">
        <v>334</v>
      </c>
      <c r="I176" s="8" t="s">
        <v>1228</v>
      </c>
      <c r="J176" s="8" t="s">
        <v>550</v>
      </c>
      <c r="K176" s="8" t="s">
        <v>426</v>
      </c>
      <c r="L176" t="s">
        <v>94</v>
      </c>
      <c r="M176" s="3">
        <v>14012.64</v>
      </c>
      <c r="N176" s="3" t="s">
        <v>2323</v>
      </c>
      <c r="O176" s="3">
        <v>9789.700480985146</v>
      </c>
      <c r="P176" s="3" t="s">
        <v>2323</v>
      </c>
      <c r="Q176">
        <v>0</v>
      </c>
      <c r="R176">
        <v>0</v>
      </c>
      <c r="S176" s="6">
        <v>476</v>
      </c>
      <c r="T176" s="6">
        <v>476</v>
      </c>
      <c r="U176" s="11">
        <v>0</v>
      </c>
      <c r="V176" s="6">
        <v>476</v>
      </c>
      <c r="W176">
        <v>0</v>
      </c>
      <c r="X176">
        <v>0</v>
      </c>
      <c r="Y176" s="6">
        <v>476</v>
      </c>
      <c r="Z176" s="11">
        <v>476</v>
      </c>
      <c r="AA176" s="6">
        <v>476</v>
      </c>
      <c r="AB176">
        <v>0</v>
      </c>
      <c r="AC176">
        <v>0</v>
      </c>
      <c r="AD176" s="9" t="s">
        <v>2324</v>
      </c>
      <c r="AE176" s="7">
        <v>44022</v>
      </c>
      <c r="AF176" s="7">
        <v>44012</v>
      </c>
      <c r="AG176" s="13" t="s">
        <v>2456</v>
      </c>
    </row>
    <row r="177" spans="1:33" x14ac:dyDescent="0.25">
      <c r="A177" s="13">
        <v>2020</v>
      </c>
      <c r="B177" s="7">
        <v>43831</v>
      </c>
      <c r="C177" s="7">
        <v>44012</v>
      </c>
      <c r="D177" t="s">
        <v>86</v>
      </c>
      <c r="E177" s="8" t="s">
        <v>261</v>
      </c>
      <c r="F177" s="8" t="s">
        <v>315</v>
      </c>
      <c r="G177" s="8" t="s">
        <v>315</v>
      </c>
      <c r="H177" s="8" t="s">
        <v>334</v>
      </c>
      <c r="I177" s="8" t="s">
        <v>1382</v>
      </c>
      <c r="J177" s="8" t="s">
        <v>515</v>
      </c>
      <c r="K177" s="8" t="s">
        <v>648</v>
      </c>
      <c r="L177" t="s">
        <v>93</v>
      </c>
      <c r="M177" s="3">
        <v>7577.7</v>
      </c>
      <c r="N177" s="3" t="s">
        <v>2323</v>
      </c>
      <c r="O177" s="3">
        <v>5674.0485743096824</v>
      </c>
      <c r="P177" s="3" t="s">
        <v>2323</v>
      </c>
      <c r="Q177">
        <v>0</v>
      </c>
      <c r="R177">
        <v>0</v>
      </c>
      <c r="S177" s="6">
        <v>477</v>
      </c>
      <c r="T177" s="6">
        <v>477</v>
      </c>
      <c r="U177" s="11">
        <v>0</v>
      </c>
      <c r="V177" s="6">
        <v>477</v>
      </c>
      <c r="W177">
        <v>0</v>
      </c>
      <c r="X177">
        <v>0</v>
      </c>
      <c r="Y177" s="6">
        <v>477</v>
      </c>
      <c r="Z177" s="11">
        <v>477</v>
      </c>
      <c r="AA177" s="6">
        <v>477</v>
      </c>
      <c r="AB177">
        <v>0</v>
      </c>
      <c r="AC177">
        <v>0</v>
      </c>
      <c r="AD177" s="9" t="s">
        <v>2324</v>
      </c>
      <c r="AE177" s="7">
        <v>44022</v>
      </c>
      <c r="AF177" s="7">
        <v>44012</v>
      </c>
      <c r="AG177" s="13" t="s">
        <v>2456</v>
      </c>
    </row>
    <row r="178" spans="1:33" x14ac:dyDescent="0.25">
      <c r="A178" s="13">
        <v>2020</v>
      </c>
      <c r="B178" s="7">
        <v>43831</v>
      </c>
      <c r="C178" s="7">
        <v>44012</v>
      </c>
      <c r="D178" t="s">
        <v>86</v>
      </c>
      <c r="E178" s="8" t="s">
        <v>252</v>
      </c>
      <c r="F178" s="8" t="s">
        <v>306</v>
      </c>
      <c r="G178" s="8" t="s">
        <v>306</v>
      </c>
      <c r="H178" s="8" t="s">
        <v>331</v>
      </c>
      <c r="I178" s="8" t="s">
        <v>1383</v>
      </c>
      <c r="J178" s="8" t="s">
        <v>386</v>
      </c>
      <c r="K178" s="8" t="s">
        <v>472</v>
      </c>
      <c r="L178" t="s">
        <v>93</v>
      </c>
      <c r="M178" s="3">
        <v>7969.24</v>
      </c>
      <c r="N178" s="3" t="s">
        <v>2323</v>
      </c>
      <c r="O178" s="3">
        <v>5803.8204361286753</v>
      </c>
      <c r="P178" s="3" t="s">
        <v>2323</v>
      </c>
      <c r="Q178">
        <v>0</v>
      </c>
      <c r="R178">
        <v>0</v>
      </c>
      <c r="S178" s="6">
        <v>481</v>
      </c>
      <c r="T178" s="6">
        <v>481</v>
      </c>
      <c r="U178" s="11">
        <v>0</v>
      </c>
      <c r="V178" s="6">
        <v>481</v>
      </c>
      <c r="W178">
        <v>0</v>
      </c>
      <c r="X178">
        <v>0</v>
      </c>
      <c r="Y178" s="6">
        <v>481</v>
      </c>
      <c r="Z178" s="11">
        <v>481</v>
      </c>
      <c r="AA178" s="6">
        <v>481</v>
      </c>
      <c r="AB178">
        <v>0</v>
      </c>
      <c r="AC178">
        <v>0</v>
      </c>
      <c r="AD178" s="9" t="s">
        <v>2324</v>
      </c>
      <c r="AE178" s="7">
        <v>44022</v>
      </c>
      <c r="AF178" s="7">
        <v>44012</v>
      </c>
      <c r="AG178" s="13" t="s">
        <v>2456</v>
      </c>
    </row>
    <row r="179" spans="1:33" x14ac:dyDescent="0.25">
      <c r="A179" s="13">
        <v>2020</v>
      </c>
      <c r="B179" s="7">
        <v>43831</v>
      </c>
      <c r="C179" s="7">
        <v>44012</v>
      </c>
      <c r="D179" t="s">
        <v>86</v>
      </c>
      <c r="E179" s="8" t="s">
        <v>250</v>
      </c>
      <c r="F179" s="8" t="s">
        <v>304</v>
      </c>
      <c r="G179" s="8" t="s">
        <v>304</v>
      </c>
      <c r="H179" s="8" t="s">
        <v>334</v>
      </c>
      <c r="I179" s="8" t="s">
        <v>1384</v>
      </c>
      <c r="J179" s="8" t="s">
        <v>500</v>
      </c>
      <c r="K179" s="8" t="s">
        <v>515</v>
      </c>
      <c r="L179" t="s">
        <v>93</v>
      </c>
      <c r="M179" s="3">
        <v>8403</v>
      </c>
      <c r="N179" s="3" t="s">
        <v>2323</v>
      </c>
      <c r="O179" s="3">
        <v>5064.9875140241475</v>
      </c>
      <c r="P179" s="3" t="s">
        <v>2323</v>
      </c>
      <c r="Q179">
        <v>0</v>
      </c>
      <c r="R179">
        <v>0</v>
      </c>
      <c r="S179" s="6">
        <v>483</v>
      </c>
      <c r="T179" s="6">
        <v>483</v>
      </c>
      <c r="U179" s="11">
        <v>0</v>
      </c>
      <c r="V179" s="6">
        <v>483</v>
      </c>
      <c r="W179">
        <v>0</v>
      </c>
      <c r="X179">
        <v>0</v>
      </c>
      <c r="Y179" s="6">
        <v>483</v>
      </c>
      <c r="Z179" s="11">
        <v>483</v>
      </c>
      <c r="AA179" s="6">
        <v>483</v>
      </c>
      <c r="AB179">
        <v>0</v>
      </c>
      <c r="AC179">
        <v>0</v>
      </c>
      <c r="AD179" s="9" t="s">
        <v>2324</v>
      </c>
      <c r="AE179" s="7">
        <v>44022</v>
      </c>
      <c r="AF179" s="7">
        <v>44012</v>
      </c>
      <c r="AG179" s="13" t="s">
        <v>2456</v>
      </c>
    </row>
    <row r="180" spans="1:33" x14ac:dyDescent="0.25">
      <c r="A180" s="13">
        <v>2020</v>
      </c>
      <c r="B180" s="7">
        <v>43831</v>
      </c>
      <c r="C180" s="7">
        <v>44012</v>
      </c>
      <c r="D180" t="s">
        <v>86</v>
      </c>
      <c r="E180" s="8" t="s">
        <v>226</v>
      </c>
      <c r="F180" s="8" t="s">
        <v>280</v>
      </c>
      <c r="G180" s="8" t="s">
        <v>280</v>
      </c>
      <c r="H180" s="8" t="s">
        <v>339</v>
      </c>
      <c r="I180" s="8" t="s">
        <v>1289</v>
      </c>
      <c r="J180" s="8" t="s">
        <v>429</v>
      </c>
      <c r="K180" s="8" t="s">
        <v>649</v>
      </c>
      <c r="L180" t="s">
        <v>94</v>
      </c>
      <c r="M180" s="3">
        <v>31155.9</v>
      </c>
      <c r="N180" s="3" t="s">
        <v>2323</v>
      </c>
      <c r="O180" s="3">
        <v>19086.284554587895</v>
      </c>
      <c r="P180" s="3" t="s">
        <v>2323</v>
      </c>
      <c r="Q180">
        <v>0</v>
      </c>
      <c r="R180">
        <v>0</v>
      </c>
      <c r="S180" s="6">
        <v>484</v>
      </c>
      <c r="T180" s="6">
        <v>484</v>
      </c>
      <c r="U180" s="11">
        <v>0</v>
      </c>
      <c r="V180" s="6">
        <v>484</v>
      </c>
      <c r="W180">
        <v>0</v>
      </c>
      <c r="X180">
        <v>0</v>
      </c>
      <c r="Y180" s="6">
        <v>484</v>
      </c>
      <c r="Z180" s="11">
        <v>484</v>
      </c>
      <c r="AA180" s="6">
        <v>484</v>
      </c>
      <c r="AB180">
        <v>0</v>
      </c>
      <c r="AC180">
        <v>0</v>
      </c>
      <c r="AD180" s="9" t="s">
        <v>2324</v>
      </c>
      <c r="AE180" s="7">
        <v>44022</v>
      </c>
      <c r="AF180" s="7">
        <v>44012</v>
      </c>
      <c r="AG180" s="13" t="s">
        <v>2456</v>
      </c>
    </row>
    <row r="181" spans="1:33" x14ac:dyDescent="0.25">
      <c r="A181" s="13">
        <v>2020</v>
      </c>
      <c r="B181" s="7">
        <v>43831</v>
      </c>
      <c r="C181" s="7">
        <v>44012</v>
      </c>
      <c r="D181" t="s">
        <v>86</v>
      </c>
      <c r="E181" s="8" t="s">
        <v>246</v>
      </c>
      <c r="F181" s="8" t="s">
        <v>300</v>
      </c>
      <c r="G181" s="8" t="s">
        <v>300</v>
      </c>
      <c r="H181" s="8" t="s">
        <v>336</v>
      </c>
      <c r="I181" s="8" t="s">
        <v>1385</v>
      </c>
      <c r="J181" s="8" t="s">
        <v>443</v>
      </c>
      <c r="K181" s="8" t="s">
        <v>650</v>
      </c>
      <c r="L181" t="s">
        <v>93</v>
      </c>
      <c r="M181" s="3">
        <v>14012.64</v>
      </c>
      <c r="N181" s="3" t="s">
        <v>2323</v>
      </c>
      <c r="O181" s="3">
        <v>4190.6972396334604</v>
      </c>
      <c r="P181" s="3" t="s">
        <v>2323</v>
      </c>
      <c r="Q181">
        <v>0</v>
      </c>
      <c r="R181">
        <v>0</v>
      </c>
      <c r="S181" s="6">
        <v>485</v>
      </c>
      <c r="T181" s="6">
        <v>485</v>
      </c>
      <c r="U181" s="11">
        <v>0</v>
      </c>
      <c r="V181" s="6">
        <v>485</v>
      </c>
      <c r="W181">
        <v>0</v>
      </c>
      <c r="X181">
        <v>0</v>
      </c>
      <c r="Y181" s="6">
        <v>485</v>
      </c>
      <c r="Z181" s="11">
        <v>485</v>
      </c>
      <c r="AA181" s="6">
        <v>485</v>
      </c>
      <c r="AB181">
        <v>0</v>
      </c>
      <c r="AC181">
        <v>0</v>
      </c>
      <c r="AD181" s="9" t="s">
        <v>2324</v>
      </c>
      <c r="AE181" s="7">
        <v>44022</v>
      </c>
      <c r="AF181" s="7">
        <v>44012</v>
      </c>
      <c r="AG181" s="13" t="s">
        <v>2456</v>
      </c>
    </row>
    <row r="182" spans="1:33" x14ac:dyDescent="0.25">
      <c r="A182" s="13">
        <v>2020</v>
      </c>
      <c r="B182" s="7">
        <v>43831</v>
      </c>
      <c r="C182" s="7">
        <v>44012</v>
      </c>
      <c r="D182" t="s">
        <v>86</v>
      </c>
      <c r="E182" s="8" t="s">
        <v>227</v>
      </c>
      <c r="F182" s="8" t="s">
        <v>281</v>
      </c>
      <c r="G182" s="8" t="s">
        <v>281</v>
      </c>
      <c r="H182" s="8" t="s">
        <v>340</v>
      </c>
      <c r="I182" s="8" t="s">
        <v>1386</v>
      </c>
      <c r="J182" s="8" t="s">
        <v>494</v>
      </c>
      <c r="K182" s="8" t="s">
        <v>651</v>
      </c>
      <c r="L182" t="s">
        <v>94</v>
      </c>
      <c r="M182" s="3">
        <v>7225.84</v>
      </c>
      <c r="N182" s="3" t="s">
        <v>2323</v>
      </c>
      <c r="O182" s="3">
        <v>4108.2152527319831</v>
      </c>
      <c r="P182" s="3" t="s">
        <v>2323</v>
      </c>
      <c r="Q182">
        <v>0</v>
      </c>
      <c r="R182">
        <v>0</v>
      </c>
      <c r="S182" s="6">
        <v>486</v>
      </c>
      <c r="T182" s="6">
        <v>486</v>
      </c>
      <c r="U182" s="11">
        <v>0</v>
      </c>
      <c r="V182" s="6">
        <v>486</v>
      </c>
      <c r="W182">
        <v>0</v>
      </c>
      <c r="X182">
        <v>0</v>
      </c>
      <c r="Y182" s="6">
        <v>486</v>
      </c>
      <c r="Z182" s="11">
        <v>486</v>
      </c>
      <c r="AA182" s="6">
        <v>486</v>
      </c>
      <c r="AB182">
        <v>0</v>
      </c>
      <c r="AC182">
        <v>0</v>
      </c>
      <c r="AD182" s="9" t="s">
        <v>2324</v>
      </c>
      <c r="AE182" s="7">
        <v>44022</v>
      </c>
      <c r="AF182" s="7">
        <v>44012</v>
      </c>
      <c r="AG182" s="13" t="s">
        <v>2456</v>
      </c>
    </row>
    <row r="183" spans="1:33" x14ac:dyDescent="0.25">
      <c r="A183" s="13">
        <v>2020</v>
      </c>
      <c r="B183" s="7">
        <v>43831</v>
      </c>
      <c r="C183" s="7">
        <v>44012</v>
      </c>
      <c r="D183" t="s">
        <v>86</v>
      </c>
      <c r="E183" s="8" t="s">
        <v>229</v>
      </c>
      <c r="F183" s="8" t="s">
        <v>283</v>
      </c>
      <c r="G183" s="8" t="s">
        <v>283</v>
      </c>
      <c r="H183" s="8" t="s">
        <v>334</v>
      </c>
      <c r="I183" s="8" t="s">
        <v>1290</v>
      </c>
      <c r="J183" s="8" t="s">
        <v>409</v>
      </c>
      <c r="K183" s="8" t="s">
        <v>394</v>
      </c>
      <c r="L183" t="s">
        <v>93</v>
      </c>
      <c r="M183" s="3">
        <v>8403</v>
      </c>
      <c r="N183" s="3" t="s">
        <v>2323</v>
      </c>
      <c r="O183" s="3">
        <v>6847.4325238068404</v>
      </c>
      <c r="P183" s="3" t="s">
        <v>2323</v>
      </c>
      <c r="Q183">
        <v>0</v>
      </c>
      <c r="R183">
        <v>0</v>
      </c>
      <c r="S183" s="6">
        <v>487</v>
      </c>
      <c r="T183" s="6">
        <v>487</v>
      </c>
      <c r="U183" s="11">
        <v>0</v>
      </c>
      <c r="V183" s="6">
        <v>487</v>
      </c>
      <c r="W183">
        <v>0</v>
      </c>
      <c r="X183">
        <v>0</v>
      </c>
      <c r="Y183" s="6">
        <v>487</v>
      </c>
      <c r="Z183" s="11">
        <v>487</v>
      </c>
      <c r="AA183" s="6">
        <v>487</v>
      </c>
      <c r="AB183">
        <v>0</v>
      </c>
      <c r="AC183">
        <v>0</v>
      </c>
      <c r="AD183" s="9" t="s">
        <v>2324</v>
      </c>
      <c r="AE183" s="7">
        <v>44022</v>
      </c>
      <c r="AF183" s="7">
        <v>44012</v>
      </c>
      <c r="AG183" s="13" t="s">
        <v>2456</v>
      </c>
    </row>
    <row r="184" spans="1:33" x14ac:dyDescent="0.25">
      <c r="A184" s="13">
        <v>2020</v>
      </c>
      <c r="B184" s="7">
        <v>43831</v>
      </c>
      <c r="C184" s="7">
        <v>44012</v>
      </c>
      <c r="D184" t="s">
        <v>86</v>
      </c>
      <c r="E184" s="8" t="s">
        <v>262</v>
      </c>
      <c r="F184" s="8" t="s">
        <v>282</v>
      </c>
      <c r="G184" s="8" t="s">
        <v>282</v>
      </c>
      <c r="H184" s="8" t="s">
        <v>332</v>
      </c>
      <c r="I184" s="8" t="s">
        <v>1387</v>
      </c>
      <c r="J184" s="8" t="s">
        <v>438</v>
      </c>
      <c r="K184" s="8" t="s">
        <v>505</v>
      </c>
      <c r="L184" t="s">
        <v>94</v>
      </c>
      <c r="M184" s="3">
        <v>7225.84</v>
      </c>
      <c r="N184" s="3" t="s">
        <v>2323</v>
      </c>
      <c r="O184" s="3">
        <v>2570.692184755274</v>
      </c>
      <c r="P184" s="3" t="s">
        <v>2323</v>
      </c>
      <c r="Q184">
        <v>0</v>
      </c>
      <c r="R184">
        <v>0</v>
      </c>
      <c r="S184" s="6">
        <v>488</v>
      </c>
      <c r="T184" s="6">
        <v>488</v>
      </c>
      <c r="U184" s="11">
        <v>0</v>
      </c>
      <c r="V184" s="6">
        <v>488</v>
      </c>
      <c r="W184">
        <v>0</v>
      </c>
      <c r="X184">
        <v>0</v>
      </c>
      <c r="Y184" s="6">
        <v>488</v>
      </c>
      <c r="Z184" s="11">
        <v>488</v>
      </c>
      <c r="AA184" s="6">
        <v>488</v>
      </c>
      <c r="AB184">
        <v>0</v>
      </c>
      <c r="AC184">
        <v>0</v>
      </c>
      <c r="AD184" s="9" t="s">
        <v>2324</v>
      </c>
      <c r="AE184" s="7">
        <v>44022</v>
      </c>
      <c r="AF184" s="7">
        <v>44012</v>
      </c>
      <c r="AG184" s="13" t="s">
        <v>2456</v>
      </c>
    </row>
    <row r="185" spans="1:33" x14ac:dyDescent="0.25">
      <c r="A185" s="13">
        <v>2020</v>
      </c>
      <c r="B185" s="7">
        <v>43831</v>
      </c>
      <c r="C185" s="7">
        <v>44012</v>
      </c>
      <c r="D185" t="s">
        <v>86</v>
      </c>
      <c r="E185" s="8" t="s">
        <v>261</v>
      </c>
      <c r="F185" s="8" t="s">
        <v>315</v>
      </c>
      <c r="G185" s="8" t="s">
        <v>315</v>
      </c>
      <c r="H185" s="8" t="s">
        <v>334</v>
      </c>
      <c r="I185" s="8" t="s">
        <v>1388</v>
      </c>
      <c r="J185" s="8" t="s">
        <v>416</v>
      </c>
      <c r="K185" s="8" t="s">
        <v>652</v>
      </c>
      <c r="L185" t="s">
        <v>93</v>
      </c>
      <c r="M185" s="3">
        <v>7577.7</v>
      </c>
      <c r="N185" s="3" t="s">
        <v>2323</v>
      </c>
      <c r="O185" s="3">
        <v>2426.0128013227741</v>
      </c>
      <c r="P185" s="3" t="s">
        <v>2323</v>
      </c>
      <c r="Q185">
        <v>0</v>
      </c>
      <c r="R185">
        <v>0</v>
      </c>
      <c r="S185" s="6">
        <v>492</v>
      </c>
      <c r="T185" s="6">
        <v>492</v>
      </c>
      <c r="U185" s="11">
        <v>0</v>
      </c>
      <c r="V185" s="6">
        <v>492</v>
      </c>
      <c r="W185">
        <v>0</v>
      </c>
      <c r="X185">
        <v>0</v>
      </c>
      <c r="Y185" s="6">
        <v>492</v>
      </c>
      <c r="Z185" s="11">
        <v>492</v>
      </c>
      <c r="AA185" s="6">
        <v>492</v>
      </c>
      <c r="AB185">
        <v>0</v>
      </c>
      <c r="AC185">
        <v>0</v>
      </c>
      <c r="AD185" s="9" t="s">
        <v>2324</v>
      </c>
      <c r="AE185" s="7">
        <v>44022</v>
      </c>
      <c r="AF185" s="7">
        <v>44012</v>
      </c>
      <c r="AG185" s="13" t="s">
        <v>2456</v>
      </c>
    </row>
    <row r="186" spans="1:33" x14ac:dyDescent="0.25">
      <c r="A186" s="13">
        <v>2020</v>
      </c>
      <c r="B186" s="7">
        <v>43831</v>
      </c>
      <c r="C186" s="7">
        <v>44012</v>
      </c>
      <c r="D186" t="s">
        <v>86</v>
      </c>
      <c r="E186" s="8" t="s">
        <v>237</v>
      </c>
      <c r="F186" s="8" t="s">
        <v>291</v>
      </c>
      <c r="G186" s="8" t="s">
        <v>291</v>
      </c>
      <c r="H186" s="8" t="s">
        <v>350</v>
      </c>
      <c r="I186" s="8" t="s">
        <v>1389</v>
      </c>
      <c r="J186" s="8" t="s">
        <v>515</v>
      </c>
      <c r="K186" s="8" t="s">
        <v>572</v>
      </c>
      <c r="L186" t="s">
        <v>93</v>
      </c>
      <c r="M186" s="3">
        <v>8837.84</v>
      </c>
      <c r="N186" s="3" t="s">
        <v>2323</v>
      </c>
      <c r="O186" s="3">
        <v>3884.3517281279901</v>
      </c>
      <c r="P186" s="3" t="s">
        <v>2323</v>
      </c>
      <c r="Q186">
        <v>0</v>
      </c>
      <c r="R186">
        <v>0</v>
      </c>
      <c r="S186" s="6">
        <v>493</v>
      </c>
      <c r="T186" s="6">
        <v>493</v>
      </c>
      <c r="U186" s="11">
        <v>0</v>
      </c>
      <c r="V186" s="6">
        <v>493</v>
      </c>
      <c r="W186">
        <v>0</v>
      </c>
      <c r="X186">
        <v>0</v>
      </c>
      <c r="Y186" s="6">
        <v>493</v>
      </c>
      <c r="Z186" s="11">
        <v>493</v>
      </c>
      <c r="AA186" s="6">
        <v>493</v>
      </c>
      <c r="AB186">
        <v>0</v>
      </c>
      <c r="AC186">
        <v>0</v>
      </c>
      <c r="AD186" s="9" t="s">
        <v>2324</v>
      </c>
      <c r="AE186" s="7">
        <v>44022</v>
      </c>
      <c r="AF186" s="7">
        <v>44012</v>
      </c>
      <c r="AG186" s="13" t="s">
        <v>2456</v>
      </c>
    </row>
    <row r="187" spans="1:33" x14ac:dyDescent="0.25">
      <c r="A187" s="13">
        <v>2020</v>
      </c>
      <c r="B187" s="7">
        <v>43831</v>
      </c>
      <c r="C187" s="7">
        <v>44012</v>
      </c>
      <c r="D187" t="s">
        <v>86</v>
      </c>
      <c r="E187" s="8" t="s">
        <v>229</v>
      </c>
      <c r="F187" s="8" t="s">
        <v>283</v>
      </c>
      <c r="G187" s="8" t="s">
        <v>283</v>
      </c>
      <c r="H187" s="8" t="s">
        <v>334</v>
      </c>
      <c r="I187" s="8" t="s">
        <v>1390</v>
      </c>
      <c r="J187" s="8" t="s">
        <v>649</v>
      </c>
      <c r="K187" s="8" t="s">
        <v>416</v>
      </c>
      <c r="L187" t="s">
        <v>93</v>
      </c>
      <c r="M187" s="3">
        <v>12203.2</v>
      </c>
      <c r="N187" s="3" t="s">
        <v>2323</v>
      </c>
      <c r="O187" s="3">
        <v>7146.6286430406963</v>
      </c>
      <c r="P187" s="3" t="s">
        <v>2323</v>
      </c>
      <c r="Q187">
        <v>0</v>
      </c>
      <c r="R187">
        <v>0</v>
      </c>
      <c r="S187" s="6">
        <v>497</v>
      </c>
      <c r="T187" s="6">
        <v>497</v>
      </c>
      <c r="U187" s="11">
        <v>0</v>
      </c>
      <c r="V187" s="6">
        <v>497</v>
      </c>
      <c r="W187">
        <v>0</v>
      </c>
      <c r="X187">
        <v>0</v>
      </c>
      <c r="Y187" s="6">
        <v>497</v>
      </c>
      <c r="Z187" s="11">
        <v>497</v>
      </c>
      <c r="AA187" s="6">
        <v>497</v>
      </c>
      <c r="AB187">
        <v>0</v>
      </c>
      <c r="AC187">
        <v>0</v>
      </c>
      <c r="AD187" s="9" t="s">
        <v>2324</v>
      </c>
      <c r="AE187" s="7">
        <v>44022</v>
      </c>
      <c r="AF187" s="7">
        <v>44012</v>
      </c>
      <c r="AG187" s="13" t="s">
        <v>2456</v>
      </c>
    </row>
    <row r="188" spans="1:33" x14ac:dyDescent="0.25">
      <c r="A188" s="13">
        <v>2020</v>
      </c>
      <c r="B188" s="7">
        <v>43831</v>
      </c>
      <c r="C188" s="7">
        <v>44012</v>
      </c>
      <c r="D188" t="s">
        <v>86</v>
      </c>
      <c r="E188" s="8" t="s">
        <v>228</v>
      </c>
      <c r="F188" s="8" t="s">
        <v>282</v>
      </c>
      <c r="G188" s="8" t="s">
        <v>282</v>
      </c>
      <c r="H188" s="8" t="s">
        <v>333</v>
      </c>
      <c r="I188" s="8" t="s">
        <v>1391</v>
      </c>
      <c r="J188" s="8" t="s">
        <v>502</v>
      </c>
      <c r="K188" s="8" t="s">
        <v>429</v>
      </c>
      <c r="L188" t="s">
        <v>94</v>
      </c>
      <c r="M188" s="3">
        <v>7225.84</v>
      </c>
      <c r="N188" s="3" t="s">
        <v>2323</v>
      </c>
      <c r="O188" s="3">
        <v>4047.6714612682481</v>
      </c>
      <c r="P188" s="3" t="s">
        <v>2323</v>
      </c>
      <c r="Q188">
        <v>0</v>
      </c>
      <c r="R188">
        <v>0</v>
      </c>
      <c r="S188" s="6">
        <v>499</v>
      </c>
      <c r="T188" s="6">
        <v>499</v>
      </c>
      <c r="U188" s="11">
        <v>0</v>
      </c>
      <c r="V188" s="6">
        <v>499</v>
      </c>
      <c r="W188">
        <v>0</v>
      </c>
      <c r="X188">
        <v>0</v>
      </c>
      <c r="Y188" s="6">
        <v>499</v>
      </c>
      <c r="Z188" s="11">
        <v>499</v>
      </c>
      <c r="AA188" s="6">
        <v>499</v>
      </c>
      <c r="AB188">
        <v>0</v>
      </c>
      <c r="AC188">
        <v>0</v>
      </c>
      <c r="AD188" s="9" t="s">
        <v>2324</v>
      </c>
      <c r="AE188" s="7">
        <v>44022</v>
      </c>
      <c r="AF188" s="7">
        <v>44012</v>
      </c>
      <c r="AG188" s="13" t="s">
        <v>2456</v>
      </c>
    </row>
    <row r="189" spans="1:33" x14ac:dyDescent="0.25">
      <c r="A189" s="13">
        <v>2020</v>
      </c>
      <c r="B189" s="7">
        <v>43831</v>
      </c>
      <c r="C189" s="7">
        <v>44012</v>
      </c>
      <c r="D189" t="s">
        <v>86</v>
      </c>
      <c r="E189" s="8" t="s">
        <v>235</v>
      </c>
      <c r="F189" s="8" t="s">
        <v>289</v>
      </c>
      <c r="G189" s="8" t="s">
        <v>289</v>
      </c>
      <c r="H189" s="8" t="s">
        <v>332</v>
      </c>
      <c r="I189" s="8" t="s">
        <v>1392</v>
      </c>
      <c r="J189" s="8" t="s">
        <v>592</v>
      </c>
      <c r="K189" s="8" t="s">
        <v>593</v>
      </c>
      <c r="L189" t="s">
        <v>93</v>
      </c>
      <c r="M189" s="3">
        <v>9279.64</v>
      </c>
      <c r="N189" s="3" t="s">
        <v>2323</v>
      </c>
      <c r="O189" s="3">
        <v>1316.6718036906041</v>
      </c>
      <c r="P189" s="3" t="s">
        <v>2323</v>
      </c>
      <c r="Q189">
        <v>0</v>
      </c>
      <c r="R189">
        <v>0</v>
      </c>
      <c r="S189" s="6">
        <v>500</v>
      </c>
      <c r="T189" s="6">
        <v>500</v>
      </c>
      <c r="U189" s="11">
        <v>0</v>
      </c>
      <c r="V189" s="6">
        <v>500</v>
      </c>
      <c r="W189">
        <v>0</v>
      </c>
      <c r="X189">
        <v>0</v>
      </c>
      <c r="Y189" s="6">
        <v>500</v>
      </c>
      <c r="Z189" s="11">
        <v>500</v>
      </c>
      <c r="AA189" s="6">
        <v>500</v>
      </c>
      <c r="AB189">
        <v>0</v>
      </c>
      <c r="AC189">
        <v>0</v>
      </c>
      <c r="AD189" s="9" t="s">
        <v>2324</v>
      </c>
      <c r="AE189" s="7">
        <v>44022</v>
      </c>
      <c r="AF189" s="7">
        <v>44012</v>
      </c>
      <c r="AG189" s="13" t="s">
        <v>2456</v>
      </c>
    </row>
    <row r="190" spans="1:33" x14ac:dyDescent="0.25">
      <c r="A190" s="13">
        <v>2020</v>
      </c>
      <c r="B190" s="7">
        <v>43831</v>
      </c>
      <c r="C190" s="7">
        <v>44012</v>
      </c>
      <c r="D190" t="s">
        <v>86</v>
      </c>
      <c r="E190" s="8" t="s">
        <v>227</v>
      </c>
      <c r="F190" s="8" t="s">
        <v>281</v>
      </c>
      <c r="G190" s="8" t="s">
        <v>281</v>
      </c>
      <c r="H190" s="8" t="s">
        <v>338</v>
      </c>
      <c r="I190" s="8" t="s">
        <v>1393</v>
      </c>
      <c r="J190" s="8" t="s">
        <v>403</v>
      </c>
      <c r="K190" s="8" t="s">
        <v>653</v>
      </c>
      <c r="L190" t="s">
        <v>94</v>
      </c>
      <c r="M190" s="3">
        <v>7225.84</v>
      </c>
      <c r="N190" s="3" t="s">
        <v>2323</v>
      </c>
      <c r="O190" s="3">
        <v>5591.2117425429378</v>
      </c>
      <c r="P190" s="3" t="s">
        <v>2323</v>
      </c>
      <c r="Q190">
        <v>0</v>
      </c>
      <c r="R190">
        <v>0</v>
      </c>
      <c r="S190" s="6">
        <v>503</v>
      </c>
      <c r="T190" s="6">
        <v>503</v>
      </c>
      <c r="U190" s="11">
        <v>0</v>
      </c>
      <c r="V190" s="6">
        <v>503</v>
      </c>
      <c r="W190">
        <v>0</v>
      </c>
      <c r="X190">
        <v>0</v>
      </c>
      <c r="Y190" s="6">
        <v>503</v>
      </c>
      <c r="Z190" s="11">
        <v>503</v>
      </c>
      <c r="AA190" s="6">
        <v>503</v>
      </c>
      <c r="AB190">
        <v>0</v>
      </c>
      <c r="AC190">
        <v>0</v>
      </c>
      <c r="AD190" s="9" t="s">
        <v>2324</v>
      </c>
      <c r="AE190" s="7">
        <v>44022</v>
      </c>
      <c r="AF190" s="7">
        <v>44012</v>
      </c>
      <c r="AG190" s="13" t="s">
        <v>2456</v>
      </c>
    </row>
    <row r="191" spans="1:33" x14ac:dyDescent="0.25">
      <c r="A191" s="13">
        <v>2020</v>
      </c>
      <c r="B191" s="7">
        <v>43831</v>
      </c>
      <c r="C191" s="7">
        <v>44012</v>
      </c>
      <c r="D191" t="s">
        <v>86</v>
      </c>
      <c r="E191" s="8" t="s">
        <v>234</v>
      </c>
      <c r="F191" s="8" t="s">
        <v>288</v>
      </c>
      <c r="G191" s="8" t="s">
        <v>288</v>
      </c>
      <c r="H191" s="8" t="s">
        <v>341</v>
      </c>
      <c r="I191" s="8" t="s">
        <v>1396</v>
      </c>
      <c r="J191" s="8" t="s">
        <v>605</v>
      </c>
      <c r="K191" s="8" t="s">
        <v>655</v>
      </c>
      <c r="L191" t="s">
        <v>94</v>
      </c>
      <c r="M191" s="3">
        <v>12203.2</v>
      </c>
      <c r="N191" s="3" t="s">
        <v>2323</v>
      </c>
      <c r="O191" s="3">
        <v>5528.4629233760179</v>
      </c>
      <c r="P191" s="3" t="s">
        <v>2323</v>
      </c>
      <c r="Q191">
        <v>0</v>
      </c>
      <c r="R191">
        <v>0</v>
      </c>
      <c r="S191" s="6">
        <v>506</v>
      </c>
      <c r="T191" s="6">
        <v>506</v>
      </c>
      <c r="U191" s="11">
        <v>0</v>
      </c>
      <c r="V191" s="6">
        <v>506</v>
      </c>
      <c r="W191">
        <v>0</v>
      </c>
      <c r="X191">
        <v>0</v>
      </c>
      <c r="Y191" s="6">
        <v>506</v>
      </c>
      <c r="Z191" s="11">
        <v>506</v>
      </c>
      <c r="AA191" s="6">
        <v>506</v>
      </c>
      <c r="AB191">
        <v>0</v>
      </c>
      <c r="AC191">
        <v>0</v>
      </c>
      <c r="AD191" s="9" t="s">
        <v>2324</v>
      </c>
      <c r="AE191" s="7">
        <v>44022</v>
      </c>
      <c r="AF191" s="7">
        <v>44012</v>
      </c>
      <c r="AG191" s="13" t="s">
        <v>2456</v>
      </c>
    </row>
    <row r="192" spans="1:33" x14ac:dyDescent="0.25">
      <c r="A192" s="13">
        <v>2020</v>
      </c>
      <c r="B192" s="7">
        <v>43831</v>
      </c>
      <c r="C192" s="7">
        <v>44012</v>
      </c>
      <c r="D192" t="s">
        <v>86</v>
      </c>
      <c r="E192" s="8" t="s">
        <v>245</v>
      </c>
      <c r="F192" s="8" t="s">
        <v>299</v>
      </c>
      <c r="G192" s="8" t="s">
        <v>299</v>
      </c>
      <c r="H192" s="8" t="s">
        <v>344</v>
      </c>
      <c r="I192" s="8" t="s">
        <v>1397</v>
      </c>
      <c r="J192" s="8" t="s">
        <v>556</v>
      </c>
      <c r="K192" s="8" t="s">
        <v>416</v>
      </c>
      <c r="L192" t="s">
        <v>94</v>
      </c>
      <c r="M192" s="3">
        <v>17598.04</v>
      </c>
      <c r="N192" s="3" t="s">
        <v>2323</v>
      </c>
      <c r="O192" s="3">
        <v>7949.2200000000012</v>
      </c>
      <c r="P192" s="3" t="s">
        <v>2323</v>
      </c>
      <c r="Q192">
        <v>0</v>
      </c>
      <c r="R192">
        <v>0</v>
      </c>
      <c r="S192" s="6">
        <v>507</v>
      </c>
      <c r="T192" s="6">
        <v>507</v>
      </c>
      <c r="U192" s="11">
        <v>0</v>
      </c>
      <c r="V192" s="6">
        <v>507</v>
      </c>
      <c r="W192">
        <v>0</v>
      </c>
      <c r="X192">
        <v>0</v>
      </c>
      <c r="Y192" s="6">
        <v>507</v>
      </c>
      <c r="Z192" s="11">
        <v>507</v>
      </c>
      <c r="AA192" s="6">
        <v>507</v>
      </c>
      <c r="AB192">
        <v>0</v>
      </c>
      <c r="AC192">
        <v>0</v>
      </c>
      <c r="AD192" s="9" t="s">
        <v>2324</v>
      </c>
      <c r="AE192" s="7">
        <v>44022</v>
      </c>
      <c r="AF192" s="7">
        <v>44012</v>
      </c>
      <c r="AG192" s="13" t="s">
        <v>2456</v>
      </c>
    </row>
    <row r="193" spans="1:33" x14ac:dyDescent="0.25">
      <c r="A193" s="13">
        <v>2020</v>
      </c>
      <c r="B193" s="7">
        <v>43831</v>
      </c>
      <c r="C193" s="7">
        <v>44012</v>
      </c>
      <c r="D193" t="s">
        <v>86</v>
      </c>
      <c r="E193" s="8" t="s">
        <v>257</v>
      </c>
      <c r="F193" s="8" t="s">
        <v>311</v>
      </c>
      <c r="G193" s="8" t="s">
        <v>311</v>
      </c>
      <c r="H193" s="8" t="s">
        <v>334</v>
      </c>
      <c r="I193" s="8" t="s">
        <v>1398</v>
      </c>
      <c r="J193" s="8" t="s">
        <v>506</v>
      </c>
      <c r="K193" s="8" t="s">
        <v>409</v>
      </c>
      <c r="L193" t="s">
        <v>93</v>
      </c>
      <c r="M193" s="3">
        <v>34520.9</v>
      </c>
      <c r="N193" s="3" t="s">
        <v>2323</v>
      </c>
      <c r="O193" s="3">
        <v>23141.842221026491</v>
      </c>
      <c r="P193" s="3" t="s">
        <v>2323</v>
      </c>
      <c r="Q193">
        <v>0</v>
      </c>
      <c r="R193">
        <v>0</v>
      </c>
      <c r="S193" s="6">
        <v>509</v>
      </c>
      <c r="T193" s="6">
        <v>509</v>
      </c>
      <c r="U193" s="11">
        <v>0</v>
      </c>
      <c r="V193" s="6">
        <v>509</v>
      </c>
      <c r="W193">
        <v>0</v>
      </c>
      <c r="X193">
        <v>0</v>
      </c>
      <c r="Y193" s="6">
        <v>509</v>
      </c>
      <c r="Z193" s="11">
        <v>509</v>
      </c>
      <c r="AA193" s="6">
        <v>509</v>
      </c>
      <c r="AB193">
        <v>0</v>
      </c>
      <c r="AC193">
        <v>0</v>
      </c>
      <c r="AD193" s="9" t="s">
        <v>2324</v>
      </c>
      <c r="AE193" s="7">
        <v>44022</v>
      </c>
      <c r="AF193" s="7">
        <v>44012</v>
      </c>
      <c r="AG193" s="13" t="s">
        <v>2456</v>
      </c>
    </row>
    <row r="194" spans="1:33" x14ac:dyDescent="0.25">
      <c r="A194" s="13">
        <v>2020</v>
      </c>
      <c r="B194" s="7">
        <v>43831</v>
      </c>
      <c r="C194" s="7">
        <v>44012</v>
      </c>
      <c r="D194" t="s">
        <v>86</v>
      </c>
      <c r="E194" s="8" t="s">
        <v>244</v>
      </c>
      <c r="F194" s="8" t="s">
        <v>298</v>
      </c>
      <c r="G194" s="8" t="s">
        <v>298</v>
      </c>
      <c r="H194" s="8" t="s">
        <v>340</v>
      </c>
      <c r="I194" s="8" t="s">
        <v>1399</v>
      </c>
      <c r="J194" s="8" t="s">
        <v>508</v>
      </c>
      <c r="K194" s="8" t="s">
        <v>533</v>
      </c>
      <c r="L194" t="s">
        <v>94</v>
      </c>
      <c r="M194" s="3">
        <v>8837.84</v>
      </c>
      <c r="N194" s="3" t="s">
        <v>2323</v>
      </c>
      <c r="O194" s="3">
        <v>866.61145596349343</v>
      </c>
      <c r="P194" s="3" t="s">
        <v>2323</v>
      </c>
      <c r="Q194">
        <v>0</v>
      </c>
      <c r="R194">
        <v>0</v>
      </c>
      <c r="S194" s="6">
        <v>510</v>
      </c>
      <c r="T194" s="6">
        <v>510</v>
      </c>
      <c r="U194" s="11">
        <v>0</v>
      </c>
      <c r="V194" s="6">
        <v>510</v>
      </c>
      <c r="W194">
        <v>0</v>
      </c>
      <c r="X194">
        <v>0</v>
      </c>
      <c r="Y194" s="6">
        <v>510</v>
      </c>
      <c r="Z194" s="11">
        <v>510</v>
      </c>
      <c r="AA194" s="6">
        <v>510</v>
      </c>
      <c r="AB194">
        <v>0</v>
      </c>
      <c r="AC194">
        <v>0</v>
      </c>
      <c r="AD194" s="9" t="s">
        <v>2324</v>
      </c>
      <c r="AE194" s="7">
        <v>44022</v>
      </c>
      <c r="AF194" s="7">
        <v>44012</v>
      </c>
      <c r="AG194" s="13" t="s">
        <v>2456</v>
      </c>
    </row>
    <row r="195" spans="1:33" x14ac:dyDescent="0.25">
      <c r="A195" s="13">
        <v>2020</v>
      </c>
      <c r="B195" s="7">
        <v>43831</v>
      </c>
      <c r="C195" s="7">
        <v>44012</v>
      </c>
      <c r="D195" t="s">
        <v>86</v>
      </c>
      <c r="E195" s="8" t="s">
        <v>228</v>
      </c>
      <c r="F195" s="8" t="s">
        <v>282</v>
      </c>
      <c r="G195" s="8" t="s">
        <v>282</v>
      </c>
      <c r="H195" s="8" t="s">
        <v>345</v>
      </c>
      <c r="I195" s="8" t="s">
        <v>1333</v>
      </c>
      <c r="J195" s="8" t="s">
        <v>518</v>
      </c>
      <c r="K195" s="8" t="s">
        <v>426</v>
      </c>
      <c r="L195" t="s">
        <v>94</v>
      </c>
      <c r="M195" s="3">
        <v>7225.84</v>
      </c>
      <c r="N195" s="3" t="s">
        <v>2323</v>
      </c>
      <c r="O195" s="3">
        <v>2769.5705573637697</v>
      </c>
      <c r="P195" s="3" t="s">
        <v>2323</v>
      </c>
      <c r="Q195">
        <v>0</v>
      </c>
      <c r="R195">
        <v>0</v>
      </c>
      <c r="S195" s="6">
        <v>511</v>
      </c>
      <c r="T195" s="6">
        <v>511</v>
      </c>
      <c r="U195" s="11">
        <v>0</v>
      </c>
      <c r="V195" s="6">
        <v>511</v>
      </c>
      <c r="W195">
        <v>0</v>
      </c>
      <c r="X195">
        <v>0</v>
      </c>
      <c r="Y195" s="6">
        <v>511</v>
      </c>
      <c r="Z195" s="11">
        <v>511</v>
      </c>
      <c r="AA195" s="6">
        <v>511</v>
      </c>
      <c r="AB195">
        <v>0</v>
      </c>
      <c r="AC195">
        <v>0</v>
      </c>
      <c r="AD195" s="9" t="s">
        <v>2324</v>
      </c>
      <c r="AE195" s="7">
        <v>44022</v>
      </c>
      <c r="AF195" s="7">
        <v>44012</v>
      </c>
      <c r="AG195" s="13" t="s">
        <v>2456</v>
      </c>
    </row>
    <row r="196" spans="1:33" x14ac:dyDescent="0.25">
      <c r="A196" s="13">
        <v>2020</v>
      </c>
      <c r="B196" s="7">
        <v>43831</v>
      </c>
      <c r="C196" s="7">
        <v>44012</v>
      </c>
      <c r="D196" t="s">
        <v>86</v>
      </c>
      <c r="E196" s="8" t="s">
        <v>245</v>
      </c>
      <c r="F196" s="8" t="s">
        <v>299</v>
      </c>
      <c r="G196" s="8" t="s">
        <v>299</v>
      </c>
      <c r="H196" s="8" t="s">
        <v>333</v>
      </c>
      <c r="I196" s="8" t="s">
        <v>1400</v>
      </c>
      <c r="J196" s="8" t="s">
        <v>620</v>
      </c>
      <c r="K196" s="8" t="s">
        <v>402</v>
      </c>
      <c r="L196" t="s">
        <v>94</v>
      </c>
      <c r="M196" s="3">
        <v>6378.1</v>
      </c>
      <c r="N196" s="3" t="s">
        <v>2323</v>
      </c>
      <c r="O196" s="3">
        <v>1544.8769828353334</v>
      </c>
      <c r="P196" s="3" t="s">
        <v>2323</v>
      </c>
      <c r="Q196">
        <v>0</v>
      </c>
      <c r="R196">
        <v>0</v>
      </c>
      <c r="S196" s="6">
        <v>513</v>
      </c>
      <c r="T196" s="6">
        <v>513</v>
      </c>
      <c r="U196" s="11">
        <v>0</v>
      </c>
      <c r="V196" s="6">
        <v>513</v>
      </c>
      <c r="W196">
        <v>0</v>
      </c>
      <c r="X196">
        <v>0</v>
      </c>
      <c r="Y196" s="6">
        <v>513</v>
      </c>
      <c r="Z196" s="11">
        <v>513</v>
      </c>
      <c r="AA196" s="6">
        <v>513</v>
      </c>
      <c r="AB196">
        <v>0</v>
      </c>
      <c r="AC196">
        <v>0</v>
      </c>
      <c r="AD196" s="9" t="s">
        <v>2324</v>
      </c>
      <c r="AE196" s="7">
        <v>44022</v>
      </c>
      <c r="AF196" s="7">
        <v>44012</v>
      </c>
      <c r="AG196" s="13" t="s">
        <v>2456</v>
      </c>
    </row>
    <row r="197" spans="1:33" x14ac:dyDescent="0.25">
      <c r="A197" s="13">
        <v>2020</v>
      </c>
      <c r="B197" s="7">
        <v>43831</v>
      </c>
      <c r="C197" s="7">
        <v>44012</v>
      </c>
      <c r="D197" t="s">
        <v>86</v>
      </c>
      <c r="E197" s="8" t="s">
        <v>234</v>
      </c>
      <c r="F197" s="8" t="s">
        <v>288</v>
      </c>
      <c r="G197" s="8" t="s">
        <v>288</v>
      </c>
      <c r="H197" s="8" t="s">
        <v>337</v>
      </c>
      <c r="I197" s="8" t="s">
        <v>1403</v>
      </c>
      <c r="J197" s="8" t="s">
        <v>658</v>
      </c>
      <c r="K197" s="8" t="s">
        <v>415</v>
      </c>
      <c r="L197" t="s">
        <v>93</v>
      </c>
      <c r="M197" s="3">
        <v>12203.2</v>
      </c>
      <c r="N197" s="3" t="s">
        <v>2323</v>
      </c>
      <c r="O197" s="3">
        <v>8654.7026979582806</v>
      </c>
      <c r="P197" s="3" t="s">
        <v>2323</v>
      </c>
      <c r="Q197">
        <v>0</v>
      </c>
      <c r="R197">
        <v>0</v>
      </c>
      <c r="S197" s="6">
        <v>519</v>
      </c>
      <c r="T197" s="6">
        <v>519</v>
      </c>
      <c r="U197" s="11">
        <v>0</v>
      </c>
      <c r="V197" s="6">
        <v>519</v>
      </c>
      <c r="W197">
        <v>0</v>
      </c>
      <c r="X197">
        <v>0</v>
      </c>
      <c r="Y197" s="6">
        <v>519</v>
      </c>
      <c r="Z197" s="11">
        <v>519</v>
      </c>
      <c r="AA197" s="6">
        <v>519</v>
      </c>
      <c r="AB197">
        <v>0</v>
      </c>
      <c r="AC197">
        <v>0</v>
      </c>
      <c r="AD197" s="9" t="s">
        <v>2324</v>
      </c>
      <c r="AE197" s="7">
        <v>44022</v>
      </c>
      <c r="AF197" s="7">
        <v>44012</v>
      </c>
      <c r="AG197" s="13" t="s">
        <v>2456</v>
      </c>
    </row>
    <row r="198" spans="1:33" x14ac:dyDescent="0.25">
      <c r="A198" s="13">
        <v>2020</v>
      </c>
      <c r="B198" s="7">
        <v>43831</v>
      </c>
      <c r="C198" s="7">
        <v>44012</v>
      </c>
      <c r="D198" t="s">
        <v>86</v>
      </c>
      <c r="E198" s="8" t="s">
        <v>269</v>
      </c>
      <c r="F198" s="8" t="s">
        <v>322</v>
      </c>
      <c r="G198" s="8" t="s">
        <v>322</v>
      </c>
      <c r="H198" s="8" t="s">
        <v>377</v>
      </c>
      <c r="I198" s="8" t="s">
        <v>1404</v>
      </c>
      <c r="J198" s="8" t="s">
        <v>383</v>
      </c>
      <c r="K198" s="8" t="s">
        <v>502</v>
      </c>
      <c r="L198" t="s">
        <v>94</v>
      </c>
      <c r="M198" s="3">
        <v>23754.7</v>
      </c>
      <c r="N198" s="3" t="s">
        <v>2323</v>
      </c>
      <c r="O198" s="3">
        <v>6371.878512631356</v>
      </c>
      <c r="P198" s="3" t="s">
        <v>2323</v>
      </c>
      <c r="Q198">
        <v>0</v>
      </c>
      <c r="R198">
        <v>0</v>
      </c>
      <c r="S198" s="6">
        <v>520</v>
      </c>
      <c r="T198" s="6">
        <v>520</v>
      </c>
      <c r="U198" s="11">
        <v>0</v>
      </c>
      <c r="V198" s="6">
        <v>520</v>
      </c>
      <c r="W198">
        <v>0</v>
      </c>
      <c r="X198">
        <v>0</v>
      </c>
      <c r="Y198" s="6">
        <v>520</v>
      </c>
      <c r="Z198" s="11">
        <v>520</v>
      </c>
      <c r="AA198" s="6">
        <v>520</v>
      </c>
      <c r="AB198">
        <v>0</v>
      </c>
      <c r="AC198">
        <v>0</v>
      </c>
      <c r="AD198" s="9" t="s">
        <v>2324</v>
      </c>
      <c r="AE198" s="7">
        <v>44022</v>
      </c>
      <c r="AF198" s="7">
        <v>44012</v>
      </c>
      <c r="AG198" s="13" t="s">
        <v>2456</v>
      </c>
    </row>
    <row r="199" spans="1:33" x14ac:dyDescent="0.25">
      <c r="A199" s="13">
        <v>2020</v>
      </c>
      <c r="B199" s="7">
        <v>43831</v>
      </c>
      <c r="C199" s="7">
        <v>44012</v>
      </c>
      <c r="D199" t="s">
        <v>86</v>
      </c>
      <c r="E199" s="8" t="s">
        <v>251</v>
      </c>
      <c r="F199" s="8" t="s">
        <v>305</v>
      </c>
      <c r="G199" s="8" t="s">
        <v>305</v>
      </c>
      <c r="H199" s="8" t="s">
        <v>351</v>
      </c>
      <c r="I199" s="8" t="s">
        <v>1405</v>
      </c>
      <c r="J199" s="8" t="s">
        <v>593</v>
      </c>
      <c r="K199" s="8" t="s">
        <v>390</v>
      </c>
      <c r="L199" t="s">
        <v>93</v>
      </c>
      <c r="M199" s="3">
        <v>7225.84</v>
      </c>
      <c r="N199" s="3" t="s">
        <v>2323</v>
      </c>
      <c r="O199" s="3">
        <v>1224.4719612304343</v>
      </c>
      <c r="P199" s="3" t="s">
        <v>2323</v>
      </c>
      <c r="Q199">
        <v>0</v>
      </c>
      <c r="R199">
        <v>0</v>
      </c>
      <c r="S199" s="6">
        <v>521</v>
      </c>
      <c r="T199" s="6">
        <v>521</v>
      </c>
      <c r="U199" s="11">
        <v>0</v>
      </c>
      <c r="V199" s="6">
        <v>521</v>
      </c>
      <c r="W199">
        <v>0</v>
      </c>
      <c r="X199">
        <v>0</v>
      </c>
      <c r="Y199" s="6">
        <v>521</v>
      </c>
      <c r="Z199" s="11">
        <v>521</v>
      </c>
      <c r="AA199" s="6">
        <v>521</v>
      </c>
      <c r="AB199">
        <v>0</v>
      </c>
      <c r="AC199">
        <v>0</v>
      </c>
      <c r="AD199" s="9" t="s">
        <v>2324</v>
      </c>
      <c r="AE199" s="7">
        <v>44022</v>
      </c>
      <c r="AF199" s="7">
        <v>44012</v>
      </c>
      <c r="AG199" s="13" t="s">
        <v>2456</v>
      </c>
    </row>
    <row r="200" spans="1:33" x14ac:dyDescent="0.25">
      <c r="A200" s="13">
        <v>2020</v>
      </c>
      <c r="B200" s="7">
        <v>43831</v>
      </c>
      <c r="C200" s="7">
        <v>44012</v>
      </c>
      <c r="D200" t="s">
        <v>86</v>
      </c>
      <c r="E200" s="8" t="s">
        <v>229</v>
      </c>
      <c r="F200" s="8" t="s">
        <v>283</v>
      </c>
      <c r="G200" s="8" t="s">
        <v>283</v>
      </c>
      <c r="H200" s="8" t="s">
        <v>350</v>
      </c>
      <c r="I200" s="8" t="s">
        <v>1233</v>
      </c>
      <c r="J200" s="8" t="s">
        <v>659</v>
      </c>
      <c r="K200" s="8" t="s">
        <v>419</v>
      </c>
      <c r="L200" t="s">
        <v>93</v>
      </c>
      <c r="M200" s="3">
        <v>12203.2</v>
      </c>
      <c r="N200" s="3" t="s">
        <v>2323</v>
      </c>
      <c r="O200" s="3">
        <v>3863.9043476630632</v>
      </c>
      <c r="P200" s="3" t="s">
        <v>2323</v>
      </c>
      <c r="Q200">
        <v>0</v>
      </c>
      <c r="R200">
        <v>0</v>
      </c>
      <c r="S200" s="6">
        <v>523</v>
      </c>
      <c r="T200" s="6">
        <v>523</v>
      </c>
      <c r="U200" s="11">
        <v>0</v>
      </c>
      <c r="V200" s="6">
        <v>523</v>
      </c>
      <c r="W200">
        <v>0</v>
      </c>
      <c r="X200">
        <v>0</v>
      </c>
      <c r="Y200" s="6">
        <v>523</v>
      </c>
      <c r="Z200" s="11">
        <v>523</v>
      </c>
      <c r="AA200" s="6">
        <v>523</v>
      </c>
      <c r="AB200">
        <v>0</v>
      </c>
      <c r="AC200">
        <v>0</v>
      </c>
      <c r="AD200" s="9" t="s">
        <v>2324</v>
      </c>
      <c r="AE200" s="7">
        <v>44022</v>
      </c>
      <c r="AF200" s="7">
        <v>44012</v>
      </c>
      <c r="AG200" s="13" t="s">
        <v>2456</v>
      </c>
    </row>
    <row r="201" spans="1:33" x14ac:dyDescent="0.25">
      <c r="A201" s="13">
        <v>2020</v>
      </c>
      <c r="B201" s="7">
        <v>43831</v>
      </c>
      <c r="C201" s="7">
        <v>44012</v>
      </c>
      <c r="D201" t="s">
        <v>86</v>
      </c>
      <c r="E201" s="8" t="s">
        <v>261</v>
      </c>
      <c r="F201" s="8" t="s">
        <v>315</v>
      </c>
      <c r="G201" s="8" t="s">
        <v>315</v>
      </c>
      <c r="H201" s="8" t="s">
        <v>334</v>
      </c>
      <c r="I201" s="8" t="s">
        <v>1406</v>
      </c>
      <c r="J201" s="8" t="s">
        <v>649</v>
      </c>
      <c r="K201" s="8" t="s">
        <v>649</v>
      </c>
      <c r="L201" t="s">
        <v>93</v>
      </c>
      <c r="M201" s="3">
        <v>7577.7</v>
      </c>
      <c r="N201" s="3" t="s">
        <v>2323</v>
      </c>
      <c r="O201" s="3">
        <v>2361.3370412951399</v>
      </c>
      <c r="P201" s="3" t="s">
        <v>2323</v>
      </c>
      <c r="Q201">
        <v>0</v>
      </c>
      <c r="R201">
        <v>0</v>
      </c>
      <c r="S201" s="6">
        <v>525</v>
      </c>
      <c r="T201" s="6">
        <v>525</v>
      </c>
      <c r="U201" s="11">
        <v>0</v>
      </c>
      <c r="V201" s="6">
        <v>525</v>
      </c>
      <c r="W201">
        <v>0</v>
      </c>
      <c r="X201">
        <v>0</v>
      </c>
      <c r="Y201" s="6">
        <v>525</v>
      </c>
      <c r="Z201" s="11">
        <v>525</v>
      </c>
      <c r="AA201" s="6">
        <v>525</v>
      </c>
      <c r="AB201">
        <v>0</v>
      </c>
      <c r="AC201">
        <v>0</v>
      </c>
      <c r="AD201" s="9" t="s">
        <v>2324</v>
      </c>
      <c r="AE201" s="7">
        <v>44022</v>
      </c>
      <c r="AF201" s="7">
        <v>44012</v>
      </c>
      <c r="AG201" s="13" t="s">
        <v>2456</v>
      </c>
    </row>
    <row r="202" spans="1:33" x14ac:dyDescent="0.25">
      <c r="A202" s="13">
        <v>2020</v>
      </c>
      <c r="B202" s="7">
        <v>43831</v>
      </c>
      <c r="C202" s="7">
        <v>44012</v>
      </c>
      <c r="D202" t="s">
        <v>86</v>
      </c>
      <c r="E202" s="8" t="s">
        <v>228</v>
      </c>
      <c r="F202" s="8" t="s">
        <v>282</v>
      </c>
      <c r="G202" s="8" t="s">
        <v>282</v>
      </c>
      <c r="H202" s="8" t="s">
        <v>334</v>
      </c>
      <c r="I202" s="8" t="s">
        <v>1407</v>
      </c>
      <c r="J202" s="8" t="s">
        <v>479</v>
      </c>
      <c r="K202" s="8" t="s">
        <v>419</v>
      </c>
      <c r="L202" t="s">
        <v>94</v>
      </c>
      <c r="M202" s="3">
        <v>7225.84</v>
      </c>
      <c r="N202" s="3" t="s">
        <v>2323</v>
      </c>
      <c r="O202" s="3">
        <v>4133.5386718319878</v>
      </c>
      <c r="P202" s="3" t="s">
        <v>2323</v>
      </c>
      <c r="Q202">
        <v>0</v>
      </c>
      <c r="R202">
        <v>0</v>
      </c>
      <c r="S202" s="6">
        <v>527</v>
      </c>
      <c r="T202" s="6">
        <v>527</v>
      </c>
      <c r="U202" s="11">
        <v>0</v>
      </c>
      <c r="V202" s="6">
        <v>527</v>
      </c>
      <c r="W202">
        <v>0</v>
      </c>
      <c r="X202">
        <v>0</v>
      </c>
      <c r="Y202" s="6">
        <v>527</v>
      </c>
      <c r="Z202" s="11">
        <v>527</v>
      </c>
      <c r="AA202" s="6">
        <v>527</v>
      </c>
      <c r="AB202">
        <v>0</v>
      </c>
      <c r="AC202">
        <v>0</v>
      </c>
      <c r="AD202" s="9" t="s">
        <v>2324</v>
      </c>
      <c r="AE202" s="7">
        <v>44022</v>
      </c>
      <c r="AF202" s="7">
        <v>44012</v>
      </c>
      <c r="AG202" s="13" t="s">
        <v>2456</v>
      </c>
    </row>
    <row r="203" spans="1:33" x14ac:dyDescent="0.25">
      <c r="A203" s="13">
        <v>2020</v>
      </c>
      <c r="B203" s="7">
        <v>43831</v>
      </c>
      <c r="C203" s="7">
        <v>44012</v>
      </c>
      <c r="D203" t="s">
        <v>86</v>
      </c>
      <c r="E203" s="8" t="s">
        <v>245</v>
      </c>
      <c r="F203" s="8" t="s">
        <v>299</v>
      </c>
      <c r="G203" s="8" t="s">
        <v>299</v>
      </c>
      <c r="H203" s="8" t="s">
        <v>332</v>
      </c>
      <c r="I203" s="8" t="s">
        <v>1531</v>
      </c>
      <c r="J203" s="8" t="s">
        <v>415</v>
      </c>
      <c r="K203" s="8" t="s">
        <v>773</v>
      </c>
      <c r="L203" t="s">
        <v>94</v>
      </c>
      <c r="M203" s="3">
        <v>18379.5</v>
      </c>
      <c r="N203" s="3" t="s">
        <v>2323</v>
      </c>
      <c r="O203" s="3">
        <v>6892.9825296808212</v>
      </c>
      <c r="P203" s="3" t="s">
        <v>2323</v>
      </c>
      <c r="Q203">
        <v>0</v>
      </c>
      <c r="R203">
        <v>0</v>
      </c>
      <c r="S203" s="6">
        <v>529</v>
      </c>
      <c r="T203" s="6">
        <v>529</v>
      </c>
      <c r="U203" s="11">
        <v>0</v>
      </c>
      <c r="V203" s="6">
        <v>529</v>
      </c>
      <c r="W203">
        <v>0</v>
      </c>
      <c r="X203">
        <v>0</v>
      </c>
      <c r="Y203" s="6">
        <v>529</v>
      </c>
      <c r="Z203" s="11">
        <v>529</v>
      </c>
      <c r="AA203" s="6">
        <v>529</v>
      </c>
      <c r="AB203">
        <v>0</v>
      </c>
      <c r="AC203">
        <v>0</v>
      </c>
      <c r="AD203" s="9" t="s">
        <v>2324</v>
      </c>
      <c r="AE203" s="7">
        <v>44022</v>
      </c>
      <c r="AF203" s="7">
        <v>44012</v>
      </c>
      <c r="AG203" s="13" t="s">
        <v>2456</v>
      </c>
    </row>
    <row r="204" spans="1:33" x14ac:dyDescent="0.25">
      <c r="A204" s="13">
        <v>2020</v>
      </c>
      <c r="B204" s="7">
        <v>43831</v>
      </c>
      <c r="C204" s="7">
        <v>44012</v>
      </c>
      <c r="D204" t="s">
        <v>86</v>
      </c>
      <c r="E204" s="8" t="s">
        <v>262</v>
      </c>
      <c r="F204" s="8" t="s">
        <v>282</v>
      </c>
      <c r="G204" s="8" t="s">
        <v>282</v>
      </c>
      <c r="H204" s="8" t="s">
        <v>339</v>
      </c>
      <c r="I204" s="8" t="s">
        <v>1408</v>
      </c>
      <c r="J204" s="8" t="s">
        <v>505</v>
      </c>
      <c r="K204" s="8" t="s">
        <v>465</v>
      </c>
      <c r="L204" t="s">
        <v>94</v>
      </c>
      <c r="M204" s="3">
        <v>7225.84</v>
      </c>
      <c r="N204" s="3" t="s">
        <v>2323</v>
      </c>
      <c r="O204" s="3">
        <v>3945.3501015344159</v>
      </c>
      <c r="P204" s="3" t="s">
        <v>2323</v>
      </c>
      <c r="Q204">
        <v>0</v>
      </c>
      <c r="R204">
        <v>0</v>
      </c>
      <c r="S204" s="6">
        <v>531</v>
      </c>
      <c r="T204" s="6">
        <v>531</v>
      </c>
      <c r="U204" s="11">
        <v>0</v>
      </c>
      <c r="V204" s="6">
        <v>531</v>
      </c>
      <c r="W204">
        <v>0</v>
      </c>
      <c r="X204">
        <v>0</v>
      </c>
      <c r="Y204" s="6">
        <v>531</v>
      </c>
      <c r="Z204" s="11">
        <v>531</v>
      </c>
      <c r="AA204" s="6">
        <v>531</v>
      </c>
      <c r="AB204">
        <v>0</v>
      </c>
      <c r="AC204">
        <v>0</v>
      </c>
      <c r="AD204" s="9" t="s">
        <v>2324</v>
      </c>
      <c r="AE204" s="7">
        <v>44022</v>
      </c>
      <c r="AF204" s="7">
        <v>44012</v>
      </c>
      <c r="AG204" s="13" t="s">
        <v>2456</v>
      </c>
    </row>
    <row r="205" spans="1:33" x14ac:dyDescent="0.25">
      <c r="A205" s="13">
        <v>2020</v>
      </c>
      <c r="B205" s="7">
        <v>43831</v>
      </c>
      <c r="C205" s="7">
        <v>44012</v>
      </c>
      <c r="D205" t="s">
        <v>86</v>
      </c>
      <c r="E205" s="8" t="s">
        <v>240</v>
      </c>
      <c r="F205" s="8" t="s">
        <v>294</v>
      </c>
      <c r="G205" s="8" t="s">
        <v>294</v>
      </c>
      <c r="H205" s="8" t="s">
        <v>332</v>
      </c>
      <c r="I205" s="8" t="s">
        <v>1410</v>
      </c>
      <c r="J205" s="8" t="s">
        <v>638</v>
      </c>
      <c r="K205" s="8" t="s">
        <v>661</v>
      </c>
      <c r="L205" t="s">
        <v>93</v>
      </c>
      <c r="M205" s="3">
        <v>15227.1</v>
      </c>
      <c r="N205" s="3" t="s">
        <v>2323</v>
      </c>
      <c r="O205" s="3">
        <v>10597.282410267768</v>
      </c>
      <c r="P205" s="3" t="s">
        <v>2323</v>
      </c>
      <c r="Q205">
        <v>0</v>
      </c>
      <c r="R205">
        <v>0</v>
      </c>
      <c r="S205" s="6">
        <v>539</v>
      </c>
      <c r="T205" s="6">
        <v>539</v>
      </c>
      <c r="U205" s="11">
        <v>0</v>
      </c>
      <c r="V205" s="6">
        <v>539</v>
      </c>
      <c r="W205">
        <v>0</v>
      </c>
      <c r="X205">
        <v>0</v>
      </c>
      <c r="Y205" s="6">
        <v>539</v>
      </c>
      <c r="Z205" s="11">
        <v>539</v>
      </c>
      <c r="AA205" s="6">
        <v>539</v>
      </c>
      <c r="AB205">
        <v>0</v>
      </c>
      <c r="AC205">
        <v>0</v>
      </c>
      <c r="AD205" s="9" t="s">
        <v>2324</v>
      </c>
      <c r="AE205" s="7">
        <v>44022</v>
      </c>
      <c r="AF205" s="7">
        <v>44012</v>
      </c>
      <c r="AG205" s="13" t="s">
        <v>2456</v>
      </c>
    </row>
    <row r="206" spans="1:33" x14ac:dyDescent="0.25">
      <c r="A206" s="13">
        <v>2020</v>
      </c>
      <c r="B206" s="7">
        <v>43831</v>
      </c>
      <c r="C206" s="7">
        <v>44012</v>
      </c>
      <c r="D206" t="s">
        <v>86</v>
      </c>
      <c r="E206" s="8" t="s">
        <v>233</v>
      </c>
      <c r="F206" s="8" t="s">
        <v>287</v>
      </c>
      <c r="G206" s="8" t="s">
        <v>287</v>
      </c>
      <c r="H206" s="8" t="s">
        <v>332</v>
      </c>
      <c r="I206" s="8" t="s">
        <v>1257</v>
      </c>
      <c r="J206" s="8" t="s">
        <v>400</v>
      </c>
      <c r="K206" s="8" t="s">
        <v>402</v>
      </c>
      <c r="L206" t="s">
        <v>93</v>
      </c>
      <c r="M206" s="3">
        <v>29805.42</v>
      </c>
      <c r="N206" s="3" t="s">
        <v>2323</v>
      </c>
      <c r="O206" s="3">
        <v>20578.45032249693</v>
      </c>
      <c r="P206" s="3" t="s">
        <v>2323</v>
      </c>
      <c r="Q206">
        <v>0</v>
      </c>
      <c r="R206">
        <v>0</v>
      </c>
      <c r="S206" s="6">
        <v>540</v>
      </c>
      <c r="T206" s="6">
        <v>540</v>
      </c>
      <c r="U206" s="11">
        <v>0</v>
      </c>
      <c r="V206" s="6">
        <v>540</v>
      </c>
      <c r="W206">
        <v>0</v>
      </c>
      <c r="X206">
        <v>0</v>
      </c>
      <c r="Y206" s="6">
        <v>540</v>
      </c>
      <c r="Z206" s="11">
        <v>540</v>
      </c>
      <c r="AA206" s="6">
        <v>540</v>
      </c>
      <c r="AB206">
        <v>0</v>
      </c>
      <c r="AC206">
        <v>0</v>
      </c>
      <c r="AD206" s="9" t="s">
        <v>2324</v>
      </c>
      <c r="AE206" s="7">
        <v>44022</v>
      </c>
      <c r="AF206" s="7">
        <v>44012</v>
      </c>
      <c r="AG206" s="13" t="s">
        <v>2456</v>
      </c>
    </row>
    <row r="207" spans="1:33" x14ac:dyDescent="0.25">
      <c r="A207" s="13">
        <v>2020</v>
      </c>
      <c r="B207" s="7">
        <v>43831</v>
      </c>
      <c r="C207" s="7">
        <v>44012</v>
      </c>
      <c r="D207" t="s">
        <v>86</v>
      </c>
      <c r="E207" s="8" t="s">
        <v>240</v>
      </c>
      <c r="F207" s="8" t="s">
        <v>294</v>
      </c>
      <c r="G207" s="8" t="s">
        <v>294</v>
      </c>
      <c r="H207" s="8" t="s">
        <v>332</v>
      </c>
      <c r="I207" s="8" t="s">
        <v>1411</v>
      </c>
      <c r="J207" s="8" t="s">
        <v>637</v>
      </c>
      <c r="K207" s="8" t="s">
        <v>662</v>
      </c>
      <c r="L207" t="s">
        <v>94</v>
      </c>
      <c r="M207" s="3">
        <v>22209.439999999999</v>
      </c>
      <c r="N207" s="3" t="s">
        <v>2323</v>
      </c>
      <c r="O207" s="3">
        <v>15357.944831793411</v>
      </c>
      <c r="P207" s="3" t="s">
        <v>2323</v>
      </c>
      <c r="Q207">
        <v>0</v>
      </c>
      <c r="R207">
        <v>0</v>
      </c>
      <c r="S207" s="6">
        <v>542</v>
      </c>
      <c r="T207" s="6">
        <v>542</v>
      </c>
      <c r="U207" s="11">
        <v>0</v>
      </c>
      <c r="V207" s="6">
        <v>542</v>
      </c>
      <c r="W207">
        <v>0</v>
      </c>
      <c r="X207">
        <v>0</v>
      </c>
      <c r="Y207" s="6">
        <v>542</v>
      </c>
      <c r="Z207" s="11">
        <v>542</v>
      </c>
      <c r="AA207" s="6">
        <v>542</v>
      </c>
      <c r="AB207">
        <v>0</v>
      </c>
      <c r="AC207">
        <v>0</v>
      </c>
      <c r="AD207" s="9" t="s">
        <v>2324</v>
      </c>
      <c r="AE207" s="7">
        <v>44022</v>
      </c>
      <c r="AF207" s="7">
        <v>44012</v>
      </c>
      <c r="AG207" s="13" t="s">
        <v>2456</v>
      </c>
    </row>
    <row r="208" spans="1:33" x14ac:dyDescent="0.25">
      <c r="A208" s="13">
        <v>2020</v>
      </c>
      <c r="B208" s="7">
        <v>43831</v>
      </c>
      <c r="C208" s="7">
        <v>44012</v>
      </c>
      <c r="D208" t="s">
        <v>86</v>
      </c>
      <c r="E208" s="8" t="s">
        <v>228</v>
      </c>
      <c r="F208" s="8" t="s">
        <v>282</v>
      </c>
      <c r="G208" s="8" t="s">
        <v>282</v>
      </c>
      <c r="H208" s="8" t="s">
        <v>339</v>
      </c>
      <c r="I208" s="8" t="s">
        <v>1412</v>
      </c>
      <c r="J208" s="8" t="s">
        <v>663</v>
      </c>
      <c r="K208" s="8" t="s">
        <v>419</v>
      </c>
      <c r="L208" t="s">
        <v>94</v>
      </c>
      <c r="M208" s="3">
        <v>7225.84</v>
      </c>
      <c r="N208" s="3" t="s">
        <v>2323</v>
      </c>
      <c r="O208" s="3">
        <v>4009.6336938216032</v>
      </c>
      <c r="P208" s="3" t="s">
        <v>2323</v>
      </c>
      <c r="Q208">
        <v>0</v>
      </c>
      <c r="R208">
        <v>0</v>
      </c>
      <c r="S208" s="6">
        <v>546</v>
      </c>
      <c r="T208" s="6">
        <v>546</v>
      </c>
      <c r="U208" s="11">
        <v>0</v>
      </c>
      <c r="V208" s="6">
        <v>546</v>
      </c>
      <c r="W208">
        <v>0</v>
      </c>
      <c r="X208">
        <v>0</v>
      </c>
      <c r="Y208" s="6">
        <v>546</v>
      </c>
      <c r="Z208" s="11">
        <v>546</v>
      </c>
      <c r="AA208" s="6">
        <v>546</v>
      </c>
      <c r="AB208">
        <v>0</v>
      </c>
      <c r="AC208">
        <v>0</v>
      </c>
      <c r="AD208" s="9" t="s">
        <v>2324</v>
      </c>
      <c r="AE208" s="7">
        <v>44022</v>
      </c>
      <c r="AF208" s="7">
        <v>44012</v>
      </c>
      <c r="AG208" s="13" t="s">
        <v>2456</v>
      </c>
    </row>
    <row r="209" spans="1:33" x14ac:dyDescent="0.25">
      <c r="A209" s="13">
        <v>2020</v>
      </c>
      <c r="B209" s="7">
        <v>43831</v>
      </c>
      <c r="C209" s="7">
        <v>44012</v>
      </c>
      <c r="D209" t="s">
        <v>86</v>
      </c>
      <c r="E209" s="8" t="s">
        <v>227</v>
      </c>
      <c r="F209" s="8" t="s">
        <v>281</v>
      </c>
      <c r="G209" s="8" t="s">
        <v>281</v>
      </c>
      <c r="H209" s="8" t="s">
        <v>335</v>
      </c>
      <c r="I209" s="8" t="s">
        <v>643</v>
      </c>
      <c r="J209" s="8" t="s">
        <v>555</v>
      </c>
      <c r="K209" s="8" t="s">
        <v>555</v>
      </c>
      <c r="L209" t="s">
        <v>94</v>
      </c>
      <c r="M209" s="3">
        <v>7225.84</v>
      </c>
      <c r="N209" s="3" t="s">
        <v>2323</v>
      </c>
      <c r="O209" s="3">
        <v>1145.974194295728</v>
      </c>
      <c r="P209" s="3" t="s">
        <v>2323</v>
      </c>
      <c r="Q209">
        <v>0</v>
      </c>
      <c r="R209">
        <v>0</v>
      </c>
      <c r="S209" s="6">
        <v>548</v>
      </c>
      <c r="T209" s="6">
        <v>548</v>
      </c>
      <c r="U209" s="11">
        <v>0</v>
      </c>
      <c r="V209" s="6">
        <v>548</v>
      </c>
      <c r="W209">
        <v>0</v>
      </c>
      <c r="X209">
        <v>0</v>
      </c>
      <c r="Y209" s="6">
        <v>548</v>
      </c>
      <c r="Z209" s="11">
        <v>548</v>
      </c>
      <c r="AA209" s="6">
        <v>548</v>
      </c>
      <c r="AB209">
        <v>0</v>
      </c>
      <c r="AC209">
        <v>0</v>
      </c>
      <c r="AD209" s="9" t="s">
        <v>2324</v>
      </c>
      <c r="AE209" s="7">
        <v>44022</v>
      </c>
      <c r="AF209" s="7">
        <v>44012</v>
      </c>
      <c r="AG209" s="13" t="s">
        <v>2456</v>
      </c>
    </row>
    <row r="210" spans="1:33" x14ac:dyDescent="0.25">
      <c r="A210" s="13">
        <v>2020</v>
      </c>
      <c r="B210" s="7">
        <v>43831</v>
      </c>
      <c r="C210" s="7">
        <v>44012</v>
      </c>
      <c r="D210" t="s">
        <v>86</v>
      </c>
      <c r="E210" s="8" t="s">
        <v>240</v>
      </c>
      <c r="F210" s="8" t="s">
        <v>294</v>
      </c>
      <c r="G210" s="8" t="s">
        <v>294</v>
      </c>
      <c r="H210" s="8" t="s">
        <v>366</v>
      </c>
      <c r="I210" s="8" t="s">
        <v>1243</v>
      </c>
      <c r="J210" s="8" t="s">
        <v>666</v>
      </c>
      <c r="K210" s="8" t="s">
        <v>461</v>
      </c>
      <c r="L210" t="s">
        <v>94</v>
      </c>
      <c r="M210" s="3">
        <v>17533.8</v>
      </c>
      <c r="N210" s="3" t="s">
        <v>2323</v>
      </c>
      <c r="O210" s="3">
        <v>6276.689027382381</v>
      </c>
      <c r="P210" s="3" t="s">
        <v>2323</v>
      </c>
      <c r="Q210">
        <v>0</v>
      </c>
      <c r="R210">
        <v>0</v>
      </c>
      <c r="S210" s="6">
        <v>550</v>
      </c>
      <c r="T210" s="6">
        <v>550</v>
      </c>
      <c r="U210" s="11">
        <v>0</v>
      </c>
      <c r="V210" s="6">
        <v>550</v>
      </c>
      <c r="W210">
        <v>0</v>
      </c>
      <c r="X210">
        <v>0</v>
      </c>
      <c r="Y210" s="6">
        <v>550</v>
      </c>
      <c r="Z210" s="11">
        <v>550</v>
      </c>
      <c r="AA210" s="6">
        <v>550</v>
      </c>
      <c r="AB210">
        <v>0</v>
      </c>
      <c r="AC210">
        <v>0</v>
      </c>
      <c r="AD210" s="9" t="s">
        <v>2324</v>
      </c>
      <c r="AE210" s="7">
        <v>44022</v>
      </c>
      <c r="AF210" s="7">
        <v>44012</v>
      </c>
      <c r="AG210" s="13" t="s">
        <v>2456</v>
      </c>
    </row>
    <row r="211" spans="1:33" x14ac:dyDescent="0.25">
      <c r="A211" s="13">
        <v>2020</v>
      </c>
      <c r="B211" s="7">
        <v>43831</v>
      </c>
      <c r="C211" s="7">
        <v>44012</v>
      </c>
      <c r="D211" t="s">
        <v>86</v>
      </c>
      <c r="E211" s="8" t="s">
        <v>228</v>
      </c>
      <c r="F211" s="8" t="s">
        <v>282</v>
      </c>
      <c r="G211" s="8" t="s">
        <v>282</v>
      </c>
      <c r="H211" s="8" t="s">
        <v>332</v>
      </c>
      <c r="I211" s="8" t="s">
        <v>1318</v>
      </c>
      <c r="J211" s="8" t="s">
        <v>512</v>
      </c>
      <c r="K211" s="8" t="s">
        <v>667</v>
      </c>
      <c r="L211" t="s">
        <v>94</v>
      </c>
      <c r="M211" s="3">
        <v>7225.84</v>
      </c>
      <c r="N211" s="3" t="s">
        <v>2323</v>
      </c>
      <c r="O211" s="3">
        <v>4899.3684241911524</v>
      </c>
      <c r="P211" s="3" t="s">
        <v>2323</v>
      </c>
      <c r="Q211">
        <v>0</v>
      </c>
      <c r="R211">
        <v>0</v>
      </c>
      <c r="S211" s="6">
        <v>551</v>
      </c>
      <c r="T211" s="6">
        <v>551</v>
      </c>
      <c r="U211" s="11">
        <v>0</v>
      </c>
      <c r="V211" s="6">
        <v>551</v>
      </c>
      <c r="W211">
        <v>0</v>
      </c>
      <c r="X211">
        <v>0</v>
      </c>
      <c r="Y211" s="6">
        <v>551</v>
      </c>
      <c r="Z211" s="11">
        <v>551</v>
      </c>
      <c r="AA211" s="6">
        <v>551</v>
      </c>
      <c r="AB211">
        <v>0</v>
      </c>
      <c r="AC211">
        <v>0</v>
      </c>
      <c r="AD211" s="9" t="s">
        <v>2324</v>
      </c>
      <c r="AE211" s="7">
        <v>44022</v>
      </c>
      <c r="AF211" s="7">
        <v>44012</v>
      </c>
      <c r="AG211" s="13" t="s">
        <v>2456</v>
      </c>
    </row>
    <row r="212" spans="1:33" x14ac:dyDescent="0.25">
      <c r="A212" s="13">
        <v>2020</v>
      </c>
      <c r="B212" s="7">
        <v>43831</v>
      </c>
      <c r="C212" s="7">
        <v>44012</v>
      </c>
      <c r="D212" t="s">
        <v>86</v>
      </c>
      <c r="E212" s="8" t="s">
        <v>254</v>
      </c>
      <c r="F212" s="8" t="s">
        <v>308</v>
      </c>
      <c r="G212" s="8" t="s">
        <v>308</v>
      </c>
      <c r="H212" s="8" t="s">
        <v>340</v>
      </c>
      <c r="I212" s="8" t="s">
        <v>866</v>
      </c>
      <c r="J212" s="8" t="s">
        <v>488</v>
      </c>
      <c r="K212" s="8" t="s">
        <v>668</v>
      </c>
      <c r="L212" t="s">
        <v>94</v>
      </c>
      <c r="M212" s="3">
        <v>14012.64</v>
      </c>
      <c r="N212" s="3" t="s">
        <v>2323</v>
      </c>
      <c r="O212" s="3">
        <v>7253.3251916048703</v>
      </c>
      <c r="P212" s="3" t="s">
        <v>2323</v>
      </c>
      <c r="Q212">
        <v>0</v>
      </c>
      <c r="R212">
        <v>0</v>
      </c>
      <c r="S212" s="6">
        <v>553</v>
      </c>
      <c r="T212" s="6">
        <v>553</v>
      </c>
      <c r="U212" s="11">
        <v>0</v>
      </c>
      <c r="V212" s="6">
        <v>553</v>
      </c>
      <c r="W212">
        <v>0</v>
      </c>
      <c r="X212">
        <v>0</v>
      </c>
      <c r="Y212" s="6">
        <v>553</v>
      </c>
      <c r="Z212" s="11">
        <v>553</v>
      </c>
      <c r="AA212" s="6">
        <v>553</v>
      </c>
      <c r="AB212">
        <v>0</v>
      </c>
      <c r="AC212">
        <v>0</v>
      </c>
      <c r="AD212" s="9" t="s">
        <v>2324</v>
      </c>
      <c r="AE212" s="7">
        <v>44022</v>
      </c>
      <c r="AF212" s="7">
        <v>44012</v>
      </c>
      <c r="AG212" s="13" t="s">
        <v>2456</v>
      </c>
    </row>
    <row r="213" spans="1:33" x14ac:dyDescent="0.25">
      <c r="A213" s="13">
        <v>2020</v>
      </c>
      <c r="B213" s="7">
        <v>43831</v>
      </c>
      <c r="C213" s="7">
        <v>44012</v>
      </c>
      <c r="D213" t="s">
        <v>86</v>
      </c>
      <c r="E213" s="8" t="s">
        <v>263</v>
      </c>
      <c r="F213" s="8" t="s">
        <v>316</v>
      </c>
      <c r="G213" s="8" t="s">
        <v>316</v>
      </c>
      <c r="H213" s="8" t="s">
        <v>334</v>
      </c>
      <c r="I213" s="8" t="s">
        <v>1414</v>
      </c>
      <c r="J213" s="8" t="s">
        <v>669</v>
      </c>
      <c r="K213" s="8" t="s">
        <v>670</v>
      </c>
      <c r="L213" t="s">
        <v>93</v>
      </c>
      <c r="M213" s="3">
        <v>28480.2</v>
      </c>
      <c r="N213" s="3" t="s">
        <v>2323</v>
      </c>
      <c r="O213" s="3">
        <v>17697.34833904219</v>
      </c>
      <c r="P213" s="3" t="s">
        <v>2323</v>
      </c>
      <c r="Q213">
        <v>0</v>
      </c>
      <c r="R213">
        <v>0</v>
      </c>
      <c r="S213" s="6">
        <v>554</v>
      </c>
      <c r="T213" s="6">
        <v>554</v>
      </c>
      <c r="U213" s="11">
        <v>0</v>
      </c>
      <c r="V213" s="6">
        <v>554</v>
      </c>
      <c r="W213">
        <v>0</v>
      </c>
      <c r="X213">
        <v>0</v>
      </c>
      <c r="Y213" s="6">
        <v>554</v>
      </c>
      <c r="Z213" s="11">
        <v>554</v>
      </c>
      <c r="AA213" s="6">
        <v>554</v>
      </c>
      <c r="AB213">
        <v>0</v>
      </c>
      <c r="AC213">
        <v>0</v>
      </c>
      <c r="AD213" s="9" t="s">
        <v>2324</v>
      </c>
      <c r="AE213" s="7">
        <v>44022</v>
      </c>
      <c r="AF213" s="7">
        <v>44012</v>
      </c>
      <c r="AG213" s="13" t="s">
        <v>2456</v>
      </c>
    </row>
    <row r="214" spans="1:33" x14ac:dyDescent="0.25">
      <c r="A214" s="13">
        <v>2020</v>
      </c>
      <c r="B214" s="7">
        <v>43831</v>
      </c>
      <c r="C214" s="7">
        <v>44012</v>
      </c>
      <c r="D214" t="s">
        <v>86</v>
      </c>
      <c r="E214" s="8" t="s">
        <v>251</v>
      </c>
      <c r="F214" s="8" t="s">
        <v>305</v>
      </c>
      <c r="G214" s="8" t="s">
        <v>305</v>
      </c>
      <c r="H214" s="8" t="s">
        <v>360</v>
      </c>
      <c r="I214" s="8" t="s">
        <v>1416</v>
      </c>
      <c r="J214" s="8" t="s">
        <v>386</v>
      </c>
      <c r="K214" s="8" t="s">
        <v>596</v>
      </c>
      <c r="L214" t="s">
        <v>93</v>
      </c>
      <c r="M214" s="3">
        <v>7225.84</v>
      </c>
      <c r="N214" s="3" t="s">
        <v>2323</v>
      </c>
      <c r="O214" s="3">
        <v>5383.7046101776059</v>
      </c>
      <c r="P214" s="3" t="s">
        <v>2323</v>
      </c>
      <c r="Q214">
        <v>0</v>
      </c>
      <c r="R214">
        <v>0</v>
      </c>
      <c r="S214" s="6">
        <v>560</v>
      </c>
      <c r="T214" s="6">
        <v>560</v>
      </c>
      <c r="U214" s="11">
        <v>0</v>
      </c>
      <c r="V214" s="6">
        <v>560</v>
      </c>
      <c r="W214">
        <v>0</v>
      </c>
      <c r="X214">
        <v>0</v>
      </c>
      <c r="Y214" s="6">
        <v>560</v>
      </c>
      <c r="Z214" s="11">
        <v>560</v>
      </c>
      <c r="AA214" s="6">
        <v>560</v>
      </c>
      <c r="AB214">
        <v>0</v>
      </c>
      <c r="AC214">
        <v>0</v>
      </c>
      <c r="AD214" s="9" t="s">
        <v>2324</v>
      </c>
      <c r="AE214" s="7">
        <v>44022</v>
      </c>
      <c r="AF214" s="7">
        <v>44012</v>
      </c>
      <c r="AG214" s="13" t="s">
        <v>2456</v>
      </c>
    </row>
    <row r="215" spans="1:33" x14ac:dyDescent="0.25">
      <c r="A215" s="13">
        <v>2020</v>
      </c>
      <c r="B215" s="7">
        <v>43831</v>
      </c>
      <c r="C215" s="7">
        <v>44012</v>
      </c>
      <c r="D215" t="s">
        <v>86</v>
      </c>
      <c r="E215" s="8" t="s">
        <v>228</v>
      </c>
      <c r="F215" s="8" t="s">
        <v>282</v>
      </c>
      <c r="G215" s="8" t="s">
        <v>282</v>
      </c>
      <c r="H215" s="8" t="s">
        <v>333</v>
      </c>
      <c r="I215" s="8" t="s">
        <v>1417</v>
      </c>
      <c r="J215" s="8" t="s">
        <v>671</v>
      </c>
      <c r="K215" s="8" t="s">
        <v>448</v>
      </c>
      <c r="L215" t="s">
        <v>94</v>
      </c>
      <c r="M215" s="3">
        <v>7225.84</v>
      </c>
      <c r="N215" s="3" t="s">
        <v>2323</v>
      </c>
      <c r="O215" s="3">
        <v>3659.2747014420352</v>
      </c>
      <c r="P215" s="3" t="s">
        <v>2323</v>
      </c>
      <c r="Q215">
        <v>0</v>
      </c>
      <c r="R215">
        <v>0</v>
      </c>
      <c r="S215" s="6">
        <v>564</v>
      </c>
      <c r="T215" s="6">
        <v>564</v>
      </c>
      <c r="U215" s="11">
        <v>0</v>
      </c>
      <c r="V215" s="6">
        <v>564</v>
      </c>
      <c r="W215">
        <v>0</v>
      </c>
      <c r="X215">
        <v>0</v>
      </c>
      <c r="Y215" s="6">
        <v>564</v>
      </c>
      <c r="Z215" s="11">
        <v>564</v>
      </c>
      <c r="AA215" s="6">
        <v>564</v>
      </c>
      <c r="AB215">
        <v>0</v>
      </c>
      <c r="AC215">
        <v>0</v>
      </c>
      <c r="AD215" s="9" t="s">
        <v>2324</v>
      </c>
      <c r="AE215" s="7">
        <v>44022</v>
      </c>
      <c r="AF215" s="7">
        <v>44012</v>
      </c>
      <c r="AG215" s="13" t="s">
        <v>2456</v>
      </c>
    </row>
    <row r="216" spans="1:33" x14ac:dyDescent="0.25">
      <c r="A216" s="13">
        <v>2020</v>
      </c>
      <c r="B216" s="7">
        <v>43831</v>
      </c>
      <c r="C216" s="7">
        <v>44012</v>
      </c>
      <c r="D216" t="s">
        <v>86</v>
      </c>
      <c r="E216" s="8" t="s">
        <v>237</v>
      </c>
      <c r="F216" s="8" t="s">
        <v>291</v>
      </c>
      <c r="G216" s="8" t="s">
        <v>291</v>
      </c>
      <c r="H216" s="8" t="s">
        <v>360</v>
      </c>
      <c r="I216" s="8" t="s">
        <v>1418</v>
      </c>
      <c r="J216" s="8" t="s">
        <v>411</v>
      </c>
      <c r="K216" s="8" t="s">
        <v>672</v>
      </c>
      <c r="L216" t="s">
        <v>93</v>
      </c>
      <c r="M216" s="3">
        <v>8837.84</v>
      </c>
      <c r="N216" s="3" t="s">
        <v>2323</v>
      </c>
      <c r="O216" s="3">
        <v>4959.853294300674</v>
      </c>
      <c r="P216" s="3" t="s">
        <v>2323</v>
      </c>
      <c r="Q216">
        <v>0</v>
      </c>
      <c r="R216">
        <v>0</v>
      </c>
      <c r="S216" s="6">
        <v>565</v>
      </c>
      <c r="T216" s="6">
        <v>565</v>
      </c>
      <c r="U216" s="11">
        <v>0</v>
      </c>
      <c r="V216" s="6">
        <v>565</v>
      </c>
      <c r="W216">
        <v>0</v>
      </c>
      <c r="X216">
        <v>0</v>
      </c>
      <c r="Y216" s="6">
        <v>565</v>
      </c>
      <c r="Z216" s="11">
        <v>565</v>
      </c>
      <c r="AA216" s="6">
        <v>565</v>
      </c>
      <c r="AB216">
        <v>0</v>
      </c>
      <c r="AC216">
        <v>0</v>
      </c>
      <c r="AD216" s="9" t="s">
        <v>2324</v>
      </c>
      <c r="AE216" s="7">
        <v>44022</v>
      </c>
      <c r="AF216" s="7">
        <v>44012</v>
      </c>
      <c r="AG216" s="13" t="s">
        <v>2456</v>
      </c>
    </row>
    <row r="217" spans="1:33" x14ac:dyDescent="0.25">
      <c r="A217" s="13">
        <v>2020</v>
      </c>
      <c r="B217" s="7">
        <v>43831</v>
      </c>
      <c r="C217" s="7">
        <v>44012</v>
      </c>
      <c r="D217" t="s">
        <v>86</v>
      </c>
      <c r="E217" s="8" t="s">
        <v>248</v>
      </c>
      <c r="F217" s="8" t="s">
        <v>302</v>
      </c>
      <c r="G217" s="8" t="s">
        <v>302</v>
      </c>
      <c r="H217" s="8" t="s">
        <v>334</v>
      </c>
      <c r="I217" s="8" t="s">
        <v>1419</v>
      </c>
      <c r="J217" s="8" t="s">
        <v>549</v>
      </c>
      <c r="K217" s="8" t="s">
        <v>673</v>
      </c>
      <c r="L217" t="s">
        <v>94</v>
      </c>
      <c r="M217" s="3">
        <v>12203.2</v>
      </c>
      <c r="N217" s="3" t="s">
        <v>2323</v>
      </c>
      <c r="O217" s="3">
        <v>7004.9566308178946</v>
      </c>
      <c r="P217" s="3" t="s">
        <v>2323</v>
      </c>
      <c r="Q217">
        <v>0</v>
      </c>
      <c r="R217">
        <v>0</v>
      </c>
      <c r="S217" s="6">
        <v>566</v>
      </c>
      <c r="T217" s="6">
        <v>566</v>
      </c>
      <c r="U217" s="11">
        <v>0</v>
      </c>
      <c r="V217" s="6">
        <v>566</v>
      </c>
      <c r="W217">
        <v>0</v>
      </c>
      <c r="X217">
        <v>0</v>
      </c>
      <c r="Y217" s="6">
        <v>566</v>
      </c>
      <c r="Z217" s="11">
        <v>566</v>
      </c>
      <c r="AA217" s="6">
        <v>566</v>
      </c>
      <c r="AB217">
        <v>0</v>
      </c>
      <c r="AC217">
        <v>0</v>
      </c>
      <c r="AD217" s="9" t="s">
        <v>2324</v>
      </c>
      <c r="AE217" s="7">
        <v>44022</v>
      </c>
      <c r="AF217" s="7">
        <v>44012</v>
      </c>
      <c r="AG217" s="13" t="s">
        <v>2456</v>
      </c>
    </row>
    <row r="218" spans="1:33" x14ac:dyDescent="0.25">
      <c r="A218" s="13">
        <v>2020</v>
      </c>
      <c r="B218" s="7">
        <v>43831</v>
      </c>
      <c r="C218" s="7">
        <v>44012</v>
      </c>
      <c r="D218" t="s">
        <v>86</v>
      </c>
      <c r="E218" s="8" t="s">
        <v>235</v>
      </c>
      <c r="F218" s="8" t="s">
        <v>289</v>
      </c>
      <c r="G218" s="8" t="s">
        <v>289</v>
      </c>
      <c r="H218" s="8" t="s">
        <v>334</v>
      </c>
      <c r="I218" s="8" t="s">
        <v>1420</v>
      </c>
      <c r="J218" s="8" t="s">
        <v>515</v>
      </c>
      <c r="K218" s="8" t="s">
        <v>443</v>
      </c>
      <c r="L218" t="s">
        <v>94</v>
      </c>
      <c r="M218" s="3">
        <v>9279.64</v>
      </c>
      <c r="N218" s="3" t="s">
        <v>2323</v>
      </c>
      <c r="O218" s="3">
        <v>1924.7982399397833</v>
      </c>
      <c r="P218" s="3" t="s">
        <v>2323</v>
      </c>
      <c r="Q218">
        <v>0</v>
      </c>
      <c r="R218">
        <v>0</v>
      </c>
      <c r="S218" s="6">
        <v>567</v>
      </c>
      <c r="T218" s="6">
        <v>567</v>
      </c>
      <c r="U218" s="11">
        <v>0</v>
      </c>
      <c r="V218" s="6">
        <v>567</v>
      </c>
      <c r="W218">
        <v>0</v>
      </c>
      <c r="X218">
        <v>0</v>
      </c>
      <c r="Y218" s="6">
        <v>567</v>
      </c>
      <c r="Z218" s="11">
        <v>567</v>
      </c>
      <c r="AA218" s="6">
        <v>567</v>
      </c>
      <c r="AB218">
        <v>0</v>
      </c>
      <c r="AC218">
        <v>0</v>
      </c>
      <c r="AD218" s="9" t="s">
        <v>2324</v>
      </c>
      <c r="AE218" s="7">
        <v>44022</v>
      </c>
      <c r="AF218" s="7">
        <v>44012</v>
      </c>
      <c r="AG218" s="13" t="s">
        <v>2456</v>
      </c>
    </row>
    <row r="219" spans="1:33" x14ac:dyDescent="0.25">
      <c r="A219" s="13">
        <v>2020</v>
      </c>
      <c r="B219" s="7">
        <v>43831</v>
      </c>
      <c r="C219" s="7">
        <v>44012</v>
      </c>
      <c r="D219" t="s">
        <v>86</v>
      </c>
      <c r="E219" s="8" t="s">
        <v>262</v>
      </c>
      <c r="F219" s="8" t="s">
        <v>282</v>
      </c>
      <c r="G219" s="8" t="s">
        <v>282</v>
      </c>
      <c r="H219" s="8" t="s">
        <v>333</v>
      </c>
      <c r="I219" s="8" t="s">
        <v>1421</v>
      </c>
      <c r="J219" s="8" t="s">
        <v>674</v>
      </c>
      <c r="K219" s="8" t="s">
        <v>444</v>
      </c>
      <c r="L219" t="s">
        <v>94</v>
      </c>
      <c r="M219" s="3">
        <v>7225.84</v>
      </c>
      <c r="N219" s="3" t="s">
        <v>2323</v>
      </c>
      <c r="O219" s="3">
        <v>5494.2830796533781</v>
      </c>
      <c r="P219" s="3" t="s">
        <v>2323</v>
      </c>
      <c r="Q219">
        <v>0</v>
      </c>
      <c r="R219">
        <v>0</v>
      </c>
      <c r="S219" s="6">
        <v>568</v>
      </c>
      <c r="T219" s="6">
        <v>568</v>
      </c>
      <c r="U219" s="11">
        <v>0</v>
      </c>
      <c r="V219" s="6">
        <v>568</v>
      </c>
      <c r="W219">
        <v>0</v>
      </c>
      <c r="X219">
        <v>0</v>
      </c>
      <c r="Y219" s="6">
        <v>568</v>
      </c>
      <c r="Z219" s="11">
        <v>568</v>
      </c>
      <c r="AA219" s="6">
        <v>568</v>
      </c>
      <c r="AB219">
        <v>0</v>
      </c>
      <c r="AC219">
        <v>0</v>
      </c>
      <c r="AD219" s="9" t="s">
        <v>2324</v>
      </c>
      <c r="AE219" s="7">
        <v>44022</v>
      </c>
      <c r="AF219" s="7">
        <v>44012</v>
      </c>
      <c r="AG219" s="13" t="s">
        <v>2456</v>
      </c>
    </row>
    <row r="220" spans="1:33" x14ac:dyDescent="0.25">
      <c r="A220" s="13">
        <v>2020</v>
      </c>
      <c r="B220" s="7">
        <v>43831</v>
      </c>
      <c r="C220" s="7">
        <v>44012</v>
      </c>
      <c r="D220" t="s">
        <v>86</v>
      </c>
      <c r="E220" s="8" t="s">
        <v>264</v>
      </c>
      <c r="F220" s="8" t="s">
        <v>317</v>
      </c>
      <c r="G220" s="8" t="s">
        <v>317</v>
      </c>
      <c r="H220" s="8" t="s">
        <v>332</v>
      </c>
      <c r="I220" s="8" t="s">
        <v>1121</v>
      </c>
      <c r="J220" s="8" t="s">
        <v>571</v>
      </c>
      <c r="K220" s="8" t="s">
        <v>512</v>
      </c>
      <c r="L220" t="s">
        <v>94</v>
      </c>
      <c r="M220" s="3">
        <v>43824.7</v>
      </c>
      <c r="N220" s="3" t="s">
        <v>2323</v>
      </c>
      <c r="O220" s="3">
        <v>29467.802915463406</v>
      </c>
      <c r="P220" s="3" t="s">
        <v>2323</v>
      </c>
      <c r="Q220">
        <v>0</v>
      </c>
      <c r="R220">
        <v>0</v>
      </c>
      <c r="S220" s="6">
        <v>573</v>
      </c>
      <c r="T220" s="6">
        <v>573</v>
      </c>
      <c r="U220" s="11">
        <v>0</v>
      </c>
      <c r="V220" s="6">
        <v>573</v>
      </c>
      <c r="W220">
        <v>0</v>
      </c>
      <c r="X220">
        <v>0</v>
      </c>
      <c r="Y220" s="6">
        <v>573</v>
      </c>
      <c r="Z220" s="11">
        <v>573</v>
      </c>
      <c r="AA220" s="6">
        <v>573</v>
      </c>
      <c r="AB220">
        <v>0</v>
      </c>
      <c r="AC220">
        <v>0</v>
      </c>
      <c r="AD220" s="9" t="s">
        <v>2324</v>
      </c>
      <c r="AE220" s="7">
        <v>44022</v>
      </c>
      <c r="AF220" s="7">
        <v>44012</v>
      </c>
      <c r="AG220" s="13" t="s">
        <v>2456</v>
      </c>
    </row>
    <row r="221" spans="1:33" x14ac:dyDescent="0.25">
      <c r="A221" s="13">
        <v>2020</v>
      </c>
      <c r="B221" s="7">
        <v>43831</v>
      </c>
      <c r="C221" s="7">
        <v>44012</v>
      </c>
      <c r="D221" t="s">
        <v>86</v>
      </c>
      <c r="E221" s="8" t="s">
        <v>253</v>
      </c>
      <c r="F221" s="8" t="s">
        <v>307</v>
      </c>
      <c r="G221" s="8" t="s">
        <v>307</v>
      </c>
      <c r="H221" s="8" t="s">
        <v>333</v>
      </c>
      <c r="I221" s="8" t="s">
        <v>1422</v>
      </c>
      <c r="J221" s="8" t="s">
        <v>520</v>
      </c>
      <c r="K221" s="8" t="s">
        <v>414</v>
      </c>
      <c r="L221" t="s">
        <v>94</v>
      </c>
      <c r="M221" s="3">
        <v>8398.4</v>
      </c>
      <c r="N221" s="3" t="s">
        <v>2323</v>
      </c>
      <c r="O221" s="3">
        <v>4607.6105096400361</v>
      </c>
      <c r="P221" s="3" t="s">
        <v>2323</v>
      </c>
      <c r="Q221">
        <v>0</v>
      </c>
      <c r="R221">
        <v>0</v>
      </c>
      <c r="S221" s="6">
        <v>578</v>
      </c>
      <c r="T221" s="6">
        <v>578</v>
      </c>
      <c r="U221" s="11">
        <v>0</v>
      </c>
      <c r="V221" s="6">
        <v>578</v>
      </c>
      <c r="W221">
        <v>0</v>
      </c>
      <c r="X221">
        <v>0</v>
      </c>
      <c r="Y221" s="6">
        <v>578</v>
      </c>
      <c r="Z221" s="11">
        <v>578</v>
      </c>
      <c r="AA221" s="6">
        <v>578</v>
      </c>
      <c r="AB221">
        <v>0</v>
      </c>
      <c r="AC221">
        <v>0</v>
      </c>
      <c r="AD221" s="9" t="s">
        <v>2324</v>
      </c>
      <c r="AE221" s="7">
        <v>44022</v>
      </c>
      <c r="AF221" s="7">
        <v>44012</v>
      </c>
      <c r="AG221" s="13" t="s">
        <v>2456</v>
      </c>
    </row>
    <row r="222" spans="1:33" x14ac:dyDescent="0.25">
      <c r="A222" s="13">
        <v>2020</v>
      </c>
      <c r="B222" s="7">
        <v>43831</v>
      </c>
      <c r="C222" s="7">
        <v>44012</v>
      </c>
      <c r="D222" t="s">
        <v>86</v>
      </c>
      <c r="E222" s="8" t="s">
        <v>245</v>
      </c>
      <c r="F222" s="8" t="s">
        <v>299</v>
      </c>
      <c r="G222" s="8" t="s">
        <v>299</v>
      </c>
      <c r="H222" s="8" t="s">
        <v>350</v>
      </c>
      <c r="I222" s="8" t="s">
        <v>1423</v>
      </c>
      <c r="J222" s="8" t="s">
        <v>396</v>
      </c>
      <c r="K222" s="8" t="s">
        <v>394</v>
      </c>
      <c r="L222" t="s">
        <v>94</v>
      </c>
      <c r="M222" s="3">
        <v>6459.6</v>
      </c>
      <c r="N222" s="3" t="s">
        <v>2323</v>
      </c>
      <c r="O222" s="3">
        <v>4961.3853684473415</v>
      </c>
      <c r="P222" s="3" t="s">
        <v>2323</v>
      </c>
      <c r="Q222">
        <v>0</v>
      </c>
      <c r="R222">
        <v>0</v>
      </c>
      <c r="S222" s="6">
        <v>579</v>
      </c>
      <c r="T222" s="6">
        <v>579</v>
      </c>
      <c r="U222" s="11">
        <v>0</v>
      </c>
      <c r="V222" s="6">
        <v>579</v>
      </c>
      <c r="W222">
        <v>0</v>
      </c>
      <c r="X222">
        <v>0</v>
      </c>
      <c r="Y222" s="6">
        <v>579</v>
      </c>
      <c r="Z222" s="11">
        <v>579</v>
      </c>
      <c r="AA222" s="6">
        <v>579</v>
      </c>
      <c r="AB222">
        <v>0</v>
      </c>
      <c r="AC222">
        <v>0</v>
      </c>
      <c r="AD222" s="9" t="s">
        <v>2324</v>
      </c>
      <c r="AE222" s="7">
        <v>44022</v>
      </c>
      <c r="AF222" s="7">
        <v>44012</v>
      </c>
      <c r="AG222" s="13" t="s">
        <v>2456</v>
      </c>
    </row>
    <row r="223" spans="1:33" x14ac:dyDescent="0.25">
      <c r="A223" s="13">
        <v>2020</v>
      </c>
      <c r="B223" s="7">
        <v>43831</v>
      </c>
      <c r="C223" s="7">
        <v>44012</v>
      </c>
      <c r="D223" t="s">
        <v>86</v>
      </c>
      <c r="E223" s="8" t="s">
        <v>251</v>
      </c>
      <c r="F223" s="8" t="s">
        <v>305</v>
      </c>
      <c r="G223" s="8" t="s">
        <v>305</v>
      </c>
      <c r="H223" s="8" t="s">
        <v>334</v>
      </c>
      <c r="I223" s="8" t="s">
        <v>1424</v>
      </c>
      <c r="J223" s="8" t="s">
        <v>549</v>
      </c>
      <c r="K223" s="8" t="s">
        <v>394</v>
      </c>
      <c r="L223" t="s">
        <v>94</v>
      </c>
      <c r="M223" s="3">
        <v>4152.6000000000004</v>
      </c>
      <c r="N223" s="3" t="s">
        <v>2323</v>
      </c>
      <c r="O223" s="3">
        <v>3711.38</v>
      </c>
      <c r="P223" s="3" t="s">
        <v>2323</v>
      </c>
      <c r="Q223">
        <v>0</v>
      </c>
      <c r="R223">
        <v>0</v>
      </c>
      <c r="S223" s="6">
        <v>580</v>
      </c>
      <c r="T223" s="6">
        <v>580</v>
      </c>
      <c r="U223" s="11">
        <v>0</v>
      </c>
      <c r="V223" s="6">
        <v>580</v>
      </c>
      <c r="W223">
        <v>0</v>
      </c>
      <c r="X223">
        <v>0</v>
      </c>
      <c r="Y223" s="6">
        <v>580</v>
      </c>
      <c r="Z223" s="11">
        <v>580</v>
      </c>
      <c r="AA223" s="6">
        <v>580</v>
      </c>
      <c r="AB223">
        <v>0</v>
      </c>
      <c r="AC223">
        <v>0</v>
      </c>
      <c r="AD223" s="9" t="s">
        <v>2324</v>
      </c>
      <c r="AE223" s="7">
        <v>44022</v>
      </c>
      <c r="AF223" s="7">
        <v>44012</v>
      </c>
      <c r="AG223" s="13" t="s">
        <v>2456</v>
      </c>
    </row>
    <row r="224" spans="1:33" x14ac:dyDescent="0.25">
      <c r="A224" s="13">
        <v>2020</v>
      </c>
      <c r="B224" s="7">
        <v>43831</v>
      </c>
      <c r="C224" s="7">
        <v>44012</v>
      </c>
      <c r="D224" t="s">
        <v>86</v>
      </c>
      <c r="E224" s="8" t="s">
        <v>238</v>
      </c>
      <c r="F224" s="8" t="s">
        <v>292</v>
      </c>
      <c r="G224" s="8" t="s">
        <v>292</v>
      </c>
      <c r="H224" s="8" t="s">
        <v>341</v>
      </c>
      <c r="I224" s="8" t="s">
        <v>1425</v>
      </c>
      <c r="J224" s="8" t="s">
        <v>615</v>
      </c>
      <c r="K224" s="8" t="s">
        <v>615</v>
      </c>
      <c r="L224" t="s">
        <v>93</v>
      </c>
      <c r="M224" s="3">
        <v>6910.56</v>
      </c>
      <c r="N224" s="3" t="s">
        <v>2323</v>
      </c>
      <c r="O224" s="3">
        <v>1653.4386727841575</v>
      </c>
      <c r="P224" s="3" t="s">
        <v>2323</v>
      </c>
      <c r="Q224">
        <v>0</v>
      </c>
      <c r="R224">
        <v>0</v>
      </c>
      <c r="S224" s="6">
        <v>583</v>
      </c>
      <c r="T224" s="6">
        <v>583</v>
      </c>
      <c r="U224" s="11">
        <v>0</v>
      </c>
      <c r="V224" s="6">
        <v>583</v>
      </c>
      <c r="W224">
        <v>0</v>
      </c>
      <c r="X224">
        <v>0</v>
      </c>
      <c r="Y224" s="6">
        <v>583</v>
      </c>
      <c r="Z224" s="11">
        <v>583</v>
      </c>
      <c r="AA224" s="6">
        <v>583</v>
      </c>
      <c r="AB224">
        <v>0</v>
      </c>
      <c r="AC224">
        <v>0</v>
      </c>
      <c r="AD224" s="9" t="s">
        <v>2324</v>
      </c>
      <c r="AE224" s="7">
        <v>44022</v>
      </c>
      <c r="AF224" s="7">
        <v>44012</v>
      </c>
      <c r="AG224" s="13" t="s">
        <v>2456</v>
      </c>
    </row>
    <row r="225" spans="1:33" x14ac:dyDescent="0.25">
      <c r="A225" s="13">
        <v>2020</v>
      </c>
      <c r="B225" s="7">
        <v>43831</v>
      </c>
      <c r="C225" s="7">
        <v>44012</v>
      </c>
      <c r="D225" t="s">
        <v>86</v>
      </c>
      <c r="E225" s="8" t="s">
        <v>231</v>
      </c>
      <c r="F225" s="8" t="s">
        <v>285</v>
      </c>
      <c r="G225" s="8" t="s">
        <v>285</v>
      </c>
      <c r="H225" s="8" t="s">
        <v>334</v>
      </c>
      <c r="I225" s="8" t="s">
        <v>1426</v>
      </c>
      <c r="J225" s="8" t="s">
        <v>559</v>
      </c>
      <c r="K225" s="8" t="s">
        <v>677</v>
      </c>
      <c r="L225" t="s">
        <v>93</v>
      </c>
      <c r="M225" s="3">
        <v>9751.6</v>
      </c>
      <c r="N225" s="3" t="s">
        <v>2323</v>
      </c>
      <c r="O225" s="3">
        <v>3554.2508493929008</v>
      </c>
      <c r="P225" s="3" t="s">
        <v>2323</v>
      </c>
      <c r="Q225">
        <v>0</v>
      </c>
      <c r="R225">
        <v>0</v>
      </c>
      <c r="S225" s="6">
        <v>586</v>
      </c>
      <c r="T225" s="6">
        <v>586</v>
      </c>
      <c r="U225" s="11">
        <v>0</v>
      </c>
      <c r="V225" s="6">
        <v>586</v>
      </c>
      <c r="W225">
        <v>0</v>
      </c>
      <c r="X225">
        <v>0</v>
      </c>
      <c r="Y225" s="6">
        <v>586</v>
      </c>
      <c r="Z225" s="11">
        <v>586</v>
      </c>
      <c r="AA225" s="6">
        <v>586</v>
      </c>
      <c r="AB225">
        <v>0</v>
      </c>
      <c r="AC225">
        <v>0</v>
      </c>
      <c r="AD225" s="9" t="s">
        <v>2324</v>
      </c>
      <c r="AE225" s="7">
        <v>44022</v>
      </c>
      <c r="AF225" s="7">
        <v>44012</v>
      </c>
      <c r="AG225" s="13" t="s">
        <v>2456</v>
      </c>
    </row>
    <row r="226" spans="1:33" x14ac:dyDescent="0.25">
      <c r="A226" s="13">
        <v>2020</v>
      </c>
      <c r="B226" s="7">
        <v>43831</v>
      </c>
      <c r="C226" s="7">
        <v>44012</v>
      </c>
      <c r="D226" t="s">
        <v>86</v>
      </c>
      <c r="E226" s="8" t="s">
        <v>233</v>
      </c>
      <c r="F226" s="8" t="s">
        <v>287</v>
      </c>
      <c r="G226" s="8" t="s">
        <v>287</v>
      </c>
      <c r="H226" s="8" t="s">
        <v>346</v>
      </c>
      <c r="I226" s="8" t="s">
        <v>1427</v>
      </c>
      <c r="J226" s="8" t="s">
        <v>603</v>
      </c>
      <c r="K226" s="8" t="s">
        <v>604</v>
      </c>
      <c r="L226" t="s">
        <v>93</v>
      </c>
      <c r="M226" s="3">
        <v>29161.56</v>
      </c>
      <c r="N226" s="3" t="s">
        <v>2323</v>
      </c>
      <c r="O226" s="3">
        <v>19561.800086879797</v>
      </c>
      <c r="P226" s="3" t="s">
        <v>2323</v>
      </c>
      <c r="Q226">
        <v>0</v>
      </c>
      <c r="R226">
        <v>0</v>
      </c>
      <c r="S226" s="6">
        <v>590</v>
      </c>
      <c r="T226" s="6">
        <v>590</v>
      </c>
      <c r="U226" s="11">
        <v>0</v>
      </c>
      <c r="V226" s="6">
        <v>590</v>
      </c>
      <c r="W226">
        <v>0</v>
      </c>
      <c r="X226">
        <v>0</v>
      </c>
      <c r="Y226" s="6">
        <v>590</v>
      </c>
      <c r="Z226" s="11">
        <v>590</v>
      </c>
      <c r="AA226" s="6">
        <v>590</v>
      </c>
      <c r="AB226">
        <v>0</v>
      </c>
      <c r="AC226">
        <v>0</v>
      </c>
      <c r="AD226" s="9" t="s">
        <v>2324</v>
      </c>
      <c r="AE226" s="7">
        <v>44022</v>
      </c>
      <c r="AF226" s="7">
        <v>44012</v>
      </c>
      <c r="AG226" s="13" t="s">
        <v>2456</v>
      </c>
    </row>
    <row r="227" spans="1:33" x14ac:dyDescent="0.25">
      <c r="A227" s="13">
        <v>2020</v>
      </c>
      <c r="B227" s="7">
        <v>43831</v>
      </c>
      <c r="C227" s="7">
        <v>44012</v>
      </c>
      <c r="D227" t="s">
        <v>86</v>
      </c>
      <c r="E227" s="8" t="s">
        <v>264</v>
      </c>
      <c r="F227" s="8" t="s">
        <v>317</v>
      </c>
      <c r="G227" s="8" t="s">
        <v>317</v>
      </c>
      <c r="H227" s="8" t="s">
        <v>333</v>
      </c>
      <c r="I227" s="8" t="s">
        <v>1428</v>
      </c>
      <c r="J227" s="8" t="s">
        <v>678</v>
      </c>
      <c r="K227" s="8" t="s">
        <v>679</v>
      </c>
      <c r="L227" t="s">
        <v>93</v>
      </c>
      <c r="M227" s="3">
        <v>43824.7</v>
      </c>
      <c r="N227" s="3" t="s">
        <v>2323</v>
      </c>
      <c r="O227" s="3">
        <v>28812.50519355142</v>
      </c>
      <c r="P227" s="3" t="s">
        <v>2323</v>
      </c>
      <c r="Q227">
        <v>0</v>
      </c>
      <c r="R227">
        <v>0</v>
      </c>
      <c r="S227" s="6">
        <v>592</v>
      </c>
      <c r="T227" s="6">
        <v>592</v>
      </c>
      <c r="U227" s="11">
        <v>0</v>
      </c>
      <c r="V227" s="6">
        <v>592</v>
      </c>
      <c r="W227">
        <v>0</v>
      </c>
      <c r="X227">
        <v>0</v>
      </c>
      <c r="Y227" s="6">
        <v>592</v>
      </c>
      <c r="Z227" s="11">
        <v>592</v>
      </c>
      <c r="AA227" s="6">
        <v>592</v>
      </c>
      <c r="AB227">
        <v>0</v>
      </c>
      <c r="AC227">
        <v>0</v>
      </c>
      <c r="AD227" s="9" t="s">
        <v>2324</v>
      </c>
      <c r="AE227" s="7">
        <v>44022</v>
      </c>
      <c r="AF227" s="7">
        <v>44012</v>
      </c>
      <c r="AG227" s="13" t="s">
        <v>2456</v>
      </c>
    </row>
    <row r="228" spans="1:33" x14ac:dyDescent="0.25">
      <c r="A228" s="13">
        <v>2020</v>
      </c>
      <c r="B228" s="7">
        <v>43831</v>
      </c>
      <c r="C228" s="7">
        <v>44012</v>
      </c>
      <c r="D228" t="s">
        <v>86</v>
      </c>
      <c r="E228" s="8" t="s">
        <v>228</v>
      </c>
      <c r="F228" s="8" t="s">
        <v>282</v>
      </c>
      <c r="G228" s="8" t="s">
        <v>282</v>
      </c>
      <c r="H228" s="8" t="s">
        <v>331</v>
      </c>
      <c r="I228" s="8" t="s">
        <v>1263</v>
      </c>
      <c r="J228" s="8" t="s">
        <v>681</v>
      </c>
      <c r="K228" s="8" t="s">
        <v>506</v>
      </c>
      <c r="L228" t="s">
        <v>94</v>
      </c>
      <c r="M228" s="3">
        <v>7225.84</v>
      </c>
      <c r="N228" s="3" t="s">
        <v>2323</v>
      </c>
      <c r="O228" s="3">
        <v>3830.1805572942858</v>
      </c>
      <c r="P228" s="3" t="s">
        <v>2323</v>
      </c>
      <c r="Q228">
        <v>0</v>
      </c>
      <c r="R228">
        <v>0</v>
      </c>
      <c r="S228" s="6">
        <v>599</v>
      </c>
      <c r="T228" s="6">
        <v>599</v>
      </c>
      <c r="U228" s="11">
        <v>0</v>
      </c>
      <c r="V228" s="6">
        <v>599</v>
      </c>
      <c r="W228">
        <v>0</v>
      </c>
      <c r="X228">
        <v>0</v>
      </c>
      <c r="Y228" s="6">
        <v>599</v>
      </c>
      <c r="Z228" s="11">
        <v>599</v>
      </c>
      <c r="AA228" s="6">
        <v>599</v>
      </c>
      <c r="AB228">
        <v>0</v>
      </c>
      <c r="AC228">
        <v>0</v>
      </c>
      <c r="AD228" s="9" t="s">
        <v>2324</v>
      </c>
      <c r="AE228" s="7">
        <v>44022</v>
      </c>
      <c r="AF228" s="7">
        <v>44012</v>
      </c>
      <c r="AG228" s="13" t="s">
        <v>2456</v>
      </c>
    </row>
    <row r="229" spans="1:33" x14ac:dyDescent="0.25">
      <c r="A229" s="13">
        <v>2020</v>
      </c>
      <c r="B229" s="7">
        <v>43831</v>
      </c>
      <c r="C229" s="7">
        <v>44012</v>
      </c>
      <c r="D229" t="s">
        <v>86</v>
      </c>
      <c r="E229" s="8" t="s">
        <v>239</v>
      </c>
      <c r="F229" s="8" t="s">
        <v>293</v>
      </c>
      <c r="G229" s="8" t="s">
        <v>293</v>
      </c>
      <c r="H229" s="8" t="s">
        <v>333</v>
      </c>
      <c r="I229" s="8" t="s">
        <v>1430</v>
      </c>
      <c r="J229" s="8" t="s">
        <v>682</v>
      </c>
      <c r="K229" s="8" t="s">
        <v>549</v>
      </c>
      <c r="L229" t="s">
        <v>94</v>
      </c>
      <c r="M229" s="3">
        <v>17659.32</v>
      </c>
      <c r="N229" s="3" t="s">
        <v>2323</v>
      </c>
      <c r="O229" s="3">
        <v>12040.976839423538</v>
      </c>
      <c r="P229" s="3" t="s">
        <v>2323</v>
      </c>
      <c r="Q229">
        <v>0</v>
      </c>
      <c r="R229">
        <v>0</v>
      </c>
      <c r="S229" s="6">
        <v>601</v>
      </c>
      <c r="T229" s="6">
        <v>601</v>
      </c>
      <c r="U229" s="11">
        <v>0</v>
      </c>
      <c r="V229" s="6">
        <v>601</v>
      </c>
      <c r="W229">
        <v>0</v>
      </c>
      <c r="X229">
        <v>0</v>
      </c>
      <c r="Y229" s="6">
        <v>601</v>
      </c>
      <c r="Z229" s="11">
        <v>601</v>
      </c>
      <c r="AA229" s="6">
        <v>601</v>
      </c>
      <c r="AB229">
        <v>0</v>
      </c>
      <c r="AC229">
        <v>0</v>
      </c>
      <c r="AD229" s="9" t="s">
        <v>2324</v>
      </c>
      <c r="AE229" s="7">
        <v>44022</v>
      </c>
      <c r="AF229" s="7">
        <v>44012</v>
      </c>
      <c r="AG229" s="13" t="s">
        <v>2456</v>
      </c>
    </row>
    <row r="230" spans="1:33" x14ac:dyDescent="0.25">
      <c r="A230" s="13">
        <v>2020</v>
      </c>
      <c r="B230" s="7">
        <v>43831</v>
      </c>
      <c r="C230" s="7">
        <v>44012</v>
      </c>
      <c r="D230" t="s">
        <v>86</v>
      </c>
      <c r="E230" s="8" t="s">
        <v>244</v>
      </c>
      <c r="F230" s="8" t="s">
        <v>298</v>
      </c>
      <c r="G230" s="8" t="s">
        <v>298</v>
      </c>
      <c r="H230" s="8" t="s">
        <v>345</v>
      </c>
      <c r="I230" s="8" t="s">
        <v>1431</v>
      </c>
      <c r="J230" s="8" t="s">
        <v>438</v>
      </c>
      <c r="K230" s="8" t="s">
        <v>381</v>
      </c>
      <c r="L230" t="s">
        <v>94</v>
      </c>
      <c r="M230" s="3">
        <v>8837.84</v>
      </c>
      <c r="N230" s="3" t="s">
        <v>2323</v>
      </c>
      <c r="O230" s="3">
        <v>6715.2991827989135</v>
      </c>
      <c r="P230" s="3" t="s">
        <v>2323</v>
      </c>
      <c r="Q230">
        <v>0</v>
      </c>
      <c r="R230">
        <v>0</v>
      </c>
      <c r="S230" s="6">
        <v>606</v>
      </c>
      <c r="T230" s="6">
        <v>606</v>
      </c>
      <c r="U230" s="11">
        <v>0</v>
      </c>
      <c r="V230" s="6">
        <v>606</v>
      </c>
      <c r="W230">
        <v>0</v>
      </c>
      <c r="X230">
        <v>0</v>
      </c>
      <c r="Y230" s="6">
        <v>606</v>
      </c>
      <c r="Z230" s="11">
        <v>606</v>
      </c>
      <c r="AA230" s="6">
        <v>606</v>
      </c>
      <c r="AB230">
        <v>0</v>
      </c>
      <c r="AC230">
        <v>0</v>
      </c>
      <c r="AD230" s="9" t="s">
        <v>2324</v>
      </c>
      <c r="AE230" s="7">
        <v>44022</v>
      </c>
      <c r="AF230" s="7">
        <v>44012</v>
      </c>
      <c r="AG230" s="13" t="s">
        <v>2456</v>
      </c>
    </row>
    <row r="231" spans="1:33" x14ac:dyDescent="0.25">
      <c r="A231" s="13">
        <v>2020</v>
      </c>
      <c r="B231" s="7">
        <v>43831</v>
      </c>
      <c r="C231" s="7">
        <v>44012</v>
      </c>
      <c r="D231" t="s">
        <v>86</v>
      </c>
      <c r="E231" s="8" t="s">
        <v>234</v>
      </c>
      <c r="F231" s="8" t="s">
        <v>288</v>
      </c>
      <c r="G231" s="8" t="s">
        <v>288</v>
      </c>
      <c r="H231" s="8" t="s">
        <v>334</v>
      </c>
      <c r="I231" s="8" t="s">
        <v>1432</v>
      </c>
      <c r="J231" s="8" t="s">
        <v>443</v>
      </c>
      <c r="K231" s="8" t="s">
        <v>683</v>
      </c>
      <c r="L231" t="s">
        <v>94</v>
      </c>
      <c r="M231" s="3">
        <v>12203.2</v>
      </c>
      <c r="N231" s="3" t="s">
        <v>2323</v>
      </c>
      <c r="O231" s="3">
        <v>2854.4184825827488</v>
      </c>
      <c r="P231" s="3" t="s">
        <v>2323</v>
      </c>
      <c r="Q231">
        <v>0</v>
      </c>
      <c r="R231">
        <v>0</v>
      </c>
      <c r="S231" s="6">
        <v>607</v>
      </c>
      <c r="T231" s="6">
        <v>607</v>
      </c>
      <c r="U231" s="11">
        <v>0</v>
      </c>
      <c r="V231" s="6">
        <v>607</v>
      </c>
      <c r="W231">
        <v>0</v>
      </c>
      <c r="X231">
        <v>0</v>
      </c>
      <c r="Y231" s="6">
        <v>607</v>
      </c>
      <c r="Z231" s="11">
        <v>607</v>
      </c>
      <c r="AA231" s="6">
        <v>607</v>
      </c>
      <c r="AB231">
        <v>0</v>
      </c>
      <c r="AC231">
        <v>0</v>
      </c>
      <c r="AD231" s="9" t="s">
        <v>2324</v>
      </c>
      <c r="AE231" s="7">
        <v>44022</v>
      </c>
      <c r="AF231" s="7">
        <v>44012</v>
      </c>
      <c r="AG231" s="13" t="s">
        <v>2456</v>
      </c>
    </row>
    <row r="232" spans="1:33" x14ac:dyDescent="0.25">
      <c r="A232" s="13">
        <v>2020</v>
      </c>
      <c r="B232" s="7">
        <v>43831</v>
      </c>
      <c r="C232" s="7">
        <v>44012</v>
      </c>
      <c r="D232" t="s">
        <v>86</v>
      </c>
      <c r="E232" s="8" t="s">
        <v>228</v>
      </c>
      <c r="F232" s="8" t="s">
        <v>282</v>
      </c>
      <c r="G232" s="8" t="s">
        <v>282</v>
      </c>
      <c r="H232" s="8" t="s">
        <v>335</v>
      </c>
      <c r="I232" s="8" t="s">
        <v>1324</v>
      </c>
      <c r="J232" s="8" t="s">
        <v>684</v>
      </c>
      <c r="K232" s="8" t="s">
        <v>409</v>
      </c>
      <c r="L232" t="s">
        <v>94</v>
      </c>
      <c r="M232" s="3">
        <v>7225.84</v>
      </c>
      <c r="N232" s="3" t="s">
        <v>2323</v>
      </c>
      <c r="O232" s="3">
        <v>4028.9781700588846</v>
      </c>
      <c r="P232" s="3" t="s">
        <v>2323</v>
      </c>
      <c r="Q232">
        <v>0</v>
      </c>
      <c r="R232">
        <v>0</v>
      </c>
      <c r="S232" s="6">
        <v>608</v>
      </c>
      <c r="T232" s="6">
        <v>608</v>
      </c>
      <c r="U232" s="11">
        <v>0</v>
      </c>
      <c r="V232" s="6">
        <v>608</v>
      </c>
      <c r="W232">
        <v>0</v>
      </c>
      <c r="X232">
        <v>0</v>
      </c>
      <c r="Y232" s="6">
        <v>608</v>
      </c>
      <c r="Z232" s="11">
        <v>608</v>
      </c>
      <c r="AA232" s="6">
        <v>608</v>
      </c>
      <c r="AB232">
        <v>0</v>
      </c>
      <c r="AC232">
        <v>0</v>
      </c>
      <c r="AD232" s="9" t="s">
        <v>2324</v>
      </c>
      <c r="AE232" s="7">
        <v>44022</v>
      </c>
      <c r="AF232" s="7">
        <v>44012</v>
      </c>
      <c r="AG232" s="13" t="s">
        <v>2456</v>
      </c>
    </row>
    <row r="233" spans="1:33" x14ac:dyDescent="0.25">
      <c r="A233" s="13">
        <v>2020</v>
      </c>
      <c r="B233" s="7">
        <v>43831</v>
      </c>
      <c r="C233" s="7">
        <v>44012</v>
      </c>
      <c r="D233" t="s">
        <v>86</v>
      </c>
      <c r="E233" s="8" t="s">
        <v>265</v>
      </c>
      <c r="F233" s="8" t="s">
        <v>318</v>
      </c>
      <c r="G233" s="8" t="s">
        <v>318</v>
      </c>
      <c r="H233" s="8" t="s">
        <v>332</v>
      </c>
      <c r="I233" s="8" t="s">
        <v>1200</v>
      </c>
      <c r="J233" s="8" t="s">
        <v>685</v>
      </c>
      <c r="K233" s="8" t="s">
        <v>440</v>
      </c>
      <c r="L233" t="s">
        <v>94</v>
      </c>
      <c r="M233" s="3">
        <v>4938.7</v>
      </c>
      <c r="N233" s="3" t="s">
        <v>2323</v>
      </c>
      <c r="O233" s="3">
        <v>3998.7723116323514</v>
      </c>
      <c r="P233" s="3" t="s">
        <v>2323</v>
      </c>
      <c r="Q233">
        <v>0</v>
      </c>
      <c r="R233">
        <v>0</v>
      </c>
      <c r="S233" s="6">
        <v>609</v>
      </c>
      <c r="T233" s="6">
        <v>609</v>
      </c>
      <c r="U233" s="11">
        <v>0</v>
      </c>
      <c r="V233" s="6">
        <v>609</v>
      </c>
      <c r="W233">
        <v>0</v>
      </c>
      <c r="X233">
        <v>0</v>
      </c>
      <c r="Y233" s="6">
        <v>609</v>
      </c>
      <c r="Z233" s="11">
        <v>609</v>
      </c>
      <c r="AA233" s="6">
        <v>609</v>
      </c>
      <c r="AB233">
        <v>0</v>
      </c>
      <c r="AC233">
        <v>0</v>
      </c>
      <c r="AD233" s="9" t="s">
        <v>2324</v>
      </c>
      <c r="AE233" s="7">
        <v>44022</v>
      </c>
      <c r="AF233" s="7">
        <v>44012</v>
      </c>
      <c r="AG233" s="13" t="s">
        <v>2456</v>
      </c>
    </row>
    <row r="234" spans="1:33" x14ac:dyDescent="0.25">
      <c r="A234" s="13">
        <v>2020</v>
      </c>
      <c r="B234" s="7">
        <v>43831</v>
      </c>
      <c r="C234" s="7">
        <v>44012</v>
      </c>
      <c r="D234" t="s">
        <v>86</v>
      </c>
      <c r="E234" s="8" t="s">
        <v>228</v>
      </c>
      <c r="F234" s="8" t="s">
        <v>282</v>
      </c>
      <c r="G234" s="8" t="s">
        <v>282</v>
      </c>
      <c r="H234" s="8" t="s">
        <v>338</v>
      </c>
      <c r="I234" s="8" t="s">
        <v>1433</v>
      </c>
      <c r="J234" s="8" t="s">
        <v>411</v>
      </c>
      <c r="K234" s="8" t="s">
        <v>686</v>
      </c>
      <c r="L234" t="s">
        <v>94</v>
      </c>
      <c r="M234" s="3">
        <v>7225.84</v>
      </c>
      <c r="N234" s="3" t="s">
        <v>2323</v>
      </c>
      <c r="O234" s="3">
        <v>1646.8764045578628</v>
      </c>
      <c r="P234" s="3" t="s">
        <v>2323</v>
      </c>
      <c r="Q234">
        <v>0</v>
      </c>
      <c r="R234">
        <v>0</v>
      </c>
      <c r="S234" s="6">
        <v>610</v>
      </c>
      <c r="T234" s="6">
        <v>610</v>
      </c>
      <c r="U234" s="11">
        <v>0</v>
      </c>
      <c r="V234" s="6">
        <v>610</v>
      </c>
      <c r="W234">
        <v>0</v>
      </c>
      <c r="X234">
        <v>0</v>
      </c>
      <c r="Y234" s="6">
        <v>610</v>
      </c>
      <c r="Z234" s="11">
        <v>610</v>
      </c>
      <c r="AA234" s="6">
        <v>610</v>
      </c>
      <c r="AB234">
        <v>0</v>
      </c>
      <c r="AC234">
        <v>0</v>
      </c>
      <c r="AD234" s="9" t="s">
        <v>2324</v>
      </c>
      <c r="AE234" s="7">
        <v>44022</v>
      </c>
      <c r="AF234" s="7">
        <v>44012</v>
      </c>
      <c r="AG234" s="13" t="s">
        <v>2456</v>
      </c>
    </row>
    <row r="235" spans="1:33" x14ac:dyDescent="0.25">
      <c r="A235" s="13">
        <v>2020</v>
      </c>
      <c r="B235" s="7">
        <v>43831</v>
      </c>
      <c r="C235" s="7">
        <v>44012</v>
      </c>
      <c r="D235" t="s">
        <v>86</v>
      </c>
      <c r="E235" s="8" t="s">
        <v>238</v>
      </c>
      <c r="F235" s="8" t="s">
        <v>292</v>
      </c>
      <c r="G235" s="8" t="s">
        <v>292</v>
      </c>
      <c r="H235" s="8" t="s">
        <v>346</v>
      </c>
      <c r="I235" s="8" t="s">
        <v>1205</v>
      </c>
      <c r="J235" s="8" t="s">
        <v>419</v>
      </c>
      <c r="K235" s="8" t="s">
        <v>545</v>
      </c>
      <c r="L235" t="s">
        <v>94</v>
      </c>
      <c r="M235" s="3">
        <v>6910.56</v>
      </c>
      <c r="N235" s="3" t="s">
        <v>2323</v>
      </c>
      <c r="O235" s="3">
        <v>2678.4853290277533</v>
      </c>
      <c r="P235" s="3" t="s">
        <v>2323</v>
      </c>
      <c r="Q235">
        <v>0</v>
      </c>
      <c r="R235">
        <v>0</v>
      </c>
      <c r="S235" s="6">
        <v>612</v>
      </c>
      <c r="T235" s="6">
        <v>612</v>
      </c>
      <c r="U235" s="11">
        <v>0</v>
      </c>
      <c r="V235" s="6">
        <v>612</v>
      </c>
      <c r="W235">
        <v>0</v>
      </c>
      <c r="X235">
        <v>0</v>
      </c>
      <c r="Y235" s="6">
        <v>612</v>
      </c>
      <c r="Z235" s="11">
        <v>612</v>
      </c>
      <c r="AA235" s="6">
        <v>612</v>
      </c>
      <c r="AB235">
        <v>0</v>
      </c>
      <c r="AC235">
        <v>0</v>
      </c>
      <c r="AD235" s="9" t="s">
        <v>2324</v>
      </c>
      <c r="AE235" s="7">
        <v>44022</v>
      </c>
      <c r="AF235" s="7">
        <v>44012</v>
      </c>
      <c r="AG235" s="13" t="s">
        <v>2456</v>
      </c>
    </row>
    <row r="236" spans="1:33" x14ac:dyDescent="0.25">
      <c r="A236" s="13">
        <v>2020</v>
      </c>
      <c r="B236" s="7">
        <v>43831</v>
      </c>
      <c r="C236" s="7">
        <v>44012</v>
      </c>
      <c r="D236" t="s">
        <v>86</v>
      </c>
      <c r="E236" s="8" t="s">
        <v>237</v>
      </c>
      <c r="F236" s="8" t="s">
        <v>291</v>
      </c>
      <c r="G236" s="8" t="s">
        <v>291</v>
      </c>
      <c r="H236" s="8" t="s">
        <v>346</v>
      </c>
      <c r="I236" s="8" t="s">
        <v>1434</v>
      </c>
      <c r="J236" s="8" t="s">
        <v>455</v>
      </c>
      <c r="K236" s="8" t="s">
        <v>549</v>
      </c>
      <c r="L236" t="s">
        <v>93</v>
      </c>
      <c r="M236" s="3">
        <v>8837.84</v>
      </c>
      <c r="N236" s="3" t="s">
        <v>2323</v>
      </c>
      <c r="O236" s="3">
        <v>4843.0920164512772</v>
      </c>
      <c r="P236" s="3" t="s">
        <v>2323</v>
      </c>
      <c r="Q236">
        <v>0</v>
      </c>
      <c r="R236">
        <v>0</v>
      </c>
      <c r="S236" s="6">
        <v>613</v>
      </c>
      <c r="T236" s="6">
        <v>613</v>
      </c>
      <c r="U236" s="11">
        <v>0</v>
      </c>
      <c r="V236" s="6">
        <v>613</v>
      </c>
      <c r="W236">
        <v>0</v>
      </c>
      <c r="X236">
        <v>0</v>
      </c>
      <c r="Y236" s="6">
        <v>613</v>
      </c>
      <c r="Z236" s="11">
        <v>613</v>
      </c>
      <c r="AA236" s="6">
        <v>613</v>
      </c>
      <c r="AB236">
        <v>0</v>
      </c>
      <c r="AC236">
        <v>0</v>
      </c>
      <c r="AD236" s="9" t="s">
        <v>2324</v>
      </c>
      <c r="AE236" s="7">
        <v>44022</v>
      </c>
      <c r="AF236" s="7">
        <v>44012</v>
      </c>
      <c r="AG236" s="13" t="s">
        <v>2456</v>
      </c>
    </row>
    <row r="237" spans="1:33" x14ac:dyDescent="0.25">
      <c r="A237" s="13">
        <v>2020</v>
      </c>
      <c r="B237" s="7">
        <v>43831</v>
      </c>
      <c r="C237" s="7">
        <v>44012</v>
      </c>
      <c r="D237" t="s">
        <v>86</v>
      </c>
      <c r="E237" s="8" t="s">
        <v>250</v>
      </c>
      <c r="F237" s="8" t="s">
        <v>304</v>
      </c>
      <c r="G237" s="8" t="s">
        <v>304</v>
      </c>
      <c r="H237" s="8" t="s">
        <v>348</v>
      </c>
      <c r="I237" s="8" t="s">
        <v>1437</v>
      </c>
      <c r="J237" s="8" t="s">
        <v>443</v>
      </c>
      <c r="K237" s="8" t="s">
        <v>403</v>
      </c>
      <c r="L237" t="s">
        <v>93</v>
      </c>
      <c r="M237" s="3">
        <v>8403</v>
      </c>
      <c r="N237" s="3" t="s">
        <v>2323</v>
      </c>
      <c r="O237" s="3">
        <v>3875.4892259480566</v>
      </c>
      <c r="P237" s="3" t="s">
        <v>2323</v>
      </c>
      <c r="Q237">
        <v>0</v>
      </c>
      <c r="R237">
        <v>0</v>
      </c>
      <c r="S237" s="6">
        <v>616</v>
      </c>
      <c r="T237" s="6">
        <v>616</v>
      </c>
      <c r="U237" s="11">
        <v>0</v>
      </c>
      <c r="V237" s="6">
        <v>616</v>
      </c>
      <c r="W237">
        <v>0</v>
      </c>
      <c r="X237">
        <v>0</v>
      </c>
      <c r="Y237" s="6">
        <v>616</v>
      </c>
      <c r="Z237" s="11">
        <v>616</v>
      </c>
      <c r="AA237" s="6">
        <v>616</v>
      </c>
      <c r="AB237">
        <v>0</v>
      </c>
      <c r="AC237">
        <v>0</v>
      </c>
      <c r="AD237" s="9" t="s">
        <v>2324</v>
      </c>
      <c r="AE237" s="7">
        <v>44022</v>
      </c>
      <c r="AF237" s="7">
        <v>44012</v>
      </c>
      <c r="AG237" s="13" t="s">
        <v>2456</v>
      </c>
    </row>
    <row r="238" spans="1:33" x14ac:dyDescent="0.25">
      <c r="A238" s="13">
        <v>2020</v>
      </c>
      <c r="B238" s="7">
        <v>43831</v>
      </c>
      <c r="C238" s="7">
        <v>44012</v>
      </c>
      <c r="D238" t="s">
        <v>86</v>
      </c>
      <c r="E238" s="8" t="s">
        <v>234</v>
      </c>
      <c r="F238" s="8" t="s">
        <v>288</v>
      </c>
      <c r="G238" s="8" t="s">
        <v>288</v>
      </c>
      <c r="H238" s="8" t="s">
        <v>334</v>
      </c>
      <c r="I238" s="8" t="s">
        <v>1438</v>
      </c>
      <c r="J238" s="8" t="s">
        <v>416</v>
      </c>
      <c r="K238" s="8" t="s">
        <v>652</v>
      </c>
      <c r="L238" t="s">
        <v>93</v>
      </c>
      <c r="M238" s="3">
        <v>12203.2</v>
      </c>
      <c r="N238" s="3" t="s">
        <v>2323</v>
      </c>
      <c r="O238" s="3">
        <v>6111.9332662414427</v>
      </c>
      <c r="P238" s="3" t="s">
        <v>2323</v>
      </c>
      <c r="Q238">
        <v>0</v>
      </c>
      <c r="R238">
        <v>0</v>
      </c>
      <c r="S238" s="6">
        <v>617</v>
      </c>
      <c r="T238" s="6">
        <v>617</v>
      </c>
      <c r="U238" s="11">
        <v>0</v>
      </c>
      <c r="V238" s="6">
        <v>617</v>
      </c>
      <c r="W238">
        <v>0</v>
      </c>
      <c r="X238">
        <v>0</v>
      </c>
      <c r="Y238" s="6">
        <v>617</v>
      </c>
      <c r="Z238" s="11">
        <v>617</v>
      </c>
      <c r="AA238" s="6">
        <v>617</v>
      </c>
      <c r="AB238">
        <v>0</v>
      </c>
      <c r="AC238">
        <v>0</v>
      </c>
      <c r="AD238" s="9" t="s">
        <v>2324</v>
      </c>
      <c r="AE238" s="7">
        <v>44022</v>
      </c>
      <c r="AF238" s="7">
        <v>44012</v>
      </c>
      <c r="AG238" s="13" t="s">
        <v>2456</v>
      </c>
    </row>
    <row r="239" spans="1:33" x14ac:dyDescent="0.25">
      <c r="A239" s="13">
        <v>2020</v>
      </c>
      <c r="B239" s="7">
        <v>43831</v>
      </c>
      <c r="C239" s="7">
        <v>44012</v>
      </c>
      <c r="D239" t="s">
        <v>86</v>
      </c>
      <c r="E239" s="8" t="s">
        <v>227</v>
      </c>
      <c r="F239" s="8" t="s">
        <v>281</v>
      </c>
      <c r="G239" s="8" t="s">
        <v>281</v>
      </c>
      <c r="H239" s="8" t="s">
        <v>343</v>
      </c>
      <c r="I239" s="8" t="s">
        <v>1224</v>
      </c>
      <c r="J239" s="8" t="s">
        <v>428</v>
      </c>
      <c r="K239" s="8"/>
      <c r="L239" t="s">
        <v>94</v>
      </c>
      <c r="M239" s="3">
        <v>7225.84</v>
      </c>
      <c r="N239" s="3" t="s">
        <v>2323</v>
      </c>
      <c r="O239" s="3">
        <v>4044.8376362752797</v>
      </c>
      <c r="P239" s="3" t="s">
        <v>2323</v>
      </c>
      <c r="Q239">
        <v>0</v>
      </c>
      <c r="R239">
        <v>0</v>
      </c>
      <c r="S239" s="6">
        <v>619</v>
      </c>
      <c r="T239" s="6">
        <v>619</v>
      </c>
      <c r="U239" s="11">
        <v>0</v>
      </c>
      <c r="V239" s="6">
        <v>619</v>
      </c>
      <c r="W239">
        <v>0</v>
      </c>
      <c r="X239">
        <v>0</v>
      </c>
      <c r="Y239" s="6">
        <v>619</v>
      </c>
      <c r="Z239" s="11">
        <v>619</v>
      </c>
      <c r="AA239" s="6">
        <v>619</v>
      </c>
      <c r="AB239">
        <v>0</v>
      </c>
      <c r="AC239">
        <v>0</v>
      </c>
      <c r="AD239" s="9" t="s">
        <v>2324</v>
      </c>
      <c r="AE239" s="7">
        <v>44022</v>
      </c>
      <c r="AF239" s="7">
        <v>44012</v>
      </c>
      <c r="AG239" s="13" t="s">
        <v>2456</v>
      </c>
    </row>
    <row r="240" spans="1:33" x14ac:dyDescent="0.25">
      <c r="A240" s="13">
        <v>2020</v>
      </c>
      <c r="B240" s="7">
        <v>43831</v>
      </c>
      <c r="C240" s="7">
        <v>44012</v>
      </c>
      <c r="D240" t="s">
        <v>86</v>
      </c>
      <c r="E240" s="8" t="s">
        <v>250</v>
      </c>
      <c r="F240" s="8" t="s">
        <v>304</v>
      </c>
      <c r="G240" s="8" t="s">
        <v>304</v>
      </c>
      <c r="H240" s="8" t="s">
        <v>335</v>
      </c>
      <c r="I240" s="8" t="s">
        <v>1440</v>
      </c>
      <c r="J240" s="8" t="s">
        <v>691</v>
      </c>
      <c r="K240" s="8" t="s">
        <v>411</v>
      </c>
      <c r="L240" t="s">
        <v>93</v>
      </c>
      <c r="M240" s="3">
        <v>5773.9</v>
      </c>
      <c r="N240" s="3" t="s">
        <v>2323</v>
      </c>
      <c r="O240" s="3">
        <v>3335.6160359076366</v>
      </c>
      <c r="P240" s="3" t="s">
        <v>2323</v>
      </c>
      <c r="Q240">
        <v>0</v>
      </c>
      <c r="R240">
        <v>0</v>
      </c>
      <c r="S240" s="6">
        <v>624</v>
      </c>
      <c r="T240" s="6">
        <v>624</v>
      </c>
      <c r="U240" s="11">
        <v>0</v>
      </c>
      <c r="V240" s="6">
        <v>624</v>
      </c>
      <c r="W240">
        <v>0</v>
      </c>
      <c r="X240">
        <v>0</v>
      </c>
      <c r="Y240" s="6">
        <v>624</v>
      </c>
      <c r="Z240" s="11">
        <v>624</v>
      </c>
      <c r="AA240" s="6">
        <v>624</v>
      </c>
      <c r="AB240">
        <v>0</v>
      </c>
      <c r="AC240">
        <v>0</v>
      </c>
      <c r="AD240" s="9" t="s">
        <v>2324</v>
      </c>
      <c r="AE240" s="7">
        <v>44022</v>
      </c>
      <c r="AF240" s="7">
        <v>44012</v>
      </c>
      <c r="AG240" s="13" t="s">
        <v>2456</v>
      </c>
    </row>
    <row r="241" spans="1:33" x14ac:dyDescent="0.25">
      <c r="A241" s="13">
        <v>2020</v>
      </c>
      <c r="B241" s="7">
        <v>43831</v>
      </c>
      <c r="C241" s="7">
        <v>44012</v>
      </c>
      <c r="D241" t="s">
        <v>86</v>
      </c>
      <c r="E241" s="8" t="s">
        <v>234</v>
      </c>
      <c r="F241" s="8" t="s">
        <v>288</v>
      </c>
      <c r="G241" s="8" t="s">
        <v>288</v>
      </c>
      <c r="H241" s="8" t="s">
        <v>342</v>
      </c>
      <c r="I241" s="8" t="s">
        <v>1441</v>
      </c>
      <c r="J241" s="8" t="s">
        <v>692</v>
      </c>
      <c r="K241" s="8" t="s">
        <v>429</v>
      </c>
      <c r="L241" t="s">
        <v>94</v>
      </c>
      <c r="M241" s="3">
        <v>12203.2</v>
      </c>
      <c r="N241" s="3" t="s">
        <v>2323</v>
      </c>
      <c r="O241" s="3">
        <v>4970.977043742726</v>
      </c>
      <c r="P241" s="3" t="s">
        <v>2323</v>
      </c>
      <c r="Q241">
        <v>0</v>
      </c>
      <c r="R241">
        <v>0</v>
      </c>
      <c r="S241" s="6">
        <v>625</v>
      </c>
      <c r="T241" s="6">
        <v>625</v>
      </c>
      <c r="U241" s="11">
        <v>0</v>
      </c>
      <c r="V241" s="6">
        <v>625</v>
      </c>
      <c r="W241">
        <v>0</v>
      </c>
      <c r="X241">
        <v>0</v>
      </c>
      <c r="Y241" s="6">
        <v>625</v>
      </c>
      <c r="Z241" s="11">
        <v>625</v>
      </c>
      <c r="AA241" s="6">
        <v>625</v>
      </c>
      <c r="AB241">
        <v>0</v>
      </c>
      <c r="AC241">
        <v>0</v>
      </c>
      <c r="AD241" s="9" t="s">
        <v>2324</v>
      </c>
      <c r="AE241" s="7">
        <v>44022</v>
      </c>
      <c r="AF241" s="7">
        <v>44012</v>
      </c>
      <c r="AG241" s="13" t="s">
        <v>2456</v>
      </c>
    </row>
    <row r="242" spans="1:33" x14ac:dyDescent="0.25">
      <c r="A242" s="13">
        <v>2020</v>
      </c>
      <c r="B242" s="7">
        <v>43831</v>
      </c>
      <c r="C242" s="7">
        <v>44012</v>
      </c>
      <c r="D242" t="s">
        <v>86</v>
      </c>
      <c r="E242" s="8" t="s">
        <v>259</v>
      </c>
      <c r="F242" s="8" t="s">
        <v>313</v>
      </c>
      <c r="G242" s="8" t="s">
        <v>313</v>
      </c>
      <c r="H242" s="8" t="s">
        <v>363</v>
      </c>
      <c r="I242" s="8" t="s">
        <v>1442</v>
      </c>
      <c r="J242" s="8" t="s">
        <v>695</v>
      </c>
      <c r="K242" s="8" t="s">
        <v>696</v>
      </c>
      <c r="L242" t="s">
        <v>93</v>
      </c>
      <c r="M242" s="3">
        <v>31885.9</v>
      </c>
      <c r="N242" s="3" t="s">
        <v>2323</v>
      </c>
      <c r="O242" s="3">
        <v>15732.826470110505</v>
      </c>
      <c r="P242" s="3" t="s">
        <v>2323</v>
      </c>
      <c r="Q242">
        <v>0</v>
      </c>
      <c r="R242">
        <v>0</v>
      </c>
      <c r="S242" s="6">
        <v>628</v>
      </c>
      <c r="T242" s="6">
        <v>628</v>
      </c>
      <c r="U242" s="11">
        <v>0</v>
      </c>
      <c r="V242" s="6">
        <v>628</v>
      </c>
      <c r="W242">
        <v>0</v>
      </c>
      <c r="X242">
        <v>0</v>
      </c>
      <c r="Y242" s="6">
        <v>628</v>
      </c>
      <c r="Z242" s="11">
        <v>628</v>
      </c>
      <c r="AA242" s="6">
        <v>628</v>
      </c>
      <c r="AB242">
        <v>0</v>
      </c>
      <c r="AC242">
        <v>0</v>
      </c>
      <c r="AD242" s="9" t="s">
        <v>2324</v>
      </c>
      <c r="AE242" s="7">
        <v>44022</v>
      </c>
      <c r="AF242" s="7">
        <v>44012</v>
      </c>
      <c r="AG242" s="13" t="s">
        <v>2456</v>
      </c>
    </row>
    <row r="243" spans="1:33" x14ac:dyDescent="0.25">
      <c r="A243" s="13">
        <v>2020</v>
      </c>
      <c r="B243" s="7">
        <v>43831</v>
      </c>
      <c r="C243" s="7">
        <v>44012</v>
      </c>
      <c r="D243" t="s">
        <v>86</v>
      </c>
      <c r="E243" s="8" t="s">
        <v>226</v>
      </c>
      <c r="F243" s="8" t="s">
        <v>280</v>
      </c>
      <c r="G243" s="8" t="s">
        <v>280</v>
      </c>
      <c r="H243" s="8" t="s">
        <v>337</v>
      </c>
      <c r="I243" s="8" t="s">
        <v>424</v>
      </c>
      <c r="J243" s="8" t="s">
        <v>382</v>
      </c>
      <c r="K243" s="8" t="s">
        <v>486</v>
      </c>
      <c r="L243" t="s">
        <v>94</v>
      </c>
      <c r="M243" s="3">
        <v>31155.9</v>
      </c>
      <c r="N243" s="3" t="s">
        <v>2323</v>
      </c>
      <c r="O243" s="3">
        <v>17338.409178724527</v>
      </c>
      <c r="P243" s="3" t="s">
        <v>2323</v>
      </c>
      <c r="Q243">
        <v>0</v>
      </c>
      <c r="R243">
        <v>0</v>
      </c>
      <c r="S243" s="6">
        <v>629</v>
      </c>
      <c r="T243" s="6">
        <v>629</v>
      </c>
      <c r="U243" s="11">
        <v>0</v>
      </c>
      <c r="V243" s="6">
        <v>629</v>
      </c>
      <c r="W243">
        <v>0</v>
      </c>
      <c r="X243">
        <v>0</v>
      </c>
      <c r="Y243" s="6">
        <v>629</v>
      </c>
      <c r="Z243" s="11">
        <v>629</v>
      </c>
      <c r="AA243" s="6">
        <v>629</v>
      </c>
      <c r="AB243">
        <v>0</v>
      </c>
      <c r="AC243">
        <v>0</v>
      </c>
      <c r="AD243" s="9" t="s">
        <v>2324</v>
      </c>
      <c r="AE243" s="7">
        <v>44022</v>
      </c>
      <c r="AF243" s="7">
        <v>44012</v>
      </c>
      <c r="AG243" s="13" t="s">
        <v>2456</v>
      </c>
    </row>
    <row r="244" spans="1:33" x14ac:dyDescent="0.25">
      <c r="A244" s="13">
        <v>2020</v>
      </c>
      <c r="B244" s="7">
        <v>43831</v>
      </c>
      <c r="C244" s="7">
        <v>44012</v>
      </c>
      <c r="D244" t="s">
        <v>86</v>
      </c>
      <c r="E244" s="8" t="s">
        <v>243</v>
      </c>
      <c r="F244" s="8" t="s">
        <v>297</v>
      </c>
      <c r="G244" s="8" t="s">
        <v>297</v>
      </c>
      <c r="H244" s="8" t="s">
        <v>335</v>
      </c>
      <c r="I244" s="8" t="s">
        <v>1381</v>
      </c>
      <c r="J244" s="8" t="s">
        <v>485</v>
      </c>
      <c r="K244" s="8" t="s">
        <v>697</v>
      </c>
      <c r="L244" t="s">
        <v>94</v>
      </c>
      <c r="M244" s="3">
        <v>34520.9</v>
      </c>
      <c r="N244" s="3" t="s">
        <v>2323</v>
      </c>
      <c r="O244" s="3">
        <v>23975.285749948674</v>
      </c>
      <c r="P244" s="3" t="s">
        <v>2323</v>
      </c>
      <c r="Q244">
        <v>0</v>
      </c>
      <c r="R244">
        <v>0</v>
      </c>
      <c r="S244" s="6">
        <v>631</v>
      </c>
      <c r="T244" s="6">
        <v>631</v>
      </c>
      <c r="U244" s="11">
        <v>0</v>
      </c>
      <c r="V244" s="6">
        <v>631</v>
      </c>
      <c r="W244">
        <v>0</v>
      </c>
      <c r="X244">
        <v>0</v>
      </c>
      <c r="Y244" s="6">
        <v>631</v>
      </c>
      <c r="Z244" s="11">
        <v>631</v>
      </c>
      <c r="AA244" s="6">
        <v>631</v>
      </c>
      <c r="AB244">
        <v>0</v>
      </c>
      <c r="AC244">
        <v>0</v>
      </c>
      <c r="AD244" s="9" t="s">
        <v>2324</v>
      </c>
      <c r="AE244" s="7">
        <v>44022</v>
      </c>
      <c r="AF244" s="7">
        <v>44012</v>
      </c>
      <c r="AG244" s="13" t="s">
        <v>2456</v>
      </c>
    </row>
    <row r="245" spans="1:33" x14ac:dyDescent="0.25">
      <c r="A245" s="13">
        <v>2020</v>
      </c>
      <c r="B245" s="7">
        <v>43831</v>
      </c>
      <c r="C245" s="7">
        <v>44012</v>
      </c>
      <c r="D245" t="s">
        <v>86</v>
      </c>
      <c r="E245" s="8" t="s">
        <v>244</v>
      </c>
      <c r="F245" s="8" t="s">
        <v>298</v>
      </c>
      <c r="G245" s="8" t="s">
        <v>298</v>
      </c>
      <c r="H245" s="8" t="s">
        <v>335</v>
      </c>
      <c r="I245" s="8" t="s">
        <v>1443</v>
      </c>
      <c r="J245" s="8" t="s">
        <v>522</v>
      </c>
      <c r="K245" s="8" t="s">
        <v>698</v>
      </c>
      <c r="L245" t="s">
        <v>94</v>
      </c>
      <c r="M245" s="3">
        <v>8837.84</v>
      </c>
      <c r="N245" s="3" t="s">
        <v>2323</v>
      </c>
      <c r="O245" s="3">
        <v>4123.0787040672885</v>
      </c>
      <c r="P245" s="3" t="s">
        <v>2323</v>
      </c>
      <c r="Q245">
        <v>0</v>
      </c>
      <c r="R245">
        <v>0</v>
      </c>
      <c r="S245" s="6">
        <v>638</v>
      </c>
      <c r="T245" s="6">
        <v>638</v>
      </c>
      <c r="U245" s="11">
        <v>0</v>
      </c>
      <c r="V245" s="6">
        <v>638</v>
      </c>
      <c r="W245">
        <v>0</v>
      </c>
      <c r="X245">
        <v>0</v>
      </c>
      <c r="Y245" s="6">
        <v>638</v>
      </c>
      <c r="Z245" s="11">
        <v>638</v>
      </c>
      <c r="AA245" s="6">
        <v>638</v>
      </c>
      <c r="AB245">
        <v>0</v>
      </c>
      <c r="AC245">
        <v>0</v>
      </c>
      <c r="AD245" s="9" t="s">
        <v>2324</v>
      </c>
      <c r="AE245" s="7">
        <v>44022</v>
      </c>
      <c r="AF245" s="7">
        <v>44012</v>
      </c>
      <c r="AG245" s="13" t="s">
        <v>2456</v>
      </c>
    </row>
    <row r="246" spans="1:33" x14ac:dyDescent="0.25">
      <c r="A246" s="13">
        <v>2020</v>
      </c>
      <c r="B246" s="7">
        <v>43831</v>
      </c>
      <c r="C246" s="7">
        <v>44012</v>
      </c>
      <c r="D246" t="s">
        <v>86</v>
      </c>
      <c r="E246" s="8" t="s">
        <v>265</v>
      </c>
      <c r="F246" s="8" t="s">
        <v>318</v>
      </c>
      <c r="G246" s="8" t="s">
        <v>318</v>
      </c>
      <c r="H246" s="8" t="s">
        <v>340</v>
      </c>
      <c r="I246" s="8" t="s">
        <v>1444</v>
      </c>
      <c r="J246" s="8" t="s">
        <v>533</v>
      </c>
      <c r="K246" s="8" t="s">
        <v>638</v>
      </c>
      <c r="L246" t="s">
        <v>94</v>
      </c>
      <c r="M246" s="3">
        <v>6078.4</v>
      </c>
      <c r="N246" s="3" t="s">
        <v>2323</v>
      </c>
      <c r="O246" s="3">
        <v>4695.3142982179297</v>
      </c>
      <c r="P246" s="3" t="s">
        <v>2323</v>
      </c>
      <c r="Q246">
        <v>0</v>
      </c>
      <c r="R246">
        <v>0</v>
      </c>
      <c r="S246" s="6">
        <v>641</v>
      </c>
      <c r="T246" s="6">
        <v>641</v>
      </c>
      <c r="U246" s="11">
        <v>0</v>
      </c>
      <c r="V246" s="6">
        <v>641</v>
      </c>
      <c r="W246">
        <v>0</v>
      </c>
      <c r="X246">
        <v>0</v>
      </c>
      <c r="Y246" s="6">
        <v>641</v>
      </c>
      <c r="Z246" s="11">
        <v>641</v>
      </c>
      <c r="AA246" s="6">
        <v>641</v>
      </c>
      <c r="AB246">
        <v>0</v>
      </c>
      <c r="AC246">
        <v>0</v>
      </c>
      <c r="AD246" s="9" t="s">
        <v>2324</v>
      </c>
      <c r="AE246" s="7">
        <v>44022</v>
      </c>
      <c r="AF246" s="7">
        <v>44012</v>
      </c>
      <c r="AG246" s="13" t="s">
        <v>2456</v>
      </c>
    </row>
    <row r="247" spans="1:33" x14ac:dyDescent="0.25">
      <c r="A247" s="13">
        <v>2020</v>
      </c>
      <c r="B247" s="7">
        <v>43831</v>
      </c>
      <c r="C247" s="7">
        <v>44012</v>
      </c>
      <c r="D247" t="s">
        <v>86</v>
      </c>
      <c r="E247" s="8" t="s">
        <v>244</v>
      </c>
      <c r="F247" s="8" t="s">
        <v>298</v>
      </c>
      <c r="G247" s="8" t="s">
        <v>298</v>
      </c>
      <c r="H247" s="8" t="s">
        <v>333</v>
      </c>
      <c r="I247" s="8" t="s">
        <v>1445</v>
      </c>
      <c r="J247" s="8" t="s">
        <v>649</v>
      </c>
      <c r="K247" s="8" t="s">
        <v>416</v>
      </c>
      <c r="L247" t="s">
        <v>94</v>
      </c>
      <c r="M247" s="3">
        <v>8837.84</v>
      </c>
      <c r="N247" s="3" t="s">
        <v>2323</v>
      </c>
      <c r="O247" s="3">
        <v>3724.3149242235495</v>
      </c>
      <c r="P247" s="3" t="s">
        <v>2323</v>
      </c>
      <c r="Q247">
        <v>0</v>
      </c>
      <c r="R247">
        <v>0</v>
      </c>
      <c r="S247" s="6">
        <v>643</v>
      </c>
      <c r="T247" s="6">
        <v>643</v>
      </c>
      <c r="U247" s="11">
        <v>0</v>
      </c>
      <c r="V247" s="6">
        <v>643</v>
      </c>
      <c r="W247">
        <v>0</v>
      </c>
      <c r="X247">
        <v>0</v>
      </c>
      <c r="Y247" s="6">
        <v>643</v>
      </c>
      <c r="Z247" s="11">
        <v>643</v>
      </c>
      <c r="AA247" s="6">
        <v>643</v>
      </c>
      <c r="AB247">
        <v>0</v>
      </c>
      <c r="AC247">
        <v>0</v>
      </c>
      <c r="AD247" s="9" t="s">
        <v>2324</v>
      </c>
      <c r="AE247" s="7">
        <v>44022</v>
      </c>
      <c r="AF247" s="7">
        <v>44012</v>
      </c>
      <c r="AG247" s="13" t="s">
        <v>2456</v>
      </c>
    </row>
    <row r="248" spans="1:33" x14ac:dyDescent="0.25">
      <c r="A248" s="13">
        <v>2020</v>
      </c>
      <c r="B248" s="7">
        <v>43831</v>
      </c>
      <c r="C248" s="7">
        <v>44012</v>
      </c>
      <c r="D248" t="s">
        <v>86</v>
      </c>
      <c r="E248" s="8" t="s">
        <v>234</v>
      </c>
      <c r="F248" s="8" t="s">
        <v>288</v>
      </c>
      <c r="G248" s="8" t="s">
        <v>288</v>
      </c>
      <c r="H248" s="8" t="s">
        <v>361</v>
      </c>
      <c r="I248" s="8" t="s">
        <v>1446</v>
      </c>
      <c r="J248" s="8" t="s">
        <v>699</v>
      </c>
      <c r="K248" s="8" t="s">
        <v>686</v>
      </c>
      <c r="L248" t="s">
        <v>93</v>
      </c>
      <c r="M248" s="3">
        <v>12203.2</v>
      </c>
      <c r="N248" s="3" t="s">
        <v>2323</v>
      </c>
      <c r="O248" s="3">
        <v>6289.50979485677</v>
      </c>
      <c r="P248" s="3" t="s">
        <v>2323</v>
      </c>
      <c r="Q248">
        <v>0</v>
      </c>
      <c r="R248">
        <v>0</v>
      </c>
      <c r="S248" s="6">
        <v>647</v>
      </c>
      <c r="T248" s="6">
        <v>647</v>
      </c>
      <c r="U248" s="11">
        <v>0</v>
      </c>
      <c r="V248" s="6">
        <v>647</v>
      </c>
      <c r="W248">
        <v>0</v>
      </c>
      <c r="X248">
        <v>0</v>
      </c>
      <c r="Y248" s="6">
        <v>647</v>
      </c>
      <c r="Z248" s="11">
        <v>647</v>
      </c>
      <c r="AA248" s="6">
        <v>647</v>
      </c>
      <c r="AB248">
        <v>0</v>
      </c>
      <c r="AC248">
        <v>0</v>
      </c>
      <c r="AD248" s="9" t="s">
        <v>2324</v>
      </c>
      <c r="AE248" s="7">
        <v>44022</v>
      </c>
      <c r="AF248" s="7">
        <v>44012</v>
      </c>
      <c r="AG248" s="13" t="s">
        <v>2456</v>
      </c>
    </row>
    <row r="249" spans="1:33" x14ac:dyDescent="0.25">
      <c r="A249" s="13">
        <v>2020</v>
      </c>
      <c r="B249" s="7">
        <v>43831</v>
      </c>
      <c r="C249" s="7">
        <v>44012</v>
      </c>
      <c r="D249" t="s">
        <v>86</v>
      </c>
      <c r="E249" s="8" t="s">
        <v>259</v>
      </c>
      <c r="F249" s="8" t="s">
        <v>313</v>
      </c>
      <c r="G249" s="8" t="s">
        <v>313</v>
      </c>
      <c r="H249" s="8" t="s">
        <v>368</v>
      </c>
      <c r="I249" s="8" t="s">
        <v>1447</v>
      </c>
      <c r="J249" s="8" t="s">
        <v>429</v>
      </c>
      <c r="K249" s="8" t="s">
        <v>506</v>
      </c>
      <c r="L249" t="s">
        <v>94</v>
      </c>
      <c r="M249" s="3">
        <v>31885.9</v>
      </c>
      <c r="N249" s="3" t="s">
        <v>2323</v>
      </c>
      <c r="O249" s="3">
        <v>22367.036227041572</v>
      </c>
      <c r="P249" s="3" t="s">
        <v>2323</v>
      </c>
      <c r="Q249">
        <v>0</v>
      </c>
      <c r="R249">
        <v>0</v>
      </c>
      <c r="S249" s="6">
        <v>649</v>
      </c>
      <c r="T249" s="6">
        <v>649</v>
      </c>
      <c r="U249" s="11">
        <v>0</v>
      </c>
      <c r="V249" s="6">
        <v>649</v>
      </c>
      <c r="W249">
        <v>0</v>
      </c>
      <c r="X249">
        <v>0</v>
      </c>
      <c r="Y249" s="6">
        <v>649</v>
      </c>
      <c r="Z249" s="11">
        <v>649</v>
      </c>
      <c r="AA249" s="6">
        <v>649</v>
      </c>
      <c r="AB249">
        <v>0</v>
      </c>
      <c r="AC249">
        <v>0</v>
      </c>
      <c r="AD249" s="9" t="s">
        <v>2324</v>
      </c>
      <c r="AE249" s="7">
        <v>44022</v>
      </c>
      <c r="AF249" s="7">
        <v>44012</v>
      </c>
      <c r="AG249" s="13" t="s">
        <v>2456</v>
      </c>
    </row>
    <row r="250" spans="1:33" x14ac:dyDescent="0.25">
      <c r="A250" s="13">
        <v>2020</v>
      </c>
      <c r="B250" s="7">
        <v>43831</v>
      </c>
      <c r="C250" s="7">
        <v>44012</v>
      </c>
      <c r="D250" t="s">
        <v>86</v>
      </c>
      <c r="E250" s="8" t="s">
        <v>245</v>
      </c>
      <c r="F250" s="8" t="s">
        <v>299</v>
      </c>
      <c r="G250" s="8" t="s">
        <v>299</v>
      </c>
      <c r="H250" s="8" t="s">
        <v>333</v>
      </c>
      <c r="I250" s="8" t="s">
        <v>1450</v>
      </c>
      <c r="J250" s="8" t="s">
        <v>556</v>
      </c>
      <c r="K250" s="8" t="s">
        <v>703</v>
      </c>
      <c r="L250" t="s">
        <v>93</v>
      </c>
      <c r="M250" s="3">
        <v>4614</v>
      </c>
      <c r="N250" s="3" t="s">
        <v>2323</v>
      </c>
      <c r="O250" s="3">
        <v>3780.4198911276226</v>
      </c>
      <c r="P250" s="3" t="s">
        <v>2323</v>
      </c>
      <c r="Q250">
        <v>0</v>
      </c>
      <c r="R250">
        <v>0</v>
      </c>
      <c r="S250" s="6">
        <v>659</v>
      </c>
      <c r="T250" s="6">
        <v>659</v>
      </c>
      <c r="U250" s="11">
        <v>0</v>
      </c>
      <c r="V250" s="6">
        <v>659</v>
      </c>
      <c r="W250">
        <v>0</v>
      </c>
      <c r="X250">
        <v>0</v>
      </c>
      <c r="Y250" s="6">
        <v>659</v>
      </c>
      <c r="Z250" s="11">
        <v>659</v>
      </c>
      <c r="AA250" s="6">
        <v>659</v>
      </c>
      <c r="AB250">
        <v>0</v>
      </c>
      <c r="AC250">
        <v>0</v>
      </c>
      <c r="AD250" s="9" t="s">
        <v>2324</v>
      </c>
      <c r="AE250" s="7">
        <v>44022</v>
      </c>
      <c r="AF250" s="7">
        <v>44012</v>
      </c>
      <c r="AG250" s="13" t="s">
        <v>2456</v>
      </c>
    </row>
    <row r="251" spans="1:33" x14ac:dyDescent="0.25">
      <c r="A251" s="13">
        <v>2020</v>
      </c>
      <c r="B251" s="7">
        <v>43831</v>
      </c>
      <c r="C251" s="7">
        <v>44012</v>
      </c>
      <c r="D251" t="s">
        <v>86</v>
      </c>
      <c r="E251" s="8" t="s">
        <v>233</v>
      </c>
      <c r="F251" s="8" t="s">
        <v>287</v>
      </c>
      <c r="G251" s="8" t="s">
        <v>287</v>
      </c>
      <c r="H251" s="8" t="s">
        <v>333</v>
      </c>
      <c r="I251" s="8" t="s">
        <v>1460</v>
      </c>
      <c r="J251" s="8" t="s">
        <v>532</v>
      </c>
      <c r="K251" s="8" t="s">
        <v>677</v>
      </c>
      <c r="L251" t="s">
        <v>93</v>
      </c>
      <c r="M251" s="3">
        <v>29161.56</v>
      </c>
      <c r="N251" s="3" t="s">
        <v>2323</v>
      </c>
      <c r="O251" s="3">
        <v>14376.984686891356</v>
      </c>
      <c r="P251" s="3" t="s">
        <v>2323</v>
      </c>
      <c r="Q251">
        <v>0</v>
      </c>
      <c r="R251">
        <v>0</v>
      </c>
      <c r="S251" s="6">
        <v>661</v>
      </c>
      <c r="T251" s="6">
        <v>661</v>
      </c>
      <c r="U251" s="11">
        <v>0</v>
      </c>
      <c r="V251" s="6">
        <v>661</v>
      </c>
      <c r="W251">
        <v>0</v>
      </c>
      <c r="X251">
        <v>0</v>
      </c>
      <c r="Y251" s="6">
        <v>661</v>
      </c>
      <c r="Z251" s="11">
        <v>661</v>
      </c>
      <c r="AA251" s="6">
        <v>661</v>
      </c>
      <c r="AB251">
        <v>0</v>
      </c>
      <c r="AC251">
        <v>0</v>
      </c>
      <c r="AD251" s="9" t="s">
        <v>2324</v>
      </c>
      <c r="AE251" s="7">
        <v>44022</v>
      </c>
      <c r="AF251" s="7">
        <v>44012</v>
      </c>
      <c r="AG251" s="13" t="s">
        <v>2456</v>
      </c>
    </row>
    <row r="252" spans="1:33" x14ac:dyDescent="0.25">
      <c r="A252" s="13">
        <v>2020</v>
      </c>
      <c r="B252" s="7">
        <v>43831</v>
      </c>
      <c r="C252" s="7">
        <v>44012</v>
      </c>
      <c r="D252" t="s">
        <v>86</v>
      </c>
      <c r="E252" s="8" t="s">
        <v>233</v>
      </c>
      <c r="F252" s="8" t="s">
        <v>287</v>
      </c>
      <c r="G252" s="8" t="s">
        <v>287</v>
      </c>
      <c r="H252" s="8" t="s">
        <v>333</v>
      </c>
      <c r="I252" s="8" t="s">
        <v>1244</v>
      </c>
      <c r="J252" s="8" t="s">
        <v>488</v>
      </c>
      <c r="K252" s="8" t="s">
        <v>442</v>
      </c>
      <c r="L252" t="s">
        <v>93</v>
      </c>
      <c r="M252" s="3">
        <v>29805.42</v>
      </c>
      <c r="N252" s="3" t="s">
        <v>2323</v>
      </c>
      <c r="O252" s="3">
        <v>14714.250591934639</v>
      </c>
      <c r="P252" s="3" t="s">
        <v>2323</v>
      </c>
      <c r="Q252">
        <v>0</v>
      </c>
      <c r="R252">
        <v>0</v>
      </c>
      <c r="S252" s="6">
        <v>665</v>
      </c>
      <c r="T252" s="6">
        <v>665</v>
      </c>
      <c r="U252" s="11">
        <v>0</v>
      </c>
      <c r="V252" s="6">
        <v>665</v>
      </c>
      <c r="W252">
        <v>0</v>
      </c>
      <c r="X252">
        <v>0</v>
      </c>
      <c r="Y252" s="6">
        <v>665</v>
      </c>
      <c r="Z252" s="11">
        <v>665</v>
      </c>
      <c r="AA252" s="6">
        <v>665</v>
      </c>
      <c r="AB252">
        <v>0</v>
      </c>
      <c r="AC252">
        <v>0</v>
      </c>
      <c r="AD252" s="9" t="s">
        <v>2324</v>
      </c>
      <c r="AE252" s="7">
        <v>44022</v>
      </c>
      <c r="AF252" s="7">
        <v>44012</v>
      </c>
      <c r="AG252" s="13" t="s">
        <v>2456</v>
      </c>
    </row>
    <row r="253" spans="1:33" x14ac:dyDescent="0.25">
      <c r="A253" s="13">
        <v>2020</v>
      </c>
      <c r="B253" s="7">
        <v>43831</v>
      </c>
      <c r="C253" s="7">
        <v>44012</v>
      </c>
      <c r="D253" t="s">
        <v>86</v>
      </c>
      <c r="E253" s="8" t="s">
        <v>233</v>
      </c>
      <c r="F253" s="8" t="s">
        <v>287</v>
      </c>
      <c r="G253" s="8" t="s">
        <v>287</v>
      </c>
      <c r="H253" s="8" t="s">
        <v>333</v>
      </c>
      <c r="I253" s="8" t="s">
        <v>1424</v>
      </c>
      <c r="J253" s="8" t="s">
        <v>448</v>
      </c>
      <c r="K253" s="8" t="s">
        <v>690</v>
      </c>
      <c r="L253" t="s">
        <v>94</v>
      </c>
      <c r="M253" s="3">
        <v>28517.72</v>
      </c>
      <c r="N253" s="3" t="s">
        <v>2323</v>
      </c>
      <c r="O253" s="3">
        <v>18265.290430210011</v>
      </c>
      <c r="P253" s="3" t="s">
        <v>2323</v>
      </c>
      <c r="Q253">
        <v>0</v>
      </c>
      <c r="R253">
        <v>0</v>
      </c>
      <c r="S253" s="6">
        <v>666</v>
      </c>
      <c r="T253" s="6">
        <v>666</v>
      </c>
      <c r="U253" s="11">
        <v>0</v>
      </c>
      <c r="V253" s="6">
        <v>666</v>
      </c>
      <c r="W253">
        <v>0</v>
      </c>
      <c r="X253">
        <v>0</v>
      </c>
      <c r="Y253" s="6">
        <v>666</v>
      </c>
      <c r="Z253" s="11">
        <v>666</v>
      </c>
      <c r="AA253" s="6">
        <v>666</v>
      </c>
      <c r="AB253">
        <v>0</v>
      </c>
      <c r="AC253">
        <v>0</v>
      </c>
      <c r="AD253" s="9" t="s">
        <v>2324</v>
      </c>
      <c r="AE253" s="7">
        <v>44022</v>
      </c>
      <c r="AF253" s="7">
        <v>44012</v>
      </c>
      <c r="AG253" s="13" t="s">
        <v>2456</v>
      </c>
    </row>
    <row r="254" spans="1:33" x14ac:dyDescent="0.25">
      <c r="A254" s="13">
        <v>2020</v>
      </c>
      <c r="B254" s="7">
        <v>43831</v>
      </c>
      <c r="C254" s="7">
        <v>44012</v>
      </c>
      <c r="D254" t="s">
        <v>86</v>
      </c>
      <c r="E254" s="8" t="s">
        <v>235</v>
      </c>
      <c r="F254" s="8" t="s">
        <v>289</v>
      </c>
      <c r="G254" s="8" t="s">
        <v>289</v>
      </c>
      <c r="H254" s="8" t="s">
        <v>335</v>
      </c>
      <c r="I254" s="8" t="s">
        <v>1453</v>
      </c>
      <c r="J254" s="8" t="s">
        <v>708</v>
      </c>
      <c r="K254" s="8" t="s">
        <v>709</v>
      </c>
      <c r="L254" t="s">
        <v>93</v>
      </c>
      <c r="M254" s="3">
        <v>9279.64</v>
      </c>
      <c r="N254" s="3" t="s">
        <v>2323</v>
      </c>
      <c r="O254" s="3">
        <v>4839.1272112488496</v>
      </c>
      <c r="P254" s="3" t="s">
        <v>2323</v>
      </c>
      <c r="Q254">
        <v>0</v>
      </c>
      <c r="R254">
        <v>0</v>
      </c>
      <c r="S254" s="6">
        <v>668</v>
      </c>
      <c r="T254" s="6">
        <v>668</v>
      </c>
      <c r="U254" s="11">
        <v>0</v>
      </c>
      <c r="V254" s="6">
        <v>668</v>
      </c>
      <c r="W254">
        <v>0</v>
      </c>
      <c r="X254">
        <v>0</v>
      </c>
      <c r="Y254" s="6">
        <v>668</v>
      </c>
      <c r="Z254" s="11">
        <v>668</v>
      </c>
      <c r="AA254" s="6">
        <v>668</v>
      </c>
      <c r="AB254">
        <v>0</v>
      </c>
      <c r="AC254">
        <v>0</v>
      </c>
      <c r="AD254" s="9" t="s">
        <v>2324</v>
      </c>
      <c r="AE254" s="7">
        <v>44022</v>
      </c>
      <c r="AF254" s="7">
        <v>44012</v>
      </c>
      <c r="AG254" s="13" t="s">
        <v>2456</v>
      </c>
    </row>
    <row r="255" spans="1:33" x14ac:dyDescent="0.25">
      <c r="A255" s="13">
        <v>2020</v>
      </c>
      <c r="B255" s="7">
        <v>43831</v>
      </c>
      <c r="C255" s="7">
        <v>44012</v>
      </c>
      <c r="D255" t="s">
        <v>86</v>
      </c>
      <c r="E255" s="8" t="s">
        <v>229</v>
      </c>
      <c r="F255" s="8" t="s">
        <v>283</v>
      </c>
      <c r="G255" s="8" t="s">
        <v>283</v>
      </c>
      <c r="H255" s="8" t="s">
        <v>355</v>
      </c>
      <c r="I255" s="8" t="s">
        <v>1456</v>
      </c>
      <c r="J255" s="8" t="s">
        <v>605</v>
      </c>
      <c r="K255" s="8" t="s">
        <v>712</v>
      </c>
      <c r="L255" t="s">
        <v>94</v>
      </c>
      <c r="M255" s="3">
        <v>12203.2</v>
      </c>
      <c r="N255" s="3" t="s">
        <v>2323</v>
      </c>
      <c r="O255" s="3">
        <v>5839.4326330543308</v>
      </c>
      <c r="P255" s="3" t="s">
        <v>2323</v>
      </c>
      <c r="Q255">
        <v>0</v>
      </c>
      <c r="R255">
        <v>0</v>
      </c>
      <c r="S255" s="6">
        <v>675</v>
      </c>
      <c r="T255" s="6">
        <v>675</v>
      </c>
      <c r="U255" s="11">
        <v>0</v>
      </c>
      <c r="V255" s="6">
        <v>675</v>
      </c>
      <c r="W255">
        <v>0</v>
      </c>
      <c r="X255">
        <v>0</v>
      </c>
      <c r="Y255" s="6">
        <v>675</v>
      </c>
      <c r="Z255" s="11">
        <v>675</v>
      </c>
      <c r="AA255" s="6">
        <v>675</v>
      </c>
      <c r="AB255">
        <v>0</v>
      </c>
      <c r="AC255">
        <v>0</v>
      </c>
      <c r="AD255" s="9" t="s">
        <v>2324</v>
      </c>
      <c r="AE255" s="7">
        <v>44022</v>
      </c>
      <c r="AF255" s="7">
        <v>44012</v>
      </c>
      <c r="AG255" s="13" t="s">
        <v>2456</v>
      </c>
    </row>
    <row r="256" spans="1:33" x14ac:dyDescent="0.25">
      <c r="A256" s="13">
        <v>2020</v>
      </c>
      <c r="B256" s="7">
        <v>43831</v>
      </c>
      <c r="C256" s="7">
        <v>44012</v>
      </c>
      <c r="D256" t="s">
        <v>86</v>
      </c>
      <c r="E256" s="8" t="s">
        <v>260</v>
      </c>
      <c r="F256" s="8" t="s">
        <v>314</v>
      </c>
      <c r="G256" s="8" t="s">
        <v>314</v>
      </c>
      <c r="H256" s="8" t="s">
        <v>366</v>
      </c>
      <c r="I256" s="8" t="s">
        <v>1457</v>
      </c>
      <c r="J256" s="8" t="s">
        <v>479</v>
      </c>
      <c r="K256" s="8" t="s">
        <v>713</v>
      </c>
      <c r="L256" t="s">
        <v>94</v>
      </c>
      <c r="M256" s="3">
        <v>7225.84</v>
      </c>
      <c r="N256" s="3" t="s">
        <v>2323</v>
      </c>
      <c r="O256" s="3">
        <v>4318.7015800537065</v>
      </c>
      <c r="P256" s="3" t="s">
        <v>2323</v>
      </c>
      <c r="Q256">
        <v>0</v>
      </c>
      <c r="R256">
        <v>0</v>
      </c>
      <c r="S256" s="6">
        <v>676</v>
      </c>
      <c r="T256" s="6">
        <v>676</v>
      </c>
      <c r="U256" s="11">
        <v>0</v>
      </c>
      <c r="V256" s="6">
        <v>676</v>
      </c>
      <c r="W256">
        <v>0</v>
      </c>
      <c r="X256">
        <v>0</v>
      </c>
      <c r="Y256" s="6">
        <v>676</v>
      </c>
      <c r="Z256" s="11">
        <v>676</v>
      </c>
      <c r="AA256" s="6">
        <v>676</v>
      </c>
      <c r="AB256">
        <v>0</v>
      </c>
      <c r="AC256">
        <v>0</v>
      </c>
      <c r="AD256" s="9" t="s">
        <v>2324</v>
      </c>
      <c r="AE256" s="7">
        <v>44022</v>
      </c>
      <c r="AF256" s="7">
        <v>44012</v>
      </c>
      <c r="AG256" s="13" t="s">
        <v>2456</v>
      </c>
    </row>
    <row r="257" spans="1:33" x14ac:dyDescent="0.25">
      <c r="A257" s="13">
        <v>2020</v>
      </c>
      <c r="B257" s="7">
        <v>43831</v>
      </c>
      <c r="C257" s="7">
        <v>44012</v>
      </c>
      <c r="D257" t="s">
        <v>86</v>
      </c>
      <c r="E257" s="8" t="s">
        <v>245</v>
      </c>
      <c r="F257" s="8" t="s">
        <v>299</v>
      </c>
      <c r="G257" s="8" t="s">
        <v>299</v>
      </c>
      <c r="H257" s="8" t="s">
        <v>350</v>
      </c>
      <c r="I257" s="8" t="s">
        <v>506</v>
      </c>
      <c r="J257" s="8" t="s">
        <v>714</v>
      </c>
      <c r="K257" s="8" t="s">
        <v>685</v>
      </c>
      <c r="L257" t="s">
        <v>94</v>
      </c>
      <c r="M257" s="3">
        <v>4614</v>
      </c>
      <c r="N257" s="3" t="s">
        <v>2323</v>
      </c>
      <c r="O257" s="3">
        <v>2418.0980195205157</v>
      </c>
      <c r="P257" s="3" t="s">
        <v>2323</v>
      </c>
      <c r="Q257">
        <v>0</v>
      </c>
      <c r="R257">
        <v>0</v>
      </c>
      <c r="S257" s="6">
        <v>677</v>
      </c>
      <c r="T257" s="6">
        <v>677</v>
      </c>
      <c r="U257" s="11">
        <v>0</v>
      </c>
      <c r="V257" s="6">
        <v>677</v>
      </c>
      <c r="W257">
        <v>0</v>
      </c>
      <c r="X257">
        <v>0</v>
      </c>
      <c r="Y257" s="6">
        <v>677</v>
      </c>
      <c r="Z257" s="11">
        <v>677</v>
      </c>
      <c r="AA257" s="6">
        <v>677</v>
      </c>
      <c r="AB257">
        <v>0</v>
      </c>
      <c r="AC257">
        <v>0</v>
      </c>
      <c r="AD257" s="9" t="s">
        <v>2324</v>
      </c>
      <c r="AE257" s="7">
        <v>44022</v>
      </c>
      <c r="AF257" s="7">
        <v>44012</v>
      </c>
      <c r="AG257" s="13" t="s">
        <v>2456</v>
      </c>
    </row>
    <row r="258" spans="1:33" x14ac:dyDescent="0.25">
      <c r="A258" s="13">
        <v>2020</v>
      </c>
      <c r="B258" s="7">
        <v>43831</v>
      </c>
      <c r="C258" s="7">
        <v>44012</v>
      </c>
      <c r="D258" t="s">
        <v>86</v>
      </c>
      <c r="E258" s="8" t="s">
        <v>244</v>
      </c>
      <c r="F258" s="8" t="s">
        <v>298</v>
      </c>
      <c r="G258" s="8" t="s">
        <v>298</v>
      </c>
      <c r="H258" s="8" t="s">
        <v>335</v>
      </c>
      <c r="I258" s="8" t="s">
        <v>1458</v>
      </c>
      <c r="J258" s="8" t="s">
        <v>538</v>
      </c>
      <c r="K258" s="8" t="s">
        <v>674</v>
      </c>
      <c r="L258" t="s">
        <v>93</v>
      </c>
      <c r="M258" s="3">
        <v>8837.84</v>
      </c>
      <c r="N258" s="3" t="s">
        <v>2323</v>
      </c>
      <c r="O258" s="3">
        <v>3844.1172578580235</v>
      </c>
      <c r="P258" s="3" t="s">
        <v>2323</v>
      </c>
      <c r="Q258">
        <v>0</v>
      </c>
      <c r="R258">
        <v>0</v>
      </c>
      <c r="S258" s="6">
        <v>679</v>
      </c>
      <c r="T258" s="6">
        <v>679</v>
      </c>
      <c r="U258" s="11">
        <v>0</v>
      </c>
      <c r="V258" s="6">
        <v>679</v>
      </c>
      <c r="W258">
        <v>0</v>
      </c>
      <c r="X258">
        <v>0</v>
      </c>
      <c r="Y258" s="6">
        <v>679</v>
      </c>
      <c r="Z258" s="11">
        <v>679</v>
      </c>
      <c r="AA258" s="6">
        <v>679</v>
      </c>
      <c r="AB258">
        <v>0</v>
      </c>
      <c r="AC258">
        <v>0</v>
      </c>
      <c r="AD258" s="9" t="s">
        <v>2324</v>
      </c>
      <c r="AE258" s="7">
        <v>44022</v>
      </c>
      <c r="AF258" s="7">
        <v>44012</v>
      </c>
      <c r="AG258" s="13" t="s">
        <v>2456</v>
      </c>
    </row>
    <row r="259" spans="1:33" x14ac:dyDescent="0.25">
      <c r="A259" s="13">
        <v>2020</v>
      </c>
      <c r="B259" s="7">
        <v>43831</v>
      </c>
      <c r="C259" s="7">
        <v>44012</v>
      </c>
      <c r="D259" t="s">
        <v>86</v>
      </c>
      <c r="E259" s="8" t="s">
        <v>246</v>
      </c>
      <c r="F259" s="8" t="s">
        <v>300</v>
      </c>
      <c r="G259" s="8" t="s">
        <v>300</v>
      </c>
      <c r="H259" s="8" t="s">
        <v>335</v>
      </c>
      <c r="I259" s="8" t="s">
        <v>2406</v>
      </c>
      <c r="J259" s="8" t="s">
        <v>413</v>
      </c>
      <c r="K259" s="8" t="s">
        <v>419</v>
      </c>
      <c r="L259" t="s">
        <v>93</v>
      </c>
      <c r="M259" s="3">
        <v>4938.7</v>
      </c>
      <c r="N259" s="3" t="s">
        <v>2323</v>
      </c>
      <c r="O259" s="3">
        <v>4125.6270553249915</v>
      </c>
      <c r="P259" s="3" t="s">
        <v>2323</v>
      </c>
      <c r="Q259">
        <v>0</v>
      </c>
      <c r="R259">
        <v>0</v>
      </c>
      <c r="S259" s="6">
        <v>684</v>
      </c>
      <c r="T259" s="6">
        <v>684</v>
      </c>
      <c r="U259" s="11">
        <v>0</v>
      </c>
      <c r="V259" s="6">
        <v>684</v>
      </c>
      <c r="W259">
        <v>0</v>
      </c>
      <c r="X259">
        <v>0</v>
      </c>
      <c r="Y259" s="6">
        <v>684</v>
      </c>
      <c r="Z259" s="11">
        <v>684</v>
      </c>
      <c r="AA259" s="6">
        <v>684</v>
      </c>
      <c r="AB259">
        <v>0</v>
      </c>
      <c r="AC259">
        <v>0</v>
      </c>
      <c r="AD259" s="9" t="s">
        <v>2324</v>
      </c>
      <c r="AE259" s="7">
        <v>44022</v>
      </c>
      <c r="AF259" s="7">
        <v>44012</v>
      </c>
      <c r="AG259" s="13" t="s">
        <v>2456</v>
      </c>
    </row>
    <row r="260" spans="1:33" x14ac:dyDescent="0.25">
      <c r="A260" s="13">
        <v>2020</v>
      </c>
      <c r="B260" s="7">
        <v>43831</v>
      </c>
      <c r="C260" s="7">
        <v>44012</v>
      </c>
      <c r="D260" t="s">
        <v>86</v>
      </c>
      <c r="E260" s="8" t="s">
        <v>235</v>
      </c>
      <c r="F260" s="8" t="s">
        <v>289</v>
      </c>
      <c r="G260" s="8" t="s">
        <v>289</v>
      </c>
      <c r="H260" s="8" t="s">
        <v>335</v>
      </c>
      <c r="I260" s="8" t="s">
        <v>1459</v>
      </c>
      <c r="J260" s="8" t="s">
        <v>432</v>
      </c>
      <c r="K260" s="8" t="s">
        <v>449</v>
      </c>
      <c r="L260" t="s">
        <v>93</v>
      </c>
      <c r="M260" s="3">
        <v>9279.64</v>
      </c>
      <c r="N260" s="3" t="s">
        <v>2323</v>
      </c>
      <c r="O260" s="3">
        <v>6747.8854102381038</v>
      </c>
      <c r="P260" s="3" t="s">
        <v>2323</v>
      </c>
      <c r="Q260">
        <v>0</v>
      </c>
      <c r="R260">
        <v>0</v>
      </c>
      <c r="S260" s="6">
        <v>687</v>
      </c>
      <c r="T260" s="6">
        <v>687</v>
      </c>
      <c r="U260" s="11">
        <v>0</v>
      </c>
      <c r="V260" s="6">
        <v>687</v>
      </c>
      <c r="W260">
        <v>0</v>
      </c>
      <c r="X260">
        <v>0</v>
      </c>
      <c r="Y260" s="6">
        <v>687</v>
      </c>
      <c r="Z260" s="11">
        <v>687</v>
      </c>
      <c r="AA260" s="6">
        <v>687</v>
      </c>
      <c r="AB260">
        <v>0</v>
      </c>
      <c r="AC260">
        <v>0</v>
      </c>
      <c r="AD260" s="9" t="s">
        <v>2324</v>
      </c>
      <c r="AE260" s="7">
        <v>44022</v>
      </c>
      <c r="AF260" s="7">
        <v>44012</v>
      </c>
      <c r="AG260" s="13" t="s">
        <v>2456</v>
      </c>
    </row>
    <row r="261" spans="1:33" x14ac:dyDescent="0.25">
      <c r="A261" s="13">
        <v>2020</v>
      </c>
      <c r="B261" s="7">
        <v>43831</v>
      </c>
      <c r="C261" s="7">
        <v>44012</v>
      </c>
      <c r="D261" t="s">
        <v>86</v>
      </c>
      <c r="E261" s="8" t="s">
        <v>240</v>
      </c>
      <c r="F261" s="8" t="s">
        <v>294</v>
      </c>
      <c r="G261" s="8" t="s">
        <v>294</v>
      </c>
      <c r="H261" s="8" t="s">
        <v>340</v>
      </c>
      <c r="I261" s="8" t="s">
        <v>1461</v>
      </c>
      <c r="J261" s="8" t="s">
        <v>715</v>
      </c>
      <c r="K261" s="8" t="s">
        <v>716</v>
      </c>
      <c r="L261" t="s">
        <v>94</v>
      </c>
      <c r="M261" s="3">
        <v>11074.2</v>
      </c>
      <c r="N261" s="3" t="s">
        <v>2323</v>
      </c>
      <c r="O261" s="3">
        <v>7738.904392109931</v>
      </c>
      <c r="P261" s="3" t="s">
        <v>2323</v>
      </c>
      <c r="Q261">
        <v>0</v>
      </c>
      <c r="R261">
        <v>0</v>
      </c>
      <c r="S261" s="6">
        <v>692</v>
      </c>
      <c r="T261" s="6">
        <v>692</v>
      </c>
      <c r="U261" s="11">
        <v>0</v>
      </c>
      <c r="V261" s="6">
        <v>692</v>
      </c>
      <c r="W261">
        <v>0</v>
      </c>
      <c r="X261">
        <v>0</v>
      </c>
      <c r="Y261" s="6">
        <v>692</v>
      </c>
      <c r="Z261" s="11">
        <v>692</v>
      </c>
      <c r="AA261" s="6">
        <v>692</v>
      </c>
      <c r="AB261">
        <v>0</v>
      </c>
      <c r="AC261">
        <v>0</v>
      </c>
      <c r="AD261" s="9" t="s">
        <v>2324</v>
      </c>
      <c r="AE261" s="7">
        <v>44022</v>
      </c>
      <c r="AF261" s="7">
        <v>44012</v>
      </c>
      <c r="AG261" s="13" t="s">
        <v>2456</v>
      </c>
    </row>
    <row r="262" spans="1:33" x14ac:dyDescent="0.25">
      <c r="A262" s="13">
        <v>2020</v>
      </c>
      <c r="B262" s="7">
        <v>43831</v>
      </c>
      <c r="C262" s="7">
        <v>44012</v>
      </c>
      <c r="D262" t="s">
        <v>86</v>
      </c>
      <c r="E262" s="8" t="s">
        <v>234</v>
      </c>
      <c r="F262" s="8" t="s">
        <v>288</v>
      </c>
      <c r="G262" s="8" t="s">
        <v>288</v>
      </c>
      <c r="H262" s="8" t="s">
        <v>339</v>
      </c>
      <c r="I262" s="8" t="s">
        <v>1462</v>
      </c>
      <c r="J262" s="8" t="s">
        <v>494</v>
      </c>
      <c r="K262" s="8" t="s">
        <v>400</v>
      </c>
      <c r="L262" t="s">
        <v>93</v>
      </c>
      <c r="M262" s="3">
        <v>12203.2</v>
      </c>
      <c r="N262" s="3" t="s">
        <v>2323</v>
      </c>
      <c r="O262" s="3">
        <v>1096.4579395973597</v>
      </c>
      <c r="P262" s="3" t="s">
        <v>2323</v>
      </c>
      <c r="Q262">
        <v>0</v>
      </c>
      <c r="R262">
        <v>0</v>
      </c>
      <c r="S262" s="6">
        <v>694</v>
      </c>
      <c r="T262" s="6">
        <v>694</v>
      </c>
      <c r="U262" s="11">
        <v>0</v>
      </c>
      <c r="V262" s="6">
        <v>694</v>
      </c>
      <c r="W262">
        <v>0</v>
      </c>
      <c r="X262">
        <v>0</v>
      </c>
      <c r="Y262" s="6">
        <v>694</v>
      </c>
      <c r="Z262" s="11">
        <v>694</v>
      </c>
      <c r="AA262" s="6">
        <v>694</v>
      </c>
      <c r="AB262">
        <v>0</v>
      </c>
      <c r="AC262">
        <v>0</v>
      </c>
      <c r="AD262" s="9" t="s">
        <v>2324</v>
      </c>
      <c r="AE262" s="7">
        <v>44022</v>
      </c>
      <c r="AF262" s="7">
        <v>44012</v>
      </c>
      <c r="AG262" s="13" t="s">
        <v>2456</v>
      </c>
    </row>
    <row r="263" spans="1:33" x14ac:dyDescent="0.25">
      <c r="A263" s="13">
        <v>2020</v>
      </c>
      <c r="B263" s="7">
        <v>43831</v>
      </c>
      <c r="C263" s="7">
        <v>44012</v>
      </c>
      <c r="D263" t="s">
        <v>86</v>
      </c>
      <c r="E263" s="8" t="s">
        <v>254</v>
      </c>
      <c r="F263" s="8" t="s">
        <v>308</v>
      </c>
      <c r="G263" s="8" t="s">
        <v>308</v>
      </c>
      <c r="H263" s="8" t="s">
        <v>331</v>
      </c>
      <c r="I263" s="8" t="s">
        <v>1463</v>
      </c>
      <c r="J263" s="8" t="s">
        <v>515</v>
      </c>
      <c r="K263" s="8" t="s">
        <v>442</v>
      </c>
      <c r="L263" t="s">
        <v>93</v>
      </c>
      <c r="M263" s="3">
        <v>14012.64</v>
      </c>
      <c r="N263" s="3" t="s">
        <v>2323</v>
      </c>
      <c r="O263" s="3">
        <v>2857.3084712010877</v>
      </c>
      <c r="P263" s="3" t="s">
        <v>2323</v>
      </c>
      <c r="Q263">
        <v>0</v>
      </c>
      <c r="R263">
        <v>0</v>
      </c>
      <c r="S263" s="6">
        <v>697</v>
      </c>
      <c r="T263" s="6">
        <v>697</v>
      </c>
      <c r="U263" s="11">
        <v>0</v>
      </c>
      <c r="V263" s="6">
        <v>697</v>
      </c>
      <c r="W263">
        <v>0</v>
      </c>
      <c r="X263">
        <v>0</v>
      </c>
      <c r="Y263" s="6">
        <v>697</v>
      </c>
      <c r="Z263" s="11">
        <v>697</v>
      </c>
      <c r="AA263" s="6">
        <v>697</v>
      </c>
      <c r="AB263">
        <v>0</v>
      </c>
      <c r="AC263">
        <v>0</v>
      </c>
      <c r="AD263" s="9" t="s">
        <v>2324</v>
      </c>
      <c r="AE263" s="7">
        <v>44022</v>
      </c>
      <c r="AF263" s="7">
        <v>44012</v>
      </c>
      <c r="AG263" s="13" t="s">
        <v>2456</v>
      </c>
    </row>
    <row r="264" spans="1:33" x14ac:dyDescent="0.25">
      <c r="A264" s="13">
        <v>2020</v>
      </c>
      <c r="B264" s="7">
        <v>43831</v>
      </c>
      <c r="C264" s="7">
        <v>44012</v>
      </c>
      <c r="D264" t="s">
        <v>86</v>
      </c>
      <c r="E264" s="8" t="s">
        <v>245</v>
      </c>
      <c r="F264" s="8" t="s">
        <v>299</v>
      </c>
      <c r="G264" s="8" t="s">
        <v>299</v>
      </c>
      <c r="H264" s="8" t="s">
        <v>336</v>
      </c>
      <c r="I264" s="8" t="s">
        <v>1464</v>
      </c>
      <c r="J264" s="8" t="s">
        <v>717</v>
      </c>
      <c r="K264" s="8" t="s">
        <v>409</v>
      </c>
      <c r="L264" t="s">
        <v>93</v>
      </c>
      <c r="M264" s="3">
        <v>14012.64</v>
      </c>
      <c r="N264" s="3" t="s">
        <v>2323</v>
      </c>
      <c r="O264" s="3">
        <v>5872.6216219261078</v>
      </c>
      <c r="P264" s="3" t="s">
        <v>2323</v>
      </c>
      <c r="Q264">
        <v>0</v>
      </c>
      <c r="R264">
        <v>0</v>
      </c>
      <c r="S264" s="6">
        <v>700</v>
      </c>
      <c r="T264" s="6">
        <v>700</v>
      </c>
      <c r="U264" s="11">
        <v>0</v>
      </c>
      <c r="V264" s="6">
        <v>700</v>
      </c>
      <c r="W264">
        <v>0</v>
      </c>
      <c r="X264">
        <v>0</v>
      </c>
      <c r="Y264" s="6">
        <v>700</v>
      </c>
      <c r="Z264" s="11">
        <v>700</v>
      </c>
      <c r="AA264" s="6">
        <v>700</v>
      </c>
      <c r="AB264">
        <v>0</v>
      </c>
      <c r="AC264">
        <v>0</v>
      </c>
      <c r="AD264" s="9" t="s">
        <v>2324</v>
      </c>
      <c r="AE264" s="7">
        <v>44022</v>
      </c>
      <c r="AF264" s="7">
        <v>44012</v>
      </c>
      <c r="AG264" s="13" t="s">
        <v>2456</v>
      </c>
    </row>
    <row r="265" spans="1:33" x14ac:dyDescent="0.25">
      <c r="A265" s="13">
        <v>2020</v>
      </c>
      <c r="B265" s="7">
        <v>43831</v>
      </c>
      <c r="C265" s="7">
        <v>44012</v>
      </c>
      <c r="D265" t="s">
        <v>86</v>
      </c>
      <c r="E265" s="8" t="s">
        <v>228</v>
      </c>
      <c r="F265" s="8" t="s">
        <v>282</v>
      </c>
      <c r="G265" s="8" t="s">
        <v>282</v>
      </c>
      <c r="H265" s="8" t="s">
        <v>335</v>
      </c>
      <c r="I265" s="8" t="s">
        <v>1465</v>
      </c>
      <c r="J265" s="8" t="s">
        <v>532</v>
      </c>
      <c r="K265" s="8" t="s">
        <v>634</v>
      </c>
      <c r="L265" t="s">
        <v>94</v>
      </c>
      <c r="M265" s="3">
        <v>7225.84</v>
      </c>
      <c r="N265" s="3" t="s">
        <v>2323</v>
      </c>
      <c r="O265" s="3">
        <v>3771.8313249420398</v>
      </c>
      <c r="P265" s="3" t="s">
        <v>2323</v>
      </c>
      <c r="Q265">
        <v>0</v>
      </c>
      <c r="R265">
        <v>0</v>
      </c>
      <c r="S265" s="6">
        <v>702</v>
      </c>
      <c r="T265" s="6">
        <v>702</v>
      </c>
      <c r="U265" s="11">
        <v>0</v>
      </c>
      <c r="V265" s="6">
        <v>702</v>
      </c>
      <c r="W265">
        <v>0</v>
      </c>
      <c r="X265">
        <v>0</v>
      </c>
      <c r="Y265" s="6">
        <v>702</v>
      </c>
      <c r="Z265" s="11">
        <v>702</v>
      </c>
      <c r="AA265" s="6">
        <v>702</v>
      </c>
      <c r="AB265">
        <v>0</v>
      </c>
      <c r="AC265">
        <v>0</v>
      </c>
      <c r="AD265" s="9" t="s">
        <v>2324</v>
      </c>
      <c r="AE265" s="7">
        <v>44022</v>
      </c>
      <c r="AF265" s="7">
        <v>44012</v>
      </c>
      <c r="AG265" s="13" t="s">
        <v>2456</v>
      </c>
    </row>
    <row r="266" spans="1:33" x14ac:dyDescent="0.25">
      <c r="A266" s="13">
        <v>2020</v>
      </c>
      <c r="B266" s="7">
        <v>43831</v>
      </c>
      <c r="C266" s="7">
        <v>44012</v>
      </c>
      <c r="D266" t="s">
        <v>86</v>
      </c>
      <c r="E266" s="8" t="s">
        <v>240</v>
      </c>
      <c r="F266" s="8" t="s">
        <v>294</v>
      </c>
      <c r="G266" s="8" t="s">
        <v>294</v>
      </c>
      <c r="H266" s="8" t="s">
        <v>333</v>
      </c>
      <c r="I266" s="8" t="s">
        <v>1466</v>
      </c>
      <c r="J266" s="8" t="s">
        <v>415</v>
      </c>
      <c r="K266" s="8" t="s">
        <v>426</v>
      </c>
      <c r="L266" t="s">
        <v>94</v>
      </c>
      <c r="M266" s="3">
        <v>11535.6</v>
      </c>
      <c r="N266" s="3" t="s">
        <v>2323</v>
      </c>
      <c r="O266" s="3">
        <v>5820.8106660166295</v>
      </c>
      <c r="P266" s="3" t="s">
        <v>2323</v>
      </c>
      <c r="Q266">
        <v>0</v>
      </c>
      <c r="R266">
        <v>0</v>
      </c>
      <c r="S266" s="6">
        <v>703</v>
      </c>
      <c r="T266" s="6">
        <v>703</v>
      </c>
      <c r="U266" s="11">
        <v>0</v>
      </c>
      <c r="V266" s="6">
        <v>703</v>
      </c>
      <c r="W266">
        <v>0</v>
      </c>
      <c r="X266">
        <v>0</v>
      </c>
      <c r="Y266" s="6">
        <v>703</v>
      </c>
      <c r="Z266" s="11">
        <v>703</v>
      </c>
      <c r="AA266" s="6">
        <v>703</v>
      </c>
      <c r="AB266">
        <v>0</v>
      </c>
      <c r="AC266">
        <v>0</v>
      </c>
      <c r="AD266" s="9" t="s">
        <v>2324</v>
      </c>
      <c r="AE266" s="7">
        <v>44022</v>
      </c>
      <c r="AF266" s="7">
        <v>44012</v>
      </c>
      <c r="AG266" s="13" t="s">
        <v>2456</v>
      </c>
    </row>
    <row r="267" spans="1:33" x14ac:dyDescent="0.25">
      <c r="A267" s="13">
        <v>2020</v>
      </c>
      <c r="B267" s="7">
        <v>43831</v>
      </c>
      <c r="C267" s="7">
        <v>44012</v>
      </c>
      <c r="D267" t="s">
        <v>86</v>
      </c>
      <c r="E267" s="8" t="s">
        <v>229</v>
      </c>
      <c r="F267" s="8" t="s">
        <v>283</v>
      </c>
      <c r="G267" s="8" t="s">
        <v>283</v>
      </c>
      <c r="H267" s="8" t="s">
        <v>333</v>
      </c>
      <c r="I267" s="8" t="s">
        <v>1467</v>
      </c>
      <c r="J267" s="8" t="s">
        <v>718</v>
      </c>
      <c r="K267" s="8" t="s">
        <v>719</v>
      </c>
      <c r="L267" t="s">
        <v>93</v>
      </c>
      <c r="M267" s="3">
        <v>12203.2</v>
      </c>
      <c r="N267" s="3" t="s">
        <v>2323</v>
      </c>
      <c r="O267" s="3">
        <v>4695.3942768768056</v>
      </c>
      <c r="P267" s="3" t="s">
        <v>2323</v>
      </c>
      <c r="Q267">
        <v>0</v>
      </c>
      <c r="R267">
        <v>0</v>
      </c>
      <c r="S267" s="6">
        <v>705</v>
      </c>
      <c r="T267" s="6">
        <v>705</v>
      </c>
      <c r="U267" s="11">
        <v>0</v>
      </c>
      <c r="V267" s="6">
        <v>705</v>
      </c>
      <c r="W267">
        <v>0</v>
      </c>
      <c r="X267">
        <v>0</v>
      </c>
      <c r="Y267" s="6">
        <v>705</v>
      </c>
      <c r="Z267" s="11">
        <v>705</v>
      </c>
      <c r="AA267" s="6">
        <v>705</v>
      </c>
      <c r="AB267">
        <v>0</v>
      </c>
      <c r="AC267">
        <v>0</v>
      </c>
      <c r="AD267" s="9" t="s">
        <v>2324</v>
      </c>
      <c r="AE267" s="7">
        <v>44022</v>
      </c>
      <c r="AF267" s="7">
        <v>44012</v>
      </c>
      <c r="AG267" s="13" t="s">
        <v>2456</v>
      </c>
    </row>
    <row r="268" spans="1:33" x14ac:dyDescent="0.25">
      <c r="A268" s="13">
        <v>2020</v>
      </c>
      <c r="B268" s="7">
        <v>43831</v>
      </c>
      <c r="C268" s="7">
        <v>44012</v>
      </c>
      <c r="D268" t="s">
        <v>86</v>
      </c>
      <c r="E268" s="8" t="s">
        <v>238</v>
      </c>
      <c r="F268" s="8" t="s">
        <v>292</v>
      </c>
      <c r="G268" s="8" t="s">
        <v>292</v>
      </c>
      <c r="H268" s="8" t="s">
        <v>337</v>
      </c>
      <c r="I268" s="8" t="s">
        <v>1469</v>
      </c>
      <c r="J268" s="8" t="s">
        <v>721</v>
      </c>
      <c r="K268" s="8" t="s">
        <v>644</v>
      </c>
      <c r="L268" t="s">
        <v>94</v>
      </c>
      <c r="M268" s="3">
        <v>6910.56</v>
      </c>
      <c r="N268" s="3" t="s">
        <v>2323</v>
      </c>
      <c r="O268" s="3">
        <v>4709.1133789647174</v>
      </c>
      <c r="P268" s="3" t="s">
        <v>2323</v>
      </c>
      <c r="Q268">
        <v>0</v>
      </c>
      <c r="R268">
        <v>0</v>
      </c>
      <c r="S268" s="6">
        <v>707</v>
      </c>
      <c r="T268" s="6">
        <v>707</v>
      </c>
      <c r="U268" s="11">
        <v>0</v>
      </c>
      <c r="V268" s="6">
        <v>707</v>
      </c>
      <c r="W268">
        <v>0</v>
      </c>
      <c r="X268">
        <v>0</v>
      </c>
      <c r="Y268" s="6">
        <v>707</v>
      </c>
      <c r="Z268" s="11">
        <v>707</v>
      </c>
      <c r="AA268" s="6">
        <v>707</v>
      </c>
      <c r="AB268">
        <v>0</v>
      </c>
      <c r="AC268">
        <v>0</v>
      </c>
      <c r="AD268" s="9" t="s">
        <v>2324</v>
      </c>
      <c r="AE268" s="7">
        <v>44022</v>
      </c>
      <c r="AF268" s="7">
        <v>44012</v>
      </c>
      <c r="AG268" s="13" t="s">
        <v>2456</v>
      </c>
    </row>
    <row r="269" spans="1:33" x14ac:dyDescent="0.25">
      <c r="A269" s="13">
        <v>2020</v>
      </c>
      <c r="B269" s="7">
        <v>43831</v>
      </c>
      <c r="C269" s="7">
        <v>44012</v>
      </c>
      <c r="D269" t="s">
        <v>86</v>
      </c>
      <c r="E269" s="8" t="s">
        <v>233</v>
      </c>
      <c r="F269" s="8" t="s">
        <v>287</v>
      </c>
      <c r="G269" s="8" t="s">
        <v>287</v>
      </c>
      <c r="H269" s="8" t="s">
        <v>332</v>
      </c>
      <c r="I269" s="8" t="s">
        <v>725</v>
      </c>
      <c r="J269" s="8" t="s">
        <v>743</v>
      </c>
      <c r="K269" s="8" t="s">
        <v>426</v>
      </c>
      <c r="L269" t="s">
        <v>94</v>
      </c>
      <c r="M269" s="3">
        <v>26586.16</v>
      </c>
      <c r="N269" s="3" t="s">
        <v>2323</v>
      </c>
      <c r="O269" s="3">
        <v>9487.6092723314141</v>
      </c>
      <c r="P269" s="3" t="s">
        <v>2323</v>
      </c>
      <c r="Q269">
        <v>0</v>
      </c>
      <c r="R269">
        <v>0</v>
      </c>
      <c r="S269" s="6">
        <v>709</v>
      </c>
      <c r="T269" s="6">
        <v>709</v>
      </c>
      <c r="U269" s="11">
        <v>0</v>
      </c>
      <c r="V269" s="6">
        <v>709</v>
      </c>
      <c r="W269">
        <v>0</v>
      </c>
      <c r="X269">
        <v>0</v>
      </c>
      <c r="Y269" s="6">
        <v>709</v>
      </c>
      <c r="Z269" s="11">
        <v>709</v>
      </c>
      <c r="AA269" s="6">
        <v>709</v>
      </c>
      <c r="AB269">
        <v>0</v>
      </c>
      <c r="AC269">
        <v>0</v>
      </c>
      <c r="AD269" s="9" t="s">
        <v>2324</v>
      </c>
      <c r="AE269" s="7">
        <v>44022</v>
      </c>
      <c r="AF269" s="7">
        <v>44012</v>
      </c>
      <c r="AG269" s="13" t="s">
        <v>2456</v>
      </c>
    </row>
    <row r="270" spans="1:33" x14ac:dyDescent="0.25">
      <c r="A270" s="13">
        <v>2020</v>
      </c>
      <c r="B270" s="7">
        <v>43831</v>
      </c>
      <c r="C270" s="7">
        <v>44012</v>
      </c>
      <c r="D270" t="s">
        <v>86</v>
      </c>
      <c r="E270" s="8" t="s">
        <v>229</v>
      </c>
      <c r="F270" s="8" t="s">
        <v>283</v>
      </c>
      <c r="G270" s="8" t="s">
        <v>283</v>
      </c>
      <c r="H270" s="8" t="s">
        <v>332</v>
      </c>
      <c r="I270" s="8" t="s">
        <v>1397</v>
      </c>
      <c r="J270" s="8" t="s">
        <v>445</v>
      </c>
      <c r="K270" s="8" t="s">
        <v>723</v>
      </c>
      <c r="L270" t="s">
        <v>94</v>
      </c>
      <c r="M270" s="3">
        <v>12203.2</v>
      </c>
      <c r="N270" s="3" t="s">
        <v>2323</v>
      </c>
      <c r="O270" s="3">
        <v>9576.36</v>
      </c>
      <c r="P270" s="3" t="s">
        <v>2323</v>
      </c>
      <c r="Q270">
        <v>0</v>
      </c>
      <c r="R270">
        <v>0</v>
      </c>
      <c r="S270" s="6">
        <v>715</v>
      </c>
      <c r="T270" s="6">
        <v>715</v>
      </c>
      <c r="U270" s="11">
        <v>0</v>
      </c>
      <c r="V270" s="6">
        <v>715</v>
      </c>
      <c r="W270">
        <v>0</v>
      </c>
      <c r="X270">
        <v>0</v>
      </c>
      <c r="Y270" s="6">
        <v>715</v>
      </c>
      <c r="Z270" s="11">
        <v>715</v>
      </c>
      <c r="AA270" s="6">
        <v>715</v>
      </c>
      <c r="AB270">
        <v>0</v>
      </c>
      <c r="AC270">
        <v>0</v>
      </c>
      <c r="AD270" s="9" t="s">
        <v>2324</v>
      </c>
      <c r="AE270" s="7">
        <v>44022</v>
      </c>
      <c r="AF270" s="7">
        <v>44012</v>
      </c>
      <c r="AG270" s="13" t="s">
        <v>2456</v>
      </c>
    </row>
    <row r="271" spans="1:33" x14ac:dyDescent="0.25">
      <c r="A271" s="13">
        <v>2020</v>
      </c>
      <c r="B271" s="7">
        <v>43831</v>
      </c>
      <c r="C271" s="7">
        <v>44012</v>
      </c>
      <c r="D271" t="s">
        <v>86</v>
      </c>
      <c r="E271" s="8" t="s">
        <v>243</v>
      </c>
      <c r="F271" s="8" t="s">
        <v>297</v>
      </c>
      <c r="G271" s="8" t="s">
        <v>297</v>
      </c>
      <c r="H271" s="8" t="s">
        <v>348</v>
      </c>
      <c r="I271" s="8" t="s">
        <v>1197</v>
      </c>
      <c r="J271" s="8" t="s">
        <v>725</v>
      </c>
      <c r="K271" s="8" t="s">
        <v>726</v>
      </c>
      <c r="L271" t="s">
        <v>93</v>
      </c>
      <c r="M271" s="3">
        <v>59620.04</v>
      </c>
      <c r="N271" s="3" t="s">
        <v>2323</v>
      </c>
      <c r="O271" s="3">
        <v>39195.437210156102</v>
      </c>
      <c r="P271" s="3" t="s">
        <v>2323</v>
      </c>
      <c r="Q271">
        <v>0</v>
      </c>
      <c r="R271">
        <v>0</v>
      </c>
      <c r="S271" s="6">
        <v>719</v>
      </c>
      <c r="T271" s="6">
        <v>719</v>
      </c>
      <c r="U271" s="11">
        <v>0</v>
      </c>
      <c r="V271" s="6">
        <v>719</v>
      </c>
      <c r="W271">
        <v>0</v>
      </c>
      <c r="X271">
        <v>0</v>
      </c>
      <c r="Y271" s="6">
        <v>719</v>
      </c>
      <c r="Z271" s="11">
        <v>719</v>
      </c>
      <c r="AA271" s="6">
        <v>719</v>
      </c>
      <c r="AB271">
        <v>0</v>
      </c>
      <c r="AC271">
        <v>0</v>
      </c>
      <c r="AD271" s="9" t="s">
        <v>2324</v>
      </c>
      <c r="AE271" s="7">
        <v>44022</v>
      </c>
      <c r="AF271" s="7">
        <v>44012</v>
      </c>
      <c r="AG271" s="13" t="s">
        <v>2456</v>
      </c>
    </row>
    <row r="272" spans="1:33" x14ac:dyDescent="0.25">
      <c r="A272" s="13">
        <v>2020</v>
      </c>
      <c r="B272" s="7">
        <v>43831</v>
      </c>
      <c r="C272" s="7">
        <v>44012</v>
      </c>
      <c r="D272" t="s">
        <v>86</v>
      </c>
      <c r="E272" s="8" t="s">
        <v>245</v>
      </c>
      <c r="F272" s="8" t="s">
        <v>299</v>
      </c>
      <c r="G272" s="8" t="s">
        <v>299</v>
      </c>
      <c r="H272" s="8" t="s">
        <v>338</v>
      </c>
      <c r="I272" s="8" t="s">
        <v>1472</v>
      </c>
      <c r="J272" s="8" t="s">
        <v>409</v>
      </c>
      <c r="K272" s="8" t="s">
        <v>727</v>
      </c>
      <c r="L272" t="s">
        <v>93</v>
      </c>
      <c r="M272" s="3">
        <v>9657.76</v>
      </c>
      <c r="N272" s="3" t="s">
        <v>2323</v>
      </c>
      <c r="O272" s="3">
        <v>6277.4633117273406</v>
      </c>
      <c r="P272" s="3" t="s">
        <v>2323</v>
      </c>
      <c r="Q272">
        <v>0</v>
      </c>
      <c r="R272">
        <v>0</v>
      </c>
      <c r="S272" s="6">
        <v>721</v>
      </c>
      <c r="T272" s="6">
        <v>721</v>
      </c>
      <c r="U272" s="11">
        <v>0</v>
      </c>
      <c r="V272" s="6">
        <v>721</v>
      </c>
      <c r="W272">
        <v>0</v>
      </c>
      <c r="X272">
        <v>0</v>
      </c>
      <c r="Y272" s="6">
        <v>721</v>
      </c>
      <c r="Z272" s="11">
        <v>721</v>
      </c>
      <c r="AA272" s="6">
        <v>721</v>
      </c>
      <c r="AB272">
        <v>0</v>
      </c>
      <c r="AC272">
        <v>0</v>
      </c>
      <c r="AD272" s="9" t="s">
        <v>2324</v>
      </c>
      <c r="AE272" s="7">
        <v>44022</v>
      </c>
      <c r="AF272" s="7">
        <v>44012</v>
      </c>
      <c r="AG272" s="13" t="s">
        <v>2456</v>
      </c>
    </row>
    <row r="273" spans="1:33" x14ac:dyDescent="0.25">
      <c r="A273" s="13">
        <v>2020</v>
      </c>
      <c r="B273" s="7">
        <v>43831</v>
      </c>
      <c r="C273" s="7">
        <v>44012</v>
      </c>
      <c r="D273" t="s">
        <v>86</v>
      </c>
      <c r="E273" s="8" t="s">
        <v>226</v>
      </c>
      <c r="F273" s="8" t="s">
        <v>280</v>
      </c>
      <c r="G273" s="8" t="s">
        <v>280</v>
      </c>
      <c r="H273" s="8" t="s">
        <v>335</v>
      </c>
      <c r="I273" s="8" t="s">
        <v>1473</v>
      </c>
      <c r="J273" s="8" t="s">
        <v>728</v>
      </c>
      <c r="K273" s="8" t="s">
        <v>590</v>
      </c>
      <c r="L273" t="s">
        <v>93</v>
      </c>
      <c r="M273" s="3">
        <v>7225.84</v>
      </c>
      <c r="N273" s="3" t="s">
        <v>2323</v>
      </c>
      <c r="O273" s="3">
        <v>3635.8207542192486</v>
      </c>
      <c r="P273" s="3" t="s">
        <v>2323</v>
      </c>
      <c r="Q273">
        <v>0</v>
      </c>
      <c r="R273">
        <v>0</v>
      </c>
      <c r="S273" s="6">
        <v>727</v>
      </c>
      <c r="T273" s="6">
        <v>727</v>
      </c>
      <c r="U273" s="11">
        <v>0</v>
      </c>
      <c r="V273" s="6">
        <v>727</v>
      </c>
      <c r="W273">
        <v>0</v>
      </c>
      <c r="X273">
        <v>0</v>
      </c>
      <c r="Y273" s="6">
        <v>727</v>
      </c>
      <c r="Z273" s="11">
        <v>727</v>
      </c>
      <c r="AA273" s="6">
        <v>727</v>
      </c>
      <c r="AB273">
        <v>0</v>
      </c>
      <c r="AC273">
        <v>0</v>
      </c>
      <c r="AD273" s="9" t="s">
        <v>2324</v>
      </c>
      <c r="AE273" s="7">
        <v>44022</v>
      </c>
      <c r="AF273" s="7">
        <v>44012</v>
      </c>
      <c r="AG273" s="13" t="s">
        <v>2456</v>
      </c>
    </row>
    <row r="274" spans="1:33" x14ac:dyDescent="0.25">
      <c r="A274" s="13">
        <v>2020</v>
      </c>
      <c r="B274" s="7">
        <v>43831</v>
      </c>
      <c r="C274" s="7">
        <v>44012</v>
      </c>
      <c r="D274" t="s">
        <v>86</v>
      </c>
      <c r="E274" s="8" t="s">
        <v>231</v>
      </c>
      <c r="F274" s="8" t="s">
        <v>285</v>
      </c>
      <c r="G274" s="8" t="s">
        <v>285</v>
      </c>
      <c r="H274" s="8" t="s">
        <v>336</v>
      </c>
      <c r="I274" s="8" t="s">
        <v>1474</v>
      </c>
      <c r="J274" s="8" t="s">
        <v>729</v>
      </c>
      <c r="K274" s="8" t="s">
        <v>479</v>
      </c>
      <c r="L274" t="s">
        <v>93</v>
      </c>
      <c r="M274" s="3">
        <v>9751.6</v>
      </c>
      <c r="N274" s="3" t="s">
        <v>2323</v>
      </c>
      <c r="O274" s="3">
        <v>7287.4397798797781</v>
      </c>
      <c r="P274" s="3" t="s">
        <v>2323</v>
      </c>
      <c r="Q274">
        <v>0</v>
      </c>
      <c r="R274">
        <v>0</v>
      </c>
      <c r="S274" s="6">
        <v>728</v>
      </c>
      <c r="T274" s="6">
        <v>728</v>
      </c>
      <c r="U274" s="11">
        <v>0</v>
      </c>
      <c r="V274" s="6">
        <v>728</v>
      </c>
      <c r="W274">
        <v>0</v>
      </c>
      <c r="X274">
        <v>0</v>
      </c>
      <c r="Y274" s="6">
        <v>728</v>
      </c>
      <c r="Z274" s="11">
        <v>728</v>
      </c>
      <c r="AA274" s="6">
        <v>728</v>
      </c>
      <c r="AB274">
        <v>0</v>
      </c>
      <c r="AC274">
        <v>0</v>
      </c>
      <c r="AD274" s="9" t="s">
        <v>2324</v>
      </c>
      <c r="AE274" s="7">
        <v>44022</v>
      </c>
      <c r="AF274" s="7">
        <v>44012</v>
      </c>
      <c r="AG274" s="13" t="s">
        <v>2456</v>
      </c>
    </row>
    <row r="275" spans="1:33" x14ac:dyDescent="0.25">
      <c r="A275" s="13">
        <v>2020</v>
      </c>
      <c r="B275" s="7">
        <v>43831</v>
      </c>
      <c r="C275" s="7">
        <v>44012</v>
      </c>
      <c r="D275" t="s">
        <v>86</v>
      </c>
      <c r="E275" s="8" t="s">
        <v>229</v>
      </c>
      <c r="F275" s="8" t="s">
        <v>283</v>
      </c>
      <c r="G275" s="8" t="s">
        <v>283</v>
      </c>
      <c r="H275" s="8" t="s">
        <v>338</v>
      </c>
      <c r="I275" s="8" t="s">
        <v>1476</v>
      </c>
      <c r="J275" s="8" t="s">
        <v>559</v>
      </c>
      <c r="K275" s="8" t="s">
        <v>661</v>
      </c>
      <c r="L275" t="s">
        <v>94</v>
      </c>
      <c r="M275" s="3">
        <v>12203.2</v>
      </c>
      <c r="N275" s="3" t="s">
        <v>2323</v>
      </c>
      <c r="O275" s="3">
        <v>2856.7780186989003</v>
      </c>
      <c r="P275" s="3" t="s">
        <v>2323</v>
      </c>
      <c r="Q275">
        <v>0</v>
      </c>
      <c r="R275">
        <v>0</v>
      </c>
      <c r="S275" s="6">
        <v>733</v>
      </c>
      <c r="T275" s="6">
        <v>733</v>
      </c>
      <c r="U275" s="11">
        <v>0</v>
      </c>
      <c r="V275" s="6">
        <v>733</v>
      </c>
      <c r="W275">
        <v>0</v>
      </c>
      <c r="X275">
        <v>0</v>
      </c>
      <c r="Y275" s="6">
        <v>733</v>
      </c>
      <c r="Z275" s="11">
        <v>733</v>
      </c>
      <c r="AA275" s="6">
        <v>733</v>
      </c>
      <c r="AB275">
        <v>0</v>
      </c>
      <c r="AC275">
        <v>0</v>
      </c>
      <c r="AD275" s="9" t="s">
        <v>2324</v>
      </c>
      <c r="AE275" s="7">
        <v>44022</v>
      </c>
      <c r="AF275" s="7">
        <v>44012</v>
      </c>
      <c r="AG275" s="13" t="s">
        <v>2456</v>
      </c>
    </row>
    <row r="276" spans="1:33" x14ac:dyDescent="0.25">
      <c r="A276" s="13">
        <v>2020</v>
      </c>
      <c r="B276" s="7">
        <v>43831</v>
      </c>
      <c r="C276" s="7">
        <v>44012</v>
      </c>
      <c r="D276" t="s">
        <v>86</v>
      </c>
      <c r="E276" s="8" t="s">
        <v>240</v>
      </c>
      <c r="F276" s="8" t="s">
        <v>294</v>
      </c>
      <c r="G276" s="8" t="s">
        <v>294</v>
      </c>
      <c r="H276" s="8" t="s">
        <v>331</v>
      </c>
      <c r="I276" s="8" t="s">
        <v>1477</v>
      </c>
      <c r="J276" s="8" t="s">
        <v>508</v>
      </c>
      <c r="K276" s="8" t="s">
        <v>731</v>
      </c>
      <c r="L276" t="s">
        <v>94</v>
      </c>
      <c r="M276" s="3">
        <v>19379.400000000001</v>
      </c>
      <c r="N276" s="3" t="s">
        <v>2323</v>
      </c>
      <c r="O276" s="3">
        <v>5530.5756821258274</v>
      </c>
      <c r="P276" s="3" t="s">
        <v>2323</v>
      </c>
      <c r="Q276">
        <v>0</v>
      </c>
      <c r="R276">
        <v>0</v>
      </c>
      <c r="S276" s="6">
        <v>734</v>
      </c>
      <c r="T276" s="6">
        <v>734</v>
      </c>
      <c r="U276" s="11">
        <v>0</v>
      </c>
      <c r="V276" s="6">
        <v>734</v>
      </c>
      <c r="W276">
        <v>0</v>
      </c>
      <c r="X276">
        <v>0</v>
      </c>
      <c r="Y276" s="6">
        <v>734</v>
      </c>
      <c r="Z276" s="11">
        <v>734</v>
      </c>
      <c r="AA276" s="6">
        <v>734</v>
      </c>
      <c r="AB276">
        <v>0</v>
      </c>
      <c r="AC276">
        <v>0</v>
      </c>
      <c r="AD276" s="9" t="s">
        <v>2324</v>
      </c>
      <c r="AE276" s="7">
        <v>44022</v>
      </c>
      <c r="AF276" s="7">
        <v>44012</v>
      </c>
      <c r="AG276" s="13" t="s">
        <v>2456</v>
      </c>
    </row>
    <row r="277" spans="1:33" x14ac:dyDescent="0.25">
      <c r="A277" s="13">
        <v>2020</v>
      </c>
      <c r="B277" s="7">
        <v>43831</v>
      </c>
      <c r="C277" s="7">
        <v>44012</v>
      </c>
      <c r="D277" t="s">
        <v>86</v>
      </c>
      <c r="E277" s="8" t="s">
        <v>246</v>
      </c>
      <c r="F277" s="8" t="s">
        <v>300</v>
      </c>
      <c r="G277" s="8" t="s">
        <v>300</v>
      </c>
      <c r="H277" s="8" t="s">
        <v>331</v>
      </c>
      <c r="I277" s="8" t="s">
        <v>1478</v>
      </c>
      <c r="J277" s="8" t="s">
        <v>732</v>
      </c>
      <c r="K277" s="8" t="s">
        <v>733</v>
      </c>
      <c r="L277" t="s">
        <v>94</v>
      </c>
      <c r="M277" s="3">
        <v>8766.6</v>
      </c>
      <c r="N277" s="3" t="s">
        <v>2323</v>
      </c>
      <c r="O277" s="3">
        <v>7114.3805688709799</v>
      </c>
      <c r="P277" s="3" t="s">
        <v>2323</v>
      </c>
      <c r="Q277">
        <v>0</v>
      </c>
      <c r="R277">
        <v>0</v>
      </c>
      <c r="S277" s="6">
        <v>735</v>
      </c>
      <c r="T277" s="6">
        <v>735</v>
      </c>
      <c r="U277" s="11">
        <v>0</v>
      </c>
      <c r="V277" s="6">
        <v>735</v>
      </c>
      <c r="W277">
        <v>0</v>
      </c>
      <c r="X277">
        <v>0</v>
      </c>
      <c r="Y277" s="6">
        <v>735</v>
      </c>
      <c r="Z277" s="11">
        <v>735</v>
      </c>
      <c r="AA277" s="6">
        <v>735</v>
      </c>
      <c r="AB277">
        <v>0</v>
      </c>
      <c r="AC277">
        <v>0</v>
      </c>
      <c r="AD277" s="9" t="s">
        <v>2324</v>
      </c>
      <c r="AE277" s="7">
        <v>44022</v>
      </c>
      <c r="AF277" s="7">
        <v>44012</v>
      </c>
      <c r="AG277" s="13" t="s">
        <v>2456</v>
      </c>
    </row>
    <row r="278" spans="1:33" x14ac:dyDescent="0.25">
      <c r="A278" s="13">
        <v>2020</v>
      </c>
      <c r="B278" s="7">
        <v>43831</v>
      </c>
      <c r="C278" s="7">
        <v>44012</v>
      </c>
      <c r="D278" t="s">
        <v>86</v>
      </c>
      <c r="E278" s="8" t="s">
        <v>233</v>
      </c>
      <c r="F278" s="8" t="s">
        <v>287</v>
      </c>
      <c r="G278" s="8" t="s">
        <v>287</v>
      </c>
      <c r="H278" s="8" t="s">
        <v>336</v>
      </c>
      <c r="I278" s="8" t="s">
        <v>1332</v>
      </c>
      <c r="J278" s="8" t="s">
        <v>675</v>
      </c>
      <c r="K278" s="8" t="s">
        <v>676</v>
      </c>
      <c r="L278" t="s">
        <v>94</v>
      </c>
      <c r="M278" s="3">
        <v>29161.56</v>
      </c>
      <c r="N278" s="3" t="s">
        <v>2323</v>
      </c>
      <c r="O278" s="3">
        <v>19221.289813496962</v>
      </c>
      <c r="P278" s="3" t="s">
        <v>2323</v>
      </c>
      <c r="Q278">
        <v>0</v>
      </c>
      <c r="R278">
        <v>0</v>
      </c>
      <c r="S278" s="6">
        <v>741</v>
      </c>
      <c r="T278" s="6">
        <v>741</v>
      </c>
      <c r="U278" s="11">
        <v>0</v>
      </c>
      <c r="V278" s="6">
        <v>741</v>
      </c>
      <c r="W278">
        <v>0</v>
      </c>
      <c r="X278">
        <v>0</v>
      </c>
      <c r="Y278" s="6">
        <v>741</v>
      </c>
      <c r="Z278" s="11">
        <v>741</v>
      </c>
      <c r="AA278" s="6">
        <v>741</v>
      </c>
      <c r="AB278">
        <v>0</v>
      </c>
      <c r="AC278">
        <v>0</v>
      </c>
      <c r="AD278" s="9" t="s">
        <v>2324</v>
      </c>
      <c r="AE278" s="7">
        <v>44022</v>
      </c>
      <c r="AF278" s="7">
        <v>44012</v>
      </c>
      <c r="AG278" s="13" t="s">
        <v>2456</v>
      </c>
    </row>
    <row r="279" spans="1:33" x14ac:dyDescent="0.25">
      <c r="A279" s="13">
        <v>2020</v>
      </c>
      <c r="B279" s="7">
        <v>43831</v>
      </c>
      <c r="C279" s="7">
        <v>44012</v>
      </c>
      <c r="D279" t="s">
        <v>86</v>
      </c>
      <c r="E279" s="8" t="s">
        <v>241</v>
      </c>
      <c r="F279" s="8" t="s">
        <v>295</v>
      </c>
      <c r="G279" s="8" t="s">
        <v>295</v>
      </c>
      <c r="H279" s="8" t="s">
        <v>343</v>
      </c>
      <c r="I279" s="8" t="s">
        <v>1479</v>
      </c>
      <c r="J279" s="8" t="s">
        <v>731</v>
      </c>
      <c r="K279" s="8" t="s">
        <v>734</v>
      </c>
      <c r="L279" t="s">
        <v>94</v>
      </c>
      <c r="M279" s="3">
        <v>51869.96</v>
      </c>
      <c r="N279" s="3" t="s">
        <v>2323</v>
      </c>
      <c r="O279" s="3">
        <v>27659.737448920387</v>
      </c>
      <c r="P279" s="3" t="s">
        <v>2323</v>
      </c>
      <c r="Q279">
        <v>0</v>
      </c>
      <c r="R279">
        <v>0</v>
      </c>
      <c r="S279" s="6">
        <v>743</v>
      </c>
      <c r="T279" s="6">
        <v>743</v>
      </c>
      <c r="U279" s="11">
        <v>0</v>
      </c>
      <c r="V279" s="6">
        <v>743</v>
      </c>
      <c r="W279">
        <v>0</v>
      </c>
      <c r="X279">
        <v>0</v>
      </c>
      <c r="Y279" s="6">
        <v>743</v>
      </c>
      <c r="Z279" s="11">
        <v>743</v>
      </c>
      <c r="AA279" s="6">
        <v>743</v>
      </c>
      <c r="AB279">
        <v>0</v>
      </c>
      <c r="AC279">
        <v>0</v>
      </c>
      <c r="AD279" s="9" t="s">
        <v>2324</v>
      </c>
      <c r="AE279" s="7">
        <v>44022</v>
      </c>
      <c r="AF279" s="7">
        <v>44012</v>
      </c>
      <c r="AG279" s="13" t="s">
        <v>2456</v>
      </c>
    </row>
    <row r="280" spans="1:33" x14ac:dyDescent="0.25">
      <c r="A280" s="13">
        <v>2020</v>
      </c>
      <c r="B280" s="7">
        <v>43831</v>
      </c>
      <c r="C280" s="7">
        <v>44012</v>
      </c>
      <c r="D280" t="s">
        <v>86</v>
      </c>
      <c r="E280" s="8" t="s">
        <v>260</v>
      </c>
      <c r="F280" s="8" t="s">
        <v>314</v>
      </c>
      <c r="G280" s="8" t="s">
        <v>314</v>
      </c>
      <c r="H280" s="8" t="s">
        <v>365</v>
      </c>
      <c r="I280" s="8" t="s">
        <v>823</v>
      </c>
      <c r="J280" s="8" t="s">
        <v>475</v>
      </c>
      <c r="K280" s="8" t="s">
        <v>390</v>
      </c>
      <c r="L280" t="s">
        <v>94</v>
      </c>
      <c r="M280" s="3">
        <v>7225.84</v>
      </c>
      <c r="N280" s="3" t="s">
        <v>2323</v>
      </c>
      <c r="O280" s="3">
        <v>5083.3303273218989</v>
      </c>
      <c r="P280" s="3" t="s">
        <v>2323</v>
      </c>
      <c r="Q280">
        <v>0</v>
      </c>
      <c r="R280">
        <v>0</v>
      </c>
      <c r="S280" s="6">
        <v>744</v>
      </c>
      <c r="T280" s="6">
        <v>744</v>
      </c>
      <c r="U280" s="11">
        <v>0</v>
      </c>
      <c r="V280" s="6">
        <v>744</v>
      </c>
      <c r="W280">
        <v>0</v>
      </c>
      <c r="X280">
        <v>0</v>
      </c>
      <c r="Y280" s="6">
        <v>744</v>
      </c>
      <c r="Z280" s="11">
        <v>744</v>
      </c>
      <c r="AA280" s="6">
        <v>744</v>
      </c>
      <c r="AB280">
        <v>0</v>
      </c>
      <c r="AC280">
        <v>0</v>
      </c>
      <c r="AD280" s="9" t="s">
        <v>2324</v>
      </c>
      <c r="AE280" s="7">
        <v>44022</v>
      </c>
      <c r="AF280" s="7">
        <v>44012</v>
      </c>
      <c r="AG280" s="13" t="s">
        <v>2456</v>
      </c>
    </row>
    <row r="281" spans="1:33" x14ac:dyDescent="0.25">
      <c r="A281" s="13">
        <v>2020</v>
      </c>
      <c r="B281" s="7">
        <v>43831</v>
      </c>
      <c r="C281" s="7">
        <v>44012</v>
      </c>
      <c r="D281" t="s">
        <v>86</v>
      </c>
      <c r="E281" s="8" t="s">
        <v>245</v>
      </c>
      <c r="F281" s="8" t="s">
        <v>299</v>
      </c>
      <c r="G281" s="8" t="s">
        <v>299</v>
      </c>
      <c r="H281" s="8" t="s">
        <v>333</v>
      </c>
      <c r="I281" s="8" t="s">
        <v>1480</v>
      </c>
      <c r="J281" s="8" t="s">
        <v>556</v>
      </c>
      <c r="K281" s="8" t="s">
        <v>703</v>
      </c>
      <c r="L281" t="s">
        <v>94</v>
      </c>
      <c r="M281" s="3">
        <v>4614</v>
      </c>
      <c r="N281" s="3" t="s">
        <v>2323</v>
      </c>
      <c r="O281" s="3">
        <v>3831.8979247607317</v>
      </c>
      <c r="P281" s="3" t="s">
        <v>2323</v>
      </c>
      <c r="Q281">
        <v>0</v>
      </c>
      <c r="R281">
        <v>0</v>
      </c>
      <c r="S281" s="6">
        <v>745</v>
      </c>
      <c r="T281" s="6">
        <v>745</v>
      </c>
      <c r="U281" s="11">
        <v>0</v>
      </c>
      <c r="V281" s="6">
        <v>745</v>
      </c>
      <c r="W281">
        <v>0</v>
      </c>
      <c r="X281">
        <v>0</v>
      </c>
      <c r="Y281" s="6">
        <v>745</v>
      </c>
      <c r="Z281" s="11">
        <v>745</v>
      </c>
      <c r="AA281" s="6">
        <v>745</v>
      </c>
      <c r="AB281">
        <v>0</v>
      </c>
      <c r="AC281">
        <v>0</v>
      </c>
      <c r="AD281" s="9" t="s">
        <v>2324</v>
      </c>
      <c r="AE281" s="7">
        <v>44022</v>
      </c>
      <c r="AF281" s="7">
        <v>44012</v>
      </c>
      <c r="AG281" s="13" t="s">
        <v>2456</v>
      </c>
    </row>
    <row r="282" spans="1:33" x14ac:dyDescent="0.25">
      <c r="A282" s="13">
        <v>2020</v>
      </c>
      <c r="B282" s="7">
        <v>43831</v>
      </c>
      <c r="C282" s="7">
        <v>44012</v>
      </c>
      <c r="D282" t="s">
        <v>86</v>
      </c>
      <c r="E282" s="8" t="s">
        <v>251</v>
      </c>
      <c r="F282" s="8" t="s">
        <v>305</v>
      </c>
      <c r="G282" s="8" t="s">
        <v>305</v>
      </c>
      <c r="H282" s="8" t="s">
        <v>340</v>
      </c>
      <c r="I282" s="8" t="s">
        <v>1342</v>
      </c>
      <c r="J282" s="8" t="s">
        <v>735</v>
      </c>
      <c r="K282" s="8" t="s">
        <v>533</v>
      </c>
      <c r="L282" t="s">
        <v>93</v>
      </c>
      <c r="M282" s="3">
        <v>7225.84</v>
      </c>
      <c r="N282" s="3" t="s">
        <v>2323</v>
      </c>
      <c r="O282" s="3">
        <v>4030.6476367183955</v>
      </c>
      <c r="P282" s="3" t="s">
        <v>2323</v>
      </c>
      <c r="Q282">
        <v>0</v>
      </c>
      <c r="R282">
        <v>0</v>
      </c>
      <c r="S282" s="6">
        <v>746</v>
      </c>
      <c r="T282" s="6">
        <v>746</v>
      </c>
      <c r="U282" s="11">
        <v>0</v>
      </c>
      <c r="V282" s="6">
        <v>746</v>
      </c>
      <c r="W282">
        <v>0</v>
      </c>
      <c r="X282">
        <v>0</v>
      </c>
      <c r="Y282" s="6">
        <v>746</v>
      </c>
      <c r="Z282" s="11">
        <v>746</v>
      </c>
      <c r="AA282" s="6">
        <v>746</v>
      </c>
      <c r="AB282">
        <v>0</v>
      </c>
      <c r="AC282">
        <v>0</v>
      </c>
      <c r="AD282" s="9" t="s">
        <v>2324</v>
      </c>
      <c r="AE282" s="7">
        <v>44022</v>
      </c>
      <c r="AF282" s="7">
        <v>44012</v>
      </c>
      <c r="AG282" s="13" t="s">
        <v>2456</v>
      </c>
    </row>
    <row r="283" spans="1:33" x14ac:dyDescent="0.25">
      <c r="A283" s="13">
        <v>2020</v>
      </c>
      <c r="B283" s="7">
        <v>43831</v>
      </c>
      <c r="C283" s="7">
        <v>44012</v>
      </c>
      <c r="D283" t="s">
        <v>86</v>
      </c>
      <c r="E283" s="8" t="s">
        <v>226</v>
      </c>
      <c r="F283" s="8" t="s">
        <v>280</v>
      </c>
      <c r="G283" s="8" t="s">
        <v>280</v>
      </c>
      <c r="H283" s="8" t="s">
        <v>340</v>
      </c>
      <c r="I283" s="8" t="s">
        <v>1481</v>
      </c>
      <c r="J283" s="8" t="s">
        <v>736</v>
      </c>
      <c r="K283" s="8" t="s">
        <v>598</v>
      </c>
      <c r="L283" t="s">
        <v>93</v>
      </c>
      <c r="M283" s="3">
        <v>31155.9</v>
      </c>
      <c r="N283" s="3" t="s">
        <v>2323</v>
      </c>
      <c r="O283" s="3">
        <v>20713.580754290106</v>
      </c>
      <c r="P283" s="3" t="s">
        <v>2323</v>
      </c>
      <c r="Q283">
        <v>0</v>
      </c>
      <c r="R283">
        <v>0</v>
      </c>
      <c r="S283" s="6">
        <v>749</v>
      </c>
      <c r="T283" s="6">
        <v>749</v>
      </c>
      <c r="U283" s="11">
        <v>0</v>
      </c>
      <c r="V283" s="6">
        <v>749</v>
      </c>
      <c r="W283">
        <v>0</v>
      </c>
      <c r="X283">
        <v>0</v>
      </c>
      <c r="Y283" s="6">
        <v>749</v>
      </c>
      <c r="Z283" s="11">
        <v>749</v>
      </c>
      <c r="AA283" s="6">
        <v>749</v>
      </c>
      <c r="AB283">
        <v>0</v>
      </c>
      <c r="AC283">
        <v>0</v>
      </c>
      <c r="AD283" s="9" t="s">
        <v>2324</v>
      </c>
      <c r="AE283" s="7">
        <v>44022</v>
      </c>
      <c r="AF283" s="7">
        <v>44012</v>
      </c>
      <c r="AG283" s="13" t="s">
        <v>2456</v>
      </c>
    </row>
    <row r="284" spans="1:33" x14ac:dyDescent="0.25">
      <c r="A284" s="13">
        <v>2020</v>
      </c>
      <c r="B284" s="7">
        <v>43831</v>
      </c>
      <c r="C284" s="7">
        <v>44012</v>
      </c>
      <c r="D284" t="s">
        <v>86</v>
      </c>
      <c r="E284" s="8" t="s">
        <v>233</v>
      </c>
      <c r="F284" s="8" t="s">
        <v>287</v>
      </c>
      <c r="G284" s="8" t="s">
        <v>287</v>
      </c>
      <c r="H284" s="8" t="s">
        <v>333</v>
      </c>
      <c r="I284" s="8" t="s">
        <v>1482</v>
      </c>
      <c r="J284" s="8" t="s">
        <v>737</v>
      </c>
      <c r="K284" s="8" t="s">
        <v>465</v>
      </c>
      <c r="L284" t="s">
        <v>94</v>
      </c>
      <c r="M284" s="3">
        <v>10945.44</v>
      </c>
      <c r="N284" s="3" t="s">
        <v>2323</v>
      </c>
      <c r="O284" s="3">
        <v>612.91583241308581</v>
      </c>
      <c r="P284" s="3" t="s">
        <v>2323</v>
      </c>
      <c r="Q284">
        <v>0</v>
      </c>
      <c r="R284">
        <v>0</v>
      </c>
      <c r="S284" s="6">
        <v>750</v>
      </c>
      <c r="T284" s="6">
        <v>750</v>
      </c>
      <c r="U284" s="11">
        <v>0</v>
      </c>
      <c r="V284" s="6">
        <v>750</v>
      </c>
      <c r="W284">
        <v>0</v>
      </c>
      <c r="X284">
        <v>0</v>
      </c>
      <c r="Y284" s="6">
        <v>750</v>
      </c>
      <c r="Z284" s="11">
        <v>750</v>
      </c>
      <c r="AA284" s="6">
        <v>750</v>
      </c>
      <c r="AB284">
        <v>0</v>
      </c>
      <c r="AC284">
        <v>0</v>
      </c>
      <c r="AD284" s="9" t="s">
        <v>2324</v>
      </c>
      <c r="AE284" s="7">
        <v>44022</v>
      </c>
      <c r="AF284" s="7">
        <v>44012</v>
      </c>
      <c r="AG284" s="13" t="s">
        <v>2456</v>
      </c>
    </row>
    <row r="285" spans="1:33" x14ac:dyDescent="0.25">
      <c r="A285" s="13">
        <v>2020</v>
      </c>
      <c r="B285" s="7">
        <v>43831</v>
      </c>
      <c r="C285" s="7">
        <v>44012</v>
      </c>
      <c r="D285" t="s">
        <v>86</v>
      </c>
      <c r="E285" s="8" t="s">
        <v>226</v>
      </c>
      <c r="F285" s="8" t="s">
        <v>280</v>
      </c>
      <c r="G285" s="8" t="s">
        <v>280</v>
      </c>
      <c r="H285" s="8" t="s">
        <v>346</v>
      </c>
      <c r="I285" s="8" t="s">
        <v>1483</v>
      </c>
      <c r="J285" s="8" t="s">
        <v>668</v>
      </c>
      <c r="K285" s="8" t="s">
        <v>436</v>
      </c>
      <c r="L285" t="s">
        <v>94</v>
      </c>
      <c r="M285" s="3">
        <v>31155.9</v>
      </c>
      <c r="N285" s="3" t="s">
        <v>2323</v>
      </c>
      <c r="O285" s="3">
        <v>11903.70511115374</v>
      </c>
      <c r="P285" s="3" t="s">
        <v>2323</v>
      </c>
      <c r="Q285">
        <v>0</v>
      </c>
      <c r="R285">
        <v>0</v>
      </c>
      <c r="S285" s="6">
        <v>751</v>
      </c>
      <c r="T285" s="6">
        <v>751</v>
      </c>
      <c r="U285" s="11">
        <v>0</v>
      </c>
      <c r="V285" s="6">
        <v>751</v>
      </c>
      <c r="W285">
        <v>0</v>
      </c>
      <c r="X285">
        <v>0</v>
      </c>
      <c r="Y285" s="6">
        <v>751</v>
      </c>
      <c r="Z285" s="11">
        <v>751</v>
      </c>
      <c r="AA285" s="6">
        <v>751</v>
      </c>
      <c r="AB285">
        <v>0</v>
      </c>
      <c r="AC285">
        <v>0</v>
      </c>
      <c r="AD285" s="9" t="s">
        <v>2324</v>
      </c>
      <c r="AE285" s="7">
        <v>44022</v>
      </c>
      <c r="AF285" s="7">
        <v>44012</v>
      </c>
      <c r="AG285" s="13" t="s">
        <v>2456</v>
      </c>
    </row>
    <row r="286" spans="1:33" x14ac:dyDescent="0.25">
      <c r="A286" s="13">
        <v>2020</v>
      </c>
      <c r="B286" s="7">
        <v>43831</v>
      </c>
      <c r="C286" s="7">
        <v>44012</v>
      </c>
      <c r="D286" t="s">
        <v>86</v>
      </c>
      <c r="E286" s="8" t="s">
        <v>226</v>
      </c>
      <c r="F286" s="8" t="s">
        <v>280</v>
      </c>
      <c r="G286" s="8" t="s">
        <v>280</v>
      </c>
      <c r="H286" s="8" t="s">
        <v>336</v>
      </c>
      <c r="I286" s="8" t="s">
        <v>1484</v>
      </c>
      <c r="J286" s="8" t="s">
        <v>417</v>
      </c>
      <c r="K286" s="8" t="s">
        <v>598</v>
      </c>
      <c r="L286" t="s">
        <v>94</v>
      </c>
      <c r="M286" s="3">
        <v>31155.9</v>
      </c>
      <c r="N286" s="3" t="s">
        <v>2323</v>
      </c>
      <c r="O286" s="3">
        <v>15039.779480185405</v>
      </c>
      <c r="P286" s="3" t="s">
        <v>2323</v>
      </c>
      <c r="Q286">
        <v>0</v>
      </c>
      <c r="R286">
        <v>0</v>
      </c>
      <c r="S286" s="6">
        <v>752</v>
      </c>
      <c r="T286" s="6">
        <v>752</v>
      </c>
      <c r="U286" s="11">
        <v>0</v>
      </c>
      <c r="V286" s="6">
        <v>752</v>
      </c>
      <c r="W286">
        <v>0</v>
      </c>
      <c r="X286">
        <v>0</v>
      </c>
      <c r="Y286" s="6">
        <v>752</v>
      </c>
      <c r="Z286" s="11">
        <v>752</v>
      </c>
      <c r="AA286" s="6">
        <v>752</v>
      </c>
      <c r="AB286">
        <v>0</v>
      </c>
      <c r="AC286">
        <v>0</v>
      </c>
      <c r="AD286" s="9" t="s">
        <v>2324</v>
      </c>
      <c r="AE286" s="7">
        <v>44022</v>
      </c>
      <c r="AF286" s="7">
        <v>44012</v>
      </c>
      <c r="AG286" s="13" t="s">
        <v>2456</v>
      </c>
    </row>
    <row r="287" spans="1:33" x14ac:dyDescent="0.25">
      <c r="A287" s="13">
        <v>2020</v>
      </c>
      <c r="B287" s="7">
        <v>43831</v>
      </c>
      <c r="C287" s="7">
        <v>44012</v>
      </c>
      <c r="D287" t="s">
        <v>86</v>
      </c>
      <c r="E287" s="8" t="s">
        <v>238</v>
      </c>
      <c r="F287" s="8" t="s">
        <v>292</v>
      </c>
      <c r="G287" s="8" t="s">
        <v>292</v>
      </c>
      <c r="H287" s="8" t="s">
        <v>355</v>
      </c>
      <c r="I287" s="8" t="s">
        <v>1486</v>
      </c>
      <c r="J287" s="8" t="s">
        <v>411</v>
      </c>
      <c r="K287" s="8" t="s">
        <v>594</v>
      </c>
      <c r="L287" t="s">
        <v>94</v>
      </c>
      <c r="M287" s="3">
        <v>6910.56</v>
      </c>
      <c r="N287" s="3" t="s">
        <v>2323</v>
      </c>
      <c r="O287" s="3">
        <v>3641.4299859706034</v>
      </c>
      <c r="P287" s="3" t="s">
        <v>2323</v>
      </c>
      <c r="Q287">
        <v>0</v>
      </c>
      <c r="R287">
        <v>0</v>
      </c>
      <c r="S287" s="6">
        <v>756</v>
      </c>
      <c r="T287" s="6">
        <v>756</v>
      </c>
      <c r="U287" s="11">
        <v>0</v>
      </c>
      <c r="V287" s="6">
        <v>756</v>
      </c>
      <c r="W287">
        <v>0</v>
      </c>
      <c r="X287">
        <v>0</v>
      </c>
      <c r="Y287" s="6">
        <v>756</v>
      </c>
      <c r="Z287" s="11">
        <v>756</v>
      </c>
      <c r="AA287" s="6">
        <v>756</v>
      </c>
      <c r="AB287">
        <v>0</v>
      </c>
      <c r="AC287">
        <v>0</v>
      </c>
      <c r="AD287" s="9" t="s">
        <v>2324</v>
      </c>
      <c r="AE287" s="7">
        <v>44022</v>
      </c>
      <c r="AF287" s="7">
        <v>44012</v>
      </c>
      <c r="AG287" s="13" t="s">
        <v>2456</v>
      </c>
    </row>
    <row r="288" spans="1:33" x14ac:dyDescent="0.25">
      <c r="A288" s="13">
        <v>2020</v>
      </c>
      <c r="B288" s="7">
        <v>43831</v>
      </c>
      <c r="C288" s="7">
        <v>44012</v>
      </c>
      <c r="D288" t="s">
        <v>86</v>
      </c>
      <c r="E288" s="8" t="s">
        <v>237</v>
      </c>
      <c r="F288" s="8" t="s">
        <v>291</v>
      </c>
      <c r="G288" s="8" t="s">
        <v>291</v>
      </c>
      <c r="H288" s="8" t="s">
        <v>337</v>
      </c>
      <c r="I288" s="8" t="s">
        <v>1487</v>
      </c>
      <c r="J288" s="8" t="s">
        <v>415</v>
      </c>
      <c r="K288" s="8" t="s">
        <v>534</v>
      </c>
      <c r="L288" t="s">
        <v>93</v>
      </c>
      <c r="M288" s="3">
        <v>8837.84</v>
      </c>
      <c r="N288" s="3" t="s">
        <v>2323</v>
      </c>
      <c r="O288" s="3">
        <v>5625.2849924928014</v>
      </c>
      <c r="P288" s="3" t="s">
        <v>2323</v>
      </c>
      <c r="Q288">
        <v>0</v>
      </c>
      <c r="R288">
        <v>0</v>
      </c>
      <c r="S288" s="6">
        <v>758</v>
      </c>
      <c r="T288" s="6">
        <v>758</v>
      </c>
      <c r="U288" s="11">
        <v>0</v>
      </c>
      <c r="V288" s="6">
        <v>758</v>
      </c>
      <c r="W288">
        <v>0</v>
      </c>
      <c r="X288">
        <v>0</v>
      </c>
      <c r="Y288" s="6">
        <v>758</v>
      </c>
      <c r="Z288" s="11">
        <v>758</v>
      </c>
      <c r="AA288" s="6">
        <v>758</v>
      </c>
      <c r="AB288">
        <v>0</v>
      </c>
      <c r="AC288">
        <v>0</v>
      </c>
      <c r="AD288" s="9" t="s">
        <v>2324</v>
      </c>
      <c r="AE288" s="7">
        <v>44022</v>
      </c>
      <c r="AF288" s="7">
        <v>44012</v>
      </c>
      <c r="AG288" s="13" t="s">
        <v>2456</v>
      </c>
    </row>
    <row r="289" spans="1:33" x14ac:dyDescent="0.25">
      <c r="A289" s="13">
        <v>2020</v>
      </c>
      <c r="B289" s="7">
        <v>43831</v>
      </c>
      <c r="C289" s="7">
        <v>44012</v>
      </c>
      <c r="D289" t="s">
        <v>86</v>
      </c>
      <c r="E289" s="8" t="s">
        <v>234</v>
      </c>
      <c r="F289" s="8" t="s">
        <v>288</v>
      </c>
      <c r="G289" s="8" t="s">
        <v>288</v>
      </c>
      <c r="H289" s="8" t="s">
        <v>338</v>
      </c>
      <c r="I289" s="8" t="s">
        <v>1488</v>
      </c>
      <c r="J289" s="8" t="s">
        <v>485</v>
      </c>
      <c r="K289" s="8" t="s">
        <v>739</v>
      </c>
      <c r="L289" t="s">
        <v>94</v>
      </c>
      <c r="M289" s="3">
        <v>10612.2</v>
      </c>
      <c r="N289" s="3" t="s">
        <v>2323</v>
      </c>
      <c r="O289" s="3">
        <v>8245.2579087094309</v>
      </c>
      <c r="P289" s="3" t="s">
        <v>2323</v>
      </c>
      <c r="Q289">
        <v>0</v>
      </c>
      <c r="R289">
        <v>0</v>
      </c>
      <c r="S289" s="6">
        <v>760</v>
      </c>
      <c r="T289" s="6">
        <v>760</v>
      </c>
      <c r="U289" s="11">
        <v>0</v>
      </c>
      <c r="V289" s="6">
        <v>760</v>
      </c>
      <c r="W289">
        <v>0</v>
      </c>
      <c r="X289">
        <v>0</v>
      </c>
      <c r="Y289" s="6">
        <v>760</v>
      </c>
      <c r="Z289" s="11">
        <v>760</v>
      </c>
      <c r="AA289" s="6">
        <v>760</v>
      </c>
      <c r="AB289">
        <v>0</v>
      </c>
      <c r="AC289">
        <v>0</v>
      </c>
      <c r="AD289" s="9" t="s">
        <v>2324</v>
      </c>
      <c r="AE289" s="7">
        <v>44022</v>
      </c>
      <c r="AF289" s="7">
        <v>44012</v>
      </c>
      <c r="AG289" s="13" t="s">
        <v>2456</v>
      </c>
    </row>
    <row r="290" spans="1:33" x14ac:dyDescent="0.25">
      <c r="A290" s="13">
        <v>2020</v>
      </c>
      <c r="B290" s="7">
        <v>43831</v>
      </c>
      <c r="C290" s="7">
        <v>44012</v>
      </c>
      <c r="D290" t="s">
        <v>86</v>
      </c>
      <c r="E290" s="8" t="s">
        <v>226</v>
      </c>
      <c r="F290" s="8" t="s">
        <v>280</v>
      </c>
      <c r="G290" s="8" t="s">
        <v>280</v>
      </c>
      <c r="H290" s="8" t="s">
        <v>342</v>
      </c>
      <c r="I290" s="8" t="s">
        <v>1489</v>
      </c>
      <c r="J290" s="8" t="s">
        <v>412</v>
      </c>
      <c r="K290" s="8" t="s">
        <v>417</v>
      </c>
      <c r="L290" t="s">
        <v>93</v>
      </c>
      <c r="M290" s="3">
        <v>15577.96</v>
      </c>
      <c r="N290" s="3" t="s">
        <v>2323</v>
      </c>
      <c r="O290" s="3">
        <v>10519.849264584489</v>
      </c>
      <c r="P290" s="3" t="s">
        <v>2323</v>
      </c>
      <c r="Q290">
        <v>0</v>
      </c>
      <c r="R290">
        <v>0</v>
      </c>
      <c r="S290" s="6">
        <v>761</v>
      </c>
      <c r="T290" s="6">
        <v>761</v>
      </c>
      <c r="U290" s="11">
        <v>0</v>
      </c>
      <c r="V290" s="6">
        <v>761</v>
      </c>
      <c r="W290">
        <v>0</v>
      </c>
      <c r="X290">
        <v>0</v>
      </c>
      <c r="Y290" s="6">
        <v>761</v>
      </c>
      <c r="Z290" s="11">
        <v>761</v>
      </c>
      <c r="AA290" s="6">
        <v>761</v>
      </c>
      <c r="AB290">
        <v>0</v>
      </c>
      <c r="AC290">
        <v>0</v>
      </c>
      <c r="AD290" s="9" t="s">
        <v>2324</v>
      </c>
      <c r="AE290" s="7">
        <v>44022</v>
      </c>
      <c r="AF290" s="7">
        <v>44012</v>
      </c>
      <c r="AG290" s="13" t="s">
        <v>2456</v>
      </c>
    </row>
    <row r="291" spans="1:33" x14ac:dyDescent="0.25">
      <c r="A291" s="13">
        <v>2020</v>
      </c>
      <c r="B291" s="7">
        <v>43831</v>
      </c>
      <c r="C291" s="7">
        <v>44012</v>
      </c>
      <c r="D291" t="s">
        <v>86</v>
      </c>
      <c r="E291" s="8" t="s">
        <v>235</v>
      </c>
      <c r="F291" s="8" t="s">
        <v>289</v>
      </c>
      <c r="G291" s="8" t="s">
        <v>289</v>
      </c>
      <c r="H291" s="8" t="s">
        <v>338</v>
      </c>
      <c r="I291" s="8" t="s">
        <v>1490</v>
      </c>
      <c r="J291" s="8" t="s">
        <v>661</v>
      </c>
      <c r="K291" s="8" t="s">
        <v>740</v>
      </c>
      <c r="L291" t="s">
        <v>93</v>
      </c>
      <c r="M291" s="3">
        <v>9279.64</v>
      </c>
      <c r="N291" s="3" t="s">
        <v>2323</v>
      </c>
      <c r="O291" s="3">
        <v>5306.5768309775194</v>
      </c>
      <c r="P291" s="3" t="s">
        <v>2323</v>
      </c>
      <c r="Q291">
        <v>0</v>
      </c>
      <c r="R291">
        <v>0</v>
      </c>
      <c r="S291" s="6">
        <v>762</v>
      </c>
      <c r="T291" s="6">
        <v>762</v>
      </c>
      <c r="U291" s="11">
        <v>0</v>
      </c>
      <c r="V291" s="6">
        <v>762</v>
      </c>
      <c r="W291">
        <v>0</v>
      </c>
      <c r="X291">
        <v>0</v>
      </c>
      <c r="Y291" s="6">
        <v>762</v>
      </c>
      <c r="Z291" s="11">
        <v>762</v>
      </c>
      <c r="AA291" s="6">
        <v>762</v>
      </c>
      <c r="AB291">
        <v>0</v>
      </c>
      <c r="AC291">
        <v>0</v>
      </c>
      <c r="AD291" s="9" t="s">
        <v>2324</v>
      </c>
      <c r="AE291" s="7">
        <v>44022</v>
      </c>
      <c r="AF291" s="7">
        <v>44012</v>
      </c>
      <c r="AG291" s="13" t="s">
        <v>2456</v>
      </c>
    </row>
    <row r="292" spans="1:33" x14ac:dyDescent="0.25">
      <c r="A292" s="13">
        <v>2020</v>
      </c>
      <c r="B292" s="7">
        <v>43831</v>
      </c>
      <c r="C292" s="7">
        <v>44012</v>
      </c>
      <c r="D292" t="s">
        <v>86</v>
      </c>
      <c r="E292" s="8" t="s">
        <v>245</v>
      </c>
      <c r="F292" s="8" t="s">
        <v>299</v>
      </c>
      <c r="G292" s="8" t="s">
        <v>299</v>
      </c>
      <c r="H292" s="8" t="s">
        <v>333</v>
      </c>
      <c r="I292" s="8" t="s">
        <v>1491</v>
      </c>
      <c r="J292" s="8" t="s">
        <v>522</v>
      </c>
      <c r="K292" s="8" t="s">
        <v>426</v>
      </c>
      <c r="L292" t="s">
        <v>93</v>
      </c>
      <c r="M292" s="3">
        <v>7219.4</v>
      </c>
      <c r="N292" s="3" t="s">
        <v>2323</v>
      </c>
      <c r="O292" s="3">
        <v>4002.0512632930854</v>
      </c>
      <c r="P292" s="3" t="s">
        <v>2323</v>
      </c>
      <c r="Q292">
        <v>0</v>
      </c>
      <c r="R292">
        <v>0</v>
      </c>
      <c r="S292" s="6">
        <v>767</v>
      </c>
      <c r="T292" s="6">
        <v>767</v>
      </c>
      <c r="U292" s="11">
        <v>0</v>
      </c>
      <c r="V292" s="6">
        <v>767</v>
      </c>
      <c r="W292">
        <v>0</v>
      </c>
      <c r="X292">
        <v>0</v>
      </c>
      <c r="Y292" s="6">
        <v>767</v>
      </c>
      <c r="Z292" s="11">
        <v>767</v>
      </c>
      <c r="AA292" s="6">
        <v>767</v>
      </c>
      <c r="AB292">
        <v>0</v>
      </c>
      <c r="AC292">
        <v>0</v>
      </c>
      <c r="AD292" s="9" t="s">
        <v>2324</v>
      </c>
      <c r="AE292" s="7">
        <v>44022</v>
      </c>
      <c r="AF292" s="7">
        <v>44012</v>
      </c>
      <c r="AG292" s="13" t="s">
        <v>2456</v>
      </c>
    </row>
    <row r="293" spans="1:33" x14ac:dyDescent="0.25">
      <c r="A293" s="13">
        <v>2020</v>
      </c>
      <c r="B293" s="7">
        <v>43831</v>
      </c>
      <c r="C293" s="7">
        <v>44012</v>
      </c>
      <c r="D293" t="s">
        <v>86</v>
      </c>
      <c r="E293" s="8" t="s">
        <v>235</v>
      </c>
      <c r="F293" s="8" t="s">
        <v>289</v>
      </c>
      <c r="G293" s="8" t="s">
        <v>289</v>
      </c>
      <c r="H293" s="8" t="s">
        <v>340</v>
      </c>
      <c r="I293" s="8" t="s">
        <v>1492</v>
      </c>
      <c r="J293" s="8" t="s">
        <v>741</v>
      </c>
      <c r="K293" s="8" t="s">
        <v>742</v>
      </c>
      <c r="L293" t="s">
        <v>94</v>
      </c>
      <c r="M293" s="3">
        <v>9279.64</v>
      </c>
      <c r="N293" s="3" t="s">
        <v>2323</v>
      </c>
      <c r="O293" s="3">
        <v>3295.4719694299201</v>
      </c>
      <c r="P293" s="3" t="s">
        <v>2323</v>
      </c>
      <c r="Q293">
        <v>0</v>
      </c>
      <c r="R293">
        <v>0</v>
      </c>
      <c r="S293" s="6">
        <v>768</v>
      </c>
      <c r="T293" s="6">
        <v>768</v>
      </c>
      <c r="U293" s="11">
        <v>0</v>
      </c>
      <c r="V293" s="6">
        <v>768</v>
      </c>
      <c r="W293">
        <v>0</v>
      </c>
      <c r="X293">
        <v>0</v>
      </c>
      <c r="Y293" s="6">
        <v>768</v>
      </c>
      <c r="Z293" s="11">
        <v>768</v>
      </c>
      <c r="AA293" s="6">
        <v>768</v>
      </c>
      <c r="AB293">
        <v>0</v>
      </c>
      <c r="AC293">
        <v>0</v>
      </c>
      <c r="AD293" s="9" t="s">
        <v>2324</v>
      </c>
      <c r="AE293" s="7">
        <v>44022</v>
      </c>
      <c r="AF293" s="7">
        <v>44012</v>
      </c>
      <c r="AG293" s="13" t="s">
        <v>2456</v>
      </c>
    </row>
    <row r="294" spans="1:33" x14ac:dyDescent="0.25">
      <c r="A294" s="13">
        <v>2020</v>
      </c>
      <c r="B294" s="7">
        <v>43831</v>
      </c>
      <c r="C294" s="7">
        <v>44012</v>
      </c>
      <c r="D294" t="s">
        <v>86</v>
      </c>
      <c r="E294" s="8" t="s">
        <v>234</v>
      </c>
      <c r="F294" s="8" t="s">
        <v>288</v>
      </c>
      <c r="G294" s="8" t="s">
        <v>288</v>
      </c>
      <c r="H294" s="8" t="s">
        <v>334</v>
      </c>
      <c r="I294" s="8" t="s">
        <v>1493</v>
      </c>
      <c r="J294" s="8" t="s">
        <v>465</v>
      </c>
      <c r="K294" s="8" t="s">
        <v>384</v>
      </c>
      <c r="L294" t="s">
        <v>94</v>
      </c>
      <c r="M294" s="3">
        <v>9655.6</v>
      </c>
      <c r="N294" s="3" t="s">
        <v>2323</v>
      </c>
      <c r="O294" s="3">
        <v>7763.64</v>
      </c>
      <c r="P294" s="3" t="s">
        <v>2323</v>
      </c>
      <c r="Q294">
        <v>0</v>
      </c>
      <c r="R294">
        <v>0</v>
      </c>
      <c r="S294" s="6">
        <v>771</v>
      </c>
      <c r="T294" s="6">
        <v>771</v>
      </c>
      <c r="U294" s="11">
        <v>0</v>
      </c>
      <c r="V294" s="6">
        <v>771</v>
      </c>
      <c r="W294">
        <v>0</v>
      </c>
      <c r="X294">
        <v>0</v>
      </c>
      <c r="Y294" s="6">
        <v>771</v>
      </c>
      <c r="Z294" s="11">
        <v>771</v>
      </c>
      <c r="AA294" s="6">
        <v>771</v>
      </c>
      <c r="AB294">
        <v>0</v>
      </c>
      <c r="AC294">
        <v>0</v>
      </c>
      <c r="AD294" s="9" t="s">
        <v>2324</v>
      </c>
      <c r="AE294" s="7">
        <v>44022</v>
      </c>
      <c r="AF294" s="7">
        <v>44012</v>
      </c>
      <c r="AG294" s="13" t="s">
        <v>2456</v>
      </c>
    </row>
    <row r="295" spans="1:33" x14ac:dyDescent="0.25">
      <c r="A295" s="13">
        <v>2020</v>
      </c>
      <c r="B295" s="7">
        <v>43831</v>
      </c>
      <c r="C295" s="7">
        <v>44012</v>
      </c>
      <c r="D295" t="s">
        <v>86</v>
      </c>
      <c r="E295" s="8" t="s">
        <v>239</v>
      </c>
      <c r="F295" s="8" t="s">
        <v>293</v>
      </c>
      <c r="G295" s="8" t="s">
        <v>293</v>
      </c>
      <c r="H295" s="8" t="s">
        <v>331</v>
      </c>
      <c r="I295" s="8" t="s">
        <v>1494</v>
      </c>
      <c r="J295" s="8" t="s">
        <v>630</v>
      </c>
      <c r="K295" s="8" t="s">
        <v>538</v>
      </c>
      <c r="L295" t="s">
        <v>94</v>
      </c>
      <c r="M295" s="3">
        <v>15622.16</v>
      </c>
      <c r="N295" s="3" t="s">
        <v>2323</v>
      </c>
      <c r="O295" s="3">
        <v>8069.127698128822</v>
      </c>
      <c r="P295" s="3" t="s">
        <v>2323</v>
      </c>
      <c r="Q295">
        <v>0</v>
      </c>
      <c r="R295">
        <v>0</v>
      </c>
      <c r="S295" s="6">
        <v>772</v>
      </c>
      <c r="T295" s="6">
        <v>772</v>
      </c>
      <c r="U295" s="11">
        <v>0</v>
      </c>
      <c r="V295" s="6">
        <v>772</v>
      </c>
      <c r="W295">
        <v>0</v>
      </c>
      <c r="X295">
        <v>0</v>
      </c>
      <c r="Y295" s="6">
        <v>772</v>
      </c>
      <c r="Z295" s="11">
        <v>772</v>
      </c>
      <c r="AA295" s="6">
        <v>772</v>
      </c>
      <c r="AB295">
        <v>0</v>
      </c>
      <c r="AC295">
        <v>0</v>
      </c>
      <c r="AD295" s="9" t="s">
        <v>2324</v>
      </c>
      <c r="AE295" s="7">
        <v>44022</v>
      </c>
      <c r="AF295" s="7">
        <v>44012</v>
      </c>
      <c r="AG295" s="13" t="s">
        <v>2456</v>
      </c>
    </row>
    <row r="296" spans="1:33" x14ac:dyDescent="0.25">
      <c r="A296" s="13">
        <v>2020</v>
      </c>
      <c r="B296" s="7">
        <v>43831</v>
      </c>
      <c r="C296" s="7">
        <v>44012</v>
      </c>
      <c r="D296" t="s">
        <v>86</v>
      </c>
      <c r="E296" s="8" t="s">
        <v>231</v>
      </c>
      <c r="F296" s="8" t="s">
        <v>285</v>
      </c>
      <c r="G296" s="8" t="s">
        <v>285</v>
      </c>
      <c r="H296" s="8" t="s">
        <v>334</v>
      </c>
      <c r="I296" s="8" t="s">
        <v>1495</v>
      </c>
      <c r="J296" s="8" t="s">
        <v>744</v>
      </c>
      <c r="K296" s="8" t="s">
        <v>482</v>
      </c>
      <c r="L296" t="s">
        <v>93</v>
      </c>
      <c r="M296" s="3">
        <v>9751.6</v>
      </c>
      <c r="N296" s="3" t="s">
        <v>2323</v>
      </c>
      <c r="O296" s="3">
        <v>2522.5259786205461</v>
      </c>
      <c r="P296" s="3" t="s">
        <v>2323</v>
      </c>
      <c r="Q296">
        <v>0</v>
      </c>
      <c r="R296">
        <v>0</v>
      </c>
      <c r="S296" s="6">
        <v>775</v>
      </c>
      <c r="T296" s="6">
        <v>775</v>
      </c>
      <c r="U296" s="11">
        <v>0</v>
      </c>
      <c r="V296" s="6">
        <v>775</v>
      </c>
      <c r="W296">
        <v>0</v>
      </c>
      <c r="X296">
        <v>0</v>
      </c>
      <c r="Y296" s="6">
        <v>775</v>
      </c>
      <c r="Z296" s="11">
        <v>775</v>
      </c>
      <c r="AA296" s="6">
        <v>775</v>
      </c>
      <c r="AB296">
        <v>0</v>
      </c>
      <c r="AC296">
        <v>0</v>
      </c>
      <c r="AD296" s="9" t="s">
        <v>2324</v>
      </c>
      <c r="AE296" s="7">
        <v>44022</v>
      </c>
      <c r="AF296" s="7">
        <v>44012</v>
      </c>
      <c r="AG296" s="13" t="s">
        <v>2456</v>
      </c>
    </row>
    <row r="297" spans="1:33" x14ac:dyDescent="0.25">
      <c r="A297" s="13">
        <v>2020</v>
      </c>
      <c r="B297" s="7">
        <v>43831</v>
      </c>
      <c r="C297" s="7">
        <v>44012</v>
      </c>
      <c r="D297" t="s">
        <v>86</v>
      </c>
      <c r="E297" s="8" t="s">
        <v>266</v>
      </c>
      <c r="F297" s="8" t="s">
        <v>319</v>
      </c>
      <c r="G297" s="8" t="s">
        <v>319</v>
      </c>
      <c r="H297" s="8" t="s">
        <v>372</v>
      </c>
      <c r="I297" s="8" t="s">
        <v>1496</v>
      </c>
      <c r="J297" s="8" t="s">
        <v>467</v>
      </c>
      <c r="K297" s="8" t="s">
        <v>666</v>
      </c>
      <c r="L297" t="s">
        <v>93</v>
      </c>
      <c r="M297" s="3">
        <v>24182.400000000001</v>
      </c>
      <c r="N297" s="3" t="s">
        <v>2323</v>
      </c>
      <c r="O297" s="3">
        <v>16857.169157508135</v>
      </c>
      <c r="P297" s="3" t="s">
        <v>2323</v>
      </c>
      <c r="Q297">
        <v>0</v>
      </c>
      <c r="R297">
        <v>0</v>
      </c>
      <c r="S297" s="6">
        <v>778</v>
      </c>
      <c r="T297" s="6">
        <v>778</v>
      </c>
      <c r="U297" s="11">
        <v>0</v>
      </c>
      <c r="V297" s="6">
        <v>778</v>
      </c>
      <c r="W297">
        <v>0</v>
      </c>
      <c r="X297">
        <v>0</v>
      </c>
      <c r="Y297" s="6">
        <v>778</v>
      </c>
      <c r="Z297" s="11">
        <v>778</v>
      </c>
      <c r="AA297" s="6">
        <v>778</v>
      </c>
      <c r="AB297">
        <v>0</v>
      </c>
      <c r="AC297">
        <v>0</v>
      </c>
      <c r="AD297" s="9" t="s">
        <v>2324</v>
      </c>
      <c r="AE297" s="7">
        <v>44022</v>
      </c>
      <c r="AF297" s="7">
        <v>44012</v>
      </c>
      <c r="AG297" s="13" t="s">
        <v>2456</v>
      </c>
    </row>
    <row r="298" spans="1:33" x14ac:dyDescent="0.25">
      <c r="A298" s="13">
        <v>2020</v>
      </c>
      <c r="B298" s="7">
        <v>43831</v>
      </c>
      <c r="C298" s="7">
        <v>44012</v>
      </c>
      <c r="D298" t="s">
        <v>86</v>
      </c>
      <c r="E298" s="8" t="s">
        <v>233</v>
      </c>
      <c r="F298" s="8" t="s">
        <v>287</v>
      </c>
      <c r="G298" s="8" t="s">
        <v>287</v>
      </c>
      <c r="H298" s="8" t="s">
        <v>332</v>
      </c>
      <c r="I298" s="8" t="s">
        <v>1280</v>
      </c>
      <c r="J298" s="8" t="s">
        <v>465</v>
      </c>
      <c r="K298" s="8" t="s">
        <v>543</v>
      </c>
      <c r="L298" t="s">
        <v>93</v>
      </c>
      <c r="M298" s="3">
        <v>12203.2</v>
      </c>
      <c r="N298" s="3" t="s">
        <v>2323</v>
      </c>
      <c r="O298" s="3">
        <v>7914.878269412523</v>
      </c>
      <c r="P298" s="3" t="s">
        <v>2323</v>
      </c>
      <c r="Q298">
        <v>0</v>
      </c>
      <c r="R298">
        <v>0</v>
      </c>
      <c r="S298" s="6">
        <v>785</v>
      </c>
      <c r="T298" s="6">
        <v>785</v>
      </c>
      <c r="U298" s="11">
        <v>0</v>
      </c>
      <c r="V298" s="6">
        <v>785</v>
      </c>
      <c r="W298">
        <v>0</v>
      </c>
      <c r="X298">
        <v>0</v>
      </c>
      <c r="Y298" s="6">
        <v>785</v>
      </c>
      <c r="Z298" s="11">
        <v>785</v>
      </c>
      <c r="AA298" s="6">
        <v>785</v>
      </c>
      <c r="AB298">
        <v>0</v>
      </c>
      <c r="AC298">
        <v>0</v>
      </c>
      <c r="AD298" s="9" t="s">
        <v>2324</v>
      </c>
      <c r="AE298" s="7">
        <v>44022</v>
      </c>
      <c r="AF298" s="7">
        <v>44012</v>
      </c>
      <c r="AG298" s="13" t="s">
        <v>2456</v>
      </c>
    </row>
    <row r="299" spans="1:33" x14ac:dyDescent="0.25">
      <c r="A299" s="13">
        <v>2020</v>
      </c>
      <c r="B299" s="7">
        <v>43831</v>
      </c>
      <c r="C299" s="7">
        <v>44012</v>
      </c>
      <c r="D299" t="s">
        <v>86</v>
      </c>
      <c r="E299" s="8" t="s">
        <v>245</v>
      </c>
      <c r="F299" s="8" t="s">
        <v>299</v>
      </c>
      <c r="G299" s="8" t="s">
        <v>299</v>
      </c>
      <c r="H299" s="8" t="s">
        <v>348</v>
      </c>
      <c r="I299" s="8" t="s">
        <v>1769</v>
      </c>
      <c r="J299" s="8" t="s">
        <v>519</v>
      </c>
      <c r="K299" s="8" t="s">
        <v>538</v>
      </c>
      <c r="L299" t="s">
        <v>94</v>
      </c>
      <c r="M299" s="3">
        <v>13380.6</v>
      </c>
      <c r="N299" s="3" t="s">
        <v>2323</v>
      </c>
      <c r="O299" s="3">
        <v>9458.6415504192209</v>
      </c>
      <c r="P299" s="3" t="s">
        <v>2323</v>
      </c>
      <c r="Q299">
        <v>0</v>
      </c>
      <c r="R299">
        <v>0</v>
      </c>
      <c r="S299" s="6">
        <v>787</v>
      </c>
      <c r="T299" s="6">
        <v>787</v>
      </c>
      <c r="U299" s="11">
        <v>0</v>
      </c>
      <c r="V299" s="6">
        <v>787</v>
      </c>
      <c r="W299">
        <v>0</v>
      </c>
      <c r="X299">
        <v>0</v>
      </c>
      <c r="Y299" s="6">
        <v>787</v>
      </c>
      <c r="Z299" s="11">
        <v>787</v>
      </c>
      <c r="AA299" s="6">
        <v>787</v>
      </c>
      <c r="AB299">
        <v>0</v>
      </c>
      <c r="AC299">
        <v>0</v>
      </c>
      <c r="AD299" s="9" t="s">
        <v>2324</v>
      </c>
      <c r="AE299" s="7">
        <v>44022</v>
      </c>
      <c r="AF299" s="7">
        <v>44012</v>
      </c>
      <c r="AG299" s="13" t="s">
        <v>2456</v>
      </c>
    </row>
    <row r="300" spans="1:33" x14ac:dyDescent="0.25">
      <c r="A300" s="13">
        <v>2020</v>
      </c>
      <c r="B300" s="7">
        <v>43831</v>
      </c>
      <c r="C300" s="7">
        <v>44012</v>
      </c>
      <c r="D300" t="s">
        <v>86</v>
      </c>
      <c r="E300" s="8" t="s">
        <v>233</v>
      </c>
      <c r="F300" s="8" t="s">
        <v>287</v>
      </c>
      <c r="G300" s="8" t="s">
        <v>287</v>
      </c>
      <c r="H300" s="8" t="s">
        <v>338</v>
      </c>
      <c r="I300" s="8" t="s">
        <v>1429</v>
      </c>
      <c r="J300" s="8" t="s">
        <v>397</v>
      </c>
      <c r="K300" s="8" t="s">
        <v>680</v>
      </c>
      <c r="L300" t="s">
        <v>94</v>
      </c>
      <c r="M300" s="3">
        <v>20728.759999999998</v>
      </c>
      <c r="N300" s="3" t="s">
        <v>2323</v>
      </c>
      <c r="O300" s="3">
        <v>8726.1606808543274</v>
      </c>
      <c r="P300" s="3" t="s">
        <v>2323</v>
      </c>
      <c r="Q300">
        <v>0</v>
      </c>
      <c r="R300">
        <v>0</v>
      </c>
      <c r="S300" s="6">
        <v>789</v>
      </c>
      <c r="T300" s="6">
        <v>789</v>
      </c>
      <c r="U300" s="11">
        <v>0</v>
      </c>
      <c r="V300" s="6">
        <v>789</v>
      </c>
      <c r="W300">
        <v>0</v>
      </c>
      <c r="X300">
        <v>0</v>
      </c>
      <c r="Y300" s="6">
        <v>789</v>
      </c>
      <c r="Z300" s="11">
        <v>789</v>
      </c>
      <c r="AA300" s="6">
        <v>789</v>
      </c>
      <c r="AB300">
        <v>0</v>
      </c>
      <c r="AC300">
        <v>0</v>
      </c>
      <c r="AD300" s="9" t="s">
        <v>2324</v>
      </c>
      <c r="AE300" s="7">
        <v>44022</v>
      </c>
      <c r="AF300" s="7">
        <v>44012</v>
      </c>
      <c r="AG300" s="13" t="s">
        <v>2456</v>
      </c>
    </row>
    <row r="301" spans="1:33" x14ac:dyDescent="0.25">
      <c r="A301" s="13">
        <v>2020</v>
      </c>
      <c r="B301" s="7">
        <v>43831</v>
      </c>
      <c r="C301" s="7">
        <v>44012</v>
      </c>
      <c r="D301" t="s">
        <v>86</v>
      </c>
      <c r="E301" s="8" t="s">
        <v>228</v>
      </c>
      <c r="F301" s="8" t="s">
        <v>282</v>
      </c>
      <c r="G301" s="8" t="s">
        <v>282</v>
      </c>
      <c r="H301" s="8" t="s">
        <v>332</v>
      </c>
      <c r="I301" s="8" t="s">
        <v>1498</v>
      </c>
      <c r="J301" s="8" t="s">
        <v>520</v>
      </c>
      <c r="K301" s="8" t="s">
        <v>461</v>
      </c>
      <c r="L301" t="s">
        <v>94</v>
      </c>
      <c r="M301" s="3">
        <v>7225.84</v>
      </c>
      <c r="N301" s="3" t="s">
        <v>2323</v>
      </c>
      <c r="O301" s="3">
        <v>3332.7075512126721</v>
      </c>
      <c r="P301" s="3" t="s">
        <v>2323</v>
      </c>
      <c r="Q301">
        <v>0</v>
      </c>
      <c r="R301">
        <v>0</v>
      </c>
      <c r="S301" s="6">
        <v>791</v>
      </c>
      <c r="T301" s="6">
        <v>791</v>
      </c>
      <c r="U301" s="11">
        <v>0</v>
      </c>
      <c r="V301" s="6">
        <v>791</v>
      </c>
      <c r="W301">
        <v>0</v>
      </c>
      <c r="X301">
        <v>0</v>
      </c>
      <c r="Y301" s="6">
        <v>791</v>
      </c>
      <c r="Z301" s="11">
        <v>791</v>
      </c>
      <c r="AA301" s="6">
        <v>791</v>
      </c>
      <c r="AB301">
        <v>0</v>
      </c>
      <c r="AC301">
        <v>0</v>
      </c>
      <c r="AD301" s="9" t="s">
        <v>2324</v>
      </c>
      <c r="AE301" s="7">
        <v>44022</v>
      </c>
      <c r="AF301" s="7">
        <v>44012</v>
      </c>
      <c r="AG301" s="13" t="s">
        <v>2456</v>
      </c>
    </row>
    <row r="302" spans="1:33" x14ac:dyDescent="0.25">
      <c r="A302" s="13">
        <v>2020</v>
      </c>
      <c r="B302" s="7">
        <v>43831</v>
      </c>
      <c r="C302" s="7">
        <v>44012</v>
      </c>
      <c r="D302" t="s">
        <v>86</v>
      </c>
      <c r="E302" s="8" t="s">
        <v>267</v>
      </c>
      <c r="F302" s="8" t="s">
        <v>320</v>
      </c>
      <c r="G302" s="8" t="s">
        <v>320</v>
      </c>
      <c r="H302" s="8" t="s">
        <v>334</v>
      </c>
      <c r="I302" s="8" t="s">
        <v>1497</v>
      </c>
      <c r="J302" s="8" t="s">
        <v>426</v>
      </c>
      <c r="K302" s="8" t="s">
        <v>745</v>
      </c>
      <c r="L302" t="s">
        <v>93</v>
      </c>
      <c r="M302" s="3">
        <v>11370.24</v>
      </c>
      <c r="N302" s="3" t="s">
        <v>2323</v>
      </c>
      <c r="O302" s="3">
        <v>4012.0144128244292</v>
      </c>
      <c r="P302" s="3" t="s">
        <v>2323</v>
      </c>
      <c r="Q302">
        <v>0</v>
      </c>
      <c r="R302">
        <v>0</v>
      </c>
      <c r="S302" s="6">
        <v>793</v>
      </c>
      <c r="T302" s="6">
        <v>793</v>
      </c>
      <c r="U302" s="11">
        <v>0</v>
      </c>
      <c r="V302" s="6">
        <v>793</v>
      </c>
      <c r="W302">
        <v>0</v>
      </c>
      <c r="X302">
        <v>0</v>
      </c>
      <c r="Y302" s="6">
        <v>793</v>
      </c>
      <c r="Z302" s="11">
        <v>793</v>
      </c>
      <c r="AA302" s="6">
        <v>793</v>
      </c>
      <c r="AB302">
        <v>0</v>
      </c>
      <c r="AC302">
        <v>0</v>
      </c>
      <c r="AD302" s="9" t="s">
        <v>2324</v>
      </c>
      <c r="AE302" s="7">
        <v>44022</v>
      </c>
      <c r="AF302" s="7">
        <v>44012</v>
      </c>
      <c r="AG302" s="13" t="s">
        <v>2456</v>
      </c>
    </row>
    <row r="303" spans="1:33" x14ac:dyDescent="0.25">
      <c r="A303" s="13">
        <v>2020</v>
      </c>
      <c r="B303" s="7">
        <v>43831</v>
      </c>
      <c r="C303" s="7">
        <v>44012</v>
      </c>
      <c r="D303" t="s">
        <v>86</v>
      </c>
      <c r="E303" s="8" t="s">
        <v>233</v>
      </c>
      <c r="F303" s="8" t="s">
        <v>287</v>
      </c>
      <c r="G303" s="8" t="s">
        <v>287</v>
      </c>
      <c r="H303" s="8" t="s">
        <v>338</v>
      </c>
      <c r="I303" s="8" t="s">
        <v>1232</v>
      </c>
      <c r="J303" s="8" t="s">
        <v>472</v>
      </c>
      <c r="K303" s="8" t="s">
        <v>473</v>
      </c>
      <c r="L303" t="s">
        <v>93</v>
      </c>
      <c r="M303" s="3">
        <v>24654.6</v>
      </c>
      <c r="N303" s="3" t="s">
        <v>2323</v>
      </c>
      <c r="O303" s="3">
        <v>15855.732680106925</v>
      </c>
      <c r="P303" s="3" t="s">
        <v>2323</v>
      </c>
      <c r="Q303">
        <v>0</v>
      </c>
      <c r="R303">
        <v>0</v>
      </c>
      <c r="S303" s="6">
        <v>795</v>
      </c>
      <c r="T303" s="6">
        <v>795</v>
      </c>
      <c r="U303" s="11">
        <v>0</v>
      </c>
      <c r="V303" s="6">
        <v>795</v>
      </c>
      <c r="W303">
        <v>0</v>
      </c>
      <c r="X303">
        <v>0</v>
      </c>
      <c r="Y303" s="6">
        <v>795</v>
      </c>
      <c r="Z303" s="11">
        <v>795</v>
      </c>
      <c r="AA303" s="6">
        <v>795</v>
      </c>
      <c r="AB303">
        <v>0</v>
      </c>
      <c r="AC303">
        <v>0</v>
      </c>
      <c r="AD303" s="9" t="s">
        <v>2324</v>
      </c>
      <c r="AE303" s="7">
        <v>44022</v>
      </c>
      <c r="AF303" s="7">
        <v>44012</v>
      </c>
      <c r="AG303" s="13" t="s">
        <v>2456</v>
      </c>
    </row>
    <row r="304" spans="1:33" x14ac:dyDescent="0.25">
      <c r="A304" s="13">
        <v>2020</v>
      </c>
      <c r="B304" s="7">
        <v>43831</v>
      </c>
      <c r="C304" s="7">
        <v>44012</v>
      </c>
      <c r="D304" t="s">
        <v>86</v>
      </c>
      <c r="E304" s="8" t="s">
        <v>226</v>
      </c>
      <c r="F304" s="8" t="s">
        <v>280</v>
      </c>
      <c r="G304" s="8" t="s">
        <v>280</v>
      </c>
      <c r="H304" s="8" t="s">
        <v>332</v>
      </c>
      <c r="I304" s="8" t="s">
        <v>1500</v>
      </c>
      <c r="J304" s="8" t="s">
        <v>395</v>
      </c>
      <c r="K304" s="8" t="s">
        <v>748</v>
      </c>
      <c r="L304" t="s">
        <v>93</v>
      </c>
      <c r="M304" s="3">
        <v>31155.9</v>
      </c>
      <c r="N304" s="3" t="s">
        <v>2323</v>
      </c>
      <c r="O304" s="3">
        <v>19714.547457479151</v>
      </c>
      <c r="P304" s="3" t="s">
        <v>2323</v>
      </c>
      <c r="Q304">
        <v>0</v>
      </c>
      <c r="R304">
        <v>0</v>
      </c>
      <c r="S304" s="6">
        <v>799</v>
      </c>
      <c r="T304" s="6">
        <v>799</v>
      </c>
      <c r="U304" s="11">
        <v>0</v>
      </c>
      <c r="V304" s="6">
        <v>799</v>
      </c>
      <c r="W304">
        <v>0</v>
      </c>
      <c r="X304">
        <v>0</v>
      </c>
      <c r="Y304" s="6">
        <v>799</v>
      </c>
      <c r="Z304" s="11">
        <v>799</v>
      </c>
      <c r="AA304" s="6">
        <v>799</v>
      </c>
      <c r="AB304">
        <v>0</v>
      </c>
      <c r="AC304">
        <v>0</v>
      </c>
      <c r="AD304" s="9" t="s">
        <v>2324</v>
      </c>
      <c r="AE304" s="7">
        <v>44022</v>
      </c>
      <c r="AF304" s="7">
        <v>44012</v>
      </c>
      <c r="AG304" s="13" t="s">
        <v>2456</v>
      </c>
    </row>
    <row r="305" spans="1:33" x14ac:dyDescent="0.25">
      <c r="A305" s="13">
        <v>2020</v>
      </c>
      <c r="B305" s="7">
        <v>43831</v>
      </c>
      <c r="C305" s="7">
        <v>44012</v>
      </c>
      <c r="D305" t="s">
        <v>86</v>
      </c>
      <c r="E305" s="8" t="s">
        <v>234</v>
      </c>
      <c r="F305" s="8" t="s">
        <v>288</v>
      </c>
      <c r="G305" s="8" t="s">
        <v>288</v>
      </c>
      <c r="H305" s="8" t="s">
        <v>338</v>
      </c>
      <c r="I305" s="8" t="s">
        <v>1501</v>
      </c>
      <c r="J305" s="8" t="s">
        <v>472</v>
      </c>
      <c r="K305" s="8" t="s">
        <v>749</v>
      </c>
      <c r="L305" t="s">
        <v>94</v>
      </c>
      <c r="M305" s="3">
        <v>12203.2</v>
      </c>
      <c r="N305" s="3" t="s">
        <v>2323</v>
      </c>
      <c r="O305" s="3">
        <v>9110.0592975440559</v>
      </c>
      <c r="P305" s="3" t="s">
        <v>2323</v>
      </c>
      <c r="Q305">
        <v>0</v>
      </c>
      <c r="R305">
        <v>0</v>
      </c>
      <c r="S305" s="6">
        <v>801</v>
      </c>
      <c r="T305" s="6">
        <v>801</v>
      </c>
      <c r="U305" s="11">
        <v>0</v>
      </c>
      <c r="V305" s="6">
        <v>801</v>
      </c>
      <c r="W305">
        <v>0</v>
      </c>
      <c r="X305">
        <v>0</v>
      </c>
      <c r="Y305" s="6">
        <v>801</v>
      </c>
      <c r="Z305" s="11">
        <v>801</v>
      </c>
      <c r="AA305" s="6">
        <v>801</v>
      </c>
      <c r="AB305">
        <v>0</v>
      </c>
      <c r="AC305">
        <v>0</v>
      </c>
      <c r="AD305" s="9" t="s">
        <v>2324</v>
      </c>
      <c r="AE305" s="7">
        <v>44022</v>
      </c>
      <c r="AF305" s="7">
        <v>44012</v>
      </c>
      <c r="AG305" s="13" t="s">
        <v>2456</v>
      </c>
    </row>
    <row r="306" spans="1:33" x14ac:dyDescent="0.25">
      <c r="A306" s="13">
        <v>2020</v>
      </c>
      <c r="B306" s="7">
        <v>43831</v>
      </c>
      <c r="C306" s="7">
        <v>44012</v>
      </c>
      <c r="D306" t="s">
        <v>86</v>
      </c>
      <c r="E306" s="8" t="s">
        <v>226</v>
      </c>
      <c r="F306" s="8" t="s">
        <v>280</v>
      </c>
      <c r="G306" s="8" t="s">
        <v>280</v>
      </c>
      <c r="H306" s="8" t="s">
        <v>332</v>
      </c>
      <c r="I306" s="8" t="s">
        <v>1502</v>
      </c>
      <c r="J306" s="8" t="s">
        <v>425</v>
      </c>
      <c r="K306" s="8" t="s">
        <v>750</v>
      </c>
      <c r="L306" t="s">
        <v>94</v>
      </c>
      <c r="M306" s="3">
        <v>31155.9</v>
      </c>
      <c r="N306" s="3" t="s">
        <v>2323</v>
      </c>
      <c r="O306" s="3">
        <v>15809.055084661957</v>
      </c>
      <c r="P306" s="3" t="s">
        <v>2323</v>
      </c>
      <c r="Q306">
        <v>0</v>
      </c>
      <c r="R306">
        <v>0</v>
      </c>
      <c r="S306" s="6">
        <v>802</v>
      </c>
      <c r="T306" s="6">
        <v>802</v>
      </c>
      <c r="U306" s="11">
        <v>0</v>
      </c>
      <c r="V306" s="6">
        <v>802</v>
      </c>
      <c r="W306">
        <v>0</v>
      </c>
      <c r="X306">
        <v>0</v>
      </c>
      <c r="Y306" s="6">
        <v>802</v>
      </c>
      <c r="Z306" s="11">
        <v>802</v>
      </c>
      <c r="AA306" s="6">
        <v>802</v>
      </c>
      <c r="AB306">
        <v>0</v>
      </c>
      <c r="AC306">
        <v>0</v>
      </c>
      <c r="AD306" s="9" t="s">
        <v>2324</v>
      </c>
      <c r="AE306" s="7">
        <v>44022</v>
      </c>
      <c r="AF306" s="7">
        <v>44012</v>
      </c>
      <c r="AG306" s="13" t="s">
        <v>2456</v>
      </c>
    </row>
    <row r="307" spans="1:33" x14ac:dyDescent="0.25">
      <c r="A307" s="13">
        <v>2020</v>
      </c>
      <c r="B307" s="7">
        <v>43831</v>
      </c>
      <c r="C307" s="7">
        <v>44012</v>
      </c>
      <c r="D307" t="s">
        <v>86</v>
      </c>
      <c r="E307" s="8" t="s">
        <v>235</v>
      </c>
      <c r="F307" s="8" t="s">
        <v>289</v>
      </c>
      <c r="G307" s="8" t="s">
        <v>289</v>
      </c>
      <c r="H307" s="8" t="s">
        <v>336</v>
      </c>
      <c r="I307" s="8" t="s">
        <v>1503</v>
      </c>
      <c r="J307" s="8" t="s">
        <v>699</v>
      </c>
      <c r="K307" s="8" t="s">
        <v>686</v>
      </c>
      <c r="L307" t="s">
        <v>93</v>
      </c>
      <c r="M307" s="3">
        <v>9279.64</v>
      </c>
      <c r="N307" s="3" t="s">
        <v>2323</v>
      </c>
      <c r="O307" s="3">
        <v>2193.6637672562674</v>
      </c>
      <c r="P307" s="3" t="s">
        <v>2323</v>
      </c>
      <c r="Q307">
        <v>0</v>
      </c>
      <c r="R307">
        <v>0</v>
      </c>
      <c r="S307" s="6">
        <v>804</v>
      </c>
      <c r="T307" s="6">
        <v>804</v>
      </c>
      <c r="U307" s="11">
        <v>0</v>
      </c>
      <c r="V307" s="6">
        <v>804</v>
      </c>
      <c r="W307">
        <v>0</v>
      </c>
      <c r="X307">
        <v>0</v>
      </c>
      <c r="Y307" s="6">
        <v>804</v>
      </c>
      <c r="Z307" s="11">
        <v>804</v>
      </c>
      <c r="AA307" s="6">
        <v>804</v>
      </c>
      <c r="AB307">
        <v>0</v>
      </c>
      <c r="AC307">
        <v>0</v>
      </c>
      <c r="AD307" s="9" t="s">
        <v>2324</v>
      </c>
      <c r="AE307" s="7">
        <v>44022</v>
      </c>
      <c r="AF307" s="7">
        <v>44012</v>
      </c>
      <c r="AG307" s="13" t="s">
        <v>2456</v>
      </c>
    </row>
    <row r="308" spans="1:33" x14ac:dyDescent="0.25">
      <c r="A308" s="13">
        <v>2020</v>
      </c>
      <c r="B308" s="7">
        <v>43831</v>
      </c>
      <c r="C308" s="7">
        <v>44012</v>
      </c>
      <c r="D308" t="s">
        <v>86</v>
      </c>
      <c r="E308" s="8" t="s">
        <v>226</v>
      </c>
      <c r="F308" s="8" t="s">
        <v>280</v>
      </c>
      <c r="G308" s="8" t="s">
        <v>280</v>
      </c>
      <c r="H308" s="8" t="s">
        <v>336</v>
      </c>
      <c r="I308" s="8" t="s">
        <v>1505</v>
      </c>
      <c r="J308" s="8" t="s">
        <v>752</v>
      </c>
      <c r="K308" s="8" t="s">
        <v>417</v>
      </c>
      <c r="L308" t="s">
        <v>93</v>
      </c>
      <c r="M308" s="3">
        <v>31155.9</v>
      </c>
      <c r="N308" s="3" t="s">
        <v>2323</v>
      </c>
      <c r="O308" s="3">
        <v>16108.196132396723</v>
      </c>
      <c r="P308" s="3" t="s">
        <v>2323</v>
      </c>
      <c r="Q308">
        <v>0</v>
      </c>
      <c r="R308">
        <v>0</v>
      </c>
      <c r="S308" s="6">
        <v>807</v>
      </c>
      <c r="T308" s="6">
        <v>807</v>
      </c>
      <c r="U308" s="11">
        <v>0</v>
      </c>
      <c r="V308" s="6">
        <v>807</v>
      </c>
      <c r="W308">
        <v>0</v>
      </c>
      <c r="X308">
        <v>0</v>
      </c>
      <c r="Y308" s="6">
        <v>807</v>
      </c>
      <c r="Z308" s="11">
        <v>807</v>
      </c>
      <c r="AA308" s="6">
        <v>807</v>
      </c>
      <c r="AB308">
        <v>0</v>
      </c>
      <c r="AC308">
        <v>0</v>
      </c>
      <c r="AD308" s="9" t="s">
        <v>2324</v>
      </c>
      <c r="AE308" s="7">
        <v>44022</v>
      </c>
      <c r="AF308" s="7">
        <v>44012</v>
      </c>
      <c r="AG308" s="13" t="s">
        <v>2456</v>
      </c>
    </row>
    <row r="309" spans="1:33" x14ac:dyDescent="0.25">
      <c r="A309" s="13">
        <v>2020</v>
      </c>
      <c r="B309" s="7">
        <v>43831</v>
      </c>
      <c r="C309" s="7">
        <v>44012</v>
      </c>
      <c r="D309" t="s">
        <v>86</v>
      </c>
      <c r="E309" s="8" t="s">
        <v>242</v>
      </c>
      <c r="F309" s="8" t="s">
        <v>296</v>
      </c>
      <c r="G309" s="8" t="s">
        <v>296</v>
      </c>
      <c r="H309" s="8" t="s">
        <v>332</v>
      </c>
      <c r="I309" s="8" t="s">
        <v>1313</v>
      </c>
      <c r="J309" s="8" t="s">
        <v>586</v>
      </c>
      <c r="K309" s="8" t="s">
        <v>587</v>
      </c>
      <c r="L309" t="s">
        <v>93</v>
      </c>
      <c r="M309" s="3">
        <v>20964.78</v>
      </c>
      <c r="N309" s="3" t="s">
        <v>2323</v>
      </c>
      <c r="O309" s="3">
        <v>12944.641519222019</v>
      </c>
      <c r="P309" s="3" t="s">
        <v>2323</v>
      </c>
      <c r="Q309">
        <v>0</v>
      </c>
      <c r="R309">
        <v>0</v>
      </c>
      <c r="S309" s="6">
        <v>813</v>
      </c>
      <c r="T309" s="6">
        <v>813</v>
      </c>
      <c r="U309" s="11">
        <v>0</v>
      </c>
      <c r="V309" s="6">
        <v>813</v>
      </c>
      <c r="W309">
        <v>0</v>
      </c>
      <c r="X309">
        <v>0</v>
      </c>
      <c r="Y309" s="6">
        <v>813</v>
      </c>
      <c r="Z309" s="11">
        <v>813</v>
      </c>
      <c r="AA309" s="6">
        <v>813</v>
      </c>
      <c r="AB309">
        <v>0</v>
      </c>
      <c r="AC309">
        <v>0</v>
      </c>
      <c r="AD309" s="9" t="s">
        <v>2324</v>
      </c>
      <c r="AE309" s="7">
        <v>44022</v>
      </c>
      <c r="AF309" s="7">
        <v>44012</v>
      </c>
      <c r="AG309" s="13" t="s">
        <v>2456</v>
      </c>
    </row>
    <row r="310" spans="1:33" x14ac:dyDescent="0.25">
      <c r="A310" s="13">
        <v>2020</v>
      </c>
      <c r="B310" s="7">
        <v>43831</v>
      </c>
      <c r="C310" s="7">
        <v>44012</v>
      </c>
      <c r="D310" t="s">
        <v>86</v>
      </c>
      <c r="E310" s="8" t="s">
        <v>228</v>
      </c>
      <c r="F310" s="8" t="s">
        <v>282</v>
      </c>
      <c r="G310" s="8" t="s">
        <v>282</v>
      </c>
      <c r="H310" s="8" t="s">
        <v>350</v>
      </c>
      <c r="I310" s="8" t="s">
        <v>1508</v>
      </c>
      <c r="J310" s="8" t="s">
        <v>582</v>
      </c>
      <c r="K310" s="8" t="s">
        <v>419</v>
      </c>
      <c r="L310" t="s">
        <v>94</v>
      </c>
      <c r="M310" s="3">
        <v>9279.64</v>
      </c>
      <c r="N310" s="3" t="s">
        <v>2323</v>
      </c>
      <c r="O310" s="3">
        <v>6671.3616760768327</v>
      </c>
      <c r="P310" s="3" t="s">
        <v>2323</v>
      </c>
      <c r="Q310">
        <v>0</v>
      </c>
      <c r="R310">
        <v>0</v>
      </c>
      <c r="S310" s="6">
        <v>816</v>
      </c>
      <c r="T310" s="6">
        <v>816</v>
      </c>
      <c r="U310" s="11">
        <v>0</v>
      </c>
      <c r="V310" s="6">
        <v>816</v>
      </c>
      <c r="W310">
        <v>0</v>
      </c>
      <c r="X310">
        <v>0</v>
      </c>
      <c r="Y310" s="6">
        <v>816</v>
      </c>
      <c r="Z310" s="11">
        <v>816</v>
      </c>
      <c r="AA310" s="6">
        <v>816</v>
      </c>
      <c r="AB310">
        <v>0</v>
      </c>
      <c r="AC310">
        <v>0</v>
      </c>
      <c r="AD310" s="9" t="s">
        <v>2324</v>
      </c>
      <c r="AE310" s="7">
        <v>44022</v>
      </c>
      <c r="AF310" s="7">
        <v>44012</v>
      </c>
      <c r="AG310" s="13" t="s">
        <v>2456</v>
      </c>
    </row>
    <row r="311" spans="1:33" x14ac:dyDescent="0.25">
      <c r="A311" s="13">
        <v>2020</v>
      </c>
      <c r="B311" s="7">
        <v>43831</v>
      </c>
      <c r="C311" s="7">
        <v>44012</v>
      </c>
      <c r="D311" t="s">
        <v>86</v>
      </c>
      <c r="E311" s="8" t="s">
        <v>244</v>
      </c>
      <c r="F311" s="8" t="s">
        <v>298</v>
      </c>
      <c r="G311" s="8" t="s">
        <v>298</v>
      </c>
      <c r="H311" s="8" t="s">
        <v>339</v>
      </c>
      <c r="I311" s="8" t="s">
        <v>1509</v>
      </c>
      <c r="J311" s="8" t="s">
        <v>411</v>
      </c>
      <c r="K311" s="8" t="s">
        <v>394</v>
      </c>
      <c r="L311" t="s">
        <v>94</v>
      </c>
      <c r="M311" s="3">
        <v>8837.84</v>
      </c>
      <c r="N311" s="3" t="s">
        <v>2323</v>
      </c>
      <c r="O311" s="3">
        <v>2452.1950988853705</v>
      </c>
      <c r="P311" s="3" t="s">
        <v>2323</v>
      </c>
      <c r="Q311">
        <v>0</v>
      </c>
      <c r="R311">
        <v>0</v>
      </c>
      <c r="S311" s="6">
        <v>817</v>
      </c>
      <c r="T311" s="6">
        <v>817</v>
      </c>
      <c r="U311" s="11">
        <v>0</v>
      </c>
      <c r="V311" s="6">
        <v>817</v>
      </c>
      <c r="W311">
        <v>0</v>
      </c>
      <c r="X311">
        <v>0</v>
      </c>
      <c r="Y311" s="6">
        <v>817</v>
      </c>
      <c r="Z311" s="11">
        <v>817</v>
      </c>
      <c r="AA311" s="6">
        <v>817</v>
      </c>
      <c r="AB311">
        <v>0</v>
      </c>
      <c r="AC311">
        <v>0</v>
      </c>
      <c r="AD311" s="9" t="s">
        <v>2324</v>
      </c>
      <c r="AE311" s="7">
        <v>44022</v>
      </c>
      <c r="AF311" s="7">
        <v>44012</v>
      </c>
      <c r="AG311" s="13" t="s">
        <v>2456</v>
      </c>
    </row>
    <row r="312" spans="1:33" x14ac:dyDescent="0.25">
      <c r="A312" s="13">
        <v>2020</v>
      </c>
      <c r="B312" s="7">
        <v>43831</v>
      </c>
      <c r="C312" s="7">
        <v>44012</v>
      </c>
      <c r="D312" t="s">
        <v>86</v>
      </c>
      <c r="E312" s="8" t="s">
        <v>235</v>
      </c>
      <c r="F312" s="8" t="s">
        <v>289</v>
      </c>
      <c r="G312" s="8" t="s">
        <v>289</v>
      </c>
      <c r="H312" s="8" t="s">
        <v>332</v>
      </c>
      <c r="I312" s="8" t="s">
        <v>1511</v>
      </c>
      <c r="J312" s="8" t="s">
        <v>754</v>
      </c>
      <c r="K312" s="8" t="s">
        <v>393</v>
      </c>
      <c r="L312" t="s">
        <v>94</v>
      </c>
      <c r="M312" s="3">
        <v>9279.64</v>
      </c>
      <c r="N312" s="3" t="s">
        <v>2323</v>
      </c>
      <c r="O312" s="3">
        <v>3629.6629738796182</v>
      </c>
      <c r="P312" s="3" t="s">
        <v>2323</v>
      </c>
      <c r="Q312">
        <v>0</v>
      </c>
      <c r="R312">
        <v>0</v>
      </c>
      <c r="S312" s="6">
        <v>820</v>
      </c>
      <c r="T312" s="6">
        <v>820</v>
      </c>
      <c r="U312" s="11">
        <v>0</v>
      </c>
      <c r="V312" s="6">
        <v>820</v>
      </c>
      <c r="W312">
        <v>0</v>
      </c>
      <c r="X312">
        <v>0</v>
      </c>
      <c r="Y312" s="6">
        <v>820</v>
      </c>
      <c r="Z312" s="11">
        <v>820</v>
      </c>
      <c r="AA312" s="6">
        <v>820</v>
      </c>
      <c r="AB312">
        <v>0</v>
      </c>
      <c r="AC312">
        <v>0</v>
      </c>
      <c r="AD312" s="9" t="s">
        <v>2324</v>
      </c>
      <c r="AE312" s="7">
        <v>44022</v>
      </c>
      <c r="AF312" s="7">
        <v>44012</v>
      </c>
      <c r="AG312" s="13" t="s">
        <v>2456</v>
      </c>
    </row>
    <row r="313" spans="1:33" x14ac:dyDescent="0.25">
      <c r="A313" s="13">
        <v>2020</v>
      </c>
      <c r="B313" s="7">
        <v>43831</v>
      </c>
      <c r="C313" s="7">
        <v>44012</v>
      </c>
      <c r="D313" t="s">
        <v>86</v>
      </c>
      <c r="E313" s="8" t="s">
        <v>243</v>
      </c>
      <c r="F313" s="8" t="s">
        <v>297</v>
      </c>
      <c r="G313" s="8" t="s">
        <v>297</v>
      </c>
      <c r="H313" s="8" t="s">
        <v>332</v>
      </c>
      <c r="I313" s="8" t="s">
        <v>1513</v>
      </c>
      <c r="J313" s="8" t="s">
        <v>558</v>
      </c>
      <c r="K313" s="8" t="s">
        <v>607</v>
      </c>
      <c r="L313" t="s">
        <v>94</v>
      </c>
      <c r="M313" s="3">
        <v>59620.04</v>
      </c>
      <c r="N313" s="3" t="s">
        <v>2323</v>
      </c>
      <c r="O313" s="3">
        <v>37225.28717712051</v>
      </c>
      <c r="P313" s="3" t="s">
        <v>2323</v>
      </c>
      <c r="Q313">
        <v>0</v>
      </c>
      <c r="R313">
        <v>0</v>
      </c>
      <c r="S313" s="6">
        <v>822</v>
      </c>
      <c r="T313" s="6">
        <v>822</v>
      </c>
      <c r="U313" s="11">
        <v>0</v>
      </c>
      <c r="V313" s="6">
        <v>822</v>
      </c>
      <c r="W313">
        <v>0</v>
      </c>
      <c r="X313">
        <v>0</v>
      </c>
      <c r="Y313" s="6">
        <v>822</v>
      </c>
      <c r="Z313" s="11">
        <v>822</v>
      </c>
      <c r="AA313" s="6">
        <v>822</v>
      </c>
      <c r="AB313">
        <v>0</v>
      </c>
      <c r="AC313">
        <v>0</v>
      </c>
      <c r="AD313" s="9" t="s">
        <v>2324</v>
      </c>
      <c r="AE313" s="7">
        <v>44022</v>
      </c>
      <c r="AF313" s="7">
        <v>44012</v>
      </c>
      <c r="AG313" s="13" t="s">
        <v>2456</v>
      </c>
    </row>
    <row r="314" spans="1:33" x14ac:dyDescent="0.25">
      <c r="A314" s="13">
        <v>2020</v>
      </c>
      <c r="B314" s="7">
        <v>43831</v>
      </c>
      <c r="C314" s="7">
        <v>44012</v>
      </c>
      <c r="D314" t="s">
        <v>86</v>
      </c>
      <c r="E314" s="8" t="s">
        <v>235</v>
      </c>
      <c r="F314" s="8" t="s">
        <v>289</v>
      </c>
      <c r="G314" s="8" t="s">
        <v>289</v>
      </c>
      <c r="H314" s="8" t="s">
        <v>337</v>
      </c>
      <c r="I314" s="8" t="s">
        <v>1515</v>
      </c>
      <c r="J314" s="8" t="s">
        <v>474</v>
      </c>
      <c r="K314" s="8" t="s">
        <v>498</v>
      </c>
      <c r="L314" t="s">
        <v>93</v>
      </c>
      <c r="M314" s="3">
        <v>9279.64</v>
      </c>
      <c r="N314" s="3" t="s">
        <v>2323</v>
      </c>
      <c r="O314" s="3">
        <v>3527.8195623379743</v>
      </c>
      <c r="P314" s="3" t="s">
        <v>2323</v>
      </c>
      <c r="Q314">
        <v>0</v>
      </c>
      <c r="R314">
        <v>0</v>
      </c>
      <c r="S314" s="6">
        <v>825</v>
      </c>
      <c r="T314" s="6">
        <v>825</v>
      </c>
      <c r="U314" s="11">
        <v>0</v>
      </c>
      <c r="V314" s="6">
        <v>825</v>
      </c>
      <c r="W314">
        <v>0</v>
      </c>
      <c r="X314">
        <v>0</v>
      </c>
      <c r="Y314" s="6">
        <v>825</v>
      </c>
      <c r="Z314" s="11">
        <v>825</v>
      </c>
      <c r="AA314" s="6">
        <v>825</v>
      </c>
      <c r="AB314">
        <v>0</v>
      </c>
      <c r="AC314">
        <v>0</v>
      </c>
      <c r="AD314" s="9" t="s">
        <v>2324</v>
      </c>
      <c r="AE314" s="7">
        <v>44022</v>
      </c>
      <c r="AF314" s="7">
        <v>44012</v>
      </c>
      <c r="AG314" s="13" t="s">
        <v>2456</v>
      </c>
    </row>
    <row r="315" spans="1:33" x14ac:dyDescent="0.25">
      <c r="A315" s="13">
        <v>2020</v>
      </c>
      <c r="B315" s="7">
        <v>43831</v>
      </c>
      <c r="C315" s="7">
        <v>44012</v>
      </c>
      <c r="D315" t="s">
        <v>86</v>
      </c>
      <c r="E315" s="8" t="s">
        <v>235</v>
      </c>
      <c r="F315" s="8" t="s">
        <v>289</v>
      </c>
      <c r="G315" s="8" t="s">
        <v>289</v>
      </c>
      <c r="H315" s="8" t="s">
        <v>333</v>
      </c>
      <c r="I315" s="8" t="s">
        <v>1516</v>
      </c>
      <c r="J315" s="8" t="s">
        <v>755</v>
      </c>
      <c r="K315" s="8" t="s">
        <v>712</v>
      </c>
      <c r="L315" t="s">
        <v>93</v>
      </c>
      <c r="M315" s="3">
        <v>9279.64</v>
      </c>
      <c r="N315" s="3" t="s">
        <v>2323</v>
      </c>
      <c r="O315" s="3">
        <v>3770.3176777374101</v>
      </c>
      <c r="P315" s="3" t="s">
        <v>2323</v>
      </c>
      <c r="Q315">
        <v>0</v>
      </c>
      <c r="R315">
        <v>0</v>
      </c>
      <c r="S315" s="6">
        <v>826</v>
      </c>
      <c r="T315" s="6">
        <v>826</v>
      </c>
      <c r="U315" s="11">
        <v>0</v>
      </c>
      <c r="V315" s="6">
        <v>826</v>
      </c>
      <c r="W315">
        <v>0</v>
      </c>
      <c r="X315">
        <v>0</v>
      </c>
      <c r="Y315" s="6">
        <v>826</v>
      </c>
      <c r="Z315" s="11">
        <v>826</v>
      </c>
      <c r="AA315" s="6">
        <v>826</v>
      </c>
      <c r="AB315">
        <v>0</v>
      </c>
      <c r="AC315">
        <v>0</v>
      </c>
      <c r="AD315" s="9" t="s">
        <v>2324</v>
      </c>
      <c r="AE315" s="7">
        <v>44022</v>
      </c>
      <c r="AF315" s="7">
        <v>44012</v>
      </c>
      <c r="AG315" s="13" t="s">
        <v>2456</v>
      </c>
    </row>
    <row r="316" spans="1:33" x14ac:dyDescent="0.25">
      <c r="A316" s="13">
        <v>2020</v>
      </c>
      <c r="B316" s="7">
        <v>43831</v>
      </c>
      <c r="C316" s="7">
        <v>44012</v>
      </c>
      <c r="D316" t="s">
        <v>86</v>
      </c>
      <c r="E316" s="8" t="s">
        <v>226</v>
      </c>
      <c r="F316" s="8" t="s">
        <v>280</v>
      </c>
      <c r="G316" s="8" t="s">
        <v>280</v>
      </c>
      <c r="H316" s="8" t="s">
        <v>331</v>
      </c>
      <c r="I316" s="8" t="s">
        <v>1517</v>
      </c>
      <c r="J316" s="8" t="s">
        <v>756</v>
      </c>
      <c r="K316" s="8" t="s">
        <v>523</v>
      </c>
      <c r="L316" t="s">
        <v>94</v>
      </c>
      <c r="M316" s="3">
        <v>7225.84</v>
      </c>
      <c r="N316" s="3" t="s">
        <v>2323</v>
      </c>
      <c r="O316" s="3">
        <v>1764.8936328361506</v>
      </c>
      <c r="P316" s="3" t="s">
        <v>2323</v>
      </c>
      <c r="Q316">
        <v>0</v>
      </c>
      <c r="R316">
        <v>0</v>
      </c>
      <c r="S316" s="6">
        <v>829</v>
      </c>
      <c r="T316" s="6">
        <v>829</v>
      </c>
      <c r="U316" s="11">
        <v>0</v>
      </c>
      <c r="V316" s="6">
        <v>829</v>
      </c>
      <c r="W316">
        <v>0</v>
      </c>
      <c r="X316">
        <v>0</v>
      </c>
      <c r="Y316" s="6">
        <v>829</v>
      </c>
      <c r="Z316" s="11">
        <v>829</v>
      </c>
      <c r="AA316" s="6">
        <v>829</v>
      </c>
      <c r="AB316">
        <v>0</v>
      </c>
      <c r="AC316">
        <v>0</v>
      </c>
      <c r="AD316" s="9" t="s">
        <v>2324</v>
      </c>
      <c r="AE316" s="7">
        <v>44022</v>
      </c>
      <c r="AF316" s="7">
        <v>44012</v>
      </c>
      <c r="AG316" s="13" t="s">
        <v>2456</v>
      </c>
    </row>
    <row r="317" spans="1:33" x14ac:dyDescent="0.25">
      <c r="A317" s="13">
        <v>2020</v>
      </c>
      <c r="B317" s="7">
        <v>43831</v>
      </c>
      <c r="C317" s="7">
        <v>44012</v>
      </c>
      <c r="D317" t="s">
        <v>86</v>
      </c>
      <c r="E317" s="8" t="s">
        <v>229</v>
      </c>
      <c r="F317" s="8" t="s">
        <v>283</v>
      </c>
      <c r="G317" s="8" t="s">
        <v>283</v>
      </c>
      <c r="H317" s="8" t="s">
        <v>339</v>
      </c>
      <c r="I317" s="8" t="s">
        <v>1518</v>
      </c>
      <c r="J317" s="8" t="s">
        <v>757</v>
      </c>
      <c r="K317" s="8" t="s">
        <v>429</v>
      </c>
      <c r="L317" t="s">
        <v>94</v>
      </c>
      <c r="M317" s="3">
        <v>12203.2</v>
      </c>
      <c r="N317" s="3" t="s">
        <v>2323</v>
      </c>
      <c r="O317" s="3">
        <v>2858.8874573153735</v>
      </c>
      <c r="P317" s="3" t="s">
        <v>2323</v>
      </c>
      <c r="Q317">
        <v>0</v>
      </c>
      <c r="R317">
        <v>0</v>
      </c>
      <c r="S317" s="6">
        <v>830</v>
      </c>
      <c r="T317" s="6">
        <v>830</v>
      </c>
      <c r="U317" s="11">
        <v>0</v>
      </c>
      <c r="V317" s="6">
        <v>830</v>
      </c>
      <c r="W317">
        <v>0</v>
      </c>
      <c r="X317">
        <v>0</v>
      </c>
      <c r="Y317" s="6">
        <v>830</v>
      </c>
      <c r="Z317" s="11">
        <v>830</v>
      </c>
      <c r="AA317" s="6">
        <v>830</v>
      </c>
      <c r="AB317">
        <v>0</v>
      </c>
      <c r="AC317">
        <v>0</v>
      </c>
      <c r="AD317" s="9" t="s">
        <v>2324</v>
      </c>
      <c r="AE317" s="7">
        <v>44022</v>
      </c>
      <c r="AF317" s="7">
        <v>44012</v>
      </c>
      <c r="AG317" s="13" t="s">
        <v>2456</v>
      </c>
    </row>
    <row r="318" spans="1:33" x14ac:dyDescent="0.25">
      <c r="A318" s="13">
        <v>2020</v>
      </c>
      <c r="B318" s="7">
        <v>43831</v>
      </c>
      <c r="C318" s="7">
        <v>44012</v>
      </c>
      <c r="D318" t="s">
        <v>86</v>
      </c>
      <c r="E318" s="8" t="s">
        <v>245</v>
      </c>
      <c r="F318" s="8" t="s">
        <v>299</v>
      </c>
      <c r="G318" s="8" t="s">
        <v>299</v>
      </c>
      <c r="H318" s="8" t="s">
        <v>335</v>
      </c>
      <c r="I318" s="8" t="s">
        <v>1520</v>
      </c>
      <c r="J318" s="8" t="s">
        <v>426</v>
      </c>
      <c r="K318" s="8" t="s">
        <v>443</v>
      </c>
      <c r="L318" t="s">
        <v>93</v>
      </c>
      <c r="M318" s="3">
        <v>8766.6</v>
      </c>
      <c r="N318" s="3" t="s">
        <v>2323</v>
      </c>
      <c r="O318" s="3">
        <v>3556.2809786298094</v>
      </c>
      <c r="P318" s="3" t="s">
        <v>2323</v>
      </c>
      <c r="Q318">
        <v>0</v>
      </c>
      <c r="R318">
        <v>0</v>
      </c>
      <c r="S318" s="6">
        <v>834</v>
      </c>
      <c r="T318" s="6">
        <v>834</v>
      </c>
      <c r="U318" s="11">
        <v>0</v>
      </c>
      <c r="V318" s="6">
        <v>834</v>
      </c>
      <c r="W318">
        <v>0</v>
      </c>
      <c r="X318">
        <v>0</v>
      </c>
      <c r="Y318" s="6">
        <v>834</v>
      </c>
      <c r="Z318" s="11">
        <v>834</v>
      </c>
      <c r="AA318" s="6">
        <v>834</v>
      </c>
      <c r="AB318">
        <v>0</v>
      </c>
      <c r="AC318">
        <v>0</v>
      </c>
      <c r="AD318" s="9" t="s">
        <v>2324</v>
      </c>
      <c r="AE318" s="7">
        <v>44022</v>
      </c>
      <c r="AF318" s="7">
        <v>44012</v>
      </c>
      <c r="AG318" s="13" t="s">
        <v>2456</v>
      </c>
    </row>
    <row r="319" spans="1:33" x14ac:dyDescent="0.25">
      <c r="A319" s="13">
        <v>2020</v>
      </c>
      <c r="B319" s="7">
        <v>43831</v>
      </c>
      <c r="C319" s="7">
        <v>44012</v>
      </c>
      <c r="D319" t="s">
        <v>86</v>
      </c>
      <c r="E319" s="8" t="s">
        <v>228</v>
      </c>
      <c r="F319" s="8" t="s">
        <v>282</v>
      </c>
      <c r="G319" s="8" t="s">
        <v>282</v>
      </c>
      <c r="H319" s="8" t="s">
        <v>342</v>
      </c>
      <c r="I319" s="8" t="s">
        <v>487</v>
      </c>
      <c r="J319" s="8" t="s">
        <v>482</v>
      </c>
      <c r="K319" t="s">
        <v>761</v>
      </c>
      <c r="L319" t="s">
        <v>94</v>
      </c>
      <c r="M319" s="3">
        <v>7225.84</v>
      </c>
      <c r="N319" s="3" t="s">
        <v>2323</v>
      </c>
      <c r="O319" s="3">
        <v>5499.9260176870848</v>
      </c>
      <c r="P319" s="3" t="s">
        <v>2323</v>
      </c>
      <c r="Q319">
        <v>0</v>
      </c>
      <c r="R319">
        <v>0</v>
      </c>
      <c r="S319" s="6">
        <v>835</v>
      </c>
      <c r="T319" s="6">
        <v>835</v>
      </c>
      <c r="U319" s="11">
        <v>0</v>
      </c>
      <c r="V319" s="6">
        <v>835</v>
      </c>
      <c r="W319">
        <v>0</v>
      </c>
      <c r="X319">
        <v>0</v>
      </c>
      <c r="Y319" s="6">
        <v>835</v>
      </c>
      <c r="Z319" s="11">
        <v>835</v>
      </c>
      <c r="AA319" s="6">
        <v>835</v>
      </c>
      <c r="AB319">
        <v>0</v>
      </c>
      <c r="AC319">
        <v>0</v>
      </c>
      <c r="AD319" s="9" t="s">
        <v>2324</v>
      </c>
      <c r="AE319" s="7">
        <v>44022</v>
      </c>
      <c r="AF319" s="7">
        <v>44012</v>
      </c>
      <c r="AG319" s="13" t="s">
        <v>2456</v>
      </c>
    </row>
    <row r="320" spans="1:33" x14ac:dyDescent="0.25">
      <c r="A320" s="13">
        <v>2020</v>
      </c>
      <c r="B320" s="7">
        <v>43831</v>
      </c>
      <c r="C320" s="7">
        <v>44012</v>
      </c>
      <c r="D320" t="s">
        <v>86</v>
      </c>
      <c r="E320" s="8" t="s">
        <v>240</v>
      </c>
      <c r="F320" s="8" t="s">
        <v>294</v>
      </c>
      <c r="G320" s="8" t="s">
        <v>294</v>
      </c>
      <c r="H320" s="8" t="s">
        <v>339</v>
      </c>
      <c r="I320" s="8" t="s">
        <v>1521</v>
      </c>
      <c r="J320" s="8" t="s">
        <v>479</v>
      </c>
      <c r="K320" s="8" t="s">
        <v>394</v>
      </c>
      <c r="L320" t="s">
        <v>93</v>
      </c>
      <c r="M320" s="3">
        <v>15227.1</v>
      </c>
      <c r="N320" s="3" t="s">
        <v>2323</v>
      </c>
      <c r="O320" s="3">
        <v>10609.620191790822</v>
      </c>
      <c r="P320" s="3" t="s">
        <v>2323</v>
      </c>
      <c r="Q320">
        <v>0</v>
      </c>
      <c r="R320">
        <v>0</v>
      </c>
      <c r="S320" s="6">
        <v>838</v>
      </c>
      <c r="T320" s="6">
        <v>838</v>
      </c>
      <c r="U320" s="11">
        <v>0</v>
      </c>
      <c r="V320" s="6">
        <v>838</v>
      </c>
      <c r="W320">
        <v>0</v>
      </c>
      <c r="X320">
        <v>0</v>
      </c>
      <c r="Y320" s="6">
        <v>838</v>
      </c>
      <c r="Z320" s="11">
        <v>838</v>
      </c>
      <c r="AA320" s="6">
        <v>838</v>
      </c>
      <c r="AB320">
        <v>0</v>
      </c>
      <c r="AC320">
        <v>0</v>
      </c>
      <c r="AD320" s="9" t="s">
        <v>2324</v>
      </c>
      <c r="AE320" s="7">
        <v>44022</v>
      </c>
      <c r="AF320" s="7">
        <v>44012</v>
      </c>
      <c r="AG320" s="13" t="s">
        <v>2456</v>
      </c>
    </row>
    <row r="321" spans="1:33" x14ac:dyDescent="0.25">
      <c r="A321" s="13">
        <v>2020</v>
      </c>
      <c r="B321" s="7">
        <v>43831</v>
      </c>
      <c r="C321" s="7">
        <v>44012</v>
      </c>
      <c r="D321" t="s">
        <v>86</v>
      </c>
      <c r="E321" s="8" t="s">
        <v>229</v>
      </c>
      <c r="F321" s="8" t="s">
        <v>283</v>
      </c>
      <c r="G321" s="8" t="s">
        <v>283</v>
      </c>
      <c r="H321" s="8" t="s">
        <v>334</v>
      </c>
      <c r="I321" s="8" t="s">
        <v>1523</v>
      </c>
      <c r="J321" s="8" t="s">
        <v>764</v>
      </c>
      <c r="K321" s="8" t="s">
        <v>729</v>
      </c>
      <c r="L321" t="s">
        <v>94</v>
      </c>
      <c r="M321" s="3">
        <v>12203.2</v>
      </c>
      <c r="N321" s="3" t="s">
        <v>2323</v>
      </c>
      <c r="O321" s="3">
        <v>5562.7651003813789</v>
      </c>
      <c r="P321" s="3" t="s">
        <v>2323</v>
      </c>
      <c r="Q321">
        <v>0</v>
      </c>
      <c r="R321">
        <v>0</v>
      </c>
      <c r="S321" s="6">
        <v>844</v>
      </c>
      <c r="T321" s="6">
        <v>844</v>
      </c>
      <c r="U321" s="11">
        <v>0</v>
      </c>
      <c r="V321" s="6">
        <v>844</v>
      </c>
      <c r="W321">
        <v>0</v>
      </c>
      <c r="X321">
        <v>0</v>
      </c>
      <c r="Y321" s="6">
        <v>844</v>
      </c>
      <c r="Z321" s="11">
        <v>844</v>
      </c>
      <c r="AA321" s="6">
        <v>844</v>
      </c>
      <c r="AB321">
        <v>0</v>
      </c>
      <c r="AC321">
        <v>0</v>
      </c>
      <c r="AD321" s="9" t="s">
        <v>2324</v>
      </c>
      <c r="AE321" s="7">
        <v>44022</v>
      </c>
      <c r="AF321" s="7">
        <v>44012</v>
      </c>
      <c r="AG321" s="13" t="s">
        <v>2456</v>
      </c>
    </row>
    <row r="322" spans="1:33" x14ac:dyDescent="0.25">
      <c r="A322" s="13">
        <v>2020</v>
      </c>
      <c r="B322" s="7">
        <v>43831</v>
      </c>
      <c r="C322" s="7">
        <v>44012</v>
      </c>
      <c r="D322" t="s">
        <v>86</v>
      </c>
      <c r="E322" s="8" t="s">
        <v>239</v>
      </c>
      <c r="F322" s="8" t="s">
        <v>293</v>
      </c>
      <c r="G322" s="8" t="s">
        <v>293</v>
      </c>
      <c r="H322" s="8" t="s">
        <v>335</v>
      </c>
      <c r="I322" s="8" t="s">
        <v>1524</v>
      </c>
      <c r="J322" s="8" t="s">
        <v>765</v>
      </c>
      <c r="K322" s="8" t="s">
        <v>515</v>
      </c>
      <c r="L322" t="s">
        <v>93</v>
      </c>
      <c r="M322" s="3">
        <v>22845.9</v>
      </c>
      <c r="N322" s="3" t="s">
        <v>2323</v>
      </c>
      <c r="O322" s="3">
        <v>10499.426977192828</v>
      </c>
      <c r="P322" s="3" t="s">
        <v>2323</v>
      </c>
      <c r="Q322">
        <v>0</v>
      </c>
      <c r="R322">
        <v>0</v>
      </c>
      <c r="S322" s="6">
        <v>846</v>
      </c>
      <c r="T322" s="6">
        <v>846</v>
      </c>
      <c r="U322" s="11">
        <v>0</v>
      </c>
      <c r="V322" s="6">
        <v>846</v>
      </c>
      <c r="W322">
        <v>0</v>
      </c>
      <c r="X322">
        <v>0</v>
      </c>
      <c r="Y322" s="6">
        <v>846</v>
      </c>
      <c r="Z322" s="11">
        <v>846</v>
      </c>
      <c r="AA322" s="6">
        <v>846</v>
      </c>
      <c r="AB322">
        <v>0</v>
      </c>
      <c r="AC322">
        <v>0</v>
      </c>
      <c r="AD322" s="9" t="s">
        <v>2324</v>
      </c>
      <c r="AE322" s="7">
        <v>44022</v>
      </c>
      <c r="AF322" s="7">
        <v>44012</v>
      </c>
      <c r="AG322" s="13" t="s">
        <v>2456</v>
      </c>
    </row>
    <row r="323" spans="1:33" x14ac:dyDescent="0.25">
      <c r="A323" s="13">
        <v>2020</v>
      </c>
      <c r="B323" s="7">
        <v>43831</v>
      </c>
      <c r="C323" s="7">
        <v>44012</v>
      </c>
      <c r="D323" t="s">
        <v>86</v>
      </c>
      <c r="E323" s="8" t="s">
        <v>233</v>
      </c>
      <c r="F323" s="8" t="s">
        <v>287</v>
      </c>
      <c r="G323" s="8" t="s">
        <v>287</v>
      </c>
      <c r="H323" s="8" t="s">
        <v>333</v>
      </c>
      <c r="I323" s="8" t="s">
        <v>1088</v>
      </c>
      <c r="J323" s="8" t="s">
        <v>411</v>
      </c>
      <c r="K323" s="8" t="s">
        <v>530</v>
      </c>
      <c r="L323" t="s">
        <v>94</v>
      </c>
      <c r="M323" s="3">
        <v>19441.060000000001</v>
      </c>
      <c r="N323" s="3" t="s">
        <v>2323</v>
      </c>
      <c r="O323" s="3">
        <v>13398.256451358686</v>
      </c>
      <c r="P323" s="3" t="s">
        <v>2323</v>
      </c>
      <c r="Q323">
        <v>0</v>
      </c>
      <c r="R323">
        <v>0</v>
      </c>
      <c r="S323" s="6">
        <v>847</v>
      </c>
      <c r="T323" s="6">
        <v>847</v>
      </c>
      <c r="U323" s="11">
        <v>0</v>
      </c>
      <c r="V323" s="6">
        <v>847</v>
      </c>
      <c r="W323">
        <v>0</v>
      </c>
      <c r="X323">
        <v>0</v>
      </c>
      <c r="Y323" s="6">
        <v>847</v>
      </c>
      <c r="Z323" s="11">
        <v>847</v>
      </c>
      <c r="AA323" s="6">
        <v>847</v>
      </c>
      <c r="AB323">
        <v>0</v>
      </c>
      <c r="AC323">
        <v>0</v>
      </c>
      <c r="AD323" s="9" t="s">
        <v>2324</v>
      </c>
      <c r="AE323" s="7">
        <v>44022</v>
      </c>
      <c r="AF323" s="7">
        <v>44012</v>
      </c>
      <c r="AG323" s="13" t="s">
        <v>2456</v>
      </c>
    </row>
    <row r="324" spans="1:33" x14ac:dyDescent="0.25">
      <c r="A324" s="13">
        <v>2020</v>
      </c>
      <c r="B324" s="7">
        <v>43831</v>
      </c>
      <c r="C324" s="7">
        <v>44012</v>
      </c>
      <c r="D324" t="s">
        <v>86</v>
      </c>
      <c r="E324" s="8" t="s">
        <v>228</v>
      </c>
      <c r="F324" s="8" t="s">
        <v>282</v>
      </c>
      <c r="G324" s="8" t="s">
        <v>282</v>
      </c>
      <c r="H324" s="8" t="s">
        <v>350</v>
      </c>
      <c r="I324" s="8" t="s">
        <v>478</v>
      </c>
      <c r="J324" s="8" t="s">
        <v>512</v>
      </c>
      <c r="K324" s="8" t="s">
        <v>401</v>
      </c>
      <c r="L324" t="s">
        <v>94</v>
      </c>
      <c r="M324" s="3">
        <v>7225.84</v>
      </c>
      <c r="N324" s="3" t="s">
        <v>2323</v>
      </c>
      <c r="O324" s="3">
        <v>3613.9128652947734</v>
      </c>
      <c r="P324" s="3" t="s">
        <v>2323</v>
      </c>
      <c r="Q324">
        <v>0</v>
      </c>
      <c r="R324">
        <v>0</v>
      </c>
      <c r="S324" s="6">
        <v>852</v>
      </c>
      <c r="T324" s="6">
        <v>852</v>
      </c>
      <c r="U324" s="11">
        <v>0</v>
      </c>
      <c r="V324" s="6">
        <v>852</v>
      </c>
      <c r="W324">
        <v>0</v>
      </c>
      <c r="X324">
        <v>0</v>
      </c>
      <c r="Y324" s="6">
        <v>852</v>
      </c>
      <c r="Z324" s="11">
        <v>852</v>
      </c>
      <c r="AA324" s="6">
        <v>852</v>
      </c>
      <c r="AB324">
        <v>0</v>
      </c>
      <c r="AC324">
        <v>0</v>
      </c>
      <c r="AD324" s="9" t="s">
        <v>2324</v>
      </c>
      <c r="AE324" s="7">
        <v>44022</v>
      </c>
      <c r="AF324" s="7">
        <v>44012</v>
      </c>
      <c r="AG324" s="13" t="s">
        <v>2456</v>
      </c>
    </row>
    <row r="325" spans="1:33" x14ac:dyDescent="0.25">
      <c r="A325" s="13">
        <v>2020</v>
      </c>
      <c r="B325" s="7">
        <v>43831</v>
      </c>
      <c r="C325" s="7">
        <v>44012</v>
      </c>
      <c r="D325" t="s">
        <v>86</v>
      </c>
      <c r="E325" s="8" t="s">
        <v>228</v>
      </c>
      <c r="F325" s="8" t="s">
        <v>282</v>
      </c>
      <c r="G325" s="8" t="s">
        <v>282</v>
      </c>
      <c r="H325" s="8" t="s">
        <v>350</v>
      </c>
      <c r="I325" s="8" t="s">
        <v>1278</v>
      </c>
      <c r="J325" s="8" t="s">
        <v>411</v>
      </c>
      <c r="K325" s="8" t="s">
        <v>470</v>
      </c>
      <c r="L325" t="s">
        <v>94</v>
      </c>
      <c r="M325" s="3">
        <v>6910.56</v>
      </c>
      <c r="N325" s="3" t="s">
        <v>2323</v>
      </c>
      <c r="O325" s="3">
        <v>3498.3876516215264</v>
      </c>
      <c r="P325" s="3" t="s">
        <v>2323</v>
      </c>
      <c r="Q325">
        <v>0</v>
      </c>
      <c r="R325">
        <v>0</v>
      </c>
      <c r="S325" s="6">
        <v>853</v>
      </c>
      <c r="T325" s="6">
        <v>853</v>
      </c>
      <c r="U325" s="11">
        <v>0</v>
      </c>
      <c r="V325" s="6">
        <v>853</v>
      </c>
      <c r="W325">
        <v>0</v>
      </c>
      <c r="X325">
        <v>0</v>
      </c>
      <c r="Y325" s="6">
        <v>853</v>
      </c>
      <c r="Z325" s="11">
        <v>853</v>
      </c>
      <c r="AA325" s="6">
        <v>853</v>
      </c>
      <c r="AB325">
        <v>0</v>
      </c>
      <c r="AC325">
        <v>0</v>
      </c>
      <c r="AD325" s="9" t="s">
        <v>2324</v>
      </c>
      <c r="AE325" s="7">
        <v>44022</v>
      </c>
      <c r="AF325" s="7">
        <v>44012</v>
      </c>
      <c r="AG325" s="13" t="s">
        <v>2456</v>
      </c>
    </row>
    <row r="326" spans="1:33" x14ac:dyDescent="0.25">
      <c r="A326" s="13">
        <v>2020</v>
      </c>
      <c r="B326" s="7">
        <v>43831</v>
      </c>
      <c r="C326" s="7">
        <v>44012</v>
      </c>
      <c r="D326" t="s">
        <v>86</v>
      </c>
      <c r="E326" s="8" t="s">
        <v>228</v>
      </c>
      <c r="F326" s="8" t="s">
        <v>282</v>
      </c>
      <c r="G326" s="8" t="s">
        <v>282</v>
      </c>
      <c r="H326" s="8" t="s">
        <v>343</v>
      </c>
      <c r="I326" s="8" t="s">
        <v>1263</v>
      </c>
      <c r="J326" s="8" t="s">
        <v>720</v>
      </c>
      <c r="K326" s="8" t="s">
        <v>766</v>
      </c>
      <c r="L326" t="s">
        <v>94</v>
      </c>
      <c r="M326" s="3">
        <v>7225.84</v>
      </c>
      <c r="N326" s="3" t="s">
        <v>2323</v>
      </c>
      <c r="O326" s="3">
        <v>2539.1417416986424</v>
      </c>
      <c r="P326" s="3" t="s">
        <v>2323</v>
      </c>
      <c r="Q326">
        <v>0</v>
      </c>
      <c r="R326">
        <v>0</v>
      </c>
      <c r="S326" s="6">
        <v>855</v>
      </c>
      <c r="T326" s="6">
        <v>855</v>
      </c>
      <c r="U326" s="11">
        <v>0</v>
      </c>
      <c r="V326" s="6">
        <v>855</v>
      </c>
      <c r="W326">
        <v>0</v>
      </c>
      <c r="X326">
        <v>0</v>
      </c>
      <c r="Y326" s="6">
        <v>855</v>
      </c>
      <c r="Z326" s="11">
        <v>855</v>
      </c>
      <c r="AA326" s="6">
        <v>855</v>
      </c>
      <c r="AB326">
        <v>0</v>
      </c>
      <c r="AC326">
        <v>0</v>
      </c>
      <c r="AD326" s="9" t="s">
        <v>2324</v>
      </c>
      <c r="AE326" s="7">
        <v>44022</v>
      </c>
      <c r="AF326" s="7">
        <v>44012</v>
      </c>
      <c r="AG326" s="13" t="s">
        <v>2456</v>
      </c>
    </row>
    <row r="327" spans="1:33" x14ac:dyDescent="0.25">
      <c r="A327" s="13">
        <v>2020</v>
      </c>
      <c r="B327" s="7">
        <v>43831</v>
      </c>
      <c r="C327" s="7">
        <v>44012</v>
      </c>
      <c r="D327" t="s">
        <v>86</v>
      </c>
      <c r="E327" s="8" t="s">
        <v>245</v>
      </c>
      <c r="F327" s="8" t="s">
        <v>299</v>
      </c>
      <c r="G327" s="8" t="s">
        <v>299</v>
      </c>
      <c r="H327" s="8" t="s">
        <v>343</v>
      </c>
      <c r="I327" s="8" t="s">
        <v>1525</v>
      </c>
      <c r="J327" s="8" t="s">
        <v>575</v>
      </c>
      <c r="K327" s="8" t="s">
        <v>767</v>
      </c>
      <c r="L327" t="s">
        <v>94</v>
      </c>
      <c r="M327" s="3">
        <v>4614</v>
      </c>
      <c r="N327" s="3" t="s">
        <v>2323</v>
      </c>
      <c r="O327" s="3">
        <v>2927.0996221096384</v>
      </c>
      <c r="P327" s="3" t="s">
        <v>2323</v>
      </c>
      <c r="Q327">
        <v>0</v>
      </c>
      <c r="R327">
        <v>0</v>
      </c>
      <c r="S327" s="6">
        <v>856</v>
      </c>
      <c r="T327" s="6">
        <v>856</v>
      </c>
      <c r="U327" s="11">
        <v>0</v>
      </c>
      <c r="V327" s="6">
        <v>856</v>
      </c>
      <c r="W327">
        <v>0</v>
      </c>
      <c r="X327">
        <v>0</v>
      </c>
      <c r="Y327" s="6">
        <v>856</v>
      </c>
      <c r="Z327" s="11">
        <v>856</v>
      </c>
      <c r="AA327" s="6">
        <v>856</v>
      </c>
      <c r="AB327">
        <v>0</v>
      </c>
      <c r="AC327">
        <v>0</v>
      </c>
      <c r="AD327" s="9" t="s">
        <v>2324</v>
      </c>
      <c r="AE327" s="7">
        <v>44022</v>
      </c>
      <c r="AF327" s="7">
        <v>44012</v>
      </c>
      <c r="AG327" s="13" t="s">
        <v>2456</v>
      </c>
    </row>
    <row r="328" spans="1:33" x14ac:dyDescent="0.25">
      <c r="A328" s="13">
        <v>2020</v>
      </c>
      <c r="B328" s="7">
        <v>43831</v>
      </c>
      <c r="C328" s="7">
        <v>44012</v>
      </c>
      <c r="D328" t="s">
        <v>86</v>
      </c>
      <c r="E328" s="8" t="s">
        <v>251</v>
      </c>
      <c r="F328" s="8" t="s">
        <v>305</v>
      </c>
      <c r="G328" s="8" t="s">
        <v>305</v>
      </c>
      <c r="H328" s="8" t="s">
        <v>335</v>
      </c>
      <c r="I328" s="8" t="s">
        <v>1526</v>
      </c>
      <c r="J328" s="8" t="s">
        <v>506</v>
      </c>
      <c r="K328" s="8" t="s">
        <v>480</v>
      </c>
      <c r="L328" t="s">
        <v>94</v>
      </c>
      <c r="M328" s="3">
        <v>7225.84</v>
      </c>
      <c r="N328" s="3" t="s">
        <v>2323</v>
      </c>
      <c r="O328" s="3">
        <v>5584.1433367657692</v>
      </c>
      <c r="P328" s="3" t="s">
        <v>2323</v>
      </c>
      <c r="Q328">
        <v>0</v>
      </c>
      <c r="R328">
        <v>0</v>
      </c>
      <c r="S328" s="6">
        <v>857</v>
      </c>
      <c r="T328" s="6">
        <v>857</v>
      </c>
      <c r="U328" s="11">
        <v>0</v>
      </c>
      <c r="V328" s="6">
        <v>857</v>
      </c>
      <c r="W328">
        <v>0</v>
      </c>
      <c r="X328">
        <v>0</v>
      </c>
      <c r="Y328" s="6">
        <v>857</v>
      </c>
      <c r="Z328" s="11">
        <v>857</v>
      </c>
      <c r="AA328" s="6">
        <v>857</v>
      </c>
      <c r="AB328">
        <v>0</v>
      </c>
      <c r="AC328">
        <v>0</v>
      </c>
      <c r="AD328" s="9" t="s">
        <v>2324</v>
      </c>
      <c r="AE328" s="7">
        <v>44022</v>
      </c>
      <c r="AF328" s="7">
        <v>44012</v>
      </c>
      <c r="AG328" s="13" t="s">
        <v>2456</v>
      </c>
    </row>
    <row r="329" spans="1:33" x14ac:dyDescent="0.25">
      <c r="A329" s="13">
        <v>2020</v>
      </c>
      <c r="B329" s="7">
        <v>43831</v>
      </c>
      <c r="C329" s="7">
        <v>44012</v>
      </c>
      <c r="D329" t="s">
        <v>86</v>
      </c>
      <c r="E329" s="8" t="s">
        <v>227</v>
      </c>
      <c r="F329" s="8" t="s">
        <v>281</v>
      </c>
      <c r="G329" s="8" t="s">
        <v>281</v>
      </c>
      <c r="H329" s="8" t="s">
        <v>343</v>
      </c>
      <c r="I329" s="8" t="s">
        <v>1268</v>
      </c>
      <c r="J329" s="8" t="s">
        <v>768</v>
      </c>
      <c r="K329" s="8" t="s">
        <v>541</v>
      </c>
      <c r="L329" t="s">
        <v>94</v>
      </c>
      <c r="M329" s="3">
        <v>7225.84</v>
      </c>
      <c r="N329" s="3" t="s">
        <v>2323</v>
      </c>
      <c r="O329" s="3">
        <v>3251.7081190835884</v>
      </c>
      <c r="P329" s="3" t="s">
        <v>2323</v>
      </c>
      <c r="Q329">
        <v>0</v>
      </c>
      <c r="R329">
        <v>0</v>
      </c>
      <c r="S329" s="6">
        <v>862</v>
      </c>
      <c r="T329" s="6">
        <v>862</v>
      </c>
      <c r="U329" s="11">
        <v>0</v>
      </c>
      <c r="V329" s="6">
        <v>862</v>
      </c>
      <c r="W329">
        <v>0</v>
      </c>
      <c r="X329">
        <v>0</v>
      </c>
      <c r="Y329" s="6">
        <v>862</v>
      </c>
      <c r="Z329" s="11">
        <v>862</v>
      </c>
      <c r="AA329" s="6">
        <v>862</v>
      </c>
      <c r="AB329">
        <v>0</v>
      </c>
      <c r="AC329">
        <v>0</v>
      </c>
      <c r="AD329" s="9" t="s">
        <v>2324</v>
      </c>
      <c r="AE329" s="7">
        <v>44022</v>
      </c>
      <c r="AF329" s="7">
        <v>44012</v>
      </c>
      <c r="AG329" s="13" t="s">
        <v>2456</v>
      </c>
    </row>
    <row r="330" spans="1:33" x14ac:dyDescent="0.25">
      <c r="A330" s="13">
        <v>2020</v>
      </c>
      <c r="B330" s="7">
        <v>43831</v>
      </c>
      <c r="C330" s="7">
        <v>44012</v>
      </c>
      <c r="D330" t="s">
        <v>86</v>
      </c>
      <c r="E330" s="8" t="s">
        <v>228</v>
      </c>
      <c r="F330" s="8" t="s">
        <v>282</v>
      </c>
      <c r="G330" s="8" t="s">
        <v>282</v>
      </c>
      <c r="H330" s="8" t="s">
        <v>336</v>
      </c>
      <c r="I330" s="8" t="s">
        <v>1527</v>
      </c>
      <c r="J330" s="8" t="s">
        <v>419</v>
      </c>
      <c r="K330" s="8" t="s">
        <v>649</v>
      </c>
      <c r="L330" t="s">
        <v>94</v>
      </c>
      <c r="M330" s="3">
        <v>7225.84</v>
      </c>
      <c r="N330" s="3" t="s">
        <v>2323</v>
      </c>
      <c r="O330" s="3">
        <v>2328.7103897088273</v>
      </c>
      <c r="P330" s="3" t="s">
        <v>2323</v>
      </c>
      <c r="Q330">
        <v>0</v>
      </c>
      <c r="R330">
        <v>0</v>
      </c>
      <c r="S330" s="6">
        <v>867</v>
      </c>
      <c r="T330" s="6">
        <v>867</v>
      </c>
      <c r="U330" s="11">
        <v>0</v>
      </c>
      <c r="V330" s="6">
        <v>867</v>
      </c>
      <c r="W330">
        <v>0</v>
      </c>
      <c r="X330">
        <v>0</v>
      </c>
      <c r="Y330" s="6">
        <v>867</v>
      </c>
      <c r="Z330" s="11">
        <v>867</v>
      </c>
      <c r="AA330" s="6">
        <v>867</v>
      </c>
      <c r="AB330">
        <v>0</v>
      </c>
      <c r="AC330">
        <v>0</v>
      </c>
      <c r="AD330" s="9" t="s">
        <v>2324</v>
      </c>
      <c r="AE330" s="7">
        <v>44022</v>
      </c>
      <c r="AF330" s="7">
        <v>44012</v>
      </c>
      <c r="AG330" s="13" t="s">
        <v>2456</v>
      </c>
    </row>
    <row r="331" spans="1:33" x14ac:dyDescent="0.25">
      <c r="A331" s="13">
        <v>2020</v>
      </c>
      <c r="B331" s="7">
        <v>43831</v>
      </c>
      <c r="C331" s="7">
        <v>44012</v>
      </c>
      <c r="D331" t="s">
        <v>86</v>
      </c>
      <c r="E331" s="8" t="s">
        <v>240</v>
      </c>
      <c r="F331" s="8" t="s">
        <v>294</v>
      </c>
      <c r="G331" s="8" t="s">
        <v>294</v>
      </c>
      <c r="H331" s="8" t="s">
        <v>339</v>
      </c>
      <c r="I331" s="8" t="s">
        <v>1528</v>
      </c>
      <c r="J331" s="8" t="s">
        <v>769</v>
      </c>
      <c r="K331" s="8" t="s">
        <v>770</v>
      </c>
      <c r="L331" t="s">
        <v>94</v>
      </c>
      <c r="M331" s="3">
        <v>13842.6</v>
      </c>
      <c r="N331" s="3" t="s">
        <v>2323</v>
      </c>
      <c r="O331" s="3">
        <v>4473.5766558239739</v>
      </c>
      <c r="P331" s="3" t="s">
        <v>2323</v>
      </c>
      <c r="Q331">
        <v>0</v>
      </c>
      <c r="R331">
        <v>0</v>
      </c>
      <c r="S331" s="6">
        <v>869</v>
      </c>
      <c r="T331" s="6">
        <v>869</v>
      </c>
      <c r="U331" s="11">
        <v>0</v>
      </c>
      <c r="V331" s="6">
        <v>869</v>
      </c>
      <c r="W331">
        <v>0</v>
      </c>
      <c r="X331">
        <v>0</v>
      </c>
      <c r="Y331" s="6">
        <v>869</v>
      </c>
      <c r="Z331" s="11">
        <v>869</v>
      </c>
      <c r="AA331" s="6">
        <v>869</v>
      </c>
      <c r="AB331">
        <v>0</v>
      </c>
      <c r="AC331">
        <v>0</v>
      </c>
      <c r="AD331" s="9" t="s">
        <v>2324</v>
      </c>
      <c r="AE331" s="7">
        <v>44022</v>
      </c>
      <c r="AF331" s="7">
        <v>44012</v>
      </c>
      <c r="AG331" s="13" t="s">
        <v>2456</v>
      </c>
    </row>
    <row r="332" spans="1:33" x14ac:dyDescent="0.25">
      <c r="A332" s="13">
        <v>2020</v>
      </c>
      <c r="B332" s="7">
        <v>43831</v>
      </c>
      <c r="C332" s="7">
        <v>44012</v>
      </c>
      <c r="D332" t="s">
        <v>86</v>
      </c>
      <c r="E332" s="8" t="s">
        <v>228</v>
      </c>
      <c r="F332" s="8" t="s">
        <v>282</v>
      </c>
      <c r="G332" s="8" t="s">
        <v>282</v>
      </c>
      <c r="H332" s="8" t="s">
        <v>335</v>
      </c>
      <c r="I332" s="8" t="s">
        <v>1400</v>
      </c>
      <c r="J332" s="8" t="s">
        <v>381</v>
      </c>
      <c r="K332" s="8" t="s">
        <v>771</v>
      </c>
      <c r="L332" t="s">
        <v>94</v>
      </c>
      <c r="M332" s="3">
        <v>7225.84</v>
      </c>
      <c r="N332" s="3" t="s">
        <v>2323</v>
      </c>
      <c r="O332" s="3">
        <v>3518.3493708321689</v>
      </c>
      <c r="P332" s="3" t="s">
        <v>2323</v>
      </c>
      <c r="Q332">
        <v>0</v>
      </c>
      <c r="R332">
        <v>0</v>
      </c>
      <c r="S332" s="6">
        <v>871</v>
      </c>
      <c r="T332" s="6">
        <v>871</v>
      </c>
      <c r="U332" s="11">
        <v>0</v>
      </c>
      <c r="V332" s="6">
        <v>871</v>
      </c>
      <c r="W332">
        <v>0</v>
      </c>
      <c r="X332">
        <v>0</v>
      </c>
      <c r="Y332" s="6">
        <v>871</v>
      </c>
      <c r="Z332" s="11">
        <v>871</v>
      </c>
      <c r="AA332" s="6">
        <v>871</v>
      </c>
      <c r="AB332">
        <v>0</v>
      </c>
      <c r="AC332">
        <v>0</v>
      </c>
      <c r="AD332" s="9" t="s">
        <v>2324</v>
      </c>
      <c r="AE332" s="7">
        <v>44022</v>
      </c>
      <c r="AF332" s="7">
        <v>44012</v>
      </c>
      <c r="AG332" s="13" t="s">
        <v>2456</v>
      </c>
    </row>
    <row r="333" spans="1:33" x14ac:dyDescent="0.25">
      <c r="A333" s="13">
        <v>2020</v>
      </c>
      <c r="B333" s="7">
        <v>43831</v>
      </c>
      <c r="C333" s="7">
        <v>44012</v>
      </c>
      <c r="D333" t="s">
        <v>86</v>
      </c>
      <c r="E333" s="8" t="s">
        <v>264</v>
      </c>
      <c r="F333" s="8" t="s">
        <v>317</v>
      </c>
      <c r="G333" s="8" t="s">
        <v>317</v>
      </c>
      <c r="H333" s="8" t="s">
        <v>332</v>
      </c>
      <c r="I333" s="8" t="s">
        <v>1529</v>
      </c>
      <c r="J333" s="8" t="s">
        <v>579</v>
      </c>
      <c r="K333" s="8" t="s">
        <v>499</v>
      </c>
      <c r="L333" t="s">
        <v>94</v>
      </c>
      <c r="M333" s="3">
        <v>12203.2</v>
      </c>
      <c r="N333" s="3" t="s">
        <v>2323</v>
      </c>
      <c r="O333" s="3">
        <v>3405.908754981283</v>
      </c>
      <c r="P333" s="3" t="s">
        <v>2323</v>
      </c>
      <c r="Q333">
        <v>0</v>
      </c>
      <c r="R333">
        <v>0</v>
      </c>
      <c r="S333" s="6">
        <v>874</v>
      </c>
      <c r="T333" s="6">
        <v>874</v>
      </c>
      <c r="U333" s="11">
        <v>0</v>
      </c>
      <c r="V333" s="6">
        <v>874</v>
      </c>
      <c r="W333">
        <v>0</v>
      </c>
      <c r="X333">
        <v>0</v>
      </c>
      <c r="Y333" s="6">
        <v>874</v>
      </c>
      <c r="Z333" s="11">
        <v>874</v>
      </c>
      <c r="AA333" s="6">
        <v>874</v>
      </c>
      <c r="AB333">
        <v>0</v>
      </c>
      <c r="AC333">
        <v>0</v>
      </c>
      <c r="AD333" s="9" t="s">
        <v>2324</v>
      </c>
      <c r="AE333" s="7">
        <v>44022</v>
      </c>
      <c r="AF333" s="7">
        <v>44012</v>
      </c>
      <c r="AG333" s="13" t="s">
        <v>2456</v>
      </c>
    </row>
    <row r="334" spans="1:33" x14ac:dyDescent="0.25">
      <c r="A334" s="13">
        <v>2020</v>
      </c>
      <c r="B334" s="7">
        <v>43831</v>
      </c>
      <c r="C334" s="7">
        <v>44012</v>
      </c>
      <c r="D334" t="s">
        <v>86</v>
      </c>
      <c r="E334" s="8" t="s">
        <v>226</v>
      </c>
      <c r="F334" s="8" t="s">
        <v>280</v>
      </c>
      <c r="G334" s="8" t="s">
        <v>280</v>
      </c>
      <c r="H334" s="8" t="s">
        <v>333</v>
      </c>
      <c r="I334" s="8" t="s">
        <v>1530</v>
      </c>
      <c r="J334" s="8" t="s">
        <v>474</v>
      </c>
      <c r="K334" s="8" t="s">
        <v>772</v>
      </c>
      <c r="L334" t="s">
        <v>93</v>
      </c>
      <c r="M334" s="3">
        <v>31155.9</v>
      </c>
      <c r="N334" s="3" t="s">
        <v>2323</v>
      </c>
      <c r="O334" s="3">
        <v>15903.481970055598</v>
      </c>
      <c r="P334" s="3" t="s">
        <v>2323</v>
      </c>
      <c r="Q334">
        <v>0</v>
      </c>
      <c r="R334">
        <v>0</v>
      </c>
      <c r="S334" s="6">
        <v>877</v>
      </c>
      <c r="T334" s="6">
        <v>877</v>
      </c>
      <c r="U334" s="11">
        <v>0</v>
      </c>
      <c r="V334" s="6">
        <v>877</v>
      </c>
      <c r="W334">
        <v>0</v>
      </c>
      <c r="X334">
        <v>0</v>
      </c>
      <c r="Y334" s="6">
        <v>877</v>
      </c>
      <c r="Z334" s="11">
        <v>877</v>
      </c>
      <c r="AA334" s="6">
        <v>877</v>
      </c>
      <c r="AB334">
        <v>0</v>
      </c>
      <c r="AC334">
        <v>0</v>
      </c>
      <c r="AD334" s="9" t="s">
        <v>2324</v>
      </c>
      <c r="AE334" s="7">
        <v>44022</v>
      </c>
      <c r="AF334" s="7">
        <v>44012</v>
      </c>
      <c r="AG334" s="13" t="s">
        <v>2456</v>
      </c>
    </row>
    <row r="335" spans="1:33" x14ac:dyDescent="0.25">
      <c r="A335" s="13">
        <v>2020</v>
      </c>
      <c r="B335" s="7">
        <v>43831</v>
      </c>
      <c r="C335" s="7">
        <v>44012</v>
      </c>
      <c r="D335" t="s">
        <v>86</v>
      </c>
      <c r="E335" s="8" t="s">
        <v>241</v>
      </c>
      <c r="F335" s="8" t="s">
        <v>295</v>
      </c>
      <c r="G335" s="8" t="s">
        <v>295</v>
      </c>
      <c r="H335" s="8" t="s">
        <v>350</v>
      </c>
      <c r="I335" s="8" t="s">
        <v>1323</v>
      </c>
      <c r="J335" s="8" t="s">
        <v>562</v>
      </c>
      <c r="K335" s="8" t="s">
        <v>656</v>
      </c>
      <c r="L335" t="s">
        <v>94</v>
      </c>
      <c r="M335" s="3">
        <v>51869.96</v>
      </c>
      <c r="N335" s="3" t="s">
        <v>2323</v>
      </c>
      <c r="O335" s="3">
        <v>29855.36109958847</v>
      </c>
      <c r="P335" s="3" t="s">
        <v>2323</v>
      </c>
      <c r="Q335">
        <v>0</v>
      </c>
      <c r="R335">
        <v>0</v>
      </c>
      <c r="S335" s="6">
        <v>882</v>
      </c>
      <c r="T335" s="6">
        <v>882</v>
      </c>
      <c r="U335" s="11">
        <v>0</v>
      </c>
      <c r="V335" s="6">
        <v>882</v>
      </c>
      <c r="W335">
        <v>0</v>
      </c>
      <c r="X335">
        <v>0</v>
      </c>
      <c r="Y335" s="6">
        <v>882</v>
      </c>
      <c r="Z335" s="11">
        <v>882</v>
      </c>
      <c r="AA335" s="6">
        <v>882</v>
      </c>
      <c r="AB335">
        <v>0</v>
      </c>
      <c r="AC335">
        <v>0</v>
      </c>
      <c r="AD335" s="9" t="s">
        <v>2324</v>
      </c>
      <c r="AE335" s="7">
        <v>44022</v>
      </c>
      <c r="AF335" s="7">
        <v>44012</v>
      </c>
      <c r="AG335" s="13" t="s">
        <v>2456</v>
      </c>
    </row>
    <row r="336" spans="1:33" x14ac:dyDescent="0.25">
      <c r="A336" s="13">
        <v>2020</v>
      </c>
      <c r="B336" s="7">
        <v>43831</v>
      </c>
      <c r="C336" s="7">
        <v>44012</v>
      </c>
      <c r="D336" t="s">
        <v>86</v>
      </c>
      <c r="E336" s="8" t="s">
        <v>234</v>
      </c>
      <c r="F336" s="8" t="s">
        <v>288</v>
      </c>
      <c r="G336" s="8" t="s">
        <v>288</v>
      </c>
      <c r="H336" s="8" t="s">
        <v>334</v>
      </c>
      <c r="I336" s="8" t="s">
        <v>1533</v>
      </c>
      <c r="J336" s="8" t="s">
        <v>687</v>
      </c>
      <c r="K336" s="8" t="s">
        <v>429</v>
      </c>
      <c r="L336" t="s">
        <v>93</v>
      </c>
      <c r="M336" s="3">
        <v>7225.84</v>
      </c>
      <c r="N336" s="3" t="s">
        <v>2323</v>
      </c>
      <c r="O336" s="3">
        <v>614.21112501511561</v>
      </c>
      <c r="P336" s="3" t="s">
        <v>2323</v>
      </c>
      <c r="Q336">
        <v>0</v>
      </c>
      <c r="R336">
        <v>0</v>
      </c>
      <c r="S336" s="6">
        <v>883</v>
      </c>
      <c r="T336" s="6">
        <v>883</v>
      </c>
      <c r="U336" s="11">
        <v>0</v>
      </c>
      <c r="V336" s="6">
        <v>883</v>
      </c>
      <c r="W336">
        <v>0</v>
      </c>
      <c r="X336">
        <v>0</v>
      </c>
      <c r="Y336" s="6">
        <v>883</v>
      </c>
      <c r="Z336" s="11">
        <v>883</v>
      </c>
      <c r="AA336" s="6">
        <v>883</v>
      </c>
      <c r="AB336">
        <v>0</v>
      </c>
      <c r="AC336">
        <v>0</v>
      </c>
      <c r="AD336" s="9" t="s">
        <v>2324</v>
      </c>
      <c r="AE336" s="7">
        <v>44022</v>
      </c>
      <c r="AF336" s="7">
        <v>44012</v>
      </c>
      <c r="AG336" s="13" t="s">
        <v>2456</v>
      </c>
    </row>
    <row r="337" spans="1:33" x14ac:dyDescent="0.25">
      <c r="A337" s="13">
        <v>2020</v>
      </c>
      <c r="B337" s="7">
        <v>43831</v>
      </c>
      <c r="C337" s="7">
        <v>44012</v>
      </c>
      <c r="D337" t="s">
        <v>86</v>
      </c>
      <c r="E337" s="8" t="s">
        <v>226</v>
      </c>
      <c r="F337" s="8" t="s">
        <v>280</v>
      </c>
      <c r="G337" s="8" t="s">
        <v>280</v>
      </c>
      <c r="H337" s="8" t="s">
        <v>342</v>
      </c>
      <c r="I337" s="8" t="s">
        <v>1534</v>
      </c>
      <c r="J337" s="8" t="s">
        <v>750</v>
      </c>
      <c r="K337" s="8" t="s">
        <v>774</v>
      </c>
      <c r="L337" t="s">
        <v>93</v>
      </c>
      <c r="M337" s="3">
        <v>15577.96</v>
      </c>
      <c r="N337" s="3" t="s">
        <v>2323</v>
      </c>
      <c r="O337" s="3">
        <v>10166.449575896295</v>
      </c>
      <c r="P337" s="3" t="s">
        <v>2323</v>
      </c>
      <c r="Q337">
        <v>0</v>
      </c>
      <c r="R337">
        <v>0</v>
      </c>
      <c r="S337" s="6">
        <v>885</v>
      </c>
      <c r="T337" s="6">
        <v>885</v>
      </c>
      <c r="U337" s="11">
        <v>0</v>
      </c>
      <c r="V337" s="6">
        <v>885</v>
      </c>
      <c r="W337">
        <v>0</v>
      </c>
      <c r="X337">
        <v>0</v>
      </c>
      <c r="Y337" s="6">
        <v>885</v>
      </c>
      <c r="Z337" s="11">
        <v>885</v>
      </c>
      <c r="AA337" s="6">
        <v>885</v>
      </c>
      <c r="AB337">
        <v>0</v>
      </c>
      <c r="AC337">
        <v>0</v>
      </c>
      <c r="AD337" s="9" t="s">
        <v>2324</v>
      </c>
      <c r="AE337" s="7">
        <v>44022</v>
      </c>
      <c r="AF337" s="7">
        <v>44012</v>
      </c>
      <c r="AG337" s="13" t="s">
        <v>2456</v>
      </c>
    </row>
    <row r="338" spans="1:33" x14ac:dyDescent="0.25">
      <c r="A338" s="13">
        <v>2020</v>
      </c>
      <c r="B338" s="7">
        <v>43831</v>
      </c>
      <c r="C338" s="7">
        <v>44012</v>
      </c>
      <c r="D338" t="s">
        <v>86</v>
      </c>
      <c r="E338" s="8" t="s">
        <v>226</v>
      </c>
      <c r="F338" s="8" t="s">
        <v>280</v>
      </c>
      <c r="G338" s="8" t="s">
        <v>280</v>
      </c>
      <c r="H338" s="8" t="s">
        <v>339</v>
      </c>
      <c r="I338" s="8" t="s">
        <v>1536</v>
      </c>
      <c r="J338" s="8" t="s">
        <v>493</v>
      </c>
      <c r="K338" s="8" t="s">
        <v>776</v>
      </c>
      <c r="L338" t="s">
        <v>93</v>
      </c>
      <c r="M338" s="3">
        <v>31155.9</v>
      </c>
      <c r="N338" s="3" t="s">
        <v>2323</v>
      </c>
      <c r="O338" s="3">
        <v>11842.356093349383</v>
      </c>
      <c r="P338" s="3" t="s">
        <v>2323</v>
      </c>
      <c r="Q338">
        <v>0</v>
      </c>
      <c r="R338">
        <v>0</v>
      </c>
      <c r="S338" s="6">
        <v>888</v>
      </c>
      <c r="T338" s="6">
        <v>888</v>
      </c>
      <c r="U338" s="11">
        <v>0</v>
      </c>
      <c r="V338" s="6">
        <v>888</v>
      </c>
      <c r="W338">
        <v>0</v>
      </c>
      <c r="X338">
        <v>0</v>
      </c>
      <c r="Y338" s="6">
        <v>888</v>
      </c>
      <c r="Z338" s="11">
        <v>888</v>
      </c>
      <c r="AA338" s="6">
        <v>888</v>
      </c>
      <c r="AB338">
        <v>0</v>
      </c>
      <c r="AC338">
        <v>0</v>
      </c>
      <c r="AD338" s="9" t="s">
        <v>2324</v>
      </c>
      <c r="AE338" s="7">
        <v>44022</v>
      </c>
      <c r="AF338" s="7">
        <v>44012</v>
      </c>
      <c r="AG338" s="13" t="s">
        <v>2456</v>
      </c>
    </row>
    <row r="339" spans="1:33" x14ac:dyDescent="0.25">
      <c r="A339" s="13">
        <v>2020</v>
      </c>
      <c r="B339" s="7">
        <v>43831</v>
      </c>
      <c r="C339" s="7">
        <v>44012</v>
      </c>
      <c r="D339" t="s">
        <v>86</v>
      </c>
      <c r="E339" s="8" t="s">
        <v>239</v>
      </c>
      <c r="F339" s="8" t="s">
        <v>293</v>
      </c>
      <c r="G339" s="8" t="s">
        <v>293</v>
      </c>
      <c r="H339" s="8" t="s">
        <v>335</v>
      </c>
      <c r="I339" s="8" t="s">
        <v>1537</v>
      </c>
      <c r="J339" s="8" t="s">
        <v>593</v>
      </c>
      <c r="K339" s="8" t="s">
        <v>548</v>
      </c>
      <c r="L339" t="s">
        <v>94</v>
      </c>
      <c r="M339" s="3">
        <v>14572.36</v>
      </c>
      <c r="N339" s="3" t="s">
        <v>2323</v>
      </c>
      <c r="O339" s="3">
        <v>5314.3730737619644</v>
      </c>
      <c r="P339" s="3" t="s">
        <v>2323</v>
      </c>
      <c r="Q339">
        <v>0</v>
      </c>
      <c r="R339">
        <v>0</v>
      </c>
      <c r="S339" s="6">
        <v>890</v>
      </c>
      <c r="T339" s="6">
        <v>890</v>
      </c>
      <c r="U339" s="11">
        <v>0</v>
      </c>
      <c r="V339" s="6">
        <v>890</v>
      </c>
      <c r="W339">
        <v>0</v>
      </c>
      <c r="X339">
        <v>0</v>
      </c>
      <c r="Y339" s="6">
        <v>890</v>
      </c>
      <c r="Z339" s="11">
        <v>890</v>
      </c>
      <c r="AA339" s="6">
        <v>890</v>
      </c>
      <c r="AB339">
        <v>0</v>
      </c>
      <c r="AC339">
        <v>0</v>
      </c>
      <c r="AD339" s="9" t="s">
        <v>2324</v>
      </c>
      <c r="AE339" s="7">
        <v>44022</v>
      </c>
      <c r="AF339" s="7">
        <v>44012</v>
      </c>
      <c r="AG339" s="13" t="s">
        <v>2456</v>
      </c>
    </row>
    <row r="340" spans="1:33" x14ac:dyDescent="0.25">
      <c r="A340" s="13">
        <v>2020</v>
      </c>
      <c r="B340" s="7">
        <v>43831</v>
      </c>
      <c r="C340" s="7">
        <v>44012</v>
      </c>
      <c r="D340" t="s">
        <v>86</v>
      </c>
      <c r="E340" s="8" t="s">
        <v>247</v>
      </c>
      <c r="F340" s="8" t="s">
        <v>301</v>
      </c>
      <c r="G340" s="8" t="s">
        <v>301</v>
      </c>
      <c r="H340" s="8" t="s">
        <v>341</v>
      </c>
      <c r="I340" s="8" t="s">
        <v>1538</v>
      </c>
      <c r="J340" s="8" t="s">
        <v>646</v>
      </c>
      <c r="K340" s="8" t="s">
        <v>594</v>
      </c>
      <c r="L340" t="s">
        <v>93</v>
      </c>
      <c r="M340" s="3">
        <v>38108.239999999998</v>
      </c>
      <c r="N340" s="3" t="s">
        <v>2323</v>
      </c>
      <c r="O340" s="3">
        <v>26085.622741037536</v>
      </c>
      <c r="P340" s="3" t="s">
        <v>2323</v>
      </c>
      <c r="Q340">
        <v>0</v>
      </c>
      <c r="R340">
        <v>0</v>
      </c>
      <c r="S340" s="6">
        <v>892</v>
      </c>
      <c r="T340" s="6">
        <v>892</v>
      </c>
      <c r="U340" s="11">
        <v>0</v>
      </c>
      <c r="V340" s="6">
        <v>892</v>
      </c>
      <c r="W340">
        <v>0</v>
      </c>
      <c r="X340">
        <v>0</v>
      </c>
      <c r="Y340" s="6">
        <v>892</v>
      </c>
      <c r="Z340" s="11">
        <v>892</v>
      </c>
      <c r="AA340" s="6">
        <v>892</v>
      </c>
      <c r="AB340">
        <v>0</v>
      </c>
      <c r="AC340">
        <v>0</v>
      </c>
      <c r="AD340" s="9" t="s">
        <v>2324</v>
      </c>
      <c r="AE340" s="7">
        <v>44022</v>
      </c>
      <c r="AF340" s="7">
        <v>44012</v>
      </c>
      <c r="AG340" s="13" t="s">
        <v>2456</v>
      </c>
    </row>
    <row r="341" spans="1:33" x14ac:dyDescent="0.25">
      <c r="A341" s="13">
        <v>2020</v>
      </c>
      <c r="B341" s="7">
        <v>43831</v>
      </c>
      <c r="C341" s="7">
        <v>44012</v>
      </c>
      <c r="D341" t="s">
        <v>86</v>
      </c>
      <c r="E341" s="8" t="s">
        <v>251</v>
      </c>
      <c r="F341" s="8" t="s">
        <v>305</v>
      </c>
      <c r="G341" s="8" t="s">
        <v>305</v>
      </c>
      <c r="H341" s="8" t="s">
        <v>339</v>
      </c>
      <c r="I341" s="8" t="s">
        <v>1539</v>
      </c>
      <c r="J341" s="8" t="s">
        <v>778</v>
      </c>
      <c r="K341" s="8" t="s">
        <v>384</v>
      </c>
      <c r="L341" t="s">
        <v>93</v>
      </c>
      <c r="M341" s="3">
        <v>7225.84</v>
      </c>
      <c r="N341" s="3" t="s">
        <v>2323</v>
      </c>
      <c r="O341" s="3">
        <v>2451.2919211968219</v>
      </c>
      <c r="P341" s="3" t="s">
        <v>2323</v>
      </c>
      <c r="Q341">
        <v>0</v>
      </c>
      <c r="R341">
        <v>0</v>
      </c>
      <c r="S341" s="6">
        <v>893</v>
      </c>
      <c r="T341" s="6">
        <v>893</v>
      </c>
      <c r="U341" s="11">
        <v>0</v>
      </c>
      <c r="V341" s="6">
        <v>893</v>
      </c>
      <c r="W341">
        <v>0</v>
      </c>
      <c r="X341">
        <v>0</v>
      </c>
      <c r="Y341" s="6">
        <v>893</v>
      </c>
      <c r="Z341" s="11">
        <v>893</v>
      </c>
      <c r="AA341" s="6">
        <v>893</v>
      </c>
      <c r="AB341">
        <v>0</v>
      </c>
      <c r="AC341">
        <v>0</v>
      </c>
      <c r="AD341" s="9" t="s">
        <v>2324</v>
      </c>
      <c r="AE341" s="7">
        <v>44022</v>
      </c>
      <c r="AF341" s="7">
        <v>44012</v>
      </c>
      <c r="AG341" s="13" t="s">
        <v>2456</v>
      </c>
    </row>
    <row r="342" spans="1:33" x14ac:dyDescent="0.25">
      <c r="A342" s="13">
        <v>2020</v>
      </c>
      <c r="B342" s="7">
        <v>43831</v>
      </c>
      <c r="C342" s="7">
        <v>44012</v>
      </c>
      <c r="D342" t="s">
        <v>86</v>
      </c>
      <c r="E342" s="8" t="s">
        <v>269</v>
      </c>
      <c r="F342" s="8" t="s">
        <v>322</v>
      </c>
      <c r="G342" s="8" t="s">
        <v>322</v>
      </c>
      <c r="H342" s="8" t="s">
        <v>349</v>
      </c>
      <c r="I342" s="8" t="s">
        <v>1541</v>
      </c>
      <c r="J342" s="8" t="s">
        <v>780</v>
      </c>
      <c r="K342" s="8" t="s">
        <v>397</v>
      </c>
      <c r="L342" t="s">
        <v>93</v>
      </c>
      <c r="M342" s="3">
        <v>23754.7</v>
      </c>
      <c r="N342" s="3" t="s">
        <v>2323</v>
      </c>
      <c r="O342" s="3">
        <v>12423.67137636042</v>
      </c>
      <c r="P342" s="3" t="s">
        <v>2323</v>
      </c>
      <c r="Q342">
        <v>0</v>
      </c>
      <c r="R342">
        <v>0</v>
      </c>
      <c r="S342" s="6">
        <v>895</v>
      </c>
      <c r="T342" s="6">
        <v>895</v>
      </c>
      <c r="U342" s="11">
        <v>0</v>
      </c>
      <c r="V342" s="6">
        <v>895</v>
      </c>
      <c r="W342">
        <v>0</v>
      </c>
      <c r="X342">
        <v>0</v>
      </c>
      <c r="Y342" s="6">
        <v>895</v>
      </c>
      <c r="Z342" s="11">
        <v>895</v>
      </c>
      <c r="AA342" s="6">
        <v>895</v>
      </c>
      <c r="AB342">
        <v>0</v>
      </c>
      <c r="AC342">
        <v>0</v>
      </c>
      <c r="AD342" s="9" t="s">
        <v>2324</v>
      </c>
      <c r="AE342" s="7">
        <v>44022</v>
      </c>
      <c r="AF342" s="7">
        <v>44012</v>
      </c>
      <c r="AG342" s="13" t="s">
        <v>2456</v>
      </c>
    </row>
    <row r="343" spans="1:33" x14ac:dyDescent="0.25">
      <c r="A343" s="13">
        <v>2020</v>
      </c>
      <c r="B343" s="7">
        <v>43831</v>
      </c>
      <c r="C343" s="7">
        <v>44012</v>
      </c>
      <c r="D343" t="s">
        <v>86</v>
      </c>
      <c r="E343" s="8" t="s">
        <v>226</v>
      </c>
      <c r="F343" s="8" t="s">
        <v>280</v>
      </c>
      <c r="G343" s="8" t="s">
        <v>280</v>
      </c>
      <c r="H343" s="8" t="s">
        <v>333</v>
      </c>
      <c r="I343" s="8" t="s">
        <v>1542</v>
      </c>
      <c r="J343" s="8" t="s">
        <v>781</v>
      </c>
      <c r="K343" s="8" t="s">
        <v>782</v>
      </c>
      <c r="L343" t="s">
        <v>94</v>
      </c>
      <c r="M343" s="3">
        <v>15577.96</v>
      </c>
      <c r="N343" s="3" t="s">
        <v>2323</v>
      </c>
      <c r="O343" s="3">
        <v>10404.425345507017</v>
      </c>
      <c r="P343" s="3" t="s">
        <v>2323</v>
      </c>
      <c r="Q343">
        <v>0</v>
      </c>
      <c r="R343">
        <v>0</v>
      </c>
      <c r="S343" s="6">
        <v>896</v>
      </c>
      <c r="T343" s="6">
        <v>896</v>
      </c>
      <c r="U343" s="11">
        <v>0</v>
      </c>
      <c r="V343" s="6">
        <v>896</v>
      </c>
      <c r="W343">
        <v>0</v>
      </c>
      <c r="X343">
        <v>0</v>
      </c>
      <c r="Y343" s="6">
        <v>896</v>
      </c>
      <c r="Z343" s="11">
        <v>896</v>
      </c>
      <c r="AA343" s="6">
        <v>896</v>
      </c>
      <c r="AB343">
        <v>0</v>
      </c>
      <c r="AC343">
        <v>0</v>
      </c>
      <c r="AD343" s="9" t="s">
        <v>2324</v>
      </c>
      <c r="AE343" s="7">
        <v>44022</v>
      </c>
      <c r="AF343" s="7">
        <v>44012</v>
      </c>
      <c r="AG343" s="13" t="s">
        <v>2456</v>
      </c>
    </row>
    <row r="344" spans="1:33" x14ac:dyDescent="0.25">
      <c r="A344" s="13">
        <v>2020</v>
      </c>
      <c r="B344" s="7">
        <v>43831</v>
      </c>
      <c r="C344" s="7">
        <v>44012</v>
      </c>
      <c r="D344" t="s">
        <v>86</v>
      </c>
      <c r="E344" s="8" t="s">
        <v>226</v>
      </c>
      <c r="F344" s="8" t="s">
        <v>280</v>
      </c>
      <c r="G344" s="8" t="s">
        <v>280</v>
      </c>
      <c r="H344" s="8" t="s">
        <v>335</v>
      </c>
      <c r="I344" s="8" t="s">
        <v>1543</v>
      </c>
      <c r="J344" s="8" t="s">
        <v>468</v>
      </c>
      <c r="K344" s="8" t="s">
        <v>714</v>
      </c>
      <c r="L344" t="s">
        <v>93</v>
      </c>
      <c r="M344" s="3">
        <v>31155.9</v>
      </c>
      <c r="N344" s="3" t="s">
        <v>2323</v>
      </c>
      <c r="O344" s="3">
        <v>20716.435994734635</v>
      </c>
      <c r="P344" s="3" t="s">
        <v>2323</v>
      </c>
      <c r="Q344">
        <v>0</v>
      </c>
      <c r="R344">
        <v>0</v>
      </c>
      <c r="S344" s="6">
        <v>897</v>
      </c>
      <c r="T344" s="6">
        <v>897</v>
      </c>
      <c r="U344" s="11">
        <v>0</v>
      </c>
      <c r="V344" s="6">
        <v>897</v>
      </c>
      <c r="W344">
        <v>0</v>
      </c>
      <c r="X344">
        <v>0</v>
      </c>
      <c r="Y344" s="6">
        <v>897</v>
      </c>
      <c r="Z344" s="11">
        <v>897</v>
      </c>
      <c r="AA344" s="6">
        <v>897</v>
      </c>
      <c r="AB344">
        <v>0</v>
      </c>
      <c r="AC344">
        <v>0</v>
      </c>
      <c r="AD344" s="9" t="s">
        <v>2324</v>
      </c>
      <c r="AE344" s="7">
        <v>44022</v>
      </c>
      <c r="AF344" s="7">
        <v>44012</v>
      </c>
      <c r="AG344" s="13" t="s">
        <v>2456</v>
      </c>
    </row>
    <row r="345" spans="1:33" x14ac:dyDescent="0.25">
      <c r="A345" s="13">
        <v>2020</v>
      </c>
      <c r="B345" s="7">
        <v>43831</v>
      </c>
      <c r="C345" s="7">
        <v>44012</v>
      </c>
      <c r="D345" t="s">
        <v>86</v>
      </c>
      <c r="E345" s="8" t="s">
        <v>240</v>
      </c>
      <c r="F345" s="8" t="s">
        <v>294</v>
      </c>
      <c r="G345" s="8" t="s">
        <v>294</v>
      </c>
      <c r="H345" s="8" t="s">
        <v>335</v>
      </c>
      <c r="I345" s="8" t="s">
        <v>1213</v>
      </c>
      <c r="J345" s="8" t="s">
        <v>402</v>
      </c>
      <c r="K345" s="8" t="s">
        <v>547</v>
      </c>
      <c r="L345" t="s">
        <v>93</v>
      </c>
      <c r="M345" s="3">
        <v>20839</v>
      </c>
      <c r="N345" s="3" t="s">
        <v>2323</v>
      </c>
      <c r="O345" s="3">
        <v>13163.195810705867</v>
      </c>
      <c r="P345" s="3" t="s">
        <v>2323</v>
      </c>
      <c r="Q345">
        <v>0</v>
      </c>
      <c r="R345">
        <v>0</v>
      </c>
      <c r="S345" s="6">
        <v>899</v>
      </c>
      <c r="T345" s="6">
        <v>899</v>
      </c>
      <c r="U345" s="11">
        <v>0</v>
      </c>
      <c r="V345" s="6">
        <v>899</v>
      </c>
      <c r="W345">
        <v>0</v>
      </c>
      <c r="X345">
        <v>0</v>
      </c>
      <c r="Y345" s="6">
        <v>899</v>
      </c>
      <c r="Z345" s="11">
        <v>899</v>
      </c>
      <c r="AA345" s="6">
        <v>899</v>
      </c>
      <c r="AB345">
        <v>0</v>
      </c>
      <c r="AC345">
        <v>0</v>
      </c>
      <c r="AD345" s="9" t="s">
        <v>2324</v>
      </c>
      <c r="AE345" s="7">
        <v>44022</v>
      </c>
      <c r="AF345" s="7">
        <v>44012</v>
      </c>
      <c r="AG345" s="13" t="s">
        <v>2456</v>
      </c>
    </row>
    <row r="346" spans="1:33" x14ac:dyDescent="0.25">
      <c r="A346" s="13">
        <v>2020</v>
      </c>
      <c r="B346" s="7">
        <v>43831</v>
      </c>
      <c r="C346" s="7">
        <v>44012</v>
      </c>
      <c r="D346" t="s">
        <v>86</v>
      </c>
      <c r="E346" s="8" t="s">
        <v>226</v>
      </c>
      <c r="F346" s="8" t="s">
        <v>280</v>
      </c>
      <c r="G346" s="8" t="s">
        <v>280</v>
      </c>
      <c r="H346" s="8" t="s">
        <v>335</v>
      </c>
      <c r="I346" s="8" t="s">
        <v>1273</v>
      </c>
      <c r="J346" s="8" t="s">
        <v>596</v>
      </c>
      <c r="K346" s="8" t="s">
        <v>597</v>
      </c>
      <c r="L346" t="s">
        <v>94</v>
      </c>
      <c r="M346" s="3">
        <v>15577.96</v>
      </c>
      <c r="N346" s="3" t="s">
        <v>2323</v>
      </c>
      <c r="O346" s="3">
        <v>10818.060012906713</v>
      </c>
      <c r="P346" s="3" t="s">
        <v>2323</v>
      </c>
      <c r="Q346">
        <v>0</v>
      </c>
      <c r="R346">
        <v>0</v>
      </c>
      <c r="S346" s="6">
        <v>901</v>
      </c>
      <c r="T346" s="6">
        <v>901</v>
      </c>
      <c r="U346" s="11">
        <v>0</v>
      </c>
      <c r="V346" s="6">
        <v>901</v>
      </c>
      <c r="W346">
        <v>0</v>
      </c>
      <c r="X346">
        <v>0</v>
      </c>
      <c r="Y346" s="6">
        <v>901</v>
      </c>
      <c r="Z346" s="11">
        <v>901</v>
      </c>
      <c r="AA346" s="6">
        <v>901</v>
      </c>
      <c r="AB346">
        <v>0</v>
      </c>
      <c r="AC346">
        <v>0</v>
      </c>
      <c r="AD346" s="9" t="s">
        <v>2324</v>
      </c>
      <c r="AE346" s="7">
        <v>44022</v>
      </c>
      <c r="AF346" s="7">
        <v>44012</v>
      </c>
      <c r="AG346" s="13" t="s">
        <v>2456</v>
      </c>
    </row>
    <row r="347" spans="1:33" x14ac:dyDescent="0.25">
      <c r="A347" s="13">
        <v>2020</v>
      </c>
      <c r="B347" s="7">
        <v>43831</v>
      </c>
      <c r="C347" s="7">
        <v>44012</v>
      </c>
      <c r="D347" t="s">
        <v>86</v>
      </c>
      <c r="E347" s="8" t="s">
        <v>226</v>
      </c>
      <c r="F347" s="8" t="s">
        <v>280</v>
      </c>
      <c r="G347" s="8" t="s">
        <v>280</v>
      </c>
      <c r="H347" s="8" t="s">
        <v>344</v>
      </c>
      <c r="I347" s="8" t="s">
        <v>1546</v>
      </c>
      <c r="J347" s="8" t="s">
        <v>784</v>
      </c>
      <c r="K347" s="8" t="s">
        <v>409</v>
      </c>
      <c r="L347" t="s">
        <v>93</v>
      </c>
      <c r="M347" s="3">
        <v>31155.9</v>
      </c>
      <c r="N347" s="3" t="s">
        <v>2323</v>
      </c>
      <c r="O347" s="3">
        <v>11841.526449963301</v>
      </c>
      <c r="P347" s="3" t="s">
        <v>2323</v>
      </c>
      <c r="Q347">
        <v>0</v>
      </c>
      <c r="R347">
        <v>0</v>
      </c>
      <c r="S347" s="6">
        <v>906</v>
      </c>
      <c r="T347" s="6">
        <v>906</v>
      </c>
      <c r="U347" s="11">
        <v>0</v>
      </c>
      <c r="V347" s="6">
        <v>906</v>
      </c>
      <c r="W347">
        <v>0</v>
      </c>
      <c r="X347">
        <v>0</v>
      </c>
      <c r="Y347" s="6">
        <v>906</v>
      </c>
      <c r="Z347" s="11">
        <v>906</v>
      </c>
      <c r="AA347" s="6">
        <v>906</v>
      </c>
      <c r="AB347">
        <v>0</v>
      </c>
      <c r="AC347">
        <v>0</v>
      </c>
      <c r="AD347" s="9" t="s">
        <v>2324</v>
      </c>
      <c r="AE347" s="7">
        <v>44022</v>
      </c>
      <c r="AF347" s="7">
        <v>44012</v>
      </c>
      <c r="AG347" s="13" t="s">
        <v>2456</v>
      </c>
    </row>
    <row r="348" spans="1:33" x14ac:dyDescent="0.25">
      <c r="A348" s="13">
        <v>2020</v>
      </c>
      <c r="B348" s="7">
        <v>43831</v>
      </c>
      <c r="C348" s="7">
        <v>44012</v>
      </c>
      <c r="D348" t="s">
        <v>86</v>
      </c>
      <c r="E348" s="8" t="s">
        <v>240</v>
      </c>
      <c r="F348" s="8" t="s">
        <v>294</v>
      </c>
      <c r="G348" s="8" t="s">
        <v>294</v>
      </c>
      <c r="H348" s="8" t="s">
        <v>331</v>
      </c>
      <c r="I348" s="8" t="s">
        <v>1204</v>
      </c>
      <c r="J348" s="8" t="s">
        <v>782</v>
      </c>
      <c r="K348" s="8" t="s">
        <v>611</v>
      </c>
      <c r="L348" t="s">
        <v>94</v>
      </c>
      <c r="M348" s="3">
        <v>19135.2</v>
      </c>
      <c r="N348" s="3" t="s">
        <v>2323</v>
      </c>
      <c r="O348" s="3">
        <v>11820.004973101743</v>
      </c>
      <c r="P348" s="3" t="s">
        <v>2323</v>
      </c>
      <c r="Q348">
        <v>0</v>
      </c>
      <c r="R348">
        <v>0</v>
      </c>
      <c r="S348" s="6">
        <v>910</v>
      </c>
      <c r="T348" s="6">
        <v>910</v>
      </c>
      <c r="U348" s="11">
        <v>0</v>
      </c>
      <c r="V348" s="6">
        <v>910</v>
      </c>
      <c r="W348">
        <v>0</v>
      </c>
      <c r="X348">
        <v>0</v>
      </c>
      <c r="Y348" s="6">
        <v>910</v>
      </c>
      <c r="Z348" s="11">
        <v>910</v>
      </c>
      <c r="AA348" s="6">
        <v>910</v>
      </c>
      <c r="AB348">
        <v>0</v>
      </c>
      <c r="AC348">
        <v>0</v>
      </c>
      <c r="AD348" s="9" t="s">
        <v>2324</v>
      </c>
      <c r="AE348" s="7">
        <v>44022</v>
      </c>
      <c r="AF348" s="7">
        <v>44012</v>
      </c>
      <c r="AG348" s="13" t="s">
        <v>2456</v>
      </c>
    </row>
    <row r="349" spans="1:33" x14ac:dyDescent="0.25">
      <c r="A349" s="13">
        <v>2020</v>
      </c>
      <c r="B349" s="7">
        <v>43831</v>
      </c>
      <c r="C349" s="7">
        <v>44012</v>
      </c>
      <c r="D349" t="s">
        <v>86</v>
      </c>
      <c r="E349" s="8" t="s">
        <v>240</v>
      </c>
      <c r="F349" s="8" t="s">
        <v>294</v>
      </c>
      <c r="G349" s="8" t="s">
        <v>294</v>
      </c>
      <c r="H349" s="8" t="s">
        <v>331</v>
      </c>
      <c r="I349" s="8" t="s">
        <v>1548</v>
      </c>
      <c r="J349" s="8" t="s">
        <v>785</v>
      </c>
      <c r="K349" s="8" t="s">
        <v>479</v>
      </c>
      <c r="L349" t="s">
        <v>94</v>
      </c>
      <c r="M349" s="3">
        <v>18456.900000000001</v>
      </c>
      <c r="N349" s="3" t="s">
        <v>2323</v>
      </c>
      <c r="O349" s="3">
        <v>1897.1795784946771</v>
      </c>
      <c r="P349" s="3" t="s">
        <v>2323</v>
      </c>
      <c r="Q349">
        <v>0</v>
      </c>
      <c r="R349">
        <v>0</v>
      </c>
      <c r="S349" s="6">
        <v>911</v>
      </c>
      <c r="T349" s="6">
        <v>911</v>
      </c>
      <c r="U349" s="11">
        <v>0</v>
      </c>
      <c r="V349" s="6">
        <v>911</v>
      </c>
      <c r="W349">
        <v>0</v>
      </c>
      <c r="X349">
        <v>0</v>
      </c>
      <c r="Y349" s="6">
        <v>911</v>
      </c>
      <c r="Z349" s="11">
        <v>911</v>
      </c>
      <c r="AA349" s="6">
        <v>911</v>
      </c>
      <c r="AB349">
        <v>0</v>
      </c>
      <c r="AC349">
        <v>0</v>
      </c>
      <c r="AD349" s="9" t="s">
        <v>2324</v>
      </c>
      <c r="AE349" s="7">
        <v>44022</v>
      </c>
      <c r="AF349" s="7">
        <v>44012</v>
      </c>
      <c r="AG349" s="13" t="s">
        <v>2456</v>
      </c>
    </row>
    <row r="350" spans="1:33" x14ac:dyDescent="0.25">
      <c r="A350" s="13">
        <v>2020</v>
      </c>
      <c r="B350" s="7">
        <v>43831</v>
      </c>
      <c r="C350" s="7">
        <v>44012</v>
      </c>
      <c r="D350" t="s">
        <v>86</v>
      </c>
      <c r="E350" s="8" t="s">
        <v>245</v>
      </c>
      <c r="F350" s="8" t="s">
        <v>299</v>
      </c>
      <c r="G350" s="8" t="s">
        <v>299</v>
      </c>
      <c r="H350" s="8" t="s">
        <v>331</v>
      </c>
      <c r="I350" s="8" t="s">
        <v>1215</v>
      </c>
      <c r="J350" s="8" t="s">
        <v>687</v>
      </c>
      <c r="K350" s="8" t="s">
        <v>598</v>
      </c>
      <c r="L350" t="s">
        <v>94</v>
      </c>
      <c r="M350" s="3">
        <v>8334.9</v>
      </c>
      <c r="N350" s="3" t="s">
        <v>2323</v>
      </c>
      <c r="O350" s="3">
        <v>3842.1900159602756</v>
      </c>
      <c r="P350" s="3" t="s">
        <v>2323</v>
      </c>
      <c r="Q350">
        <v>0</v>
      </c>
      <c r="R350">
        <v>0</v>
      </c>
      <c r="S350" s="6">
        <v>912</v>
      </c>
      <c r="T350" s="6">
        <v>912</v>
      </c>
      <c r="U350" s="11">
        <v>0</v>
      </c>
      <c r="V350" s="6">
        <v>912</v>
      </c>
      <c r="W350">
        <v>0</v>
      </c>
      <c r="X350">
        <v>0</v>
      </c>
      <c r="Y350" s="6">
        <v>912</v>
      </c>
      <c r="Z350" s="11">
        <v>912</v>
      </c>
      <c r="AA350" s="6">
        <v>912</v>
      </c>
      <c r="AB350">
        <v>0</v>
      </c>
      <c r="AC350">
        <v>0</v>
      </c>
      <c r="AD350" s="9" t="s">
        <v>2324</v>
      </c>
      <c r="AE350" s="7">
        <v>44022</v>
      </c>
      <c r="AF350" s="7">
        <v>44012</v>
      </c>
      <c r="AG350" s="13" t="s">
        <v>2456</v>
      </c>
    </row>
    <row r="351" spans="1:33" x14ac:dyDescent="0.25">
      <c r="A351" s="13">
        <v>2020</v>
      </c>
      <c r="B351" s="7">
        <v>43831</v>
      </c>
      <c r="C351" s="7">
        <v>44012</v>
      </c>
      <c r="D351" t="s">
        <v>86</v>
      </c>
      <c r="E351" s="8" t="s">
        <v>240</v>
      </c>
      <c r="F351" s="8" t="s">
        <v>294</v>
      </c>
      <c r="G351" s="8" t="s">
        <v>294</v>
      </c>
      <c r="H351" s="8" t="s">
        <v>331</v>
      </c>
      <c r="I351" s="8" t="s">
        <v>1549</v>
      </c>
      <c r="J351" s="8" t="s">
        <v>786</v>
      </c>
      <c r="K351" s="8" t="s">
        <v>559</v>
      </c>
      <c r="L351" t="s">
        <v>94</v>
      </c>
      <c r="M351" s="3">
        <v>11997</v>
      </c>
      <c r="N351" s="3" t="s">
        <v>2323</v>
      </c>
      <c r="O351" s="3">
        <v>5613.1628909641113</v>
      </c>
      <c r="P351" s="3" t="s">
        <v>2323</v>
      </c>
      <c r="Q351">
        <v>0</v>
      </c>
      <c r="R351">
        <v>0</v>
      </c>
      <c r="S351" s="6">
        <v>913</v>
      </c>
      <c r="T351" s="6">
        <v>913</v>
      </c>
      <c r="U351" s="11">
        <v>0</v>
      </c>
      <c r="V351" s="6">
        <v>913</v>
      </c>
      <c r="W351">
        <v>0</v>
      </c>
      <c r="X351">
        <v>0</v>
      </c>
      <c r="Y351" s="6">
        <v>913</v>
      </c>
      <c r="Z351" s="11">
        <v>913</v>
      </c>
      <c r="AA351" s="6">
        <v>913</v>
      </c>
      <c r="AB351">
        <v>0</v>
      </c>
      <c r="AC351">
        <v>0</v>
      </c>
      <c r="AD351" s="9" t="s">
        <v>2324</v>
      </c>
      <c r="AE351" s="7">
        <v>44022</v>
      </c>
      <c r="AF351" s="7">
        <v>44012</v>
      </c>
      <c r="AG351" s="13" t="s">
        <v>2456</v>
      </c>
    </row>
    <row r="352" spans="1:33" x14ac:dyDescent="0.25">
      <c r="A352" s="13">
        <v>2020</v>
      </c>
      <c r="B352" s="7">
        <v>43831</v>
      </c>
      <c r="C352" s="7">
        <v>44012</v>
      </c>
      <c r="D352" t="s">
        <v>86</v>
      </c>
      <c r="E352" s="8" t="s">
        <v>226</v>
      </c>
      <c r="F352" s="8" t="s">
        <v>280</v>
      </c>
      <c r="G352" s="8" t="s">
        <v>280</v>
      </c>
      <c r="H352" s="8" t="s">
        <v>342</v>
      </c>
      <c r="I352" s="8" t="s">
        <v>1553</v>
      </c>
      <c r="J352" s="8" t="s">
        <v>691</v>
      </c>
      <c r="K352" s="8" t="s">
        <v>789</v>
      </c>
      <c r="L352" t="s">
        <v>94</v>
      </c>
      <c r="M352" s="3">
        <v>31155.9</v>
      </c>
      <c r="N352" s="3" t="s">
        <v>2323</v>
      </c>
      <c r="O352" s="3">
        <v>20000.421138417645</v>
      </c>
      <c r="P352" s="3" t="s">
        <v>2323</v>
      </c>
      <c r="Q352">
        <v>0</v>
      </c>
      <c r="R352">
        <v>0</v>
      </c>
      <c r="S352" s="6">
        <v>924</v>
      </c>
      <c r="T352" s="6">
        <v>924</v>
      </c>
      <c r="U352" s="11">
        <v>0</v>
      </c>
      <c r="V352" s="6">
        <v>924</v>
      </c>
      <c r="W352">
        <v>0</v>
      </c>
      <c r="X352">
        <v>0</v>
      </c>
      <c r="Y352" s="6">
        <v>924</v>
      </c>
      <c r="Z352" s="11">
        <v>924</v>
      </c>
      <c r="AA352" s="6">
        <v>924</v>
      </c>
      <c r="AB352">
        <v>0</v>
      </c>
      <c r="AC352">
        <v>0</v>
      </c>
      <c r="AD352" s="9" t="s">
        <v>2324</v>
      </c>
      <c r="AE352" s="7">
        <v>44022</v>
      </c>
      <c r="AF352" s="7">
        <v>44012</v>
      </c>
      <c r="AG352" s="13" t="s">
        <v>2456</v>
      </c>
    </row>
    <row r="353" spans="1:33" x14ac:dyDescent="0.25">
      <c r="A353" s="13">
        <v>2020</v>
      </c>
      <c r="B353" s="7">
        <v>43831</v>
      </c>
      <c r="C353" s="7">
        <v>44012</v>
      </c>
      <c r="D353" t="s">
        <v>86</v>
      </c>
      <c r="E353" s="8" t="s">
        <v>228</v>
      </c>
      <c r="F353" s="8" t="s">
        <v>282</v>
      </c>
      <c r="G353" s="8" t="s">
        <v>282</v>
      </c>
      <c r="H353" s="8" t="s">
        <v>332</v>
      </c>
      <c r="I353" s="8" t="s">
        <v>1554</v>
      </c>
      <c r="J353" s="8" t="s">
        <v>790</v>
      </c>
      <c r="K353" s="8" t="s">
        <v>661</v>
      </c>
      <c r="L353" t="s">
        <v>94</v>
      </c>
      <c r="M353" s="3">
        <v>7225.84</v>
      </c>
      <c r="N353" s="3" t="s">
        <v>2323</v>
      </c>
      <c r="O353" s="3">
        <v>3344.2286351038047</v>
      </c>
      <c r="P353" s="3" t="s">
        <v>2323</v>
      </c>
      <c r="Q353">
        <v>0</v>
      </c>
      <c r="R353">
        <v>0</v>
      </c>
      <c r="S353" s="6">
        <v>926</v>
      </c>
      <c r="T353" s="6">
        <v>926</v>
      </c>
      <c r="U353" s="11">
        <v>0</v>
      </c>
      <c r="V353" s="6">
        <v>926</v>
      </c>
      <c r="W353">
        <v>0</v>
      </c>
      <c r="X353">
        <v>0</v>
      </c>
      <c r="Y353" s="6">
        <v>926</v>
      </c>
      <c r="Z353" s="11">
        <v>926</v>
      </c>
      <c r="AA353" s="6">
        <v>926</v>
      </c>
      <c r="AB353">
        <v>0</v>
      </c>
      <c r="AC353">
        <v>0</v>
      </c>
      <c r="AD353" s="9" t="s">
        <v>2324</v>
      </c>
      <c r="AE353" s="7">
        <v>44022</v>
      </c>
      <c r="AF353" s="7">
        <v>44012</v>
      </c>
      <c r="AG353" s="13" t="s">
        <v>2456</v>
      </c>
    </row>
    <row r="354" spans="1:33" x14ac:dyDescent="0.25">
      <c r="A354" s="13">
        <v>2020</v>
      </c>
      <c r="B354" s="7">
        <v>43831</v>
      </c>
      <c r="C354" s="7">
        <v>44012</v>
      </c>
      <c r="D354" t="s">
        <v>86</v>
      </c>
      <c r="E354" s="8" t="s">
        <v>239</v>
      </c>
      <c r="F354" s="8" t="s">
        <v>293</v>
      </c>
      <c r="G354" s="8" t="s">
        <v>293</v>
      </c>
      <c r="H354" s="8" t="s">
        <v>335</v>
      </c>
      <c r="I354" s="8" t="s">
        <v>1273</v>
      </c>
      <c r="J354" s="8" t="s">
        <v>483</v>
      </c>
      <c r="K354" s="8" t="s">
        <v>445</v>
      </c>
      <c r="L354" t="s">
        <v>94</v>
      </c>
      <c r="M354" s="3">
        <v>22845.9</v>
      </c>
      <c r="N354" s="3" t="s">
        <v>2323</v>
      </c>
      <c r="O354" s="3">
        <v>15815.054406910018</v>
      </c>
      <c r="P354" s="3" t="s">
        <v>2323</v>
      </c>
      <c r="Q354">
        <v>0</v>
      </c>
      <c r="R354">
        <v>0</v>
      </c>
      <c r="S354" s="6">
        <v>930</v>
      </c>
      <c r="T354" s="6">
        <v>930</v>
      </c>
      <c r="U354" s="11">
        <v>0</v>
      </c>
      <c r="V354" s="6">
        <v>930</v>
      </c>
      <c r="W354">
        <v>0</v>
      </c>
      <c r="X354">
        <v>0</v>
      </c>
      <c r="Y354" s="6">
        <v>930</v>
      </c>
      <c r="Z354" s="11">
        <v>930</v>
      </c>
      <c r="AA354" s="6">
        <v>930</v>
      </c>
      <c r="AB354">
        <v>0</v>
      </c>
      <c r="AC354">
        <v>0</v>
      </c>
      <c r="AD354" s="9" t="s">
        <v>2324</v>
      </c>
      <c r="AE354" s="7">
        <v>44022</v>
      </c>
      <c r="AF354" s="7">
        <v>44012</v>
      </c>
      <c r="AG354" s="13" t="s">
        <v>2456</v>
      </c>
    </row>
    <row r="355" spans="1:33" x14ac:dyDescent="0.25">
      <c r="A355" s="13">
        <v>2020</v>
      </c>
      <c r="B355" s="7">
        <v>43831</v>
      </c>
      <c r="C355" s="7">
        <v>44012</v>
      </c>
      <c r="D355" t="s">
        <v>86</v>
      </c>
      <c r="E355" s="8" t="s">
        <v>232</v>
      </c>
      <c r="F355" s="8" t="s">
        <v>286</v>
      </c>
      <c r="G355" s="8" t="s">
        <v>286</v>
      </c>
      <c r="H355" s="8" t="s">
        <v>339</v>
      </c>
      <c r="I355" s="8" t="s">
        <v>1555</v>
      </c>
      <c r="J355" s="8" t="s">
        <v>429</v>
      </c>
      <c r="K355" s="8" t="s">
        <v>409</v>
      </c>
      <c r="L355" t="s">
        <v>94</v>
      </c>
      <c r="M355" s="3">
        <v>26358.5</v>
      </c>
      <c r="N355" s="3" t="s">
        <v>2323</v>
      </c>
      <c r="O355" s="3">
        <v>15522.060160977506</v>
      </c>
      <c r="P355" s="3" t="s">
        <v>2323</v>
      </c>
      <c r="Q355">
        <v>0</v>
      </c>
      <c r="R355">
        <v>0</v>
      </c>
      <c r="S355" s="6">
        <v>933</v>
      </c>
      <c r="T355" s="6">
        <v>933</v>
      </c>
      <c r="U355" s="11">
        <v>0</v>
      </c>
      <c r="V355" s="6">
        <v>933</v>
      </c>
      <c r="W355">
        <v>0</v>
      </c>
      <c r="X355">
        <v>0</v>
      </c>
      <c r="Y355" s="6">
        <v>933</v>
      </c>
      <c r="Z355" s="11">
        <v>933</v>
      </c>
      <c r="AA355" s="6">
        <v>933</v>
      </c>
      <c r="AB355">
        <v>0</v>
      </c>
      <c r="AC355">
        <v>0</v>
      </c>
      <c r="AD355" s="9" t="s">
        <v>2324</v>
      </c>
      <c r="AE355" s="7">
        <v>44022</v>
      </c>
      <c r="AF355" s="7">
        <v>44012</v>
      </c>
      <c r="AG355" s="13" t="s">
        <v>2456</v>
      </c>
    </row>
    <row r="356" spans="1:33" x14ac:dyDescent="0.25">
      <c r="A356" s="13">
        <v>2020</v>
      </c>
      <c r="B356" s="7">
        <v>43831</v>
      </c>
      <c r="C356" s="7">
        <v>44012</v>
      </c>
      <c r="D356" t="s">
        <v>86</v>
      </c>
      <c r="E356" s="8" t="s">
        <v>262</v>
      </c>
      <c r="F356" s="8" t="s">
        <v>282</v>
      </c>
      <c r="G356" s="8" t="s">
        <v>282</v>
      </c>
      <c r="H356" s="8" t="s">
        <v>331</v>
      </c>
      <c r="I356" s="8" t="s">
        <v>1556</v>
      </c>
      <c r="J356" s="8" t="s">
        <v>608</v>
      </c>
      <c r="K356" s="8" t="s">
        <v>630</v>
      </c>
      <c r="L356" t="s">
        <v>94</v>
      </c>
      <c r="M356" s="3">
        <v>7225.84</v>
      </c>
      <c r="N356" s="3" t="s">
        <v>2323</v>
      </c>
      <c r="O356" s="3">
        <v>2986.3470224714993</v>
      </c>
      <c r="P356" s="3" t="s">
        <v>2323</v>
      </c>
      <c r="Q356">
        <v>0</v>
      </c>
      <c r="R356">
        <v>0</v>
      </c>
      <c r="S356" s="6">
        <v>937</v>
      </c>
      <c r="T356" s="6">
        <v>937</v>
      </c>
      <c r="U356" s="11">
        <v>0</v>
      </c>
      <c r="V356" s="6">
        <v>937</v>
      </c>
      <c r="W356">
        <v>0</v>
      </c>
      <c r="X356">
        <v>0</v>
      </c>
      <c r="Y356" s="6">
        <v>937</v>
      </c>
      <c r="Z356" s="11">
        <v>937</v>
      </c>
      <c r="AA356" s="6">
        <v>937</v>
      </c>
      <c r="AB356">
        <v>0</v>
      </c>
      <c r="AC356">
        <v>0</v>
      </c>
      <c r="AD356" s="9" t="s">
        <v>2324</v>
      </c>
      <c r="AE356" s="7">
        <v>44022</v>
      </c>
      <c r="AF356" s="7">
        <v>44012</v>
      </c>
      <c r="AG356" s="13" t="s">
        <v>2456</v>
      </c>
    </row>
    <row r="357" spans="1:33" x14ac:dyDescent="0.25">
      <c r="A357" s="13">
        <v>2020</v>
      </c>
      <c r="B357" s="7">
        <v>43831</v>
      </c>
      <c r="C357" s="7">
        <v>44012</v>
      </c>
      <c r="D357" t="s">
        <v>86</v>
      </c>
      <c r="E357" s="8" t="s">
        <v>228</v>
      </c>
      <c r="F357" s="8" t="s">
        <v>282</v>
      </c>
      <c r="G357" s="8" t="s">
        <v>282</v>
      </c>
      <c r="H357" s="8" t="s">
        <v>339</v>
      </c>
      <c r="I357" s="8" t="s">
        <v>424</v>
      </c>
      <c r="J357" s="8" t="s">
        <v>792</v>
      </c>
      <c r="K357" s="8" t="s">
        <v>483</v>
      </c>
      <c r="L357" t="s">
        <v>94</v>
      </c>
      <c r="M357" s="3">
        <v>7225.84</v>
      </c>
      <c r="N357" s="3" t="s">
        <v>2323</v>
      </c>
      <c r="O357" s="3">
        <v>-309.69954855236483</v>
      </c>
      <c r="P357" s="3" t="s">
        <v>2323</v>
      </c>
      <c r="Q357">
        <v>0</v>
      </c>
      <c r="R357">
        <v>0</v>
      </c>
      <c r="S357" s="6">
        <v>938</v>
      </c>
      <c r="T357" s="6">
        <v>938</v>
      </c>
      <c r="U357" s="11">
        <v>0</v>
      </c>
      <c r="V357" s="6">
        <v>938</v>
      </c>
      <c r="W357">
        <v>0</v>
      </c>
      <c r="X357">
        <v>0</v>
      </c>
      <c r="Y357" s="6">
        <v>938</v>
      </c>
      <c r="Z357" s="11">
        <v>938</v>
      </c>
      <c r="AA357" s="6">
        <v>938</v>
      </c>
      <c r="AB357">
        <v>0</v>
      </c>
      <c r="AC357">
        <v>0</v>
      </c>
      <c r="AD357" s="9" t="s">
        <v>2324</v>
      </c>
      <c r="AE357" s="7">
        <v>44022</v>
      </c>
      <c r="AF357" s="7">
        <v>44012</v>
      </c>
      <c r="AG357" s="13" t="s">
        <v>2456</v>
      </c>
    </row>
    <row r="358" spans="1:33" x14ac:dyDescent="0.25">
      <c r="A358" s="13">
        <v>2020</v>
      </c>
      <c r="B358" s="7">
        <v>43831</v>
      </c>
      <c r="C358" s="7">
        <v>44012</v>
      </c>
      <c r="D358" t="s">
        <v>86</v>
      </c>
      <c r="E358" s="8" t="s">
        <v>244</v>
      </c>
      <c r="F358" s="8" t="s">
        <v>298</v>
      </c>
      <c r="G358" s="8" t="s">
        <v>298</v>
      </c>
      <c r="H358" s="8" t="s">
        <v>341</v>
      </c>
      <c r="I358" s="8" t="s">
        <v>1557</v>
      </c>
      <c r="J358" s="8" t="s">
        <v>585</v>
      </c>
      <c r="K358" s="8" t="s">
        <v>475</v>
      </c>
      <c r="L358" t="s">
        <v>94</v>
      </c>
      <c r="M358" s="3">
        <v>8837.84</v>
      </c>
      <c r="N358" s="3" t="s">
        <v>2323</v>
      </c>
      <c r="O358" s="3">
        <v>6089.7501065136512</v>
      </c>
      <c r="P358" s="3" t="s">
        <v>2323</v>
      </c>
      <c r="Q358">
        <v>0</v>
      </c>
      <c r="R358">
        <v>0</v>
      </c>
      <c r="S358" s="6">
        <v>941</v>
      </c>
      <c r="T358" s="6">
        <v>941</v>
      </c>
      <c r="U358" s="11">
        <v>0</v>
      </c>
      <c r="V358" s="6">
        <v>941</v>
      </c>
      <c r="W358">
        <v>0</v>
      </c>
      <c r="X358">
        <v>0</v>
      </c>
      <c r="Y358" s="6">
        <v>941</v>
      </c>
      <c r="Z358" s="11">
        <v>941</v>
      </c>
      <c r="AA358" s="6">
        <v>941</v>
      </c>
      <c r="AB358">
        <v>0</v>
      </c>
      <c r="AC358">
        <v>0</v>
      </c>
      <c r="AD358" s="9" t="s">
        <v>2324</v>
      </c>
      <c r="AE358" s="7">
        <v>44022</v>
      </c>
      <c r="AF358" s="7">
        <v>44012</v>
      </c>
      <c r="AG358" s="13" t="s">
        <v>2456</v>
      </c>
    </row>
    <row r="359" spans="1:33" x14ac:dyDescent="0.25">
      <c r="A359" s="13">
        <v>2020</v>
      </c>
      <c r="B359" s="7">
        <v>43831</v>
      </c>
      <c r="C359" s="7">
        <v>44012</v>
      </c>
      <c r="D359" t="s">
        <v>86</v>
      </c>
      <c r="E359" s="8" t="s">
        <v>226</v>
      </c>
      <c r="F359" s="8" t="s">
        <v>280</v>
      </c>
      <c r="G359" s="8" t="s">
        <v>280</v>
      </c>
      <c r="H359" s="8" t="s">
        <v>333</v>
      </c>
      <c r="I359" s="8" t="s">
        <v>1558</v>
      </c>
      <c r="J359" s="8" t="s">
        <v>393</v>
      </c>
      <c r="K359" s="8" t="s">
        <v>793</v>
      </c>
      <c r="L359" t="s">
        <v>93</v>
      </c>
      <c r="M359" s="3">
        <v>23366.92</v>
      </c>
      <c r="N359" s="3" t="s">
        <v>2323</v>
      </c>
      <c r="O359" s="3">
        <v>11370.018420206245</v>
      </c>
      <c r="P359" s="3" t="s">
        <v>2323</v>
      </c>
      <c r="Q359">
        <v>0</v>
      </c>
      <c r="R359">
        <v>0</v>
      </c>
      <c r="S359" s="6">
        <v>945</v>
      </c>
      <c r="T359" s="6">
        <v>945</v>
      </c>
      <c r="U359" s="11">
        <v>0</v>
      </c>
      <c r="V359" s="6">
        <v>945</v>
      </c>
      <c r="W359">
        <v>0</v>
      </c>
      <c r="X359">
        <v>0</v>
      </c>
      <c r="Y359" s="6">
        <v>945</v>
      </c>
      <c r="Z359" s="11">
        <v>945</v>
      </c>
      <c r="AA359" s="6">
        <v>945</v>
      </c>
      <c r="AB359">
        <v>0</v>
      </c>
      <c r="AC359">
        <v>0</v>
      </c>
      <c r="AD359" s="9" t="s">
        <v>2324</v>
      </c>
      <c r="AE359" s="7">
        <v>44022</v>
      </c>
      <c r="AF359" s="7">
        <v>44012</v>
      </c>
      <c r="AG359" s="13" t="s">
        <v>2456</v>
      </c>
    </row>
    <row r="360" spans="1:33" x14ac:dyDescent="0.25">
      <c r="A360" s="13">
        <v>2020</v>
      </c>
      <c r="B360" s="7">
        <v>43831</v>
      </c>
      <c r="C360" s="7">
        <v>44012</v>
      </c>
      <c r="D360" t="s">
        <v>86</v>
      </c>
      <c r="E360" s="8" t="s">
        <v>259</v>
      </c>
      <c r="F360" s="8" t="s">
        <v>313</v>
      </c>
      <c r="G360" s="8" t="s">
        <v>313</v>
      </c>
      <c r="H360" s="8" t="s">
        <v>364</v>
      </c>
      <c r="I360" s="8" t="s">
        <v>1559</v>
      </c>
      <c r="J360" s="8" t="s">
        <v>461</v>
      </c>
      <c r="K360" s="8" t="s">
        <v>742</v>
      </c>
      <c r="L360" t="s">
        <v>93</v>
      </c>
      <c r="M360" s="3">
        <v>31885.9</v>
      </c>
      <c r="N360" s="3" t="s">
        <v>2323</v>
      </c>
      <c r="O360" s="3">
        <v>12738.663565302766</v>
      </c>
      <c r="P360" s="3" t="s">
        <v>2323</v>
      </c>
      <c r="Q360">
        <v>0</v>
      </c>
      <c r="R360">
        <v>0</v>
      </c>
      <c r="S360" s="6">
        <v>946</v>
      </c>
      <c r="T360" s="6">
        <v>946</v>
      </c>
      <c r="U360" s="11">
        <v>0</v>
      </c>
      <c r="V360" s="6">
        <v>946</v>
      </c>
      <c r="W360">
        <v>0</v>
      </c>
      <c r="X360">
        <v>0</v>
      </c>
      <c r="Y360" s="6">
        <v>946</v>
      </c>
      <c r="Z360" s="11">
        <v>946</v>
      </c>
      <c r="AA360" s="6">
        <v>946</v>
      </c>
      <c r="AB360">
        <v>0</v>
      </c>
      <c r="AC360">
        <v>0</v>
      </c>
      <c r="AD360" s="9" t="s">
        <v>2324</v>
      </c>
      <c r="AE360" s="7">
        <v>44022</v>
      </c>
      <c r="AF360" s="7">
        <v>44012</v>
      </c>
      <c r="AG360" s="13" t="s">
        <v>2456</v>
      </c>
    </row>
    <row r="361" spans="1:33" x14ac:dyDescent="0.25">
      <c r="A361" s="13">
        <v>2020</v>
      </c>
      <c r="B361" s="7">
        <v>43831</v>
      </c>
      <c r="C361" s="7">
        <v>44012</v>
      </c>
      <c r="D361" t="s">
        <v>86</v>
      </c>
      <c r="E361" s="8" t="s">
        <v>238</v>
      </c>
      <c r="F361" s="8" t="s">
        <v>292</v>
      </c>
      <c r="G361" s="8" t="s">
        <v>292</v>
      </c>
      <c r="H361" s="8" t="s">
        <v>331</v>
      </c>
      <c r="I361" s="8" t="s">
        <v>1560</v>
      </c>
      <c r="J361" s="8" t="s">
        <v>559</v>
      </c>
      <c r="K361" s="8" t="s">
        <v>389</v>
      </c>
      <c r="L361" t="s">
        <v>94</v>
      </c>
      <c r="M361" s="3">
        <v>6910.56</v>
      </c>
      <c r="N361" s="3" t="s">
        <v>2323</v>
      </c>
      <c r="O361" s="3">
        <v>3202.2945255833811</v>
      </c>
      <c r="P361" s="3" t="s">
        <v>2323</v>
      </c>
      <c r="Q361">
        <v>0</v>
      </c>
      <c r="R361">
        <v>0</v>
      </c>
      <c r="S361" s="6">
        <v>947</v>
      </c>
      <c r="T361" s="6">
        <v>947</v>
      </c>
      <c r="U361" s="11">
        <v>0</v>
      </c>
      <c r="V361" s="6">
        <v>947</v>
      </c>
      <c r="W361">
        <v>0</v>
      </c>
      <c r="X361">
        <v>0</v>
      </c>
      <c r="Y361" s="6">
        <v>947</v>
      </c>
      <c r="Z361" s="11">
        <v>947</v>
      </c>
      <c r="AA361" s="6">
        <v>947</v>
      </c>
      <c r="AB361">
        <v>0</v>
      </c>
      <c r="AC361">
        <v>0</v>
      </c>
      <c r="AD361" s="9" t="s">
        <v>2324</v>
      </c>
      <c r="AE361" s="7">
        <v>44022</v>
      </c>
      <c r="AF361" s="7">
        <v>44012</v>
      </c>
      <c r="AG361" s="13" t="s">
        <v>2456</v>
      </c>
    </row>
    <row r="362" spans="1:33" x14ac:dyDescent="0.25">
      <c r="A362" s="13">
        <v>2020</v>
      </c>
      <c r="B362" s="7">
        <v>43831</v>
      </c>
      <c r="C362" s="7">
        <v>44012</v>
      </c>
      <c r="D362" t="s">
        <v>86</v>
      </c>
      <c r="E362" s="8" t="s">
        <v>229</v>
      </c>
      <c r="F362" s="8" t="s">
        <v>283</v>
      </c>
      <c r="G362" s="8" t="s">
        <v>283</v>
      </c>
      <c r="H362" s="8" t="s">
        <v>333</v>
      </c>
      <c r="I362" s="8" t="s">
        <v>1333</v>
      </c>
      <c r="J362" s="8" t="s">
        <v>666</v>
      </c>
      <c r="K362" s="8" t="s">
        <v>795</v>
      </c>
      <c r="L362" t="s">
        <v>94</v>
      </c>
      <c r="M362" s="3">
        <v>12203.2</v>
      </c>
      <c r="N362" s="3" t="s">
        <v>2323</v>
      </c>
      <c r="O362" s="3">
        <v>8978.6399354034038</v>
      </c>
      <c r="P362" s="3" t="s">
        <v>2323</v>
      </c>
      <c r="Q362">
        <v>0</v>
      </c>
      <c r="R362">
        <v>0</v>
      </c>
      <c r="S362" s="6">
        <v>950</v>
      </c>
      <c r="T362" s="6">
        <v>950</v>
      </c>
      <c r="U362" s="11">
        <v>0</v>
      </c>
      <c r="V362" s="6">
        <v>950</v>
      </c>
      <c r="W362">
        <v>0</v>
      </c>
      <c r="X362">
        <v>0</v>
      </c>
      <c r="Y362" s="6">
        <v>950</v>
      </c>
      <c r="Z362" s="11">
        <v>950</v>
      </c>
      <c r="AA362" s="6">
        <v>950</v>
      </c>
      <c r="AB362">
        <v>0</v>
      </c>
      <c r="AC362">
        <v>0</v>
      </c>
      <c r="AD362" s="9" t="s">
        <v>2324</v>
      </c>
      <c r="AE362" s="7">
        <v>44022</v>
      </c>
      <c r="AF362" s="7">
        <v>44012</v>
      </c>
      <c r="AG362" s="13" t="s">
        <v>2456</v>
      </c>
    </row>
    <row r="363" spans="1:33" x14ac:dyDescent="0.25">
      <c r="A363" s="13">
        <v>2020</v>
      </c>
      <c r="B363" s="7">
        <v>43831</v>
      </c>
      <c r="C363" s="7">
        <v>44012</v>
      </c>
      <c r="D363" t="s">
        <v>86</v>
      </c>
      <c r="E363" s="8" t="s">
        <v>244</v>
      </c>
      <c r="F363" s="8" t="s">
        <v>298</v>
      </c>
      <c r="G363" s="8" t="s">
        <v>298</v>
      </c>
      <c r="H363" s="8" t="s">
        <v>332</v>
      </c>
      <c r="I363" s="8" t="s">
        <v>1340</v>
      </c>
      <c r="J363" s="8" t="s">
        <v>796</v>
      </c>
      <c r="K363" s="8" t="s">
        <v>695</v>
      </c>
      <c r="L363" t="s">
        <v>93</v>
      </c>
      <c r="M363" s="3">
        <v>8837.84</v>
      </c>
      <c r="N363" s="3" t="s">
        <v>2323</v>
      </c>
      <c r="O363" s="3">
        <v>4073.606272024128</v>
      </c>
      <c r="P363" s="3" t="s">
        <v>2323</v>
      </c>
      <c r="Q363">
        <v>0</v>
      </c>
      <c r="R363">
        <v>0</v>
      </c>
      <c r="S363" s="6">
        <v>952</v>
      </c>
      <c r="T363" s="6">
        <v>952</v>
      </c>
      <c r="U363" s="11">
        <v>0</v>
      </c>
      <c r="V363" s="6">
        <v>952</v>
      </c>
      <c r="W363">
        <v>0</v>
      </c>
      <c r="X363">
        <v>0</v>
      </c>
      <c r="Y363" s="6">
        <v>952</v>
      </c>
      <c r="Z363" s="11">
        <v>952</v>
      </c>
      <c r="AA363" s="6">
        <v>952</v>
      </c>
      <c r="AB363">
        <v>0</v>
      </c>
      <c r="AC363">
        <v>0</v>
      </c>
      <c r="AD363" s="9" t="s">
        <v>2324</v>
      </c>
      <c r="AE363" s="7">
        <v>44022</v>
      </c>
      <c r="AF363" s="7">
        <v>44012</v>
      </c>
      <c r="AG363" s="13" t="s">
        <v>2456</v>
      </c>
    </row>
    <row r="364" spans="1:33" x14ac:dyDescent="0.25">
      <c r="A364" s="13">
        <v>2020</v>
      </c>
      <c r="B364" s="7">
        <v>43831</v>
      </c>
      <c r="C364" s="7">
        <v>44012</v>
      </c>
      <c r="D364" t="s">
        <v>86</v>
      </c>
      <c r="E364" s="8" t="s">
        <v>238</v>
      </c>
      <c r="F364" s="8" t="s">
        <v>292</v>
      </c>
      <c r="G364" s="8" t="s">
        <v>292</v>
      </c>
      <c r="H364" s="8" t="s">
        <v>336</v>
      </c>
      <c r="I364" s="8" t="s">
        <v>1561</v>
      </c>
      <c r="J364" s="8" t="s">
        <v>720</v>
      </c>
      <c r="K364" s="8" t="s">
        <v>515</v>
      </c>
      <c r="L364" t="s">
        <v>93</v>
      </c>
      <c r="M364" s="3">
        <v>6910.56</v>
      </c>
      <c r="N364" s="3" t="s">
        <v>2323</v>
      </c>
      <c r="O364" s="3">
        <v>1192.1698804837479</v>
      </c>
      <c r="P364" s="3" t="s">
        <v>2323</v>
      </c>
      <c r="Q364">
        <v>0</v>
      </c>
      <c r="R364">
        <v>0</v>
      </c>
      <c r="S364" s="6">
        <v>953</v>
      </c>
      <c r="T364" s="6">
        <v>953</v>
      </c>
      <c r="U364" s="11">
        <v>0</v>
      </c>
      <c r="V364" s="6">
        <v>953</v>
      </c>
      <c r="W364">
        <v>0</v>
      </c>
      <c r="X364">
        <v>0</v>
      </c>
      <c r="Y364" s="6">
        <v>953</v>
      </c>
      <c r="Z364" s="11">
        <v>953</v>
      </c>
      <c r="AA364" s="6">
        <v>953</v>
      </c>
      <c r="AB364">
        <v>0</v>
      </c>
      <c r="AC364">
        <v>0</v>
      </c>
      <c r="AD364" s="9" t="s">
        <v>2324</v>
      </c>
      <c r="AE364" s="7">
        <v>44022</v>
      </c>
      <c r="AF364" s="7">
        <v>44012</v>
      </c>
      <c r="AG364" s="13" t="s">
        <v>2456</v>
      </c>
    </row>
    <row r="365" spans="1:33" x14ac:dyDescent="0.25">
      <c r="A365" s="13">
        <v>2020</v>
      </c>
      <c r="B365" s="7">
        <v>43831</v>
      </c>
      <c r="C365" s="7">
        <v>44012</v>
      </c>
      <c r="D365" t="s">
        <v>86</v>
      </c>
      <c r="E365" s="8" t="s">
        <v>235</v>
      </c>
      <c r="F365" s="8" t="s">
        <v>289</v>
      </c>
      <c r="G365" s="8" t="s">
        <v>289</v>
      </c>
      <c r="H365" s="8" t="s">
        <v>331</v>
      </c>
      <c r="I365" s="8" t="s">
        <v>1563</v>
      </c>
      <c r="J365" s="8" t="s">
        <v>797</v>
      </c>
      <c r="K365" s="8" t="s">
        <v>540</v>
      </c>
      <c r="L365" t="s">
        <v>93</v>
      </c>
      <c r="M365" s="3">
        <v>9279.64</v>
      </c>
      <c r="N365" s="3" t="s">
        <v>2323</v>
      </c>
      <c r="O365" s="3">
        <v>6960.7653259571798</v>
      </c>
      <c r="P365" s="3" t="s">
        <v>2323</v>
      </c>
      <c r="Q365">
        <v>0</v>
      </c>
      <c r="R365">
        <v>0</v>
      </c>
      <c r="S365" s="6">
        <v>955</v>
      </c>
      <c r="T365" s="6">
        <v>955</v>
      </c>
      <c r="U365" s="11">
        <v>0</v>
      </c>
      <c r="V365" s="6">
        <v>955</v>
      </c>
      <c r="W365">
        <v>0</v>
      </c>
      <c r="X365">
        <v>0</v>
      </c>
      <c r="Y365" s="6">
        <v>955</v>
      </c>
      <c r="Z365" s="11">
        <v>955</v>
      </c>
      <c r="AA365" s="6">
        <v>955</v>
      </c>
      <c r="AB365">
        <v>0</v>
      </c>
      <c r="AC365">
        <v>0</v>
      </c>
      <c r="AD365" s="9" t="s">
        <v>2324</v>
      </c>
      <c r="AE365" s="7">
        <v>44022</v>
      </c>
      <c r="AF365" s="7">
        <v>44012</v>
      </c>
      <c r="AG365" s="13" t="s">
        <v>2456</v>
      </c>
    </row>
    <row r="366" spans="1:33" x14ac:dyDescent="0.25">
      <c r="A366" s="13">
        <v>2020</v>
      </c>
      <c r="B366" s="7">
        <v>43831</v>
      </c>
      <c r="C366" s="7">
        <v>44012</v>
      </c>
      <c r="D366" t="s">
        <v>86</v>
      </c>
      <c r="E366" s="8" t="s">
        <v>238</v>
      </c>
      <c r="F366" s="8" t="s">
        <v>292</v>
      </c>
      <c r="G366" s="8" t="s">
        <v>292</v>
      </c>
      <c r="H366" s="8" t="s">
        <v>333</v>
      </c>
      <c r="I366" s="8" t="s">
        <v>1564</v>
      </c>
      <c r="J366" s="8" t="s">
        <v>391</v>
      </c>
      <c r="K366" s="8" t="s">
        <v>520</v>
      </c>
      <c r="L366" t="s">
        <v>93</v>
      </c>
      <c r="M366" s="3">
        <v>6910.56</v>
      </c>
      <c r="N366" s="3" t="s">
        <v>2323</v>
      </c>
      <c r="O366" s="3">
        <v>3073.8961581053877</v>
      </c>
      <c r="P366" s="3" t="s">
        <v>2323</v>
      </c>
      <c r="Q366">
        <v>0</v>
      </c>
      <c r="R366">
        <v>0</v>
      </c>
      <c r="S366" s="6">
        <v>957</v>
      </c>
      <c r="T366" s="6">
        <v>957</v>
      </c>
      <c r="U366" s="11">
        <v>0</v>
      </c>
      <c r="V366" s="6">
        <v>957</v>
      </c>
      <c r="W366">
        <v>0</v>
      </c>
      <c r="X366">
        <v>0</v>
      </c>
      <c r="Y366" s="6">
        <v>957</v>
      </c>
      <c r="Z366" s="11">
        <v>957</v>
      </c>
      <c r="AA366" s="6">
        <v>957</v>
      </c>
      <c r="AB366">
        <v>0</v>
      </c>
      <c r="AC366">
        <v>0</v>
      </c>
      <c r="AD366" s="9" t="s">
        <v>2324</v>
      </c>
      <c r="AE366" s="7">
        <v>44022</v>
      </c>
      <c r="AF366" s="7">
        <v>44012</v>
      </c>
      <c r="AG366" s="13" t="s">
        <v>2456</v>
      </c>
    </row>
    <row r="367" spans="1:33" x14ac:dyDescent="0.25">
      <c r="A367" s="13">
        <v>2020</v>
      </c>
      <c r="B367" s="7">
        <v>43831</v>
      </c>
      <c r="C367" s="7">
        <v>44012</v>
      </c>
      <c r="D367" t="s">
        <v>86</v>
      </c>
      <c r="E367" s="8" t="s">
        <v>229</v>
      </c>
      <c r="F367" s="8" t="s">
        <v>283</v>
      </c>
      <c r="G367" s="8" t="s">
        <v>283</v>
      </c>
      <c r="H367" s="8" t="s">
        <v>335</v>
      </c>
      <c r="I367" s="8" t="s">
        <v>1565</v>
      </c>
      <c r="J367" s="8" t="s">
        <v>417</v>
      </c>
      <c r="K367" s="8" t="s">
        <v>461</v>
      </c>
      <c r="L367" t="s">
        <v>93</v>
      </c>
      <c r="M367" s="3">
        <v>12203.2</v>
      </c>
      <c r="N367" s="3" t="s">
        <v>2323</v>
      </c>
      <c r="O367" s="3">
        <v>8212.7774694489399</v>
      </c>
      <c r="P367" s="3" t="s">
        <v>2323</v>
      </c>
      <c r="Q367">
        <v>0</v>
      </c>
      <c r="R367">
        <v>0</v>
      </c>
      <c r="S367" s="6">
        <v>958</v>
      </c>
      <c r="T367" s="6">
        <v>958</v>
      </c>
      <c r="U367" s="11">
        <v>0</v>
      </c>
      <c r="V367" s="6">
        <v>958</v>
      </c>
      <c r="W367">
        <v>0</v>
      </c>
      <c r="X367">
        <v>0</v>
      </c>
      <c r="Y367" s="6">
        <v>958</v>
      </c>
      <c r="Z367" s="11">
        <v>958</v>
      </c>
      <c r="AA367" s="6">
        <v>958</v>
      </c>
      <c r="AB367">
        <v>0</v>
      </c>
      <c r="AC367">
        <v>0</v>
      </c>
      <c r="AD367" s="9" t="s">
        <v>2324</v>
      </c>
      <c r="AE367" s="7">
        <v>44022</v>
      </c>
      <c r="AF367" s="7">
        <v>44012</v>
      </c>
      <c r="AG367" s="13" t="s">
        <v>2456</v>
      </c>
    </row>
    <row r="368" spans="1:33" x14ac:dyDescent="0.25">
      <c r="A368" s="13">
        <v>2020</v>
      </c>
      <c r="B368" s="7">
        <v>43831</v>
      </c>
      <c r="C368" s="7">
        <v>44012</v>
      </c>
      <c r="D368" t="s">
        <v>86</v>
      </c>
      <c r="E368" s="8" t="s">
        <v>235</v>
      </c>
      <c r="F368" s="8" t="s">
        <v>289</v>
      </c>
      <c r="G368" s="8" t="s">
        <v>289</v>
      </c>
      <c r="H368" s="8" t="s">
        <v>336</v>
      </c>
      <c r="I368" s="8" t="s">
        <v>1530</v>
      </c>
      <c r="J368" s="8" t="s">
        <v>397</v>
      </c>
      <c r="K368" s="8" t="s">
        <v>798</v>
      </c>
      <c r="L368" t="s">
        <v>93</v>
      </c>
      <c r="M368" s="3">
        <v>18560.8</v>
      </c>
      <c r="N368" s="3" t="s">
        <v>2323</v>
      </c>
      <c r="O368" s="3">
        <v>13900.56</v>
      </c>
      <c r="P368" s="3" t="s">
        <v>2323</v>
      </c>
      <c r="Q368">
        <v>0</v>
      </c>
      <c r="R368">
        <v>0</v>
      </c>
      <c r="S368" s="6">
        <v>959</v>
      </c>
      <c r="T368" s="6">
        <v>959</v>
      </c>
      <c r="U368" s="11">
        <v>0</v>
      </c>
      <c r="V368" s="6">
        <v>959</v>
      </c>
      <c r="W368">
        <v>0</v>
      </c>
      <c r="X368">
        <v>0</v>
      </c>
      <c r="Y368" s="6">
        <v>959</v>
      </c>
      <c r="Z368" s="11">
        <v>959</v>
      </c>
      <c r="AA368" s="6">
        <v>959</v>
      </c>
      <c r="AB368">
        <v>0</v>
      </c>
      <c r="AC368">
        <v>0</v>
      </c>
      <c r="AD368" s="9" t="s">
        <v>2324</v>
      </c>
      <c r="AE368" s="7">
        <v>44022</v>
      </c>
      <c r="AF368" s="7">
        <v>44012</v>
      </c>
      <c r="AG368" s="13" t="s">
        <v>2456</v>
      </c>
    </row>
    <row r="369" spans="1:33" x14ac:dyDescent="0.25">
      <c r="A369" s="13">
        <v>2020</v>
      </c>
      <c r="B369" s="7">
        <v>43831</v>
      </c>
      <c r="C369" s="7">
        <v>44012</v>
      </c>
      <c r="D369" t="s">
        <v>86</v>
      </c>
      <c r="E369" s="8" t="s">
        <v>256</v>
      </c>
      <c r="F369" s="8" t="s">
        <v>310</v>
      </c>
      <c r="G369" s="8" t="s">
        <v>310</v>
      </c>
      <c r="H369" s="8" t="s">
        <v>334</v>
      </c>
      <c r="I369" s="8" t="s">
        <v>1566</v>
      </c>
      <c r="J369" s="8" t="s">
        <v>799</v>
      </c>
      <c r="K369" s="8" t="s">
        <v>560</v>
      </c>
      <c r="L369" t="s">
        <v>94</v>
      </c>
      <c r="M369" s="3">
        <v>8403</v>
      </c>
      <c r="N369" s="3" t="s">
        <v>2323</v>
      </c>
      <c r="O369" s="3">
        <v>3015.743683219428</v>
      </c>
      <c r="P369" s="3" t="s">
        <v>2323</v>
      </c>
      <c r="Q369">
        <v>0</v>
      </c>
      <c r="R369">
        <v>0</v>
      </c>
      <c r="S369" s="6">
        <v>960</v>
      </c>
      <c r="T369" s="6">
        <v>960</v>
      </c>
      <c r="U369" s="11">
        <v>0</v>
      </c>
      <c r="V369" s="6">
        <v>960</v>
      </c>
      <c r="W369">
        <v>0</v>
      </c>
      <c r="X369">
        <v>0</v>
      </c>
      <c r="Y369" s="6">
        <v>960</v>
      </c>
      <c r="Z369" s="11">
        <v>960</v>
      </c>
      <c r="AA369" s="6">
        <v>960</v>
      </c>
      <c r="AB369">
        <v>0</v>
      </c>
      <c r="AC369">
        <v>0</v>
      </c>
      <c r="AD369" s="9" t="s">
        <v>2324</v>
      </c>
      <c r="AE369" s="7">
        <v>44022</v>
      </c>
      <c r="AF369" s="7">
        <v>44012</v>
      </c>
      <c r="AG369" s="13" t="s">
        <v>2456</v>
      </c>
    </row>
    <row r="370" spans="1:33" x14ac:dyDescent="0.25">
      <c r="A370" s="13">
        <v>2020</v>
      </c>
      <c r="B370" s="7">
        <v>43831</v>
      </c>
      <c r="C370" s="7">
        <v>44012</v>
      </c>
      <c r="D370" t="s">
        <v>86</v>
      </c>
      <c r="E370" s="8" t="s">
        <v>228</v>
      </c>
      <c r="F370" s="8" t="s">
        <v>282</v>
      </c>
      <c r="G370" s="8" t="s">
        <v>282</v>
      </c>
      <c r="H370" s="8" t="s">
        <v>337</v>
      </c>
      <c r="I370" s="8" t="s">
        <v>1567</v>
      </c>
      <c r="J370" s="8" t="s">
        <v>419</v>
      </c>
      <c r="K370" s="8" t="s">
        <v>800</v>
      </c>
      <c r="L370" t="s">
        <v>94</v>
      </c>
      <c r="M370" s="3">
        <v>7225.84</v>
      </c>
      <c r="N370" s="3" t="s">
        <v>2323</v>
      </c>
      <c r="O370" s="3">
        <v>5048.6402142353109</v>
      </c>
      <c r="P370" s="3" t="s">
        <v>2323</v>
      </c>
      <c r="Q370">
        <v>0</v>
      </c>
      <c r="R370">
        <v>0</v>
      </c>
      <c r="S370" s="6">
        <v>962</v>
      </c>
      <c r="T370" s="6">
        <v>962</v>
      </c>
      <c r="U370" s="11">
        <v>0</v>
      </c>
      <c r="V370" s="6">
        <v>962</v>
      </c>
      <c r="W370">
        <v>0</v>
      </c>
      <c r="X370">
        <v>0</v>
      </c>
      <c r="Y370" s="6">
        <v>962</v>
      </c>
      <c r="Z370" s="11">
        <v>962</v>
      </c>
      <c r="AA370" s="6">
        <v>962</v>
      </c>
      <c r="AB370">
        <v>0</v>
      </c>
      <c r="AC370">
        <v>0</v>
      </c>
      <c r="AD370" s="9" t="s">
        <v>2324</v>
      </c>
      <c r="AE370" s="7">
        <v>44022</v>
      </c>
      <c r="AF370" s="7">
        <v>44012</v>
      </c>
      <c r="AG370" s="13" t="s">
        <v>2456</v>
      </c>
    </row>
    <row r="371" spans="1:33" x14ac:dyDescent="0.25">
      <c r="A371" s="13">
        <v>2020</v>
      </c>
      <c r="B371" s="7">
        <v>43831</v>
      </c>
      <c r="C371" s="7">
        <v>44012</v>
      </c>
      <c r="D371" t="s">
        <v>86</v>
      </c>
      <c r="E371" s="8" t="s">
        <v>256</v>
      </c>
      <c r="F371" s="8" t="s">
        <v>310</v>
      </c>
      <c r="G371" s="8" t="s">
        <v>310</v>
      </c>
      <c r="H371" s="8" t="s">
        <v>333</v>
      </c>
      <c r="I371" s="8" t="s">
        <v>1289</v>
      </c>
      <c r="J371" s="8" t="s">
        <v>434</v>
      </c>
      <c r="K371" s="8" t="s">
        <v>593</v>
      </c>
      <c r="L371" t="s">
        <v>94</v>
      </c>
      <c r="M371" s="3">
        <v>8403</v>
      </c>
      <c r="N371" s="3" t="s">
        <v>2323</v>
      </c>
      <c r="O371" s="3">
        <v>3187.9833116071013</v>
      </c>
      <c r="P371" s="3" t="s">
        <v>2323</v>
      </c>
      <c r="Q371">
        <v>0</v>
      </c>
      <c r="R371">
        <v>0</v>
      </c>
      <c r="S371" s="6">
        <v>964</v>
      </c>
      <c r="T371" s="6">
        <v>964</v>
      </c>
      <c r="U371" s="11">
        <v>0</v>
      </c>
      <c r="V371" s="6">
        <v>964</v>
      </c>
      <c r="W371">
        <v>0</v>
      </c>
      <c r="X371">
        <v>0</v>
      </c>
      <c r="Y371" s="6">
        <v>964</v>
      </c>
      <c r="Z371" s="11">
        <v>964</v>
      </c>
      <c r="AA371" s="6">
        <v>964</v>
      </c>
      <c r="AB371">
        <v>0</v>
      </c>
      <c r="AC371">
        <v>0</v>
      </c>
      <c r="AD371" s="9" t="s">
        <v>2324</v>
      </c>
      <c r="AE371" s="7">
        <v>44022</v>
      </c>
      <c r="AF371" s="7">
        <v>44012</v>
      </c>
      <c r="AG371" s="13" t="s">
        <v>2456</v>
      </c>
    </row>
    <row r="372" spans="1:33" x14ac:dyDescent="0.25">
      <c r="A372" s="13">
        <v>2020</v>
      </c>
      <c r="B372" s="7">
        <v>43831</v>
      </c>
      <c r="C372" s="7">
        <v>44012</v>
      </c>
      <c r="D372" t="s">
        <v>86</v>
      </c>
      <c r="E372" s="8" t="s">
        <v>229</v>
      </c>
      <c r="F372" s="8" t="s">
        <v>283</v>
      </c>
      <c r="G372" s="8" t="s">
        <v>283</v>
      </c>
      <c r="H372" s="8" t="s">
        <v>361</v>
      </c>
      <c r="I372" s="8" t="s">
        <v>1568</v>
      </c>
      <c r="J372" s="8" t="s">
        <v>426</v>
      </c>
      <c r="K372" s="8" t="s">
        <v>801</v>
      </c>
      <c r="L372" t="s">
        <v>94</v>
      </c>
      <c r="M372" s="3">
        <v>12203.2</v>
      </c>
      <c r="N372" s="3" t="s">
        <v>2323</v>
      </c>
      <c r="O372" s="3">
        <v>3529.3664893874866</v>
      </c>
      <c r="P372" s="3" t="s">
        <v>2323</v>
      </c>
      <c r="Q372">
        <v>0</v>
      </c>
      <c r="R372">
        <v>0</v>
      </c>
      <c r="S372" s="6">
        <v>965</v>
      </c>
      <c r="T372" s="6">
        <v>965</v>
      </c>
      <c r="U372" s="11">
        <v>0</v>
      </c>
      <c r="V372" s="6">
        <v>965</v>
      </c>
      <c r="W372">
        <v>0</v>
      </c>
      <c r="X372">
        <v>0</v>
      </c>
      <c r="Y372" s="6">
        <v>965</v>
      </c>
      <c r="Z372" s="11">
        <v>965</v>
      </c>
      <c r="AA372" s="6">
        <v>965</v>
      </c>
      <c r="AB372">
        <v>0</v>
      </c>
      <c r="AC372">
        <v>0</v>
      </c>
      <c r="AD372" s="9" t="s">
        <v>2324</v>
      </c>
      <c r="AE372" s="7">
        <v>44022</v>
      </c>
      <c r="AF372" s="7">
        <v>44012</v>
      </c>
      <c r="AG372" s="13" t="s">
        <v>2456</v>
      </c>
    </row>
    <row r="373" spans="1:33" x14ac:dyDescent="0.25">
      <c r="A373" s="13">
        <v>2020</v>
      </c>
      <c r="B373" s="7">
        <v>43831</v>
      </c>
      <c r="C373" s="7">
        <v>44012</v>
      </c>
      <c r="D373" t="s">
        <v>86</v>
      </c>
      <c r="E373" s="8" t="s">
        <v>265</v>
      </c>
      <c r="F373" s="8" t="s">
        <v>318</v>
      </c>
      <c r="G373" s="8" t="s">
        <v>318</v>
      </c>
      <c r="H373" s="8" t="s">
        <v>332</v>
      </c>
      <c r="I373" s="8" t="s">
        <v>1042</v>
      </c>
      <c r="J373" s="8" t="s">
        <v>486</v>
      </c>
      <c r="K373" s="8" t="s">
        <v>724</v>
      </c>
      <c r="L373" t="s">
        <v>94</v>
      </c>
      <c r="M373" s="3">
        <v>10362.66</v>
      </c>
      <c r="N373" s="3" t="s">
        <v>2323</v>
      </c>
      <c r="O373" s="3">
        <v>4405.5702915894763</v>
      </c>
      <c r="P373" s="3" t="s">
        <v>2323</v>
      </c>
      <c r="Q373">
        <v>0</v>
      </c>
      <c r="R373">
        <v>0</v>
      </c>
      <c r="S373" s="6">
        <v>966</v>
      </c>
      <c r="T373" s="6">
        <v>966</v>
      </c>
      <c r="U373" s="11">
        <v>0</v>
      </c>
      <c r="V373" s="6">
        <v>966</v>
      </c>
      <c r="W373">
        <v>0</v>
      </c>
      <c r="X373">
        <v>0</v>
      </c>
      <c r="Y373" s="6">
        <v>966</v>
      </c>
      <c r="Z373" s="11">
        <v>966</v>
      </c>
      <c r="AA373" s="6">
        <v>966</v>
      </c>
      <c r="AB373">
        <v>0</v>
      </c>
      <c r="AC373">
        <v>0</v>
      </c>
      <c r="AD373" s="9" t="s">
        <v>2324</v>
      </c>
      <c r="AE373" s="7">
        <v>44022</v>
      </c>
      <c r="AF373" s="7">
        <v>44012</v>
      </c>
      <c r="AG373" s="13" t="s">
        <v>2456</v>
      </c>
    </row>
    <row r="374" spans="1:33" x14ac:dyDescent="0.25">
      <c r="A374" s="13">
        <v>2020</v>
      </c>
      <c r="B374" s="7">
        <v>43831</v>
      </c>
      <c r="C374" s="7">
        <v>44012</v>
      </c>
      <c r="D374" t="s">
        <v>86</v>
      </c>
      <c r="E374" s="8" t="s">
        <v>228</v>
      </c>
      <c r="F374" s="8" t="s">
        <v>282</v>
      </c>
      <c r="G374" s="8" t="s">
        <v>282</v>
      </c>
      <c r="H374" s="8" t="s">
        <v>341</v>
      </c>
      <c r="I374" s="8" t="s">
        <v>1569</v>
      </c>
      <c r="J374" s="8" t="s">
        <v>802</v>
      </c>
      <c r="K374" s="8" t="s">
        <v>803</v>
      </c>
      <c r="L374" t="s">
        <v>94</v>
      </c>
      <c r="M374" s="3">
        <v>7225.84</v>
      </c>
      <c r="N374" s="3" t="s">
        <v>2323</v>
      </c>
      <c r="O374" s="3">
        <v>5165.7029171853028</v>
      </c>
      <c r="P374" s="3" t="s">
        <v>2323</v>
      </c>
      <c r="Q374">
        <v>0</v>
      </c>
      <c r="R374">
        <v>0</v>
      </c>
      <c r="S374" s="6">
        <v>968</v>
      </c>
      <c r="T374" s="6">
        <v>968</v>
      </c>
      <c r="U374" s="11">
        <v>0</v>
      </c>
      <c r="V374" s="6">
        <v>968</v>
      </c>
      <c r="W374">
        <v>0</v>
      </c>
      <c r="X374">
        <v>0</v>
      </c>
      <c r="Y374" s="6">
        <v>968</v>
      </c>
      <c r="Z374" s="11">
        <v>968</v>
      </c>
      <c r="AA374" s="6">
        <v>968</v>
      </c>
      <c r="AB374">
        <v>0</v>
      </c>
      <c r="AC374">
        <v>0</v>
      </c>
      <c r="AD374" s="9" t="s">
        <v>2324</v>
      </c>
      <c r="AE374" s="7">
        <v>44022</v>
      </c>
      <c r="AF374" s="7">
        <v>44012</v>
      </c>
      <c r="AG374" s="13" t="s">
        <v>2456</v>
      </c>
    </row>
    <row r="375" spans="1:33" x14ac:dyDescent="0.25">
      <c r="A375" s="13">
        <v>2020</v>
      </c>
      <c r="B375" s="7">
        <v>43831</v>
      </c>
      <c r="C375" s="7">
        <v>44012</v>
      </c>
      <c r="D375" t="s">
        <v>86</v>
      </c>
      <c r="E375" s="8" t="s">
        <v>229</v>
      </c>
      <c r="F375" s="8" t="s">
        <v>283</v>
      </c>
      <c r="G375" s="8" t="s">
        <v>283</v>
      </c>
      <c r="H375" s="8" t="s">
        <v>334</v>
      </c>
      <c r="I375" s="8" t="s">
        <v>1571</v>
      </c>
      <c r="J375" s="8" t="s">
        <v>804</v>
      </c>
      <c r="K375" s="8" t="s">
        <v>805</v>
      </c>
      <c r="L375" t="s">
        <v>94</v>
      </c>
      <c r="M375" s="3">
        <v>12203.2</v>
      </c>
      <c r="N375" s="3" t="s">
        <v>2323</v>
      </c>
      <c r="O375" s="3">
        <v>989.39746324012776</v>
      </c>
      <c r="P375" s="3" t="s">
        <v>2323</v>
      </c>
      <c r="Q375">
        <v>0</v>
      </c>
      <c r="R375">
        <v>0</v>
      </c>
      <c r="S375" s="6">
        <v>970</v>
      </c>
      <c r="T375" s="6">
        <v>970</v>
      </c>
      <c r="U375" s="11">
        <v>0</v>
      </c>
      <c r="V375" s="6">
        <v>970</v>
      </c>
      <c r="W375">
        <v>0</v>
      </c>
      <c r="X375">
        <v>0</v>
      </c>
      <c r="Y375" s="6">
        <v>970</v>
      </c>
      <c r="Z375" s="11">
        <v>970</v>
      </c>
      <c r="AA375" s="6">
        <v>970</v>
      </c>
      <c r="AB375">
        <v>0</v>
      </c>
      <c r="AC375">
        <v>0</v>
      </c>
      <c r="AD375" s="9" t="s">
        <v>2324</v>
      </c>
      <c r="AE375" s="7">
        <v>44022</v>
      </c>
      <c r="AF375" s="7">
        <v>44012</v>
      </c>
      <c r="AG375" s="13" t="s">
        <v>2456</v>
      </c>
    </row>
    <row r="376" spans="1:33" x14ac:dyDescent="0.25">
      <c r="A376" s="13">
        <v>2020</v>
      </c>
      <c r="B376" s="7">
        <v>43831</v>
      </c>
      <c r="C376" s="7">
        <v>44012</v>
      </c>
      <c r="D376" t="s">
        <v>86</v>
      </c>
      <c r="E376" s="8" t="s">
        <v>240</v>
      </c>
      <c r="F376" s="8" t="s">
        <v>294</v>
      </c>
      <c r="G376" s="8" t="s">
        <v>294</v>
      </c>
      <c r="H376" s="8" t="s">
        <v>332</v>
      </c>
      <c r="I376" s="8" t="s">
        <v>1573</v>
      </c>
      <c r="J376" s="8" t="s">
        <v>673</v>
      </c>
      <c r="K376" s="8" t="s">
        <v>808</v>
      </c>
      <c r="L376" t="s">
        <v>93</v>
      </c>
      <c r="M376" s="3">
        <v>12458.4</v>
      </c>
      <c r="N376" s="3" t="s">
        <v>2323</v>
      </c>
      <c r="O376" s="3">
        <v>9009.1997463522184</v>
      </c>
      <c r="P376" s="3" t="s">
        <v>2323</v>
      </c>
      <c r="Q376">
        <v>0</v>
      </c>
      <c r="R376">
        <v>0</v>
      </c>
      <c r="S376" s="6">
        <v>972</v>
      </c>
      <c r="T376" s="6">
        <v>972</v>
      </c>
      <c r="U376" s="11">
        <v>0</v>
      </c>
      <c r="V376" s="6">
        <v>972</v>
      </c>
      <c r="W376">
        <v>0</v>
      </c>
      <c r="X376">
        <v>0</v>
      </c>
      <c r="Y376" s="6">
        <v>972</v>
      </c>
      <c r="Z376" s="11">
        <v>972</v>
      </c>
      <c r="AA376" s="6">
        <v>972</v>
      </c>
      <c r="AB376">
        <v>0</v>
      </c>
      <c r="AC376">
        <v>0</v>
      </c>
      <c r="AD376" s="9" t="s">
        <v>2324</v>
      </c>
      <c r="AE376" s="7">
        <v>44022</v>
      </c>
      <c r="AF376" s="7">
        <v>44012</v>
      </c>
      <c r="AG376" s="13" t="s">
        <v>2456</v>
      </c>
    </row>
    <row r="377" spans="1:33" x14ac:dyDescent="0.25">
      <c r="A377" s="13">
        <v>2020</v>
      </c>
      <c r="B377" s="7">
        <v>43831</v>
      </c>
      <c r="C377" s="7">
        <v>44012</v>
      </c>
      <c r="D377" t="s">
        <v>86</v>
      </c>
      <c r="E377" s="8" t="s">
        <v>245</v>
      </c>
      <c r="F377" s="8" t="s">
        <v>299</v>
      </c>
      <c r="G377" s="8" t="s">
        <v>299</v>
      </c>
      <c r="H377" s="8" t="s">
        <v>331</v>
      </c>
      <c r="I377" s="8" t="s">
        <v>1574</v>
      </c>
      <c r="J377" s="8" t="s">
        <v>386</v>
      </c>
      <c r="K377" s="8" t="s">
        <v>472</v>
      </c>
      <c r="L377" t="s">
        <v>93</v>
      </c>
      <c r="M377" s="3">
        <v>15956</v>
      </c>
      <c r="N377" s="3" t="s">
        <v>2323</v>
      </c>
      <c r="O377" s="3">
        <v>10809.302343188494</v>
      </c>
      <c r="P377" s="3" t="s">
        <v>2323</v>
      </c>
      <c r="Q377">
        <v>0</v>
      </c>
      <c r="R377">
        <v>0</v>
      </c>
      <c r="S377" s="6">
        <v>976</v>
      </c>
      <c r="T377" s="6">
        <v>976</v>
      </c>
      <c r="U377" s="11">
        <v>0</v>
      </c>
      <c r="V377" s="6">
        <v>976</v>
      </c>
      <c r="W377">
        <v>0</v>
      </c>
      <c r="X377">
        <v>0</v>
      </c>
      <c r="Y377" s="6">
        <v>976</v>
      </c>
      <c r="Z377" s="11">
        <v>976</v>
      </c>
      <c r="AA377" s="6">
        <v>976</v>
      </c>
      <c r="AB377">
        <v>0</v>
      </c>
      <c r="AC377">
        <v>0</v>
      </c>
      <c r="AD377" s="9" t="s">
        <v>2324</v>
      </c>
      <c r="AE377" s="7">
        <v>44022</v>
      </c>
      <c r="AF377" s="7">
        <v>44012</v>
      </c>
      <c r="AG377" s="13" t="s">
        <v>2456</v>
      </c>
    </row>
    <row r="378" spans="1:33" x14ac:dyDescent="0.25">
      <c r="A378" s="13">
        <v>2020</v>
      </c>
      <c r="B378" s="7">
        <v>43831</v>
      </c>
      <c r="C378" s="7">
        <v>44012</v>
      </c>
      <c r="D378" t="s">
        <v>86</v>
      </c>
      <c r="E378" s="8" t="s">
        <v>230</v>
      </c>
      <c r="F378" s="8" t="s">
        <v>284</v>
      </c>
      <c r="G378" s="8" t="s">
        <v>284</v>
      </c>
      <c r="H378" s="8" t="s">
        <v>336</v>
      </c>
      <c r="I378" s="8" t="s">
        <v>1575</v>
      </c>
      <c r="J378" s="8" t="s">
        <v>809</v>
      </c>
      <c r="K378" s="8" t="s">
        <v>598</v>
      </c>
      <c r="L378" t="s">
        <v>94</v>
      </c>
      <c r="M378" s="3">
        <v>12694.72</v>
      </c>
      <c r="N378" s="3" t="s">
        <v>2323</v>
      </c>
      <c r="O378" s="3">
        <v>2784.4230338534617</v>
      </c>
      <c r="P378" s="3" t="s">
        <v>2323</v>
      </c>
      <c r="Q378">
        <v>0</v>
      </c>
      <c r="R378">
        <v>0</v>
      </c>
      <c r="S378" s="6">
        <v>981</v>
      </c>
      <c r="T378" s="6">
        <v>981</v>
      </c>
      <c r="U378" s="11">
        <v>0</v>
      </c>
      <c r="V378" s="6">
        <v>981</v>
      </c>
      <c r="W378">
        <v>0</v>
      </c>
      <c r="X378">
        <v>0</v>
      </c>
      <c r="Y378" s="6">
        <v>981</v>
      </c>
      <c r="Z378" s="11">
        <v>981</v>
      </c>
      <c r="AA378" s="6">
        <v>981</v>
      </c>
      <c r="AB378">
        <v>0</v>
      </c>
      <c r="AC378">
        <v>0</v>
      </c>
      <c r="AD378" s="9" t="s">
        <v>2324</v>
      </c>
      <c r="AE378" s="7">
        <v>44022</v>
      </c>
      <c r="AF378" s="7">
        <v>44012</v>
      </c>
      <c r="AG378" s="13" t="s">
        <v>2456</v>
      </c>
    </row>
    <row r="379" spans="1:33" x14ac:dyDescent="0.25">
      <c r="A379" s="13">
        <v>2020</v>
      </c>
      <c r="B379" s="7">
        <v>43831</v>
      </c>
      <c r="C379" s="7">
        <v>44012</v>
      </c>
      <c r="D379" t="s">
        <v>86</v>
      </c>
      <c r="E379" s="8" t="s">
        <v>257</v>
      </c>
      <c r="F379" s="8" t="s">
        <v>311</v>
      </c>
      <c r="G379" s="8" t="s">
        <v>311</v>
      </c>
      <c r="H379" s="8" t="s">
        <v>334</v>
      </c>
      <c r="I379" s="8" t="s">
        <v>1576</v>
      </c>
      <c r="J379" s="8" t="s">
        <v>810</v>
      </c>
      <c r="K379" s="8" t="s">
        <v>811</v>
      </c>
      <c r="L379" t="s">
        <v>94</v>
      </c>
      <c r="M379" s="3">
        <v>34520.9</v>
      </c>
      <c r="N379" s="3" t="s">
        <v>2323</v>
      </c>
      <c r="O379" s="3">
        <v>17042.071031739386</v>
      </c>
      <c r="P379" s="3" t="s">
        <v>2323</v>
      </c>
      <c r="Q379">
        <v>0</v>
      </c>
      <c r="R379">
        <v>0</v>
      </c>
      <c r="S379" s="6">
        <v>984</v>
      </c>
      <c r="T379" s="6">
        <v>984</v>
      </c>
      <c r="U379" s="11">
        <v>0</v>
      </c>
      <c r="V379" s="6">
        <v>984</v>
      </c>
      <c r="W379">
        <v>0</v>
      </c>
      <c r="X379">
        <v>0</v>
      </c>
      <c r="Y379" s="6">
        <v>984</v>
      </c>
      <c r="Z379" s="11">
        <v>984</v>
      </c>
      <c r="AA379" s="6">
        <v>984</v>
      </c>
      <c r="AB379">
        <v>0</v>
      </c>
      <c r="AC379">
        <v>0</v>
      </c>
      <c r="AD379" s="9" t="s">
        <v>2324</v>
      </c>
      <c r="AE379" s="7">
        <v>44022</v>
      </c>
      <c r="AF379" s="7">
        <v>44012</v>
      </c>
      <c r="AG379" s="13" t="s">
        <v>2456</v>
      </c>
    </row>
    <row r="380" spans="1:33" x14ac:dyDescent="0.25">
      <c r="A380" s="13">
        <v>2020</v>
      </c>
      <c r="B380" s="7">
        <v>43831</v>
      </c>
      <c r="C380" s="7">
        <v>44012</v>
      </c>
      <c r="D380" t="s">
        <v>86</v>
      </c>
      <c r="E380" s="8" t="s">
        <v>238</v>
      </c>
      <c r="F380" s="8" t="s">
        <v>292</v>
      </c>
      <c r="G380" s="8" t="s">
        <v>292</v>
      </c>
      <c r="H380" s="8" t="s">
        <v>333</v>
      </c>
      <c r="I380" s="8" t="s">
        <v>1577</v>
      </c>
      <c r="J380" s="8" t="s">
        <v>428</v>
      </c>
      <c r="K380" s="8" t="s">
        <v>687</v>
      </c>
      <c r="L380" t="s">
        <v>93</v>
      </c>
      <c r="M380" s="3">
        <v>6910.56</v>
      </c>
      <c r="N380" s="3" t="s">
        <v>2323</v>
      </c>
      <c r="O380" s="3">
        <v>3140.7619982122878</v>
      </c>
      <c r="P380" s="3" t="s">
        <v>2323</v>
      </c>
      <c r="Q380">
        <v>0</v>
      </c>
      <c r="R380">
        <v>0</v>
      </c>
      <c r="S380" s="6">
        <v>986</v>
      </c>
      <c r="T380" s="6">
        <v>986</v>
      </c>
      <c r="U380" s="11">
        <v>0</v>
      </c>
      <c r="V380" s="6">
        <v>986</v>
      </c>
      <c r="W380">
        <v>0</v>
      </c>
      <c r="X380">
        <v>0</v>
      </c>
      <c r="Y380" s="6">
        <v>986</v>
      </c>
      <c r="Z380" s="11">
        <v>986</v>
      </c>
      <c r="AA380" s="6">
        <v>986</v>
      </c>
      <c r="AB380">
        <v>0</v>
      </c>
      <c r="AC380">
        <v>0</v>
      </c>
      <c r="AD380" s="9" t="s">
        <v>2324</v>
      </c>
      <c r="AE380" s="7">
        <v>44022</v>
      </c>
      <c r="AF380" s="7">
        <v>44012</v>
      </c>
      <c r="AG380" s="13" t="s">
        <v>2456</v>
      </c>
    </row>
    <row r="381" spans="1:33" x14ac:dyDescent="0.25">
      <c r="A381" s="13">
        <v>2020</v>
      </c>
      <c r="B381" s="7">
        <v>43831</v>
      </c>
      <c r="C381" s="7">
        <v>44012</v>
      </c>
      <c r="D381" t="s">
        <v>86</v>
      </c>
      <c r="E381" s="8" t="s">
        <v>242</v>
      </c>
      <c r="F381" s="8" t="s">
        <v>296</v>
      </c>
      <c r="G381" s="8" t="s">
        <v>296</v>
      </c>
      <c r="H381" s="8" t="s">
        <v>336</v>
      </c>
      <c r="I381" s="8" t="s">
        <v>1578</v>
      </c>
      <c r="J381" s="8" t="s">
        <v>812</v>
      </c>
      <c r="K381" s="8" t="s">
        <v>813</v>
      </c>
      <c r="L381" t="s">
        <v>93</v>
      </c>
      <c r="M381" s="3">
        <v>24263.66</v>
      </c>
      <c r="N381" s="3" t="s">
        <v>2323</v>
      </c>
      <c r="O381" s="3">
        <v>3857.2855550008026</v>
      </c>
      <c r="P381" s="3" t="s">
        <v>2323</v>
      </c>
      <c r="Q381">
        <v>0</v>
      </c>
      <c r="R381">
        <v>0</v>
      </c>
      <c r="S381" s="6">
        <v>987</v>
      </c>
      <c r="T381" s="6">
        <v>987</v>
      </c>
      <c r="U381" s="11">
        <v>0</v>
      </c>
      <c r="V381" s="6">
        <v>987</v>
      </c>
      <c r="W381">
        <v>0</v>
      </c>
      <c r="X381">
        <v>0</v>
      </c>
      <c r="Y381" s="6">
        <v>987</v>
      </c>
      <c r="Z381" s="11">
        <v>987</v>
      </c>
      <c r="AA381" s="6">
        <v>987</v>
      </c>
      <c r="AB381">
        <v>0</v>
      </c>
      <c r="AC381">
        <v>0</v>
      </c>
      <c r="AD381" s="9" t="s">
        <v>2324</v>
      </c>
      <c r="AE381" s="7">
        <v>44022</v>
      </c>
      <c r="AF381" s="7">
        <v>44012</v>
      </c>
      <c r="AG381" s="13" t="s">
        <v>2456</v>
      </c>
    </row>
    <row r="382" spans="1:33" x14ac:dyDescent="0.25">
      <c r="A382" s="13">
        <v>2020</v>
      </c>
      <c r="B382" s="7">
        <v>43831</v>
      </c>
      <c r="C382" s="7">
        <v>44012</v>
      </c>
      <c r="D382" t="s">
        <v>86</v>
      </c>
      <c r="E382" s="8" t="s">
        <v>242</v>
      </c>
      <c r="F382" s="8" t="s">
        <v>296</v>
      </c>
      <c r="G382" s="8" t="s">
        <v>296</v>
      </c>
      <c r="H382" s="8" t="s">
        <v>335</v>
      </c>
      <c r="I382" s="8" t="s">
        <v>1404</v>
      </c>
      <c r="J382" s="8" t="s">
        <v>814</v>
      </c>
      <c r="K382" s="8" t="s">
        <v>413</v>
      </c>
      <c r="L382" t="s">
        <v>94</v>
      </c>
      <c r="M382" s="3">
        <v>19158.740000000002</v>
      </c>
      <c r="N382" s="3" t="s">
        <v>2323</v>
      </c>
      <c r="O382" s="3">
        <v>13118.866562829244</v>
      </c>
      <c r="P382" s="3" t="s">
        <v>2323</v>
      </c>
      <c r="Q382">
        <v>0</v>
      </c>
      <c r="R382">
        <v>0</v>
      </c>
      <c r="S382" s="6">
        <v>989</v>
      </c>
      <c r="T382" s="6">
        <v>989</v>
      </c>
      <c r="U382" s="11">
        <v>0</v>
      </c>
      <c r="V382" s="6">
        <v>989</v>
      </c>
      <c r="W382">
        <v>0</v>
      </c>
      <c r="X382">
        <v>0</v>
      </c>
      <c r="Y382" s="6">
        <v>989</v>
      </c>
      <c r="Z382" s="11">
        <v>989</v>
      </c>
      <c r="AA382" s="6">
        <v>989</v>
      </c>
      <c r="AB382">
        <v>0</v>
      </c>
      <c r="AC382">
        <v>0</v>
      </c>
      <c r="AD382" s="9" t="s">
        <v>2324</v>
      </c>
      <c r="AE382" s="7">
        <v>44022</v>
      </c>
      <c r="AF382" s="7">
        <v>44012</v>
      </c>
      <c r="AG382" s="13" t="s">
        <v>2456</v>
      </c>
    </row>
    <row r="383" spans="1:33" x14ac:dyDescent="0.25">
      <c r="A383" s="13">
        <v>2020</v>
      </c>
      <c r="B383" s="7">
        <v>43831</v>
      </c>
      <c r="C383" s="7">
        <v>44012</v>
      </c>
      <c r="D383" t="s">
        <v>86</v>
      </c>
      <c r="E383" s="8" t="s">
        <v>232</v>
      </c>
      <c r="F383" s="8" t="s">
        <v>286</v>
      </c>
      <c r="G383" s="8" t="s">
        <v>286</v>
      </c>
      <c r="H383" s="8" t="s">
        <v>345</v>
      </c>
      <c r="I383" s="8" t="s">
        <v>1579</v>
      </c>
      <c r="J383" s="8" t="s">
        <v>688</v>
      </c>
      <c r="K383" s="8" t="s">
        <v>770</v>
      </c>
      <c r="L383" t="s">
        <v>93</v>
      </c>
      <c r="M383" s="3">
        <v>13179.24</v>
      </c>
      <c r="N383" s="3" t="s">
        <v>2323</v>
      </c>
      <c r="O383" s="3">
        <v>9312.1410022331911</v>
      </c>
      <c r="P383" s="3" t="s">
        <v>2323</v>
      </c>
      <c r="Q383">
        <v>0</v>
      </c>
      <c r="R383">
        <v>0</v>
      </c>
      <c r="S383" s="6">
        <v>990</v>
      </c>
      <c r="T383" s="6">
        <v>990</v>
      </c>
      <c r="U383" s="11">
        <v>0</v>
      </c>
      <c r="V383" s="6">
        <v>990</v>
      </c>
      <c r="W383">
        <v>0</v>
      </c>
      <c r="X383">
        <v>0</v>
      </c>
      <c r="Y383" s="6">
        <v>990</v>
      </c>
      <c r="Z383" s="11">
        <v>990</v>
      </c>
      <c r="AA383" s="6">
        <v>990</v>
      </c>
      <c r="AB383">
        <v>0</v>
      </c>
      <c r="AC383">
        <v>0</v>
      </c>
      <c r="AD383" s="9" t="s">
        <v>2324</v>
      </c>
      <c r="AE383" s="7">
        <v>44022</v>
      </c>
      <c r="AF383" s="7">
        <v>44012</v>
      </c>
      <c r="AG383" s="13" t="s">
        <v>2456</v>
      </c>
    </row>
    <row r="384" spans="1:33" x14ac:dyDescent="0.25">
      <c r="A384" s="13">
        <v>2020</v>
      </c>
      <c r="B384" s="7">
        <v>43831</v>
      </c>
      <c r="C384" s="7">
        <v>44012</v>
      </c>
      <c r="D384" t="s">
        <v>86</v>
      </c>
      <c r="E384" s="8" t="s">
        <v>226</v>
      </c>
      <c r="F384" s="8" t="s">
        <v>280</v>
      </c>
      <c r="G384" s="8" t="s">
        <v>280</v>
      </c>
      <c r="H384" s="8" t="s">
        <v>335</v>
      </c>
      <c r="I384" s="8" t="s">
        <v>1580</v>
      </c>
      <c r="J384" s="8" t="s">
        <v>561</v>
      </c>
      <c r="K384" s="8" t="s">
        <v>815</v>
      </c>
      <c r="L384" t="s">
        <v>93</v>
      </c>
      <c r="M384" s="3">
        <v>31155.9</v>
      </c>
      <c r="N384" s="3" t="s">
        <v>2323</v>
      </c>
      <c r="O384" s="3">
        <v>20427.047661897057</v>
      </c>
      <c r="P384" s="3" t="s">
        <v>2323</v>
      </c>
      <c r="Q384">
        <v>0</v>
      </c>
      <c r="R384">
        <v>0</v>
      </c>
      <c r="S384" s="6">
        <v>991</v>
      </c>
      <c r="T384" s="6">
        <v>991</v>
      </c>
      <c r="U384" s="11">
        <v>0</v>
      </c>
      <c r="V384" s="6">
        <v>991</v>
      </c>
      <c r="W384">
        <v>0</v>
      </c>
      <c r="X384">
        <v>0</v>
      </c>
      <c r="Y384" s="6">
        <v>991</v>
      </c>
      <c r="Z384" s="11">
        <v>991</v>
      </c>
      <c r="AA384" s="6">
        <v>991</v>
      </c>
      <c r="AB384">
        <v>0</v>
      </c>
      <c r="AC384">
        <v>0</v>
      </c>
      <c r="AD384" s="9" t="s">
        <v>2324</v>
      </c>
      <c r="AE384" s="7">
        <v>44022</v>
      </c>
      <c r="AF384" s="7">
        <v>44012</v>
      </c>
      <c r="AG384" s="13" t="s">
        <v>2456</v>
      </c>
    </row>
    <row r="385" spans="1:33" x14ac:dyDescent="0.25">
      <c r="A385" s="13">
        <v>2020</v>
      </c>
      <c r="B385" s="7">
        <v>43831</v>
      </c>
      <c r="C385" s="7">
        <v>44012</v>
      </c>
      <c r="D385" t="s">
        <v>86</v>
      </c>
      <c r="E385" s="8" t="s">
        <v>228</v>
      </c>
      <c r="F385" s="8" t="s">
        <v>282</v>
      </c>
      <c r="G385" s="8" t="s">
        <v>282</v>
      </c>
      <c r="H385" s="8" t="s">
        <v>335</v>
      </c>
      <c r="I385" s="8" t="s">
        <v>1581</v>
      </c>
      <c r="J385" s="8" t="s">
        <v>630</v>
      </c>
      <c r="K385" s="8" t="s">
        <v>385</v>
      </c>
      <c r="L385" t="s">
        <v>94</v>
      </c>
      <c r="M385" s="3">
        <v>7225.84</v>
      </c>
      <c r="N385" s="3" t="s">
        <v>2323</v>
      </c>
      <c r="O385" s="3">
        <v>2664.2334776103053</v>
      </c>
      <c r="P385" s="3" t="s">
        <v>2323</v>
      </c>
      <c r="Q385">
        <v>0</v>
      </c>
      <c r="R385">
        <v>0</v>
      </c>
      <c r="S385" s="6">
        <v>995</v>
      </c>
      <c r="T385" s="6">
        <v>995</v>
      </c>
      <c r="U385" s="11">
        <v>0</v>
      </c>
      <c r="V385" s="6">
        <v>995</v>
      </c>
      <c r="W385">
        <v>0</v>
      </c>
      <c r="X385">
        <v>0</v>
      </c>
      <c r="Y385" s="6">
        <v>995</v>
      </c>
      <c r="Z385" s="11">
        <v>995</v>
      </c>
      <c r="AA385" s="6">
        <v>995</v>
      </c>
      <c r="AB385">
        <v>0</v>
      </c>
      <c r="AC385">
        <v>0</v>
      </c>
      <c r="AD385" s="9" t="s">
        <v>2324</v>
      </c>
      <c r="AE385" s="7">
        <v>44022</v>
      </c>
      <c r="AF385" s="7">
        <v>44012</v>
      </c>
      <c r="AG385" s="13" t="s">
        <v>2456</v>
      </c>
    </row>
    <row r="386" spans="1:33" x14ac:dyDescent="0.25">
      <c r="A386" s="13">
        <v>2020</v>
      </c>
      <c r="B386" s="7">
        <v>43831</v>
      </c>
      <c r="C386" s="7">
        <v>44012</v>
      </c>
      <c r="D386" t="s">
        <v>86</v>
      </c>
      <c r="E386" s="8" t="s">
        <v>228</v>
      </c>
      <c r="F386" s="8" t="s">
        <v>282</v>
      </c>
      <c r="G386" s="8" t="s">
        <v>282</v>
      </c>
      <c r="H386" s="8" t="s">
        <v>334</v>
      </c>
      <c r="I386" s="8" t="s">
        <v>1582</v>
      </c>
      <c r="J386" s="8" t="s">
        <v>489</v>
      </c>
      <c r="K386" s="8" t="s">
        <v>490</v>
      </c>
      <c r="L386" t="s">
        <v>94</v>
      </c>
      <c r="M386" s="3">
        <v>7225.84</v>
      </c>
      <c r="N386" s="3" t="s">
        <v>2323</v>
      </c>
      <c r="O386" s="3">
        <v>3394.4533744399832</v>
      </c>
      <c r="P386" s="3" t="s">
        <v>2323</v>
      </c>
      <c r="Q386">
        <v>0</v>
      </c>
      <c r="R386">
        <v>0</v>
      </c>
      <c r="S386" s="6">
        <v>996</v>
      </c>
      <c r="T386" s="6">
        <v>996</v>
      </c>
      <c r="U386" s="11">
        <v>0</v>
      </c>
      <c r="V386" s="6">
        <v>996</v>
      </c>
      <c r="W386">
        <v>0</v>
      </c>
      <c r="X386">
        <v>0</v>
      </c>
      <c r="Y386" s="6">
        <v>996</v>
      </c>
      <c r="Z386" s="11">
        <v>996</v>
      </c>
      <c r="AA386" s="6">
        <v>996</v>
      </c>
      <c r="AB386">
        <v>0</v>
      </c>
      <c r="AC386">
        <v>0</v>
      </c>
      <c r="AD386" s="9" t="s">
        <v>2324</v>
      </c>
      <c r="AE386" s="7">
        <v>44022</v>
      </c>
      <c r="AF386" s="7">
        <v>44012</v>
      </c>
      <c r="AG386" s="13" t="s">
        <v>2456</v>
      </c>
    </row>
    <row r="387" spans="1:33" x14ac:dyDescent="0.25">
      <c r="A387" s="13">
        <v>2020</v>
      </c>
      <c r="B387" s="7">
        <v>43831</v>
      </c>
      <c r="C387" s="7">
        <v>44012</v>
      </c>
      <c r="D387" t="s">
        <v>86</v>
      </c>
      <c r="E387" s="8" t="s">
        <v>245</v>
      </c>
      <c r="F387" s="8" t="s">
        <v>299</v>
      </c>
      <c r="G387" s="8" t="s">
        <v>299</v>
      </c>
      <c r="H387" s="8" t="s">
        <v>337</v>
      </c>
      <c r="I387" s="8" t="s">
        <v>1583</v>
      </c>
      <c r="J387" s="8" t="s">
        <v>816</v>
      </c>
      <c r="K387" s="8" t="s">
        <v>817</v>
      </c>
      <c r="L387" t="s">
        <v>93</v>
      </c>
      <c r="M387" s="3">
        <v>4152.6000000000004</v>
      </c>
      <c r="N387" s="3" t="s">
        <v>2323</v>
      </c>
      <c r="O387" s="3">
        <v>2636.2349287736592</v>
      </c>
      <c r="P387" s="3" t="s">
        <v>2323</v>
      </c>
      <c r="Q387">
        <v>0</v>
      </c>
      <c r="R387">
        <v>0</v>
      </c>
      <c r="S387" s="6">
        <v>997</v>
      </c>
      <c r="T387" s="6">
        <v>997</v>
      </c>
      <c r="U387" s="11">
        <v>0</v>
      </c>
      <c r="V387" s="6">
        <v>997</v>
      </c>
      <c r="W387">
        <v>0</v>
      </c>
      <c r="X387">
        <v>0</v>
      </c>
      <c r="Y387" s="6">
        <v>997</v>
      </c>
      <c r="Z387" s="11">
        <v>997</v>
      </c>
      <c r="AA387" s="6">
        <v>997</v>
      </c>
      <c r="AB387">
        <v>0</v>
      </c>
      <c r="AC387">
        <v>0</v>
      </c>
      <c r="AD387" s="9" t="s">
        <v>2324</v>
      </c>
      <c r="AE387" s="7">
        <v>44022</v>
      </c>
      <c r="AF387" s="7">
        <v>44012</v>
      </c>
      <c r="AG387" s="13" t="s">
        <v>2456</v>
      </c>
    </row>
    <row r="388" spans="1:33" x14ac:dyDescent="0.25">
      <c r="A388" s="13">
        <v>2020</v>
      </c>
      <c r="B388" s="7">
        <v>43831</v>
      </c>
      <c r="C388" s="7">
        <v>44012</v>
      </c>
      <c r="D388" t="s">
        <v>86</v>
      </c>
      <c r="E388" s="8" t="s">
        <v>265</v>
      </c>
      <c r="F388" s="8" t="s">
        <v>318</v>
      </c>
      <c r="G388" s="8" t="s">
        <v>318</v>
      </c>
      <c r="H388" s="8" t="s">
        <v>333</v>
      </c>
      <c r="I388" s="8" t="s">
        <v>1584</v>
      </c>
      <c r="J388" s="8" t="s">
        <v>479</v>
      </c>
      <c r="K388" s="8" t="s">
        <v>409</v>
      </c>
      <c r="L388" t="s">
        <v>94</v>
      </c>
      <c r="M388" s="3">
        <v>3799</v>
      </c>
      <c r="N388" s="3" t="s">
        <v>2323</v>
      </c>
      <c r="O388" s="3">
        <v>537.5770154994284</v>
      </c>
      <c r="P388" s="3" t="s">
        <v>2323</v>
      </c>
      <c r="Q388">
        <v>0</v>
      </c>
      <c r="R388">
        <v>0</v>
      </c>
      <c r="S388" s="6">
        <v>998</v>
      </c>
      <c r="T388" s="6">
        <v>998</v>
      </c>
      <c r="U388" s="11">
        <v>0</v>
      </c>
      <c r="V388" s="6">
        <v>998</v>
      </c>
      <c r="W388">
        <v>0</v>
      </c>
      <c r="X388">
        <v>0</v>
      </c>
      <c r="Y388" s="6">
        <v>998</v>
      </c>
      <c r="Z388" s="11">
        <v>998</v>
      </c>
      <c r="AA388" s="6">
        <v>998</v>
      </c>
      <c r="AB388">
        <v>0</v>
      </c>
      <c r="AC388">
        <v>0</v>
      </c>
      <c r="AD388" s="9" t="s">
        <v>2324</v>
      </c>
      <c r="AE388" s="7">
        <v>44022</v>
      </c>
      <c r="AF388" s="7">
        <v>44012</v>
      </c>
      <c r="AG388" s="13" t="s">
        <v>2456</v>
      </c>
    </row>
    <row r="389" spans="1:33" x14ac:dyDescent="0.25">
      <c r="A389" s="13">
        <v>2020</v>
      </c>
      <c r="B389" s="7">
        <v>43831</v>
      </c>
      <c r="C389" s="7">
        <v>44012</v>
      </c>
      <c r="D389" t="s">
        <v>86</v>
      </c>
      <c r="E389" s="8" t="s">
        <v>244</v>
      </c>
      <c r="F389" s="8" t="s">
        <v>298</v>
      </c>
      <c r="G389" s="8" t="s">
        <v>298</v>
      </c>
      <c r="H389" s="8" t="s">
        <v>339</v>
      </c>
      <c r="I389" s="8" t="s">
        <v>1585</v>
      </c>
      <c r="J389" s="8" t="s">
        <v>561</v>
      </c>
      <c r="K389" s="8" t="s">
        <v>611</v>
      </c>
      <c r="L389" t="s">
        <v>93</v>
      </c>
      <c r="M389" s="3">
        <v>8837.84</v>
      </c>
      <c r="N389" s="3" t="s">
        <v>2323</v>
      </c>
      <c r="O389" s="3">
        <v>1283.7018438519908</v>
      </c>
      <c r="P389" s="3" t="s">
        <v>2323</v>
      </c>
      <c r="Q389">
        <v>0</v>
      </c>
      <c r="R389">
        <v>0</v>
      </c>
      <c r="S389" s="6">
        <v>1005</v>
      </c>
      <c r="T389" s="6">
        <v>1005</v>
      </c>
      <c r="U389" s="11">
        <v>0</v>
      </c>
      <c r="V389" s="6">
        <v>1005</v>
      </c>
      <c r="W389">
        <v>0</v>
      </c>
      <c r="X389">
        <v>0</v>
      </c>
      <c r="Y389" s="6">
        <v>1005</v>
      </c>
      <c r="Z389" s="11">
        <v>1005</v>
      </c>
      <c r="AA389" s="6">
        <v>1005</v>
      </c>
      <c r="AB389">
        <v>0</v>
      </c>
      <c r="AC389">
        <v>0</v>
      </c>
      <c r="AD389" s="9" t="s">
        <v>2324</v>
      </c>
      <c r="AE389" s="7">
        <v>44022</v>
      </c>
      <c r="AF389" s="7">
        <v>44012</v>
      </c>
      <c r="AG389" s="13" t="s">
        <v>2456</v>
      </c>
    </row>
    <row r="390" spans="1:33" x14ac:dyDescent="0.25">
      <c r="A390" s="13">
        <v>2020</v>
      </c>
      <c r="B390" s="7">
        <v>43831</v>
      </c>
      <c r="C390" s="7">
        <v>44012</v>
      </c>
      <c r="D390" t="s">
        <v>86</v>
      </c>
      <c r="E390" s="8" t="s">
        <v>254</v>
      </c>
      <c r="F390" s="8" t="s">
        <v>308</v>
      </c>
      <c r="G390" s="8" t="s">
        <v>308</v>
      </c>
      <c r="H390" s="8" t="s">
        <v>335</v>
      </c>
      <c r="I390" s="8" t="s">
        <v>1587</v>
      </c>
      <c r="J390" s="8" t="s">
        <v>551</v>
      </c>
      <c r="K390" s="8" t="s">
        <v>819</v>
      </c>
      <c r="L390" t="s">
        <v>94</v>
      </c>
      <c r="M390" s="3">
        <v>14012.64</v>
      </c>
      <c r="N390" s="3" t="s">
        <v>2323</v>
      </c>
      <c r="O390" s="3">
        <v>10071.418580198491</v>
      </c>
      <c r="P390" s="3" t="s">
        <v>2323</v>
      </c>
      <c r="Q390">
        <v>0</v>
      </c>
      <c r="R390">
        <v>0</v>
      </c>
      <c r="S390" s="6">
        <v>1012</v>
      </c>
      <c r="T390" s="6">
        <v>1012</v>
      </c>
      <c r="U390" s="11">
        <v>0</v>
      </c>
      <c r="V390" s="6">
        <v>1012</v>
      </c>
      <c r="W390">
        <v>0</v>
      </c>
      <c r="X390">
        <v>0</v>
      </c>
      <c r="Y390" s="6">
        <v>1012</v>
      </c>
      <c r="Z390" s="11">
        <v>1012</v>
      </c>
      <c r="AA390" s="6">
        <v>1012</v>
      </c>
      <c r="AB390">
        <v>0</v>
      </c>
      <c r="AC390">
        <v>0</v>
      </c>
      <c r="AD390" s="9" t="s">
        <v>2324</v>
      </c>
      <c r="AE390" s="7">
        <v>44022</v>
      </c>
      <c r="AF390" s="7">
        <v>44012</v>
      </c>
      <c r="AG390" s="13" t="s">
        <v>2456</v>
      </c>
    </row>
    <row r="391" spans="1:33" x14ac:dyDescent="0.25">
      <c r="A391" s="13">
        <v>2020</v>
      </c>
      <c r="B391" s="7">
        <v>43831</v>
      </c>
      <c r="C391" s="7">
        <v>44012</v>
      </c>
      <c r="D391" t="s">
        <v>86</v>
      </c>
      <c r="E391" s="8" t="s">
        <v>244</v>
      </c>
      <c r="F391" s="8" t="s">
        <v>298</v>
      </c>
      <c r="G391" s="8" t="s">
        <v>298</v>
      </c>
      <c r="H391" s="8" t="s">
        <v>336</v>
      </c>
      <c r="I391" s="8" t="s">
        <v>1590</v>
      </c>
      <c r="J391" s="8" t="s">
        <v>640</v>
      </c>
      <c r="K391" s="8" t="s">
        <v>656</v>
      </c>
      <c r="L391" t="s">
        <v>94</v>
      </c>
      <c r="M391" s="3">
        <v>8837.84</v>
      </c>
      <c r="N391" s="3" t="s">
        <v>2323</v>
      </c>
      <c r="O391" s="3">
        <v>5243.1953412192906</v>
      </c>
      <c r="P391" s="3" t="s">
        <v>2323</v>
      </c>
      <c r="Q391">
        <v>0</v>
      </c>
      <c r="R391">
        <v>0</v>
      </c>
      <c r="S391" s="6">
        <v>1017</v>
      </c>
      <c r="T391" s="6">
        <v>1017</v>
      </c>
      <c r="U391" s="11">
        <v>0</v>
      </c>
      <c r="V391" s="6">
        <v>1017</v>
      </c>
      <c r="W391">
        <v>0</v>
      </c>
      <c r="X391">
        <v>0</v>
      </c>
      <c r="Y391" s="6">
        <v>1017</v>
      </c>
      <c r="Z391" s="11">
        <v>1017</v>
      </c>
      <c r="AA391" s="6">
        <v>1017</v>
      </c>
      <c r="AB391">
        <v>0</v>
      </c>
      <c r="AC391">
        <v>0</v>
      </c>
      <c r="AD391" s="9" t="s">
        <v>2324</v>
      </c>
      <c r="AE391" s="7">
        <v>44022</v>
      </c>
      <c r="AF391" s="7">
        <v>44012</v>
      </c>
      <c r="AG391" s="13" t="s">
        <v>2456</v>
      </c>
    </row>
    <row r="392" spans="1:33" x14ac:dyDescent="0.25">
      <c r="A392" s="13">
        <v>2020</v>
      </c>
      <c r="B392" s="7">
        <v>43831</v>
      </c>
      <c r="C392" s="7">
        <v>44012</v>
      </c>
      <c r="D392" t="s">
        <v>86</v>
      </c>
      <c r="E392" s="8" t="s">
        <v>246</v>
      </c>
      <c r="F392" s="8" t="s">
        <v>300</v>
      </c>
      <c r="G392" s="8" t="s">
        <v>300</v>
      </c>
      <c r="H392" s="8" t="s">
        <v>346</v>
      </c>
      <c r="I392" s="8" t="s">
        <v>1591</v>
      </c>
      <c r="J392" s="8" t="s">
        <v>522</v>
      </c>
      <c r="K392" s="8" t="s">
        <v>820</v>
      </c>
      <c r="L392" t="s">
        <v>93</v>
      </c>
      <c r="M392" s="3">
        <v>14012.64</v>
      </c>
      <c r="N392" s="3" t="s">
        <v>2323</v>
      </c>
      <c r="O392" s="3">
        <v>9191.383931170014</v>
      </c>
      <c r="P392" s="3" t="s">
        <v>2323</v>
      </c>
      <c r="Q392">
        <v>0</v>
      </c>
      <c r="R392">
        <v>0</v>
      </c>
      <c r="S392" s="6">
        <v>1018</v>
      </c>
      <c r="T392" s="6">
        <v>1018</v>
      </c>
      <c r="U392" s="11">
        <v>0</v>
      </c>
      <c r="V392" s="6">
        <v>1018</v>
      </c>
      <c r="W392">
        <v>0</v>
      </c>
      <c r="X392">
        <v>0</v>
      </c>
      <c r="Y392" s="6">
        <v>1018</v>
      </c>
      <c r="Z392" s="11">
        <v>1018</v>
      </c>
      <c r="AA392" s="6">
        <v>1018</v>
      </c>
      <c r="AB392">
        <v>0</v>
      </c>
      <c r="AC392">
        <v>0</v>
      </c>
      <c r="AD392" s="9" t="s">
        <v>2324</v>
      </c>
      <c r="AE392" s="7">
        <v>44022</v>
      </c>
      <c r="AF392" s="7">
        <v>44012</v>
      </c>
      <c r="AG392" s="13" t="s">
        <v>2456</v>
      </c>
    </row>
    <row r="393" spans="1:33" x14ac:dyDescent="0.25">
      <c r="A393" s="13">
        <v>2020</v>
      </c>
      <c r="B393" s="7">
        <v>43831</v>
      </c>
      <c r="C393" s="7">
        <v>44012</v>
      </c>
      <c r="D393" t="s">
        <v>86</v>
      </c>
      <c r="E393" s="8" t="s">
        <v>264</v>
      </c>
      <c r="F393" s="8" t="s">
        <v>317</v>
      </c>
      <c r="G393" s="8" t="s">
        <v>317</v>
      </c>
      <c r="H393" s="8" t="s">
        <v>344</v>
      </c>
      <c r="I393" s="8" t="s">
        <v>1592</v>
      </c>
      <c r="J393" s="8" t="s">
        <v>472</v>
      </c>
      <c r="K393" s="8" t="s">
        <v>798</v>
      </c>
      <c r="L393" t="s">
        <v>93</v>
      </c>
      <c r="M393" s="3">
        <v>43824.7</v>
      </c>
      <c r="N393" s="3" t="s">
        <v>2323</v>
      </c>
      <c r="O393" s="3">
        <v>29319.272771473439</v>
      </c>
      <c r="P393" s="3" t="s">
        <v>2323</v>
      </c>
      <c r="Q393">
        <v>0</v>
      </c>
      <c r="R393">
        <v>0</v>
      </c>
      <c r="S393" s="6">
        <v>1021</v>
      </c>
      <c r="T393" s="6">
        <v>1021</v>
      </c>
      <c r="U393" s="11">
        <v>0</v>
      </c>
      <c r="V393" s="6">
        <v>1021</v>
      </c>
      <c r="W393">
        <v>0</v>
      </c>
      <c r="X393">
        <v>0</v>
      </c>
      <c r="Y393" s="6">
        <v>1021</v>
      </c>
      <c r="Z393" s="11">
        <v>1021</v>
      </c>
      <c r="AA393" s="6">
        <v>1021</v>
      </c>
      <c r="AB393">
        <v>0</v>
      </c>
      <c r="AC393">
        <v>0</v>
      </c>
      <c r="AD393" s="9" t="s">
        <v>2324</v>
      </c>
      <c r="AE393" s="7">
        <v>44022</v>
      </c>
      <c r="AF393" s="7">
        <v>44012</v>
      </c>
      <c r="AG393" s="13" t="s">
        <v>2456</v>
      </c>
    </row>
    <row r="394" spans="1:33" x14ac:dyDescent="0.25">
      <c r="A394" s="13">
        <v>2020</v>
      </c>
      <c r="B394" s="7">
        <v>43831</v>
      </c>
      <c r="C394" s="7">
        <v>44012</v>
      </c>
      <c r="D394" t="s">
        <v>86</v>
      </c>
      <c r="E394" s="8" t="s">
        <v>233</v>
      </c>
      <c r="F394" s="8" t="s">
        <v>287</v>
      </c>
      <c r="G394" s="8" t="s">
        <v>287</v>
      </c>
      <c r="H394" s="8" t="s">
        <v>331</v>
      </c>
      <c r="I394" s="8" t="s">
        <v>1277</v>
      </c>
      <c r="J394" s="8" t="s">
        <v>758</v>
      </c>
      <c r="K394" s="8" t="s">
        <v>759</v>
      </c>
      <c r="L394" t="s">
        <v>93</v>
      </c>
      <c r="M394" s="3">
        <v>25235.7</v>
      </c>
      <c r="N394" s="3" t="s">
        <v>2323</v>
      </c>
      <c r="O394" s="3">
        <v>16624.901828070084</v>
      </c>
      <c r="P394" s="3" t="s">
        <v>2323</v>
      </c>
      <c r="Q394">
        <v>0</v>
      </c>
      <c r="R394">
        <v>0</v>
      </c>
      <c r="S394" s="6">
        <v>1024</v>
      </c>
      <c r="T394" s="6">
        <v>1024</v>
      </c>
      <c r="U394" s="11">
        <v>0</v>
      </c>
      <c r="V394" s="6">
        <v>1024</v>
      </c>
      <c r="W394">
        <v>0</v>
      </c>
      <c r="X394">
        <v>0</v>
      </c>
      <c r="Y394" s="6">
        <v>1024</v>
      </c>
      <c r="Z394" s="11">
        <v>1024</v>
      </c>
      <c r="AA394" s="6">
        <v>1024</v>
      </c>
      <c r="AB394">
        <v>0</v>
      </c>
      <c r="AC394">
        <v>0</v>
      </c>
      <c r="AD394" s="9" t="s">
        <v>2324</v>
      </c>
      <c r="AE394" s="7">
        <v>44022</v>
      </c>
      <c r="AF394" s="7">
        <v>44012</v>
      </c>
      <c r="AG394" s="13" t="s">
        <v>2456</v>
      </c>
    </row>
    <row r="395" spans="1:33" x14ac:dyDescent="0.25">
      <c r="A395" s="13">
        <v>2020</v>
      </c>
      <c r="B395" s="7">
        <v>43831</v>
      </c>
      <c r="C395" s="7">
        <v>44012</v>
      </c>
      <c r="D395" t="s">
        <v>86</v>
      </c>
      <c r="E395" s="8" t="s">
        <v>245</v>
      </c>
      <c r="F395" s="8" t="s">
        <v>299</v>
      </c>
      <c r="G395" s="8" t="s">
        <v>299</v>
      </c>
      <c r="H395" s="8" t="s">
        <v>333</v>
      </c>
      <c r="I395" s="8" t="s">
        <v>1263</v>
      </c>
      <c r="J395" s="8" t="s">
        <v>438</v>
      </c>
      <c r="K395" s="8" t="s">
        <v>382</v>
      </c>
      <c r="L395" t="s">
        <v>94</v>
      </c>
      <c r="M395" s="3">
        <v>9706.06</v>
      </c>
      <c r="N395" s="3" t="s">
        <v>2323</v>
      </c>
      <c r="O395" s="3">
        <v>5109.3339521649887</v>
      </c>
      <c r="P395" s="3" t="s">
        <v>2323</v>
      </c>
      <c r="Q395">
        <v>0</v>
      </c>
      <c r="R395">
        <v>0</v>
      </c>
      <c r="S395" s="6">
        <v>1031</v>
      </c>
      <c r="T395" s="6">
        <v>1031</v>
      </c>
      <c r="U395" s="11">
        <v>0</v>
      </c>
      <c r="V395" s="6">
        <v>1031</v>
      </c>
      <c r="W395">
        <v>0</v>
      </c>
      <c r="X395">
        <v>0</v>
      </c>
      <c r="Y395" s="6">
        <v>1031</v>
      </c>
      <c r="Z395" s="11">
        <v>1031</v>
      </c>
      <c r="AA395" s="6">
        <v>1031</v>
      </c>
      <c r="AB395">
        <v>0</v>
      </c>
      <c r="AC395">
        <v>0</v>
      </c>
      <c r="AD395" s="9" t="s">
        <v>2324</v>
      </c>
      <c r="AE395" s="7">
        <v>44022</v>
      </c>
      <c r="AF395" s="7">
        <v>44012</v>
      </c>
      <c r="AG395" s="13" t="s">
        <v>2456</v>
      </c>
    </row>
    <row r="396" spans="1:33" x14ac:dyDescent="0.25">
      <c r="A396" s="13">
        <v>2020</v>
      </c>
      <c r="B396" s="7">
        <v>43831</v>
      </c>
      <c r="C396" s="7">
        <v>44012</v>
      </c>
      <c r="D396" t="s">
        <v>86</v>
      </c>
      <c r="E396" s="8" t="s">
        <v>226</v>
      </c>
      <c r="F396" s="8" t="s">
        <v>280</v>
      </c>
      <c r="G396" s="8" t="s">
        <v>280</v>
      </c>
      <c r="H396" s="8" t="s">
        <v>341</v>
      </c>
      <c r="I396" s="8" t="s">
        <v>1594</v>
      </c>
      <c r="J396" s="8" t="s">
        <v>585</v>
      </c>
      <c r="K396" s="8" t="s">
        <v>385</v>
      </c>
      <c r="L396" t="s">
        <v>94</v>
      </c>
      <c r="M396" s="3">
        <v>31155.9</v>
      </c>
      <c r="N396" s="3" t="s">
        <v>2323</v>
      </c>
      <c r="O396" s="3">
        <v>16144.335989406352</v>
      </c>
      <c r="P396" s="3" t="s">
        <v>2323</v>
      </c>
      <c r="Q396">
        <v>0</v>
      </c>
      <c r="R396">
        <v>0</v>
      </c>
      <c r="S396" s="6">
        <v>1034</v>
      </c>
      <c r="T396" s="6">
        <v>1034</v>
      </c>
      <c r="U396" s="11">
        <v>0</v>
      </c>
      <c r="V396" s="6">
        <v>1034</v>
      </c>
      <c r="W396">
        <v>0</v>
      </c>
      <c r="X396">
        <v>0</v>
      </c>
      <c r="Y396" s="6">
        <v>1034</v>
      </c>
      <c r="Z396" s="11">
        <v>1034</v>
      </c>
      <c r="AA396" s="6">
        <v>1034</v>
      </c>
      <c r="AB396">
        <v>0</v>
      </c>
      <c r="AC396">
        <v>0</v>
      </c>
      <c r="AD396" s="9" t="s">
        <v>2324</v>
      </c>
      <c r="AE396" s="7">
        <v>44022</v>
      </c>
      <c r="AF396" s="7">
        <v>44012</v>
      </c>
      <c r="AG396" s="13" t="s">
        <v>2456</v>
      </c>
    </row>
    <row r="397" spans="1:33" x14ac:dyDescent="0.25">
      <c r="A397" s="13">
        <v>2020</v>
      </c>
      <c r="B397" s="7">
        <v>43831</v>
      </c>
      <c r="C397" s="7">
        <v>44012</v>
      </c>
      <c r="D397" t="s">
        <v>86</v>
      </c>
      <c r="E397" s="8" t="s">
        <v>233</v>
      </c>
      <c r="F397" s="8" t="s">
        <v>287</v>
      </c>
      <c r="G397" s="8" t="s">
        <v>287</v>
      </c>
      <c r="H397" s="8" t="s">
        <v>332</v>
      </c>
      <c r="I397" s="8" t="s">
        <v>1230</v>
      </c>
      <c r="J397" s="8" t="s">
        <v>467</v>
      </c>
      <c r="K397" s="8" t="s">
        <v>468</v>
      </c>
      <c r="L397" t="s">
        <v>94</v>
      </c>
      <c r="M397" s="3">
        <v>7225.84</v>
      </c>
      <c r="N397" s="3" t="s">
        <v>2323</v>
      </c>
      <c r="O397" s="3">
        <v>3952.1810213740196</v>
      </c>
      <c r="P397" s="3" t="s">
        <v>2323</v>
      </c>
      <c r="Q397">
        <v>0</v>
      </c>
      <c r="R397">
        <v>0</v>
      </c>
      <c r="S397" s="6">
        <v>1041</v>
      </c>
      <c r="T397" s="6">
        <v>1041</v>
      </c>
      <c r="U397" s="11">
        <v>0</v>
      </c>
      <c r="V397" s="6">
        <v>1041</v>
      </c>
      <c r="W397">
        <v>0</v>
      </c>
      <c r="X397">
        <v>0</v>
      </c>
      <c r="Y397" s="6">
        <v>1041</v>
      </c>
      <c r="Z397" s="11">
        <v>1041</v>
      </c>
      <c r="AA397" s="6">
        <v>1041</v>
      </c>
      <c r="AB397">
        <v>0</v>
      </c>
      <c r="AC397">
        <v>0</v>
      </c>
      <c r="AD397" s="9" t="s">
        <v>2324</v>
      </c>
      <c r="AE397" s="7">
        <v>44022</v>
      </c>
      <c r="AF397" s="7">
        <v>44012</v>
      </c>
      <c r="AG397" s="13" t="s">
        <v>2456</v>
      </c>
    </row>
    <row r="398" spans="1:33" x14ac:dyDescent="0.25">
      <c r="A398" s="13">
        <v>2020</v>
      </c>
      <c r="B398" s="7">
        <v>43831</v>
      </c>
      <c r="C398" s="7">
        <v>44012</v>
      </c>
      <c r="D398" t="s">
        <v>86</v>
      </c>
      <c r="E398" s="8" t="s">
        <v>233</v>
      </c>
      <c r="F398" s="8" t="s">
        <v>287</v>
      </c>
      <c r="G398" s="8" t="s">
        <v>287</v>
      </c>
      <c r="H398" s="8" t="s">
        <v>342</v>
      </c>
      <c r="I398" s="8" t="s">
        <v>1535</v>
      </c>
      <c r="J398" s="8" t="s">
        <v>775</v>
      </c>
      <c r="K398" s="8" t="s">
        <v>409</v>
      </c>
      <c r="L398" t="s">
        <v>93</v>
      </c>
      <c r="M398" s="3">
        <v>12203.2</v>
      </c>
      <c r="N398" s="3" t="s">
        <v>2323</v>
      </c>
      <c r="O398" s="3">
        <v>6073.6767950061994</v>
      </c>
      <c r="P398" s="3" t="s">
        <v>2323</v>
      </c>
      <c r="Q398">
        <v>0</v>
      </c>
      <c r="R398">
        <v>0</v>
      </c>
      <c r="S398" s="6">
        <v>1043</v>
      </c>
      <c r="T398" s="6">
        <v>1043</v>
      </c>
      <c r="U398" s="11">
        <v>0</v>
      </c>
      <c r="V398" s="6">
        <v>1043</v>
      </c>
      <c r="W398">
        <v>0</v>
      </c>
      <c r="X398">
        <v>0</v>
      </c>
      <c r="Y398" s="6">
        <v>1043</v>
      </c>
      <c r="Z398" s="11">
        <v>1043</v>
      </c>
      <c r="AA398" s="6">
        <v>1043</v>
      </c>
      <c r="AB398">
        <v>0</v>
      </c>
      <c r="AC398">
        <v>0</v>
      </c>
      <c r="AD398" s="9" t="s">
        <v>2324</v>
      </c>
      <c r="AE398" s="7">
        <v>44022</v>
      </c>
      <c r="AF398" s="7">
        <v>44012</v>
      </c>
      <c r="AG398" s="13" t="s">
        <v>2456</v>
      </c>
    </row>
    <row r="399" spans="1:33" x14ac:dyDescent="0.25">
      <c r="A399" s="13">
        <v>2020</v>
      </c>
      <c r="B399" s="7">
        <v>43831</v>
      </c>
      <c r="C399" s="7">
        <v>44012</v>
      </c>
      <c r="D399" t="s">
        <v>86</v>
      </c>
      <c r="E399" s="8" t="s">
        <v>270</v>
      </c>
      <c r="F399" s="8" t="s">
        <v>323</v>
      </c>
      <c r="G399" s="8" t="s">
        <v>323</v>
      </c>
      <c r="H399" s="8" t="s">
        <v>342</v>
      </c>
      <c r="I399" s="8" t="s">
        <v>1595</v>
      </c>
      <c r="J399" s="8" t="s">
        <v>474</v>
      </c>
      <c r="K399" s="8" t="s">
        <v>822</v>
      </c>
      <c r="L399" t="s">
        <v>94</v>
      </c>
      <c r="M399" s="3">
        <v>31885.9</v>
      </c>
      <c r="N399" s="3" t="s">
        <v>2323</v>
      </c>
      <c r="O399" s="3">
        <v>20208.81119267621</v>
      </c>
      <c r="P399" s="3" t="s">
        <v>2323</v>
      </c>
      <c r="Q399">
        <v>0</v>
      </c>
      <c r="R399">
        <v>0</v>
      </c>
      <c r="S399" s="6">
        <v>1044</v>
      </c>
      <c r="T399" s="6">
        <v>1044</v>
      </c>
      <c r="U399" s="11">
        <v>0</v>
      </c>
      <c r="V399" s="6">
        <v>1044</v>
      </c>
      <c r="W399">
        <v>0</v>
      </c>
      <c r="X399">
        <v>0</v>
      </c>
      <c r="Y399" s="6">
        <v>1044</v>
      </c>
      <c r="Z399" s="11">
        <v>1044</v>
      </c>
      <c r="AA399" s="6">
        <v>1044</v>
      </c>
      <c r="AB399">
        <v>0</v>
      </c>
      <c r="AC399">
        <v>0</v>
      </c>
      <c r="AD399" s="9" t="s">
        <v>2324</v>
      </c>
      <c r="AE399" s="7">
        <v>44022</v>
      </c>
      <c r="AF399" s="7">
        <v>44012</v>
      </c>
      <c r="AG399" s="13" t="s">
        <v>2456</v>
      </c>
    </row>
    <row r="400" spans="1:33" x14ac:dyDescent="0.25">
      <c r="A400" s="13">
        <v>2020</v>
      </c>
      <c r="B400" s="7">
        <v>43831</v>
      </c>
      <c r="C400" s="7">
        <v>44012</v>
      </c>
      <c r="D400" t="s">
        <v>86</v>
      </c>
      <c r="E400" s="8" t="s">
        <v>232</v>
      </c>
      <c r="F400" s="8" t="s">
        <v>286</v>
      </c>
      <c r="G400" s="8" t="s">
        <v>286</v>
      </c>
      <c r="H400" s="8" t="s">
        <v>342</v>
      </c>
      <c r="I400" s="8" t="s">
        <v>1596</v>
      </c>
      <c r="J400" s="8" t="s">
        <v>824</v>
      </c>
      <c r="K400" s="8" t="s">
        <v>677</v>
      </c>
      <c r="L400" t="s">
        <v>94</v>
      </c>
      <c r="M400" s="3">
        <v>19768.88</v>
      </c>
      <c r="N400" s="3" t="s">
        <v>2323</v>
      </c>
      <c r="O400" s="3">
        <v>12959.747808701786</v>
      </c>
      <c r="P400" s="3" t="s">
        <v>2323</v>
      </c>
      <c r="Q400">
        <v>0</v>
      </c>
      <c r="R400">
        <v>0</v>
      </c>
      <c r="S400" s="6">
        <v>1048</v>
      </c>
      <c r="T400" s="6">
        <v>1048</v>
      </c>
      <c r="U400" s="11">
        <v>0</v>
      </c>
      <c r="V400" s="6">
        <v>1048</v>
      </c>
      <c r="W400">
        <v>0</v>
      </c>
      <c r="X400">
        <v>0</v>
      </c>
      <c r="Y400" s="6">
        <v>1048</v>
      </c>
      <c r="Z400" s="11">
        <v>1048</v>
      </c>
      <c r="AA400" s="6">
        <v>1048</v>
      </c>
      <c r="AB400">
        <v>0</v>
      </c>
      <c r="AC400">
        <v>0</v>
      </c>
      <c r="AD400" s="9" t="s">
        <v>2324</v>
      </c>
      <c r="AE400" s="7">
        <v>44022</v>
      </c>
      <c r="AF400" s="7">
        <v>44012</v>
      </c>
      <c r="AG400" s="13" t="s">
        <v>2456</v>
      </c>
    </row>
    <row r="401" spans="1:33" x14ac:dyDescent="0.25">
      <c r="A401" s="13">
        <v>2020</v>
      </c>
      <c r="B401" s="7">
        <v>43831</v>
      </c>
      <c r="C401" s="7">
        <v>44012</v>
      </c>
      <c r="D401" t="s">
        <v>86</v>
      </c>
      <c r="E401" s="8" t="s">
        <v>271</v>
      </c>
      <c r="F401" s="8" t="s">
        <v>324</v>
      </c>
      <c r="G401" s="8" t="s">
        <v>324</v>
      </c>
      <c r="H401" s="8" t="s">
        <v>334</v>
      </c>
      <c r="I401" s="8" t="s">
        <v>1597</v>
      </c>
      <c r="J401" s="8" t="s">
        <v>522</v>
      </c>
      <c r="K401" s="8" t="s">
        <v>549</v>
      </c>
      <c r="L401" t="s">
        <v>93</v>
      </c>
      <c r="M401" s="3">
        <v>28345.82</v>
      </c>
      <c r="N401" s="3" t="s">
        <v>2323</v>
      </c>
      <c r="O401" s="3">
        <v>18459.187078793591</v>
      </c>
      <c r="P401" s="3" t="s">
        <v>2323</v>
      </c>
      <c r="Q401">
        <v>0</v>
      </c>
      <c r="R401">
        <v>0</v>
      </c>
      <c r="S401" s="6">
        <v>1050</v>
      </c>
      <c r="T401" s="6">
        <v>1050</v>
      </c>
      <c r="U401" s="11">
        <v>0</v>
      </c>
      <c r="V401" s="6">
        <v>1050</v>
      </c>
      <c r="W401">
        <v>0</v>
      </c>
      <c r="X401">
        <v>0</v>
      </c>
      <c r="Y401" s="6">
        <v>1050</v>
      </c>
      <c r="Z401" s="11">
        <v>1050</v>
      </c>
      <c r="AA401" s="6">
        <v>1050</v>
      </c>
      <c r="AB401">
        <v>0</v>
      </c>
      <c r="AC401">
        <v>0</v>
      </c>
      <c r="AD401" s="9" t="s">
        <v>2324</v>
      </c>
      <c r="AE401" s="7">
        <v>44022</v>
      </c>
      <c r="AF401" s="7">
        <v>44012</v>
      </c>
      <c r="AG401" s="13" t="s">
        <v>2456</v>
      </c>
    </row>
    <row r="402" spans="1:33" x14ac:dyDescent="0.25">
      <c r="A402" s="13">
        <v>2020</v>
      </c>
      <c r="B402" s="7">
        <v>43831</v>
      </c>
      <c r="C402" s="7">
        <v>44012</v>
      </c>
      <c r="D402" t="s">
        <v>86</v>
      </c>
      <c r="E402" s="8" t="s">
        <v>228</v>
      </c>
      <c r="F402" s="8" t="s">
        <v>282</v>
      </c>
      <c r="G402" s="8" t="s">
        <v>282</v>
      </c>
      <c r="H402" s="8" t="s">
        <v>332</v>
      </c>
      <c r="I402" s="8" t="s">
        <v>1601</v>
      </c>
      <c r="J402" s="8" t="s">
        <v>825</v>
      </c>
      <c r="K402" s="8" t="s">
        <v>826</v>
      </c>
      <c r="L402" t="s">
        <v>94</v>
      </c>
      <c r="M402" s="3">
        <v>7225.84</v>
      </c>
      <c r="N402" s="3" t="s">
        <v>2323</v>
      </c>
      <c r="O402" s="3">
        <v>1663.2991078751365</v>
      </c>
      <c r="P402" s="3" t="s">
        <v>2323</v>
      </c>
      <c r="Q402">
        <v>0</v>
      </c>
      <c r="R402">
        <v>0</v>
      </c>
      <c r="S402" s="6">
        <v>1059</v>
      </c>
      <c r="T402" s="6">
        <v>1059</v>
      </c>
      <c r="U402" s="11">
        <v>0</v>
      </c>
      <c r="V402" s="6">
        <v>1059</v>
      </c>
      <c r="W402">
        <v>0</v>
      </c>
      <c r="X402">
        <v>0</v>
      </c>
      <c r="Y402" s="6">
        <v>1059</v>
      </c>
      <c r="Z402" s="11">
        <v>1059</v>
      </c>
      <c r="AA402" s="6">
        <v>1059</v>
      </c>
      <c r="AB402">
        <v>0</v>
      </c>
      <c r="AC402">
        <v>0</v>
      </c>
      <c r="AD402" s="9" t="s">
        <v>2324</v>
      </c>
      <c r="AE402" s="7">
        <v>44022</v>
      </c>
      <c r="AF402" s="7">
        <v>44012</v>
      </c>
      <c r="AG402" s="13" t="s">
        <v>2456</v>
      </c>
    </row>
    <row r="403" spans="1:33" x14ac:dyDescent="0.25">
      <c r="A403" s="13">
        <v>2020</v>
      </c>
      <c r="B403" s="7">
        <v>43831</v>
      </c>
      <c r="C403" s="7">
        <v>44012</v>
      </c>
      <c r="D403" t="s">
        <v>86</v>
      </c>
      <c r="E403" s="8" t="s">
        <v>245</v>
      </c>
      <c r="F403" s="8" t="s">
        <v>299</v>
      </c>
      <c r="G403" s="8" t="s">
        <v>299</v>
      </c>
      <c r="H403" s="8" t="s">
        <v>336</v>
      </c>
      <c r="I403" s="8" t="s">
        <v>1602</v>
      </c>
      <c r="J403" s="8" t="s">
        <v>516</v>
      </c>
      <c r="K403" s="8" t="s">
        <v>448</v>
      </c>
      <c r="L403" t="s">
        <v>94</v>
      </c>
      <c r="M403" s="3">
        <v>7477.5</v>
      </c>
      <c r="N403" s="3" t="s">
        <v>2323</v>
      </c>
      <c r="O403" s="3">
        <v>4392.3077870506677</v>
      </c>
      <c r="P403" s="3" t="s">
        <v>2323</v>
      </c>
      <c r="Q403">
        <v>0</v>
      </c>
      <c r="R403">
        <v>0</v>
      </c>
      <c r="S403" s="6">
        <v>1061</v>
      </c>
      <c r="T403" s="6">
        <v>1061</v>
      </c>
      <c r="U403" s="11">
        <v>0</v>
      </c>
      <c r="V403" s="6">
        <v>1061</v>
      </c>
      <c r="W403">
        <v>0</v>
      </c>
      <c r="X403">
        <v>0</v>
      </c>
      <c r="Y403" s="6">
        <v>1061</v>
      </c>
      <c r="Z403" s="11">
        <v>1061</v>
      </c>
      <c r="AA403" s="6">
        <v>1061</v>
      </c>
      <c r="AB403">
        <v>0</v>
      </c>
      <c r="AC403">
        <v>0</v>
      </c>
      <c r="AD403" s="9" t="s">
        <v>2324</v>
      </c>
      <c r="AE403" s="7">
        <v>44022</v>
      </c>
      <c r="AF403" s="7">
        <v>44012</v>
      </c>
      <c r="AG403" s="13" t="s">
        <v>2456</v>
      </c>
    </row>
    <row r="404" spans="1:33" x14ac:dyDescent="0.25">
      <c r="A404" s="13">
        <v>2020</v>
      </c>
      <c r="B404" s="7">
        <v>43831</v>
      </c>
      <c r="C404" s="7">
        <v>44012</v>
      </c>
      <c r="D404" t="s">
        <v>86</v>
      </c>
      <c r="E404" s="8" t="s">
        <v>269</v>
      </c>
      <c r="F404" s="8" t="s">
        <v>322</v>
      </c>
      <c r="G404" s="8" t="s">
        <v>322</v>
      </c>
      <c r="H404" s="8" t="s">
        <v>369</v>
      </c>
      <c r="I404" s="8" t="s">
        <v>1603</v>
      </c>
      <c r="J404" s="8" t="s">
        <v>411</v>
      </c>
      <c r="K404" s="8" t="s">
        <v>706</v>
      </c>
      <c r="L404" t="s">
        <v>93</v>
      </c>
      <c r="M404" s="3">
        <v>23754.7</v>
      </c>
      <c r="N404" s="3" t="s">
        <v>2323</v>
      </c>
      <c r="O404" s="3">
        <v>5787.3857667852353</v>
      </c>
      <c r="P404" s="3" t="s">
        <v>2323</v>
      </c>
      <c r="Q404">
        <v>0</v>
      </c>
      <c r="R404">
        <v>0</v>
      </c>
      <c r="S404" s="6">
        <v>1064</v>
      </c>
      <c r="T404" s="6">
        <v>1064</v>
      </c>
      <c r="U404" s="11">
        <v>0</v>
      </c>
      <c r="V404" s="6">
        <v>1064</v>
      </c>
      <c r="W404">
        <v>0</v>
      </c>
      <c r="X404">
        <v>0</v>
      </c>
      <c r="Y404" s="6">
        <v>1064</v>
      </c>
      <c r="Z404" s="11">
        <v>1064</v>
      </c>
      <c r="AA404" s="6">
        <v>1064</v>
      </c>
      <c r="AB404">
        <v>0</v>
      </c>
      <c r="AC404">
        <v>0</v>
      </c>
      <c r="AD404" s="9" t="s">
        <v>2324</v>
      </c>
      <c r="AE404" s="7">
        <v>44022</v>
      </c>
      <c r="AF404" s="7">
        <v>44012</v>
      </c>
      <c r="AG404" s="13" t="s">
        <v>2456</v>
      </c>
    </row>
    <row r="405" spans="1:33" x14ac:dyDescent="0.25">
      <c r="A405" s="13">
        <v>2020</v>
      </c>
      <c r="B405" s="7">
        <v>43831</v>
      </c>
      <c r="C405" s="7">
        <v>44012</v>
      </c>
      <c r="D405" t="s">
        <v>86</v>
      </c>
      <c r="E405" s="8" t="s">
        <v>239</v>
      </c>
      <c r="F405" s="8" t="s">
        <v>293</v>
      </c>
      <c r="G405" s="8" t="s">
        <v>293</v>
      </c>
      <c r="H405" s="8" t="s">
        <v>337</v>
      </c>
      <c r="I405" s="8" t="s">
        <v>725</v>
      </c>
      <c r="J405" s="8" t="s">
        <v>429</v>
      </c>
      <c r="K405" s="8" t="s">
        <v>828</v>
      </c>
      <c r="L405" t="s">
        <v>94</v>
      </c>
      <c r="M405" s="3">
        <v>21350.52</v>
      </c>
      <c r="N405" s="3" t="s">
        <v>2323</v>
      </c>
      <c r="O405" s="3">
        <v>13548.818488808854</v>
      </c>
      <c r="P405" s="3" t="s">
        <v>2323</v>
      </c>
      <c r="Q405">
        <v>0</v>
      </c>
      <c r="R405">
        <v>0</v>
      </c>
      <c r="S405" s="6">
        <v>1068</v>
      </c>
      <c r="T405" s="6">
        <v>1068</v>
      </c>
      <c r="U405" s="11">
        <v>0</v>
      </c>
      <c r="V405" s="6">
        <v>1068</v>
      </c>
      <c r="W405">
        <v>0</v>
      </c>
      <c r="X405">
        <v>0</v>
      </c>
      <c r="Y405" s="6">
        <v>1068</v>
      </c>
      <c r="Z405" s="11">
        <v>1068</v>
      </c>
      <c r="AA405" s="6">
        <v>1068</v>
      </c>
      <c r="AB405">
        <v>0</v>
      </c>
      <c r="AC405">
        <v>0</v>
      </c>
      <c r="AD405" s="9" t="s">
        <v>2324</v>
      </c>
      <c r="AE405" s="7">
        <v>44022</v>
      </c>
      <c r="AF405" s="7">
        <v>44012</v>
      </c>
      <c r="AG405" s="13" t="s">
        <v>2456</v>
      </c>
    </row>
    <row r="406" spans="1:33" x14ac:dyDescent="0.25">
      <c r="A406" s="13">
        <v>2020</v>
      </c>
      <c r="B406" s="7">
        <v>43831</v>
      </c>
      <c r="C406" s="7">
        <v>44012</v>
      </c>
      <c r="D406" t="s">
        <v>86</v>
      </c>
      <c r="E406" s="8" t="s">
        <v>228</v>
      </c>
      <c r="F406" s="8" t="s">
        <v>282</v>
      </c>
      <c r="G406" s="8" t="s">
        <v>282</v>
      </c>
      <c r="H406" s="8" t="s">
        <v>353</v>
      </c>
      <c r="I406" s="8" t="s">
        <v>1605</v>
      </c>
      <c r="J406" s="8" t="s">
        <v>607</v>
      </c>
      <c r="K406" s="8" t="s">
        <v>742</v>
      </c>
      <c r="L406" t="s">
        <v>94</v>
      </c>
      <c r="M406" s="3">
        <v>7225.84</v>
      </c>
      <c r="N406" s="3" t="s">
        <v>2323</v>
      </c>
      <c r="O406" s="3">
        <v>3700.4347833397105</v>
      </c>
      <c r="P406" s="3" t="s">
        <v>2323</v>
      </c>
      <c r="Q406">
        <v>0</v>
      </c>
      <c r="R406">
        <v>0</v>
      </c>
      <c r="S406" s="6">
        <v>1070</v>
      </c>
      <c r="T406" s="6">
        <v>1070</v>
      </c>
      <c r="U406" s="11">
        <v>0</v>
      </c>
      <c r="V406" s="6">
        <v>1070</v>
      </c>
      <c r="W406">
        <v>0</v>
      </c>
      <c r="X406">
        <v>0</v>
      </c>
      <c r="Y406" s="6">
        <v>1070</v>
      </c>
      <c r="Z406" s="11">
        <v>1070</v>
      </c>
      <c r="AA406" s="6">
        <v>1070</v>
      </c>
      <c r="AB406">
        <v>0</v>
      </c>
      <c r="AC406">
        <v>0</v>
      </c>
      <c r="AD406" s="9" t="s">
        <v>2324</v>
      </c>
      <c r="AE406" s="7">
        <v>44022</v>
      </c>
      <c r="AF406" s="7">
        <v>44012</v>
      </c>
      <c r="AG406" s="13" t="s">
        <v>2456</v>
      </c>
    </row>
    <row r="407" spans="1:33" x14ac:dyDescent="0.25">
      <c r="A407" s="13">
        <v>2020</v>
      </c>
      <c r="B407" s="7">
        <v>43831</v>
      </c>
      <c r="C407" s="7">
        <v>44012</v>
      </c>
      <c r="D407" t="s">
        <v>86</v>
      </c>
      <c r="E407" s="8" t="s">
        <v>229</v>
      </c>
      <c r="F407" s="8" t="s">
        <v>283</v>
      </c>
      <c r="G407" s="8" t="s">
        <v>283</v>
      </c>
      <c r="H407" s="8" t="s">
        <v>331</v>
      </c>
      <c r="I407" s="8" t="s">
        <v>1606</v>
      </c>
      <c r="J407" s="8" t="s">
        <v>475</v>
      </c>
      <c r="K407" s="8" t="s">
        <v>475</v>
      </c>
      <c r="L407" t="s">
        <v>93</v>
      </c>
      <c r="M407" s="3">
        <v>12203.2</v>
      </c>
      <c r="N407" s="3" t="s">
        <v>2323</v>
      </c>
      <c r="O407" s="3">
        <v>8916.4148626275746</v>
      </c>
      <c r="P407" s="3" t="s">
        <v>2323</v>
      </c>
      <c r="Q407">
        <v>0</v>
      </c>
      <c r="R407">
        <v>0</v>
      </c>
      <c r="S407" s="6">
        <v>1071</v>
      </c>
      <c r="T407" s="6">
        <v>1071</v>
      </c>
      <c r="U407" s="11">
        <v>0</v>
      </c>
      <c r="V407" s="6">
        <v>1071</v>
      </c>
      <c r="W407">
        <v>0</v>
      </c>
      <c r="X407">
        <v>0</v>
      </c>
      <c r="Y407" s="6">
        <v>1071</v>
      </c>
      <c r="Z407" s="11">
        <v>1071</v>
      </c>
      <c r="AA407" s="6">
        <v>1071</v>
      </c>
      <c r="AB407">
        <v>0</v>
      </c>
      <c r="AC407">
        <v>0</v>
      </c>
      <c r="AD407" s="9" t="s">
        <v>2324</v>
      </c>
      <c r="AE407" s="7">
        <v>44022</v>
      </c>
      <c r="AF407" s="7">
        <v>44012</v>
      </c>
      <c r="AG407" s="13" t="s">
        <v>2456</v>
      </c>
    </row>
    <row r="408" spans="1:33" x14ac:dyDescent="0.25">
      <c r="A408" s="13">
        <v>2020</v>
      </c>
      <c r="B408" s="7">
        <v>43831</v>
      </c>
      <c r="C408" s="7">
        <v>44012</v>
      </c>
      <c r="D408" t="s">
        <v>86</v>
      </c>
      <c r="E408" s="8" t="s">
        <v>231</v>
      </c>
      <c r="F408" s="8" t="s">
        <v>285</v>
      </c>
      <c r="G408" s="8" t="s">
        <v>285</v>
      </c>
      <c r="H408" s="8" t="s">
        <v>332</v>
      </c>
      <c r="I408" s="8" t="s">
        <v>1520</v>
      </c>
      <c r="J408" s="8" t="s">
        <v>532</v>
      </c>
      <c r="K408" s="8" t="s">
        <v>448</v>
      </c>
      <c r="L408" t="s">
        <v>93</v>
      </c>
      <c r="M408" s="3">
        <v>9751.6</v>
      </c>
      <c r="N408" s="3" t="s">
        <v>2323</v>
      </c>
      <c r="O408" s="3">
        <v>3400.0618480177673</v>
      </c>
      <c r="P408" s="3" t="s">
        <v>2323</v>
      </c>
      <c r="Q408">
        <v>0</v>
      </c>
      <c r="R408">
        <v>0</v>
      </c>
      <c r="S408" s="6">
        <v>1076</v>
      </c>
      <c r="T408" s="6">
        <v>1076</v>
      </c>
      <c r="U408" s="11">
        <v>0</v>
      </c>
      <c r="V408" s="6">
        <v>1076</v>
      </c>
      <c r="W408">
        <v>0</v>
      </c>
      <c r="X408">
        <v>0</v>
      </c>
      <c r="Y408" s="6">
        <v>1076</v>
      </c>
      <c r="Z408" s="11">
        <v>1076</v>
      </c>
      <c r="AA408" s="6">
        <v>1076</v>
      </c>
      <c r="AB408">
        <v>0</v>
      </c>
      <c r="AC408">
        <v>0</v>
      </c>
      <c r="AD408" s="9" t="s">
        <v>2324</v>
      </c>
      <c r="AE408" s="7">
        <v>44022</v>
      </c>
      <c r="AF408" s="7">
        <v>44012</v>
      </c>
      <c r="AG408" s="13" t="s">
        <v>2456</v>
      </c>
    </row>
    <row r="409" spans="1:33" x14ac:dyDescent="0.25">
      <c r="A409" s="13">
        <v>2020</v>
      </c>
      <c r="B409" s="7">
        <v>43831</v>
      </c>
      <c r="C409" s="7">
        <v>44012</v>
      </c>
      <c r="D409" t="s">
        <v>86</v>
      </c>
      <c r="E409" s="8" t="s">
        <v>245</v>
      </c>
      <c r="F409" s="8" t="s">
        <v>299</v>
      </c>
      <c r="G409" s="8" t="s">
        <v>299</v>
      </c>
      <c r="H409" s="8" t="s">
        <v>375</v>
      </c>
      <c r="I409" s="8" t="s">
        <v>1608</v>
      </c>
      <c r="J409" s="8" t="s">
        <v>419</v>
      </c>
      <c r="K409" s="8" t="s">
        <v>786</v>
      </c>
      <c r="L409" t="s">
        <v>94</v>
      </c>
      <c r="M409" s="3">
        <v>18456</v>
      </c>
      <c r="N409" s="3" t="s">
        <v>2323</v>
      </c>
      <c r="O409" s="3">
        <v>12032.580622982112</v>
      </c>
      <c r="P409" s="3" t="s">
        <v>2323</v>
      </c>
      <c r="Q409">
        <v>0</v>
      </c>
      <c r="R409">
        <v>0</v>
      </c>
      <c r="S409" s="6">
        <v>1082</v>
      </c>
      <c r="T409" s="6">
        <v>1082</v>
      </c>
      <c r="U409" s="11">
        <v>0</v>
      </c>
      <c r="V409" s="6">
        <v>1082</v>
      </c>
      <c r="W409">
        <v>0</v>
      </c>
      <c r="X409">
        <v>0</v>
      </c>
      <c r="Y409" s="6">
        <v>1082</v>
      </c>
      <c r="Z409" s="11">
        <v>1082</v>
      </c>
      <c r="AA409" s="6">
        <v>1082</v>
      </c>
      <c r="AB409">
        <v>0</v>
      </c>
      <c r="AC409">
        <v>0</v>
      </c>
      <c r="AD409" s="9" t="s">
        <v>2324</v>
      </c>
      <c r="AE409" s="7">
        <v>44022</v>
      </c>
      <c r="AF409" s="7">
        <v>44012</v>
      </c>
      <c r="AG409" s="13" t="s">
        <v>2456</v>
      </c>
    </row>
    <row r="410" spans="1:33" x14ac:dyDescent="0.25">
      <c r="A410" s="13">
        <v>2020</v>
      </c>
      <c r="B410" s="7">
        <v>43831</v>
      </c>
      <c r="C410" s="7">
        <v>44012</v>
      </c>
      <c r="D410" t="s">
        <v>86</v>
      </c>
      <c r="E410" s="8" t="s">
        <v>239</v>
      </c>
      <c r="F410" s="8" t="s">
        <v>293</v>
      </c>
      <c r="G410" s="8" t="s">
        <v>293</v>
      </c>
      <c r="H410" s="8" t="s">
        <v>335</v>
      </c>
      <c r="I410" s="8" t="s">
        <v>1609</v>
      </c>
      <c r="J410" s="8" t="s">
        <v>547</v>
      </c>
      <c r="K410" s="8" t="s">
        <v>419</v>
      </c>
      <c r="L410" t="s">
        <v>93</v>
      </c>
      <c r="M410" s="3">
        <v>22845.9</v>
      </c>
      <c r="N410" s="3" t="s">
        <v>2323</v>
      </c>
      <c r="O410" s="3">
        <v>15168.659322488382</v>
      </c>
      <c r="P410" s="3" t="s">
        <v>2323</v>
      </c>
      <c r="Q410">
        <v>0</v>
      </c>
      <c r="R410">
        <v>0</v>
      </c>
      <c r="S410" s="6">
        <v>1084</v>
      </c>
      <c r="T410" s="6">
        <v>1084</v>
      </c>
      <c r="U410" s="11">
        <v>0</v>
      </c>
      <c r="V410" s="6">
        <v>1084</v>
      </c>
      <c r="W410">
        <v>0</v>
      </c>
      <c r="X410">
        <v>0</v>
      </c>
      <c r="Y410" s="6">
        <v>1084</v>
      </c>
      <c r="Z410" s="11">
        <v>1084</v>
      </c>
      <c r="AA410" s="6">
        <v>1084</v>
      </c>
      <c r="AB410">
        <v>0</v>
      </c>
      <c r="AC410">
        <v>0</v>
      </c>
      <c r="AD410" s="9" t="s">
        <v>2324</v>
      </c>
      <c r="AE410" s="7">
        <v>44022</v>
      </c>
      <c r="AF410" s="7">
        <v>44012</v>
      </c>
      <c r="AG410" s="13" t="s">
        <v>2456</v>
      </c>
    </row>
    <row r="411" spans="1:33" x14ac:dyDescent="0.25">
      <c r="A411" s="13">
        <v>2020</v>
      </c>
      <c r="B411" s="7">
        <v>43831</v>
      </c>
      <c r="C411" s="7">
        <v>44012</v>
      </c>
      <c r="D411" t="s">
        <v>86</v>
      </c>
      <c r="E411" s="8" t="s">
        <v>229</v>
      </c>
      <c r="F411" s="8" t="s">
        <v>283</v>
      </c>
      <c r="G411" s="8" t="s">
        <v>283</v>
      </c>
      <c r="H411" s="8" t="s">
        <v>336</v>
      </c>
      <c r="I411" s="8" t="s">
        <v>1611</v>
      </c>
      <c r="J411" s="8" t="s">
        <v>830</v>
      </c>
      <c r="K411" s="8" t="s">
        <v>831</v>
      </c>
      <c r="L411" t="s">
        <v>94</v>
      </c>
      <c r="M411" s="3">
        <v>12203.2</v>
      </c>
      <c r="N411" s="3" t="s">
        <v>2323</v>
      </c>
      <c r="O411" s="3">
        <v>8350.4089054343058</v>
      </c>
      <c r="P411" s="3" t="s">
        <v>2323</v>
      </c>
      <c r="Q411">
        <v>0</v>
      </c>
      <c r="R411">
        <v>0</v>
      </c>
      <c r="S411" s="6">
        <v>1088</v>
      </c>
      <c r="T411" s="6">
        <v>1088</v>
      </c>
      <c r="U411" s="11">
        <v>0</v>
      </c>
      <c r="V411" s="6">
        <v>1088</v>
      </c>
      <c r="W411">
        <v>0</v>
      </c>
      <c r="X411">
        <v>0</v>
      </c>
      <c r="Y411" s="6">
        <v>1088</v>
      </c>
      <c r="Z411" s="11">
        <v>1088</v>
      </c>
      <c r="AA411" s="6">
        <v>1088</v>
      </c>
      <c r="AB411">
        <v>0</v>
      </c>
      <c r="AC411">
        <v>0</v>
      </c>
      <c r="AD411" s="9" t="s">
        <v>2324</v>
      </c>
      <c r="AE411" s="7">
        <v>44022</v>
      </c>
      <c r="AF411" s="7">
        <v>44012</v>
      </c>
      <c r="AG411" s="13" t="s">
        <v>2456</v>
      </c>
    </row>
    <row r="412" spans="1:33" x14ac:dyDescent="0.25">
      <c r="A412" s="13">
        <v>2020</v>
      </c>
      <c r="B412" s="7">
        <v>43831</v>
      </c>
      <c r="C412" s="7">
        <v>44012</v>
      </c>
      <c r="D412" t="s">
        <v>86</v>
      </c>
      <c r="E412" s="8" t="s">
        <v>244</v>
      </c>
      <c r="F412" s="8" t="s">
        <v>298</v>
      </c>
      <c r="G412" s="8" t="s">
        <v>298</v>
      </c>
      <c r="H412" s="8" t="s">
        <v>353</v>
      </c>
      <c r="I412" s="8" t="s">
        <v>1612</v>
      </c>
      <c r="J412" s="8" t="s">
        <v>636</v>
      </c>
      <c r="K412" s="8" t="s">
        <v>394</v>
      </c>
      <c r="L412" t="s">
        <v>94</v>
      </c>
      <c r="M412" s="3">
        <v>8837.84</v>
      </c>
      <c r="N412" s="3" t="s">
        <v>2323</v>
      </c>
      <c r="O412" s="3">
        <v>6709.6318196362427</v>
      </c>
      <c r="P412" s="3" t="s">
        <v>2323</v>
      </c>
      <c r="Q412">
        <v>0</v>
      </c>
      <c r="R412">
        <v>0</v>
      </c>
      <c r="S412" s="6">
        <v>1089</v>
      </c>
      <c r="T412" s="6">
        <v>1089</v>
      </c>
      <c r="U412" s="11">
        <v>0</v>
      </c>
      <c r="V412" s="6">
        <v>1089</v>
      </c>
      <c r="W412">
        <v>0</v>
      </c>
      <c r="X412">
        <v>0</v>
      </c>
      <c r="Y412" s="6">
        <v>1089</v>
      </c>
      <c r="Z412" s="11">
        <v>1089</v>
      </c>
      <c r="AA412" s="6">
        <v>1089</v>
      </c>
      <c r="AB412">
        <v>0</v>
      </c>
      <c r="AC412">
        <v>0</v>
      </c>
      <c r="AD412" s="9" t="s">
        <v>2324</v>
      </c>
      <c r="AE412" s="7">
        <v>44022</v>
      </c>
      <c r="AF412" s="7">
        <v>44012</v>
      </c>
      <c r="AG412" s="13" t="s">
        <v>2456</v>
      </c>
    </row>
    <row r="413" spans="1:33" x14ac:dyDescent="0.25">
      <c r="A413" s="13">
        <v>2020</v>
      </c>
      <c r="B413" s="7">
        <v>43831</v>
      </c>
      <c r="C413" s="7">
        <v>44012</v>
      </c>
      <c r="D413" t="s">
        <v>86</v>
      </c>
      <c r="E413" s="8" t="s">
        <v>229</v>
      </c>
      <c r="F413" s="8" t="s">
        <v>283</v>
      </c>
      <c r="G413" s="8" t="s">
        <v>283</v>
      </c>
      <c r="H413" s="8" t="s">
        <v>332</v>
      </c>
      <c r="I413" s="8" t="s">
        <v>1613</v>
      </c>
      <c r="J413" s="8" t="s">
        <v>661</v>
      </c>
      <c r="K413" s="8" t="s">
        <v>834</v>
      </c>
      <c r="L413" t="s">
        <v>93</v>
      </c>
      <c r="M413" s="3">
        <v>12203.2</v>
      </c>
      <c r="N413" s="3" t="s">
        <v>2323</v>
      </c>
      <c r="O413" s="3">
        <v>8500.1812378048271</v>
      </c>
      <c r="P413" s="3" t="s">
        <v>2323</v>
      </c>
      <c r="Q413">
        <v>0</v>
      </c>
      <c r="R413">
        <v>0</v>
      </c>
      <c r="S413" s="6">
        <v>1093</v>
      </c>
      <c r="T413" s="6">
        <v>1093</v>
      </c>
      <c r="U413" s="11">
        <v>0</v>
      </c>
      <c r="V413" s="6">
        <v>1093</v>
      </c>
      <c r="W413">
        <v>0</v>
      </c>
      <c r="X413">
        <v>0</v>
      </c>
      <c r="Y413" s="6">
        <v>1093</v>
      </c>
      <c r="Z413" s="11">
        <v>1093</v>
      </c>
      <c r="AA413" s="6">
        <v>1093</v>
      </c>
      <c r="AB413">
        <v>0</v>
      </c>
      <c r="AC413">
        <v>0</v>
      </c>
      <c r="AD413" s="9" t="s">
        <v>2324</v>
      </c>
      <c r="AE413" s="7">
        <v>44022</v>
      </c>
      <c r="AF413" s="7">
        <v>44012</v>
      </c>
      <c r="AG413" s="13" t="s">
        <v>2456</v>
      </c>
    </row>
    <row r="414" spans="1:33" x14ac:dyDescent="0.25">
      <c r="A414" s="13">
        <v>2020</v>
      </c>
      <c r="B414" s="7">
        <v>43831</v>
      </c>
      <c r="C414" s="7">
        <v>44012</v>
      </c>
      <c r="D414" t="s">
        <v>86</v>
      </c>
      <c r="E414" s="8" t="s">
        <v>235</v>
      </c>
      <c r="F414" s="8" t="s">
        <v>289</v>
      </c>
      <c r="G414" s="8" t="s">
        <v>289</v>
      </c>
      <c r="H414" s="8" t="s">
        <v>332</v>
      </c>
      <c r="I414" s="8" t="s">
        <v>1616</v>
      </c>
      <c r="J414" s="8" t="s">
        <v>428</v>
      </c>
      <c r="K414" s="8" t="s">
        <v>391</v>
      </c>
      <c r="L414" t="s">
        <v>93</v>
      </c>
      <c r="M414" s="3">
        <v>9279.64</v>
      </c>
      <c r="N414" s="3" t="s">
        <v>2323</v>
      </c>
      <c r="O414" s="3">
        <v>4219.0698656754448</v>
      </c>
      <c r="P414" s="3" t="s">
        <v>2323</v>
      </c>
      <c r="Q414">
        <v>0</v>
      </c>
      <c r="R414">
        <v>0</v>
      </c>
      <c r="S414" s="6">
        <v>1096</v>
      </c>
      <c r="T414" s="6">
        <v>1096</v>
      </c>
      <c r="U414" s="11">
        <v>0</v>
      </c>
      <c r="V414" s="6">
        <v>1096</v>
      </c>
      <c r="W414">
        <v>0</v>
      </c>
      <c r="X414">
        <v>0</v>
      </c>
      <c r="Y414" s="6">
        <v>1096</v>
      </c>
      <c r="Z414" s="11">
        <v>1096</v>
      </c>
      <c r="AA414" s="6">
        <v>1096</v>
      </c>
      <c r="AB414">
        <v>0</v>
      </c>
      <c r="AC414">
        <v>0</v>
      </c>
      <c r="AD414" s="9" t="s">
        <v>2324</v>
      </c>
      <c r="AE414" s="7">
        <v>44022</v>
      </c>
      <c r="AF414" s="7">
        <v>44012</v>
      </c>
      <c r="AG414" s="13" t="s">
        <v>2456</v>
      </c>
    </row>
    <row r="415" spans="1:33" x14ac:dyDescent="0.25">
      <c r="A415" s="13">
        <v>2020</v>
      </c>
      <c r="B415" s="7">
        <v>43831</v>
      </c>
      <c r="C415" s="7">
        <v>44012</v>
      </c>
      <c r="D415" t="s">
        <v>86</v>
      </c>
      <c r="E415" s="8" t="s">
        <v>226</v>
      </c>
      <c r="F415" s="8" t="s">
        <v>280</v>
      </c>
      <c r="G415" s="8" t="s">
        <v>280</v>
      </c>
      <c r="H415" s="8" t="s">
        <v>344</v>
      </c>
      <c r="I415" s="8" t="s">
        <v>1617</v>
      </c>
      <c r="J415" s="8" t="s">
        <v>726</v>
      </c>
      <c r="K415" s="8" t="s">
        <v>837</v>
      </c>
      <c r="L415" t="s">
        <v>93</v>
      </c>
      <c r="M415" s="3">
        <v>31155.9</v>
      </c>
      <c r="N415" s="3" t="s">
        <v>2323</v>
      </c>
      <c r="O415" s="3">
        <v>15615.581551640444</v>
      </c>
      <c r="P415" s="3" t="s">
        <v>2323</v>
      </c>
      <c r="Q415">
        <v>0</v>
      </c>
      <c r="R415">
        <v>0</v>
      </c>
      <c r="S415" s="6">
        <v>1097</v>
      </c>
      <c r="T415" s="6">
        <v>1097</v>
      </c>
      <c r="U415" s="11">
        <v>0</v>
      </c>
      <c r="V415" s="6">
        <v>1097</v>
      </c>
      <c r="W415">
        <v>0</v>
      </c>
      <c r="X415">
        <v>0</v>
      </c>
      <c r="Y415" s="6">
        <v>1097</v>
      </c>
      <c r="Z415" s="11">
        <v>1097</v>
      </c>
      <c r="AA415" s="6">
        <v>1097</v>
      </c>
      <c r="AB415">
        <v>0</v>
      </c>
      <c r="AC415">
        <v>0</v>
      </c>
      <c r="AD415" s="9" t="s">
        <v>2324</v>
      </c>
      <c r="AE415" s="7">
        <v>44022</v>
      </c>
      <c r="AF415" s="7">
        <v>44012</v>
      </c>
      <c r="AG415" s="13" t="s">
        <v>2456</v>
      </c>
    </row>
    <row r="416" spans="1:33" x14ac:dyDescent="0.25">
      <c r="A416" s="13">
        <v>2020</v>
      </c>
      <c r="B416" s="7">
        <v>43831</v>
      </c>
      <c r="C416" s="7">
        <v>44012</v>
      </c>
      <c r="D416" t="s">
        <v>86</v>
      </c>
      <c r="E416" s="8" t="s">
        <v>263</v>
      </c>
      <c r="F416" s="8" t="s">
        <v>316</v>
      </c>
      <c r="G416" s="8" t="s">
        <v>316</v>
      </c>
      <c r="H416" s="8" t="s">
        <v>334</v>
      </c>
      <c r="I416" s="8" t="s">
        <v>1618</v>
      </c>
      <c r="J416" s="8" t="s">
        <v>479</v>
      </c>
      <c r="K416" s="8" t="s">
        <v>638</v>
      </c>
      <c r="L416" t="s">
        <v>93</v>
      </c>
      <c r="M416" s="3">
        <v>28480.2</v>
      </c>
      <c r="N416" s="3" t="s">
        <v>2323</v>
      </c>
      <c r="O416" s="3">
        <v>16180.480819898465</v>
      </c>
      <c r="P416" s="3" t="s">
        <v>2323</v>
      </c>
      <c r="Q416">
        <v>0</v>
      </c>
      <c r="R416">
        <v>0</v>
      </c>
      <c r="S416" s="6">
        <v>1100</v>
      </c>
      <c r="T416" s="6">
        <v>1100</v>
      </c>
      <c r="U416" s="11">
        <v>0</v>
      </c>
      <c r="V416" s="6">
        <v>1100</v>
      </c>
      <c r="W416">
        <v>0</v>
      </c>
      <c r="X416">
        <v>0</v>
      </c>
      <c r="Y416" s="6">
        <v>1100</v>
      </c>
      <c r="Z416" s="11">
        <v>1100</v>
      </c>
      <c r="AA416" s="6">
        <v>1100</v>
      </c>
      <c r="AB416">
        <v>0</v>
      </c>
      <c r="AC416">
        <v>0</v>
      </c>
      <c r="AD416" s="9" t="s">
        <v>2324</v>
      </c>
      <c r="AE416" s="7">
        <v>44022</v>
      </c>
      <c r="AF416" s="7">
        <v>44012</v>
      </c>
      <c r="AG416" s="13" t="s">
        <v>2456</v>
      </c>
    </row>
    <row r="417" spans="1:33" x14ac:dyDescent="0.25">
      <c r="A417" s="13">
        <v>2020</v>
      </c>
      <c r="B417" s="7">
        <v>43831</v>
      </c>
      <c r="C417" s="7">
        <v>44012</v>
      </c>
      <c r="D417" t="s">
        <v>86</v>
      </c>
      <c r="E417" s="8" t="s">
        <v>264</v>
      </c>
      <c r="F417" s="8" t="s">
        <v>317</v>
      </c>
      <c r="G417" s="8" t="s">
        <v>317</v>
      </c>
      <c r="H417" s="8" t="s">
        <v>339</v>
      </c>
      <c r="I417" s="8" t="s">
        <v>1620</v>
      </c>
      <c r="J417" s="8" t="s">
        <v>838</v>
      </c>
      <c r="K417" s="8" t="s">
        <v>430</v>
      </c>
      <c r="L417" t="s">
        <v>93</v>
      </c>
      <c r="M417" s="3">
        <v>43824.7</v>
      </c>
      <c r="N417" s="3" t="s">
        <v>2323</v>
      </c>
      <c r="O417" s="3">
        <v>26763.260539327381</v>
      </c>
      <c r="P417" s="3" t="s">
        <v>2323</v>
      </c>
      <c r="Q417">
        <v>0</v>
      </c>
      <c r="R417">
        <v>0</v>
      </c>
      <c r="S417" s="6">
        <v>1103</v>
      </c>
      <c r="T417" s="6">
        <v>1103</v>
      </c>
      <c r="U417" s="11">
        <v>0</v>
      </c>
      <c r="V417" s="6">
        <v>1103</v>
      </c>
      <c r="W417">
        <v>0</v>
      </c>
      <c r="X417">
        <v>0</v>
      </c>
      <c r="Y417" s="6">
        <v>1103</v>
      </c>
      <c r="Z417" s="11">
        <v>1103</v>
      </c>
      <c r="AA417" s="6">
        <v>1103</v>
      </c>
      <c r="AB417">
        <v>0</v>
      </c>
      <c r="AC417">
        <v>0</v>
      </c>
      <c r="AD417" s="9" t="s">
        <v>2324</v>
      </c>
      <c r="AE417" s="7">
        <v>44022</v>
      </c>
      <c r="AF417" s="7">
        <v>44012</v>
      </c>
      <c r="AG417" s="13" t="s">
        <v>2456</v>
      </c>
    </row>
    <row r="418" spans="1:33" x14ac:dyDescent="0.25">
      <c r="A418" s="13">
        <v>2020</v>
      </c>
      <c r="B418" s="7">
        <v>43831</v>
      </c>
      <c r="C418" s="7">
        <v>44012</v>
      </c>
      <c r="D418" t="s">
        <v>86</v>
      </c>
      <c r="E418" s="8" t="s">
        <v>254</v>
      </c>
      <c r="F418" s="8" t="s">
        <v>308</v>
      </c>
      <c r="G418" s="8" t="s">
        <v>308</v>
      </c>
      <c r="H418" s="8" t="s">
        <v>337</v>
      </c>
      <c r="I418" s="8" t="s">
        <v>1622</v>
      </c>
      <c r="J418" s="8" t="s">
        <v>598</v>
      </c>
      <c r="K418" s="8" t="s">
        <v>722</v>
      </c>
      <c r="L418" t="s">
        <v>93</v>
      </c>
      <c r="M418" s="3">
        <v>14012.64</v>
      </c>
      <c r="N418" s="3" t="s">
        <v>2323</v>
      </c>
      <c r="O418" s="3">
        <v>8538.4205592695507</v>
      </c>
      <c r="P418" s="3" t="s">
        <v>2323</v>
      </c>
      <c r="Q418">
        <v>0</v>
      </c>
      <c r="R418">
        <v>0</v>
      </c>
      <c r="S418" s="6">
        <v>1106</v>
      </c>
      <c r="T418" s="6">
        <v>1106</v>
      </c>
      <c r="U418" s="11">
        <v>0</v>
      </c>
      <c r="V418" s="6">
        <v>1106</v>
      </c>
      <c r="W418">
        <v>0</v>
      </c>
      <c r="X418">
        <v>0</v>
      </c>
      <c r="Y418" s="6">
        <v>1106</v>
      </c>
      <c r="Z418" s="11">
        <v>1106</v>
      </c>
      <c r="AA418" s="6">
        <v>1106</v>
      </c>
      <c r="AB418">
        <v>0</v>
      </c>
      <c r="AC418">
        <v>0</v>
      </c>
      <c r="AD418" s="9" t="s">
        <v>2324</v>
      </c>
      <c r="AE418" s="7">
        <v>44022</v>
      </c>
      <c r="AF418" s="7">
        <v>44012</v>
      </c>
      <c r="AG418" s="13" t="s">
        <v>2456</v>
      </c>
    </row>
    <row r="419" spans="1:33" x14ac:dyDescent="0.25">
      <c r="A419" s="13">
        <v>2020</v>
      </c>
      <c r="B419" s="7">
        <v>43831</v>
      </c>
      <c r="C419" s="7">
        <v>44012</v>
      </c>
      <c r="D419" t="s">
        <v>86</v>
      </c>
      <c r="E419" s="8" t="s">
        <v>245</v>
      </c>
      <c r="F419" s="8" t="s">
        <v>299</v>
      </c>
      <c r="G419" s="8" t="s">
        <v>299</v>
      </c>
      <c r="H419" s="8" t="s">
        <v>332</v>
      </c>
      <c r="I419" s="8" t="s">
        <v>1624</v>
      </c>
      <c r="J419" s="8" t="s">
        <v>840</v>
      </c>
      <c r="K419" s="8" t="s">
        <v>841</v>
      </c>
      <c r="L419" t="s">
        <v>93</v>
      </c>
      <c r="M419" s="3">
        <v>19636.64</v>
      </c>
      <c r="N419" s="3" t="s">
        <v>2323</v>
      </c>
      <c r="O419" s="3">
        <v>5876.369123740149</v>
      </c>
      <c r="P419" s="3" t="s">
        <v>2323</v>
      </c>
      <c r="Q419">
        <v>0</v>
      </c>
      <c r="R419">
        <v>0</v>
      </c>
      <c r="S419" s="6">
        <v>1108</v>
      </c>
      <c r="T419" s="6">
        <v>1108</v>
      </c>
      <c r="U419" s="11">
        <v>0</v>
      </c>
      <c r="V419" s="6">
        <v>1108</v>
      </c>
      <c r="W419">
        <v>0</v>
      </c>
      <c r="X419">
        <v>0</v>
      </c>
      <c r="Y419" s="6">
        <v>1108</v>
      </c>
      <c r="Z419" s="11">
        <v>1108</v>
      </c>
      <c r="AA419" s="6">
        <v>1108</v>
      </c>
      <c r="AB419">
        <v>0</v>
      </c>
      <c r="AC419">
        <v>0</v>
      </c>
      <c r="AD419" s="9" t="s">
        <v>2324</v>
      </c>
      <c r="AE419" s="7">
        <v>44022</v>
      </c>
      <c r="AF419" s="7">
        <v>44012</v>
      </c>
      <c r="AG419" s="13" t="s">
        <v>2456</v>
      </c>
    </row>
    <row r="420" spans="1:33" x14ac:dyDescent="0.25">
      <c r="A420" s="13">
        <v>2020</v>
      </c>
      <c r="B420" s="7">
        <v>43831</v>
      </c>
      <c r="C420" s="7">
        <v>44012</v>
      </c>
      <c r="D420" t="s">
        <v>86</v>
      </c>
      <c r="E420" s="8" t="s">
        <v>233</v>
      </c>
      <c r="F420" s="8" t="s">
        <v>287</v>
      </c>
      <c r="G420" s="8" t="s">
        <v>287</v>
      </c>
      <c r="H420" s="8" t="s">
        <v>358</v>
      </c>
      <c r="I420" s="8" t="s">
        <v>721</v>
      </c>
      <c r="J420" s="8" t="s">
        <v>844</v>
      </c>
      <c r="K420" s="8" t="s">
        <v>505</v>
      </c>
      <c r="L420" t="s">
        <v>94</v>
      </c>
      <c r="M420" s="3">
        <v>29805.42</v>
      </c>
      <c r="N420" s="3" t="s">
        <v>2323</v>
      </c>
      <c r="O420" s="3">
        <v>12728.937689934319</v>
      </c>
      <c r="P420" s="3" t="s">
        <v>2323</v>
      </c>
      <c r="Q420">
        <v>0</v>
      </c>
      <c r="R420">
        <v>0</v>
      </c>
      <c r="S420" s="6">
        <v>1115</v>
      </c>
      <c r="T420" s="6">
        <v>1115</v>
      </c>
      <c r="U420" s="11">
        <v>0</v>
      </c>
      <c r="V420" s="6">
        <v>1115</v>
      </c>
      <c r="W420">
        <v>0</v>
      </c>
      <c r="X420">
        <v>0</v>
      </c>
      <c r="Y420" s="6">
        <v>1115</v>
      </c>
      <c r="Z420" s="11">
        <v>1115</v>
      </c>
      <c r="AA420" s="6">
        <v>1115</v>
      </c>
      <c r="AB420">
        <v>0</v>
      </c>
      <c r="AC420">
        <v>0</v>
      </c>
      <c r="AD420" s="9" t="s">
        <v>2324</v>
      </c>
      <c r="AE420" s="7">
        <v>44022</v>
      </c>
      <c r="AF420" s="7">
        <v>44012</v>
      </c>
      <c r="AG420" s="13" t="s">
        <v>2456</v>
      </c>
    </row>
    <row r="421" spans="1:33" x14ac:dyDescent="0.25">
      <c r="A421" s="13">
        <v>2020</v>
      </c>
      <c r="B421" s="7">
        <v>43831</v>
      </c>
      <c r="C421" s="7">
        <v>44012</v>
      </c>
      <c r="D421" t="s">
        <v>86</v>
      </c>
      <c r="E421" s="8" t="s">
        <v>235</v>
      </c>
      <c r="F421" s="8" t="s">
        <v>289</v>
      </c>
      <c r="G421" s="8" t="s">
        <v>289</v>
      </c>
      <c r="H421" s="8" t="s">
        <v>339</v>
      </c>
      <c r="I421" s="8" t="s">
        <v>1628</v>
      </c>
      <c r="J421" s="8" t="s">
        <v>429</v>
      </c>
      <c r="K421" s="8" t="s">
        <v>428</v>
      </c>
      <c r="L421" t="s">
        <v>93</v>
      </c>
      <c r="M421" s="3">
        <v>9279.64</v>
      </c>
      <c r="N421" s="3" t="s">
        <v>2323</v>
      </c>
      <c r="O421" s="3">
        <v>1795.4112750535314</v>
      </c>
      <c r="P421" s="3" t="s">
        <v>2323</v>
      </c>
      <c r="Q421">
        <v>0</v>
      </c>
      <c r="R421">
        <v>0</v>
      </c>
      <c r="S421" s="6">
        <v>1120</v>
      </c>
      <c r="T421" s="6">
        <v>1120</v>
      </c>
      <c r="U421" s="11">
        <v>0</v>
      </c>
      <c r="V421" s="6">
        <v>1120</v>
      </c>
      <c r="W421">
        <v>0</v>
      </c>
      <c r="X421">
        <v>0</v>
      </c>
      <c r="Y421" s="6">
        <v>1120</v>
      </c>
      <c r="Z421" s="11">
        <v>1120</v>
      </c>
      <c r="AA421" s="6">
        <v>1120</v>
      </c>
      <c r="AB421">
        <v>0</v>
      </c>
      <c r="AC421">
        <v>0</v>
      </c>
      <c r="AD421" s="9" t="s">
        <v>2324</v>
      </c>
      <c r="AE421" s="7">
        <v>44022</v>
      </c>
      <c r="AF421" s="7">
        <v>44012</v>
      </c>
      <c r="AG421" s="13" t="s">
        <v>2456</v>
      </c>
    </row>
    <row r="422" spans="1:33" x14ac:dyDescent="0.25">
      <c r="A422" s="13">
        <v>2020</v>
      </c>
      <c r="B422" s="7">
        <v>43831</v>
      </c>
      <c r="C422" s="7">
        <v>44012</v>
      </c>
      <c r="D422" t="s">
        <v>86</v>
      </c>
      <c r="E422" s="8" t="s">
        <v>229</v>
      </c>
      <c r="F422" s="8" t="s">
        <v>283</v>
      </c>
      <c r="G422" s="8" t="s">
        <v>283</v>
      </c>
      <c r="H422" s="8" t="s">
        <v>334</v>
      </c>
      <c r="I422" s="8" t="s">
        <v>1629</v>
      </c>
      <c r="J422" s="8" t="s">
        <v>561</v>
      </c>
      <c r="K422" s="8" t="s">
        <v>845</v>
      </c>
      <c r="L422" t="s">
        <v>94</v>
      </c>
      <c r="M422" s="3">
        <v>12203.2</v>
      </c>
      <c r="N422" s="3" t="s">
        <v>2323</v>
      </c>
      <c r="O422" s="3">
        <v>8538.7130666887351</v>
      </c>
      <c r="P422" s="3" t="s">
        <v>2323</v>
      </c>
      <c r="Q422">
        <v>0</v>
      </c>
      <c r="R422">
        <v>0</v>
      </c>
      <c r="S422" s="6">
        <v>1122</v>
      </c>
      <c r="T422" s="6">
        <v>1122</v>
      </c>
      <c r="U422" s="11">
        <v>0</v>
      </c>
      <c r="V422" s="6">
        <v>1122</v>
      </c>
      <c r="W422">
        <v>0</v>
      </c>
      <c r="X422">
        <v>0</v>
      </c>
      <c r="Y422" s="6">
        <v>1122</v>
      </c>
      <c r="Z422" s="11">
        <v>1122</v>
      </c>
      <c r="AA422" s="6">
        <v>1122</v>
      </c>
      <c r="AB422">
        <v>0</v>
      </c>
      <c r="AC422">
        <v>0</v>
      </c>
      <c r="AD422" s="9" t="s">
        <v>2324</v>
      </c>
      <c r="AE422" s="7">
        <v>44022</v>
      </c>
      <c r="AF422" s="7">
        <v>44012</v>
      </c>
      <c r="AG422" s="13" t="s">
        <v>2456</v>
      </c>
    </row>
    <row r="423" spans="1:33" x14ac:dyDescent="0.25">
      <c r="A423" s="13">
        <v>2020</v>
      </c>
      <c r="B423" s="7">
        <v>43831</v>
      </c>
      <c r="C423" s="7">
        <v>44012</v>
      </c>
      <c r="D423" t="s">
        <v>86</v>
      </c>
      <c r="E423" s="8" t="s">
        <v>251</v>
      </c>
      <c r="F423" s="8" t="s">
        <v>305</v>
      </c>
      <c r="G423" s="8" t="s">
        <v>305</v>
      </c>
      <c r="H423" s="8" t="s">
        <v>342</v>
      </c>
      <c r="I423" s="8" t="s">
        <v>1630</v>
      </c>
      <c r="J423" s="8" t="s">
        <v>846</v>
      </c>
      <c r="K423" t="s">
        <v>384</v>
      </c>
      <c r="L423" t="s">
        <v>93</v>
      </c>
      <c r="M423" s="3">
        <v>7225.84</v>
      </c>
      <c r="N423" s="3" t="s">
        <v>2323</v>
      </c>
      <c r="O423" s="3">
        <v>3964.5106819367966</v>
      </c>
      <c r="P423" s="3" t="s">
        <v>2323</v>
      </c>
      <c r="Q423">
        <v>0</v>
      </c>
      <c r="R423">
        <v>0</v>
      </c>
      <c r="S423" s="6">
        <v>1124</v>
      </c>
      <c r="T423" s="6">
        <v>1124</v>
      </c>
      <c r="U423" s="11">
        <v>0</v>
      </c>
      <c r="V423" s="6">
        <v>1124</v>
      </c>
      <c r="W423">
        <v>0</v>
      </c>
      <c r="X423">
        <v>0</v>
      </c>
      <c r="Y423" s="6">
        <v>1124</v>
      </c>
      <c r="Z423" s="11">
        <v>1124</v>
      </c>
      <c r="AA423" s="6">
        <v>1124</v>
      </c>
      <c r="AB423">
        <v>0</v>
      </c>
      <c r="AC423">
        <v>0</v>
      </c>
      <c r="AD423" s="9" t="s">
        <v>2324</v>
      </c>
      <c r="AE423" s="7">
        <v>44022</v>
      </c>
      <c r="AF423" s="7">
        <v>44012</v>
      </c>
      <c r="AG423" s="13" t="s">
        <v>2456</v>
      </c>
    </row>
    <row r="424" spans="1:33" x14ac:dyDescent="0.25">
      <c r="A424" s="13">
        <v>2020</v>
      </c>
      <c r="B424" s="7">
        <v>43831</v>
      </c>
      <c r="C424" s="7">
        <v>44012</v>
      </c>
      <c r="D424" t="s">
        <v>86</v>
      </c>
      <c r="E424" s="8" t="s">
        <v>239</v>
      </c>
      <c r="F424" s="8" t="s">
        <v>293</v>
      </c>
      <c r="G424" s="8" t="s">
        <v>293</v>
      </c>
      <c r="H424" s="8" t="s">
        <v>367</v>
      </c>
      <c r="I424" s="8" t="s">
        <v>1449</v>
      </c>
      <c r="J424" s="8" t="s">
        <v>607</v>
      </c>
      <c r="K424" s="8" t="s">
        <v>615</v>
      </c>
      <c r="L424" t="s">
        <v>94</v>
      </c>
      <c r="M424" s="3">
        <v>21206.62</v>
      </c>
      <c r="N424" s="3" t="s">
        <v>2323</v>
      </c>
      <c r="O424" s="3">
        <v>14536.49706369281</v>
      </c>
      <c r="P424" s="3" t="s">
        <v>2323</v>
      </c>
      <c r="Q424">
        <v>0</v>
      </c>
      <c r="R424">
        <v>0</v>
      </c>
      <c r="S424" s="6">
        <v>1128</v>
      </c>
      <c r="T424" s="6">
        <v>1128</v>
      </c>
      <c r="U424" s="11">
        <v>0</v>
      </c>
      <c r="V424" s="6">
        <v>1128</v>
      </c>
      <c r="W424">
        <v>0</v>
      </c>
      <c r="X424">
        <v>0</v>
      </c>
      <c r="Y424" s="6">
        <v>1128</v>
      </c>
      <c r="Z424" s="11">
        <v>1128</v>
      </c>
      <c r="AA424" s="6">
        <v>1128</v>
      </c>
      <c r="AB424">
        <v>0</v>
      </c>
      <c r="AC424">
        <v>0</v>
      </c>
      <c r="AD424" s="9" t="s">
        <v>2324</v>
      </c>
      <c r="AE424" s="7">
        <v>44022</v>
      </c>
      <c r="AF424" s="7">
        <v>44012</v>
      </c>
      <c r="AG424" s="13" t="s">
        <v>2456</v>
      </c>
    </row>
    <row r="425" spans="1:33" x14ac:dyDescent="0.25">
      <c r="A425" s="13">
        <v>2020</v>
      </c>
      <c r="B425" s="7">
        <v>43831</v>
      </c>
      <c r="C425" s="7">
        <v>44012</v>
      </c>
      <c r="D425" t="s">
        <v>86</v>
      </c>
      <c r="E425" s="8" t="s">
        <v>251</v>
      </c>
      <c r="F425" s="8" t="s">
        <v>305</v>
      </c>
      <c r="G425" s="8" t="s">
        <v>305</v>
      </c>
      <c r="H425" s="8" t="s">
        <v>334</v>
      </c>
      <c r="I425" s="8" t="s">
        <v>1633</v>
      </c>
      <c r="J425" s="8" t="s">
        <v>386</v>
      </c>
      <c r="K425" s="8" t="s">
        <v>480</v>
      </c>
      <c r="L425" t="s">
        <v>94</v>
      </c>
      <c r="M425" s="3">
        <v>7225.84</v>
      </c>
      <c r="N425" s="3" t="s">
        <v>2323</v>
      </c>
      <c r="O425" s="3">
        <v>3330.0445105542485</v>
      </c>
      <c r="P425" s="3" t="s">
        <v>2323</v>
      </c>
      <c r="Q425">
        <v>0</v>
      </c>
      <c r="R425">
        <v>0</v>
      </c>
      <c r="S425" s="6">
        <v>1131</v>
      </c>
      <c r="T425" s="6">
        <v>1131</v>
      </c>
      <c r="U425" s="11">
        <v>0</v>
      </c>
      <c r="V425" s="6">
        <v>1131</v>
      </c>
      <c r="W425">
        <v>0</v>
      </c>
      <c r="X425">
        <v>0</v>
      </c>
      <c r="Y425" s="6">
        <v>1131</v>
      </c>
      <c r="Z425" s="11">
        <v>1131</v>
      </c>
      <c r="AA425" s="6">
        <v>1131</v>
      </c>
      <c r="AB425">
        <v>0</v>
      </c>
      <c r="AC425">
        <v>0</v>
      </c>
      <c r="AD425" s="9" t="s">
        <v>2324</v>
      </c>
      <c r="AE425" s="7">
        <v>44022</v>
      </c>
      <c r="AF425" s="7">
        <v>44012</v>
      </c>
      <c r="AG425" s="13" t="s">
        <v>2456</v>
      </c>
    </row>
    <row r="426" spans="1:33" x14ac:dyDescent="0.25">
      <c r="A426" s="13">
        <v>2020</v>
      </c>
      <c r="B426" s="7">
        <v>43831</v>
      </c>
      <c r="C426" s="7">
        <v>44012</v>
      </c>
      <c r="D426" t="s">
        <v>86</v>
      </c>
      <c r="E426" s="8" t="s">
        <v>276</v>
      </c>
      <c r="F426" s="8" t="s">
        <v>328</v>
      </c>
      <c r="G426" s="8" t="s">
        <v>328</v>
      </c>
      <c r="H426" s="8" t="s">
        <v>357</v>
      </c>
      <c r="I426" s="8" t="s">
        <v>1278</v>
      </c>
      <c r="J426" s="8" t="s">
        <v>419</v>
      </c>
      <c r="K426" s="8" t="s">
        <v>542</v>
      </c>
      <c r="L426" t="s">
        <v>94</v>
      </c>
      <c r="M426" s="3">
        <v>18918.3</v>
      </c>
      <c r="N426" s="3" t="s">
        <v>2323</v>
      </c>
      <c r="O426" s="3">
        <v>11806.919080767027</v>
      </c>
      <c r="P426" s="3" t="s">
        <v>2323</v>
      </c>
      <c r="Q426">
        <v>0</v>
      </c>
      <c r="R426">
        <v>0</v>
      </c>
      <c r="S426" s="6">
        <v>1136</v>
      </c>
      <c r="T426" s="6">
        <v>1136</v>
      </c>
      <c r="U426" s="11">
        <v>0</v>
      </c>
      <c r="V426" s="6">
        <v>1136</v>
      </c>
      <c r="W426">
        <v>0</v>
      </c>
      <c r="X426">
        <v>0</v>
      </c>
      <c r="Y426" s="6">
        <v>1136</v>
      </c>
      <c r="Z426" s="11">
        <v>1136</v>
      </c>
      <c r="AA426" s="6">
        <v>1136</v>
      </c>
      <c r="AB426">
        <v>0</v>
      </c>
      <c r="AC426">
        <v>0</v>
      </c>
      <c r="AD426" s="9" t="s">
        <v>2324</v>
      </c>
      <c r="AE426" s="7">
        <v>44022</v>
      </c>
      <c r="AF426" s="7">
        <v>44012</v>
      </c>
      <c r="AG426" s="13" t="s">
        <v>2456</v>
      </c>
    </row>
    <row r="427" spans="1:33" x14ac:dyDescent="0.25">
      <c r="A427" s="13">
        <v>2020</v>
      </c>
      <c r="B427" s="7">
        <v>43831</v>
      </c>
      <c r="C427" s="7">
        <v>44012</v>
      </c>
      <c r="D427" t="s">
        <v>86</v>
      </c>
      <c r="E427" s="8" t="s">
        <v>233</v>
      </c>
      <c r="F427" s="8" t="s">
        <v>287</v>
      </c>
      <c r="G427" s="8" t="s">
        <v>287</v>
      </c>
      <c r="H427" s="8" t="s">
        <v>336</v>
      </c>
      <c r="I427" s="8" t="s">
        <v>1228</v>
      </c>
      <c r="J427" s="8" t="s">
        <v>657</v>
      </c>
      <c r="K427" s="8" t="s">
        <v>732</v>
      </c>
      <c r="L427" t="s">
        <v>94</v>
      </c>
      <c r="M427" s="3">
        <v>29805.439999999999</v>
      </c>
      <c r="N427" s="3" t="s">
        <v>2323</v>
      </c>
      <c r="O427" s="3">
        <v>19893.961647367159</v>
      </c>
      <c r="P427" s="3" t="s">
        <v>2323</v>
      </c>
      <c r="Q427">
        <v>0</v>
      </c>
      <c r="R427">
        <v>0</v>
      </c>
      <c r="S427" s="6">
        <v>1137</v>
      </c>
      <c r="T427" s="6">
        <v>1137</v>
      </c>
      <c r="U427" s="11">
        <v>0</v>
      </c>
      <c r="V427" s="6">
        <v>1137</v>
      </c>
      <c r="W427">
        <v>0</v>
      </c>
      <c r="X427">
        <v>0</v>
      </c>
      <c r="Y427" s="6">
        <v>1137</v>
      </c>
      <c r="Z427" s="11">
        <v>1137</v>
      </c>
      <c r="AA427" s="6">
        <v>1137</v>
      </c>
      <c r="AB427">
        <v>0</v>
      </c>
      <c r="AC427">
        <v>0</v>
      </c>
      <c r="AD427" s="9" t="s">
        <v>2324</v>
      </c>
      <c r="AE427" s="7">
        <v>44022</v>
      </c>
      <c r="AF427" s="7">
        <v>44012</v>
      </c>
      <c r="AG427" s="13" t="s">
        <v>2456</v>
      </c>
    </row>
    <row r="428" spans="1:33" x14ac:dyDescent="0.25">
      <c r="A428" s="13">
        <v>2020</v>
      </c>
      <c r="B428" s="7">
        <v>43831</v>
      </c>
      <c r="C428" s="7">
        <v>44012</v>
      </c>
      <c r="D428" t="s">
        <v>86</v>
      </c>
      <c r="E428" s="8" t="s">
        <v>246</v>
      </c>
      <c r="F428" s="8" t="s">
        <v>300</v>
      </c>
      <c r="G428" s="8" t="s">
        <v>300</v>
      </c>
      <c r="H428" s="8" t="s">
        <v>340</v>
      </c>
      <c r="I428" s="8" t="s">
        <v>1634</v>
      </c>
      <c r="J428" s="8" t="s">
        <v>668</v>
      </c>
      <c r="K428" s="8" t="s">
        <v>786</v>
      </c>
      <c r="L428" t="s">
        <v>93</v>
      </c>
      <c r="M428" s="3">
        <v>14012.64</v>
      </c>
      <c r="N428" s="3" t="s">
        <v>2323</v>
      </c>
      <c r="O428" s="3">
        <v>4311.4058117030563</v>
      </c>
      <c r="P428" s="3" t="s">
        <v>2323</v>
      </c>
      <c r="Q428">
        <v>0</v>
      </c>
      <c r="R428">
        <v>0</v>
      </c>
      <c r="S428" s="6">
        <v>1140</v>
      </c>
      <c r="T428" s="6">
        <v>1140</v>
      </c>
      <c r="U428" s="11">
        <v>0</v>
      </c>
      <c r="V428" s="6">
        <v>1140</v>
      </c>
      <c r="W428">
        <v>0</v>
      </c>
      <c r="X428">
        <v>0</v>
      </c>
      <c r="Y428" s="6">
        <v>1140</v>
      </c>
      <c r="Z428" s="11">
        <v>1140</v>
      </c>
      <c r="AA428" s="6">
        <v>1140</v>
      </c>
      <c r="AB428">
        <v>0</v>
      </c>
      <c r="AC428">
        <v>0</v>
      </c>
      <c r="AD428" s="9" t="s">
        <v>2324</v>
      </c>
      <c r="AE428" s="7">
        <v>44022</v>
      </c>
      <c r="AF428" s="7">
        <v>44012</v>
      </c>
      <c r="AG428" s="13" t="s">
        <v>2456</v>
      </c>
    </row>
    <row r="429" spans="1:33" x14ac:dyDescent="0.25">
      <c r="A429" s="13">
        <v>2020</v>
      </c>
      <c r="B429" s="7">
        <v>43831</v>
      </c>
      <c r="C429" s="7">
        <v>44012</v>
      </c>
      <c r="D429" t="s">
        <v>86</v>
      </c>
      <c r="E429" s="8" t="s">
        <v>226</v>
      </c>
      <c r="F429" s="8" t="s">
        <v>280</v>
      </c>
      <c r="G429" s="8" t="s">
        <v>280</v>
      </c>
      <c r="H429" s="8" t="s">
        <v>353</v>
      </c>
      <c r="I429" s="8" t="s">
        <v>1636</v>
      </c>
      <c r="J429" s="8" t="s">
        <v>501</v>
      </c>
      <c r="K429" s="8" t="s">
        <v>849</v>
      </c>
      <c r="L429" t="s">
        <v>94</v>
      </c>
      <c r="M429" s="3">
        <v>23366.92</v>
      </c>
      <c r="N429" s="3" t="s">
        <v>2323</v>
      </c>
      <c r="O429" s="3">
        <v>16127.049542679573</v>
      </c>
      <c r="P429" s="3" t="s">
        <v>2323</v>
      </c>
      <c r="Q429">
        <v>0</v>
      </c>
      <c r="R429">
        <v>0</v>
      </c>
      <c r="S429" s="6">
        <v>1146</v>
      </c>
      <c r="T429" s="6">
        <v>1146</v>
      </c>
      <c r="U429" s="11">
        <v>0</v>
      </c>
      <c r="V429" s="6">
        <v>1146</v>
      </c>
      <c r="W429">
        <v>0</v>
      </c>
      <c r="X429">
        <v>0</v>
      </c>
      <c r="Y429" s="6">
        <v>1146</v>
      </c>
      <c r="Z429" s="11">
        <v>1146</v>
      </c>
      <c r="AA429" s="6">
        <v>1146</v>
      </c>
      <c r="AB429">
        <v>0</v>
      </c>
      <c r="AC429">
        <v>0</v>
      </c>
      <c r="AD429" s="9" t="s">
        <v>2324</v>
      </c>
      <c r="AE429" s="7">
        <v>44022</v>
      </c>
      <c r="AF429" s="7">
        <v>44012</v>
      </c>
      <c r="AG429" s="13" t="s">
        <v>2456</v>
      </c>
    </row>
    <row r="430" spans="1:33" x14ac:dyDescent="0.25">
      <c r="A430" s="13">
        <v>2020</v>
      </c>
      <c r="B430" s="7">
        <v>43831</v>
      </c>
      <c r="C430" s="7">
        <v>44012</v>
      </c>
      <c r="D430" t="s">
        <v>86</v>
      </c>
      <c r="E430" s="8" t="s">
        <v>228</v>
      </c>
      <c r="F430" s="8" t="s">
        <v>282</v>
      </c>
      <c r="G430" s="8" t="s">
        <v>282</v>
      </c>
      <c r="H430" s="8" t="s">
        <v>340</v>
      </c>
      <c r="I430" s="8" t="s">
        <v>1638</v>
      </c>
      <c r="J430" s="8" t="s">
        <v>850</v>
      </c>
      <c r="K430" s="8" t="s">
        <v>649</v>
      </c>
      <c r="L430" t="s">
        <v>94</v>
      </c>
      <c r="M430" s="3">
        <v>7225.84</v>
      </c>
      <c r="N430" s="3" t="s">
        <v>2323</v>
      </c>
      <c r="O430" s="3">
        <v>2614.7866459468278</v>
      </c>
      <c r="P430" s="3" t="s">
        <v>2323</v>
      </c>
      <c r="Q430">
        <v>0</v>
      </c>
      <c r="R430">
        <v>0</v>
      </c>
      <c r="S430" s="6">
        <v>1151</v>
      </c>
      <c r="T430" s="6">
        <v>1151</v>
      </c>
      <c r="U430" s="11">
        <v>0</v>
      </c>
      <c r="V430" s="6">
        <v>1151</v>
      </c>
      <c r="W430">
        <v>0</v>
      </c>
      <c r="X430">
        <v>0</v>
      </c>
      <c r="Y430" s="6">
        <v>1151</v>
      </c>
      <c r="Z430" s="11">
        <v>1151</v>
      </c>
      <c r="AA430" s="6">
        <v>1151</v>
      </c>
      <c r="AB430">
        <v>0</v>
      </c>
      <c r="AC430">
        <v>0</v>
      </c>
      <c r="AD430" s="9" t="s">
        <v>2324</v>
      </c>
      <c r="AE430" s="7">
        <v>44022</v>
      </c>
      <c r="AF430" s="7">
        <v>44012</v>
      </c>
      <c r="AG430" s="13" t="s">
        <v>2456</v>
      </c>
    </row>
    <row r="431" spans="1:33" x14ac:dyDescent="0.25">
      <c r="A431" s="13">
        <v>2020</v>
      </c>
      <c r="B431" s="7">
        <v>43831</v>
      </c>
      <c r="C431" s="7">
        <v>44012</v>
      </c>
      <c r="D431" t="s">
        <v>86</v>
      </c>
      <c r="E431" s="8" t="s">
        <v>227</v>
      </c>
      <c r="F431" s="8" t="s">
        <v>281</v>
      </c>
      <c r="G431" s="8" t="s">
        <v>281</v>
      </c>
      <c r="H431" s="8" t="s">
        <v>349</v>
      </c>
      <c r="I431" s="8" t="s">
        <v>1639</v>
      </c>
      <c r="J431" s="8" t="s">
        <v>518</v>
      </c>
      <c r="K431" s="8" t="s">
        <v>851</v>
      </c>
      <c r="L431" t="s">
        <v>94</v>
      </c>
      <c r="M431" s="3">
        <v>7225.84</v>
      </c>
      <c r="N431" s="3" t="s">
        <v>2323</v>
      </c>
      <c r="O431" s="3">
        <v>4697.7063151331058</v>
      </c>
      <c r="P431" s="3" t="s">
        <v>2323</v>
      </c>
      <c r="Q431">
        <v>0</v>
      </c>
      <c r="R431">
        <v>0</v>
      </c>
      <c r="S431" s="6">
        <v>1154</v>
      </c>
      <c r="T431" s="6">
        <v>1154</v>
      </c>
      <c r="U431" s="11">
        <v>0</v>
      </c>
      <c r="V431" s="6">
        <v>1154</v>
      </c>
      <c r="W431">
        <v>0</v>
      </c>
      <c r="X431">
        <v>0</v>
      </c>
      <c r="Y431" s="6">
        <v>1154</v>
      </c>
      <c r="Z431" s="11">
        <v>1154</v>
      </c>
      <c r="AA431" s="6">
        <v>1154</v>
      </c>
      <c r="AB431">
        <v>0</v>
      </c>
      <c r="AC431">
        <v>0</v>
      </c>
      <c r="AD431" s="9" t="s">
        <v>2324</v>
      </c>
      <c r="AE431" s="7">
        <v>44022</v>
      </c>
      <c r="AF431" s="7">
        <v>44012</v>
      </c>
      <c r="AG431" s="13" t="s">
        <v>2456</v>
      </c>
    </row>
    <row r="432" spans="1:33" x14ac:dyDescent="0.25">
      <c r="A432" s="13">
        <v>2020</v>
      </c>
      <c r="B432" s="7">
        <v>43831</v>
      </c>
      <c r="C432" s="7">
        <v>44012</v>
      </c>
      <c r="D432" t="s">
        <v>86</v>
      </c>
      <c r="E432" s="8" t="s">
        <v>250</v>
      </c>
      <c r="F432" s="8" t="s">
        <v>304</v>
      </c>
      <c r="G432" s="8" t="s">
        <v>304</v>
      </c>
      <c r="H432" s="8" t="s">
        <v>346</v>
      </c>
      <c r="I432" s="8" t="s">
        <v>1640</v>
      </c>
      <c r="J432" s="8" t="s">
        <v>852</v>
      </c>
      <c r="K432" s="8" t="s">
        <v>404</v>
      </c>
      <c r="L432" t="s">
        <v>94</v>
      </c>
      <c r="M432" s="3">
        <v>8403</v>
      </c>
      <c r="N432" s="3" t="s">
        <v>2323</v>
      </c>
      <c r="O432" s="3">
        <v>5381.4863032407266</v>
      </c>
      <c r="P432" s="3" t="s">
        <v>2323</v>
      </c>
      <c r="Q432">
        <v>0</v>
      </c>
      <c r="R432">
        <v>0</v>
      </c>
      <c r="S432" s="6">
        <v>1157</v>
      </c>
      <c r="T432" s="6">
        <v>1157</v>
      </c>
      <c r="U432" s="11">
        <v>0</v>
      </c>
      <c r="V432" s="6">
        <v>1157</v>
      </c>
      <c r="W432">
        <v>0</v>
      </c>
      <c r="X432">
        <v>0</v>
      </c>
      <c r="Y432" s="6">
        <v>1157</v>
      </c>
      <c r="Z432" s="11">
        <v>1157</v>
      </c>
      <c r="AA432" s="6">
        <v>1157</v>
      </c>
      <c r="AB432">
        <v>0</v>
      </c>
      <c r="AC432">
        <v>0</v>
      </c>
      <c r="AD432" s="9" t="s">
        <v>2324</v>
      </c>
      <c r="AE432" s="7">
        <v>44022</v>
      </c>
      <c r="AF432" s="7">
        <v>44012</v>
      </c>
      <c r="AG432" s="13" t="s">
        <v>2456</v>
      </c>
    </row>
    <row r="433" spans="1:33" x14ac:dyDescent="0.25">
      <c r="A433" s="13">
        <v>2020</v>
      </c>
      <c r="B433" s="7">
        <v>43831</v>
      </c>
      <c r="C433" s="7">
        <v>44012</v>
      </c>
      <c r="D433" t="s">
        <v>86</v>
      </c>
      <c r="E433" s="8" t="s">
        <v>228</v>
      </c>
      <c r="F433" s="8" t="s">
        <v>282</v>
      </c>
      <c r="G433" s="8" t="s">
        <v>282</v>
      </c>
      <c r="H433" s="8" t="s">
        <v>375</v>
      </c>
      <c r="I433" s="8" t="s">
        <v>1641</v>
      </c>
      <c r="J433" s="8" t="s">
        <v>786</v>
      </c>
      <c r="K433" s="8"/>
      <c r="L433" t="s">
        <v>94</v>
      </c>
      <c r="M433" s="3">
        <v>7225.84</v>
      </c>
      <c r="N433" s="3" t="s">
        <v>2323</v>
      </c>
      <c r="O433" s="3">
        <v>4563.7367412385383</v>
      </c>
      <c r="P433" s="3" t="s">
        <v>2323</v>
      </c>
      <c r="Q433">
        <v>0</v>
      </c>
      <c r="R433">
        <v>0</v>
      </c>
      <c r="S433" s="6">
        <v>1159</v>
      </c>
      <c r="T433" s="6">
        <v>1159</v>
      </c>
      <c r="U433" s="11">
        <v>0</v>
      </c>
      <c r="V433" s="6">
        <v>1159</v>
      </c>
      <c r="W433">
        <v>0</v>
      </c>
      <c r="X433">
        <v>0</v>
      </c>
      <c r="Y433" s="6">
        <v>1159</v>
      </c>
      <c r="Z433" s="11">
        <v>1159</v>
      </c>
      <c r="AA433" s="6">
        <v>1159</v>
      </c>
      <c r="AB433">
        <v>0</v>
      </c>
      <c r="AC433">
        <v>0</v>
      </c>
      <c r="AD433" s="9" t="s">
        <v>2324</v>
      </c>
      <c r="AE433" s="7">
        <v>44022</v>
      </c>
      <c r="AF433" s="7">
        <v>44012</v>
      </c>
      <c r="AG433" s="13" t="s">
        <v>2456</v>
      </c>
    </row>
    <row r="434" spans="1:33" x14ac:dyDescent="0.25">
      <c r="A434" s="13">
        <v>2020</v>
      </c>
      <c r="B434" s="7">
        <v>43831</v>
      </c>
      <c r="C434" s="7">
        <v>44012</v>
      </c>
      <c r="D434" t="s">
        <v>86</v>
      </c>
      <c r="E434" s="8" t="s">
        <v>227</v>
      </c>
      <c r="F434" s="8" t="s">
        <v>281</v>
      </c>
      <c r="G434" s="8" t="s">
        <v>281</v>
      </c>
      <c r="H434" s="8" t="s">
        <v>375</v>
      </c>
      <c r="I434" s="8" t="s">
        <v>1642</v>
      </c>
      <c r="J434" s="8" t="s">
        <v>664</v>
      </c>
      <c r="K434" s="8" t="s">
        <v>465</v>
      </c>
      <c r="L434" t="s">
        <v>94</v>
      </c>
      <c r="M434" s="3">
        <v>12203.2</v>
      </c>
      <c r="N434" s="3" t="s">
        <v>2323</v>
      </c>
      <c r="O434" s="3">
        <v>8774.821441081087</v>
      </c>
      <c r="P434" s="3" t="s">
        <v>2323</v>
      </c>
      <c r="Q434">
        <v>0</v>
      </c>
      <c r="R434">
        <v>0</v>
      </c>
      <c r="S434" s="6">
        <v>1161</v>
      </c>
      <c r="T434" s="6">
        <v>1161</v>
      </c>
      <c r="U434" s="11">
        <v>0</v>
      </c>
      <c r="V434" s="6">
        <v>1161</v>
      </c>
      <c r="W434">
        <v>0</v>
      </c>
      <c r="X434">
        <v>0</v>
      </c>
      <c r="Y434" s="6">
        <v>1161</v>
      </c>
      <c r="Z434" s="11">
        <v>1161</v>
      </c>
      <c r="AA434" s="6">
        <v>1161</v>
      </c>
      <c r="AB434">
        <v>0</v>
      </c>
      <c r="AC434">
        <v>0</v>
      </c>
      <c r="AD434" s="9" t="s">
        <v>2324</v>
      </c>
      <c r="AE434" s="7">
        <v>44022</v>
      </c>
      <c r="AF434" s="7">
        <v>44012</v>
      </c>
      <c r="AG434" s="13" t="s">
        <v>2456</v>
      </c>
    </row>
    <row r="435" spans="1:33" x14ac:dyDescent="0.25">
      <c r="A435" s="13">
        <v>2020</v>
      </c>
      <c r="B435" s="7">
        <v>43831</v>
      </c>
      <c r="C435" s="7">
        <v>44012</v>
      </c>
      <c r="D435" t="s">
        <v>86</v>
      </c>
      <c r="E435" s="8" t="s">
        <v>233</v>
      </c>
      <c r="F435" s="8" t="s">
        <v>287</v>
      </c>
      <c r="G435" s="8" t="s">
        <v>287</v>
      </c>
      <c r="H435" s="8" t="s">
        <v>345</v>
      </c>
      <c r="I435" s="8" t="s">
        <v>1644</v>
      </c>
      <c r="J435" s="8" t="s">
        <v>420</v>
      </c>
      <c r="K435" s="8" t="s">
        <v>638</v>
      </c>
      <c r="L435" t="s">
        <v>94</v>
      </c>
      <c r="M435" s="3">
        <v>7082.36</v>
      </c>
      <c r="N435" s="3" t="s">
        <v>2323</v>
      </c>
      <c r="O435" s="3">
        <v>3888.8976920844184</v>
      </c>
      <c r="P435" s="3" t="s">
        <v>2323</v>
      </c>
      <c r="Q435">
        <v>0</v>
      </c>
      <c r="R435">
        <v>0</v>
      </c>
      <c r="S435" s="6">
        <v>1165</v>
      </c>
      <c r="T435" s="6">
        <v>1165</v>
      </c>
      <c r="U435" s="11">
        <v>0</v>
      </c>
      <c r="V435" s="6">
        <v>1165</v>
      </c>
      <c r="W435">
        <v>0</v>
      </c>
      <c r="X435">
        <v>0</v>
      </c>
      <c r="Y435" s="6">
        <v>1165</v>
      </c>
      <c r="Z435" s="11">
        <v>1165</v>
      </c>
      <c r="AA435" s="6">
        <v>1165</v>
      </c>
      <c r="AB435">
        <v>0</v>
      </c>
      <c r="AC435">
        <v>0</v>
      </c>
      <c r="AD435" s="9" t="s">
        <v>2324</v>
      </c>
      <c r="AE435" s="7">
        <v>44022</v>
      </c>
      <c r="AF435" s="7">
        <v>44012</v>
      </c>
      <c r="AG435" s="13" t="s">
        <v>2456</v>
      </c>
    </row>
    <row r="436" spans="1:33" x14ac:dyDescent="0.25">
      <c r="A436" s="13">
        <v>2020</v>
      </c>
      <c r="B436" s="7">
        <v>43831</v>
      </c>
      <c r="C436" s="7">
        <v>44012</v>
      </c>
      <c r="D436" t="s">
        <v>86</v>
      </c>
      <c r="E436" s="8" t="s">
        <v>272</v>
      </c>
      <c r="F436" s="8" t="s">
        <v>325</v>
      </c>
      <c r="G436" s="8" t="s">
        <v>325</v>
      </c>
      <c r="H436" s="8" t="s">
        <v>339</v>
      </c>
      <c r="I436" s="8" t="s">
        <v>1645</v>
      </c>
      <c r="J436" s="8" t="s">
        <v>411</v>
      </c>
      <c r="K436" s="8" t="s">
        <v>426</v>
      </c>
      <c r="L436" t="s">
        <v>93</v>
      </c>
      <c r="M436" s="3">
        <v>8837.84</v>
      </c>
      <c r="N436" s="3" t="s">
        <v>2323</v>
      </c>
      <c r="O436" s="3">
        <v>6727.1069767006238</v>
      </c>
      <c r="P436" s="3" t="s">
        <v>2323</v>
      </c>
      <c r="Q436">
        <v>0</v>
      </c>
      <c r="R436">
        <v>0</v>
      </c>
      <c r="S436" s="6">
        <v>1166</v>
      </c>
      <c r="T436" s="6">
        <v>1166</v>
      </c>
      <c r="U436" s="11">
        <v>0</v>
      </c>
      <c r="V436" s="6">
        <v>1166</v>
      </c>
      <c r="W436">
        <v>0</v>
      </c>
      <c r="X436">
        <v>0</v>
      </c>
      <c r="Y436" s="6">
        <v>1166</v>
      </c>
      <c r="Z436" s="11">
        <v>1166</v>
      </c>
      <c r="AA436" s="6">
        <v>1166</v>
      </c>
      <c r="AB436">
        <v>0</v>
      </c>
      <c r="AC436">
        <v>0</v>
      </c>
      <c r="AD436" s="9" t="s">
        <v>2324</v>
      </c>
      <c r="AE436" s="7">
        <v>44022</v>
      </c>
      <c r="AF436" s="7">
        <v>44012</v>
      </c>
      <c r="AG436" s="13" t="s">
        <v>2456</v>
      </c>
    </row>
    <row r="437" spans="1:33" x14ac:dyDescent="0.25">
      <c r="A437" s="13">
        <v>2020</v>
      </c>
      <c r="B437" s="7">
        <v>43831</v>
      </c>
      <c r="C437" s="7">
        <v>44012</v>
      </c>
      <c r="D437" t="s">
        <v>86</v>
      </c>
      <c r="E437" s="8" t="s">
        <v>233</v>
      </c>
      <c r="F437" s="8" t="s">
        <v>287</v>
      </c>
      <c r="G437" s="8" t="s">
        <v>287</v>
      </c>
      <c r="H437" s="8" t="s">
        <v>339</v>
      </c>
      <c r="I437" s="8" t="s">
        <v>1198</v>
      </c>
      <c r="J437" s="8" t="s">
        <v>414</v>
      </c>
      <c r="K437" s="8" t="s">
        <v>397</v>
      </c>
      <c r="L437" t="s">
        <v>93</v>
      </c>
      <c r="M437" s="3">
        <v>25942.32</v>
      </c>
      <c r="N437" s="3" t="s">
        <v>2323</v>
      </c>
      <c r="O437" s="3">
        <v>17120.84446599787</v>
      </c>
      <c r="P437" s="3" t="s">
        <v>2323</v>
      </c>
      <c r="Q437">
        <v>0</v>
      </c>
      <c r="R437">
        <v>0</v>
      </c>
      <c r="S437" s="6">
        <v>1171</v>
      </c>
      <c r="T437" s="6">
        <v>1171</v>
      </c>
      <c r="U437" s="11">
        <v>0</v>
      </c>
      <c r="V437" s="6">
        <v>1171</v>
      </c>
      <c r="W437">
        <v>0</v>
      </c>
      <c r="X437">
        <v>0</v>
      </c>
      <c r="Y437" s="6">
        <v>1171</v>
      </c>
      <c r="Z437" s="11">
        <v>1171</v>
      </c>
      <c r="AA437" s="6">
        <v>1171</v>
      </c>
      <c r="AB437">
        <v>0</v>
      </c>
      <c r="AC437">
        <v>0</v>
      </c>
      <c r="AD437" s="9" t="s">
        <v>2324</v>
      </c>
      <c r="AE437" s="7">
        <v>44022</v>
      </c>
      <c r="AF437" s="7">
        <v>44012</v>
      </c>
      <c r="AG437" s="13" t="s">
        <v>2456</v>
      </c>
    </row>
    <row r="438" spans="1:33" x14ac:dyDescent="0.25">
      <c r="A438" s="13">
        <v>2020</v>
      </c>
      <c r="B438" s="7">
        <v>43831</v>
      </c>
      <c r="C438" s="7">
        <v>44012</v>
      </c>
      <c r="D438" t="s">
        <v>86</v>
      </c>
      <c r="E438" s="8" t="s">
        <v>245</v>
      </c>
      <c r="F438" s="8" t="s">
        <v>299</v>
      </c>
      <c r="G438" s="8" t="s">
        <v>299</v>
      </c>
      <c r="H438" s="8" t="s">
        <v>335</v>
      </c>
      <c r="I438" s="8" t="s">
        <v>1289</v>
      </c>
      <c r="J438" s="8" t="s">
        <v>895</v>
      </c>
      <c r="K438" s="8" t="s">
        <v>896</v>
      </c>
      <c r="L438" t="s">
        <v>94</v>
      </c>
      <c r="M438" s="3">
        <v>7382.4</v>
      </c>
      <c r="N438" s="3" t="s">
        <v>2323</v>
      </c>
      <c r="O438" s="3">
        <v>3677.7115335670887</v>
      </c>
      <c r="P438" s="3" t="s">
        <v>2323</v>
      </c>
      <c r="Q438">
        <v>0</v>
      </c>
      <c r="R438">
        <v>0</v>
      </c>
      <c r="S438" s="6">
        <v>1176</v>
      </c>
      <c r="T438" s="6">
        <v>1176</v>
      </c>
      <c r="U438" s="11">
        <v>0</v>
      </c>
      <c r="V438" s="6">
        <v>1176</v>
      </c>
      <c r="W438">
        <v>0</v>
      </c>
      <c r="X438">
        <v>0</v>
      </c>
      <c r="Y438" s="6">
        <v>1176</v>
      </c>
      <c r="Z438" s="11">
        <v>1176</v>
      </c>
      <c r="AA438" s="6">
        <v>1176</v>
      </c>
      <c r="AB438">
        <v>0</v>
      </c>
      <c r="AC438">
        <v>0</v>
      </c>
      <c r="AD438" s="9" t="s">
        <v>2324</v>
      </c>
      <c r="AE438" s="7">
        <v>44022</v>
      </c>
      <c r="AF438" s="7">
        <v>44012</v>
      </c>
      <c r="AG438" s="13" t="s">
        <v>2456</v>
      </c>
    </row>
    <row r="439" spans="1:33" x14ac:dyDescent="0.25">
      <c r="A439" s="13">
        <v>2020</v>
      </c>
      <c r="B439" s="7">
        <v>43831</v>
      </c>
      <c r="C439" s="7">
        <v>44012</v>
      </c>
      <c r="D439" t="s">
        <v>86</v>
      </c>
      <c r="E439" s="8" t="s">
        <v>245</v>
      </c>
      <c r="F439" s="8" t="s">
        <v>299</v>
      </c>
      <c r="G439" s="8" t="s">
        <v>299</v>
      </c>
      <c r="H439" s="8" t="s">
        <v>353</v>
      </c>
      <c r="I439" s="8" t="s">
        <v>1646</v>
      </c>
      <c r="J439" s="8" t="s">
        <v>786</v>
      </c>
      <c r="K439" s="8" t="s">
        <v>411</v>
      </c>
      <c r="L439" t="s">
        <v>94</v>
      </c>
      <c r="M439" s="3">
        <v>4614</v>
      </c>
      <c r="N439" s="3" t="s">
        <v>2323</v>
      </c>
      <c r="O439" s="3">
        <v>3834.9874413416419</v>
      </c>
      <c r="P439" s="3" t="s">
        <v>2323</v>
      </c>
      <c r="Q439">
        <v>0</v>
      </c>
      <c r="R439">
        <v>0</v>
      </c>
      <c r="S439" s="6">
        <v>1179</v>
      </c>
      <c r="T439" s="6">
        <v>1179</v>
      </c>
      <c r="U439" s="11">
        <v>0</v>
      </c>
      <c r="V439" s="6">
        <v>1179</v>
      </c>
      <c r="W439">
        <v>0</v>
      </c>
      <c r="X439">
        <v>0</v>
      </c>
      <c r="Y439" s="6">
        <v>1179</v>
      </c>
      <c r="Z439" s="11">
        <v>1179</v>
      </c>
      <c r="AA439" s="6">
        <v>1179</v>
      </c>
      <c r="AB439">
        <v>0</v>
      </c>
      <c r="AC439">
        <v>0</v>
      </c>
      <c r="AD439" s="9" t="s">
        <v>2324</v>
      </c>
      <c r="AE439" s="7">
        <v>44022</v>
      </c>
      <c r="AF439" s="7">
        <v>44012</v>
      </c>
      <c r="AG439" s="13" t="s">
        <v>2456</v>
      </c>
    </row>
    <row r="440" spans="1:33" x14ac:dyDescent="0.25">
      <c r="A440" s="13">
        <v>2020</v>
      </c>
      <c r="B440" s="7">
        <v>43831</v>
      </c>
      <c r="C440" s="7">
        <v>44012</v>
      </c>
      <c r="D440" t="s">
        <v>86</v>
      </c>
      <c r="E440" s="8" t="s">
        <v>226</v>
      </c>
      <c r="F440" s="8" t="s">
        <v>280</v>
      </c>
      <c r="G440" s="8" t="s">
        <v>280</v>
      </c>
      <c r="H440" s="8" t="s">
        <v>335</v>
      </c>
      <c r="I440" s="8" t="s">
        <v>1648</v>
      </c>
      <c r="J440" s="8" t="s">
        <v>854</v>
      </c>
      <c r="K440" s="8" t="s">
        <v>640</v>
      </c>
      <c r="L440" t="s">
        <v>93</v>
      </c>
      <c r="M440" s="3">
        <v>31155.9</v>
      </c>
      <c r="N440" s="3" t="s">
        <v>2323</v>
      </c>
      <c r="O440" s="3">
        <v>8500.2267167047576</v>
      </c>
      <c r="P440" s="3" t="s">
        <v>2323</v>
      </c>
      <c r="Q440">
        <v>0</v>
      </c>
      <c r="R440">
        <v>0</v>
      </c>
      <c r="S440" s="6">
        <v>1184</v>
      </c>
      <c r="T440" s="6">
        <v>1184</v>
      </c>
      <c r="U440" s="11">
        <v>0</v>
      </c>
      <c r="V440" s="6">
        <v>1184</v>
      </c>
      <c r="W440">
        <v>0</v>
      </c>
      <c r="X440">
        <v>0</v>
      </c>
      <c r="Y440" s="6">
        <v>1184</v>
      </c>
      <c r="Z440" s="11">
        <v>1184</v>
      </c>
      <c r="AA440" s="6">
        <v>1184</v>
      </c>
      <c r="AB440">
        <v>0</v>
      </c>
      <c r="AC440">
        <v>0</v>
      </c>
      <c r="AD440" s="9" t="s">
        <v>2324</v>
      </c>
      <c r="AE440" s="7">
        <v>44022</v>
      </c>
      <c r="AF440" s="7">
        <v>44012</v>
      </c>
      <c r="AG440" s="13" t="s">
        <v>2456</v>
      </c>
    </row>
    <row r="441" spans="1:33" x14ac:dyDescent="0.25">
      <c r="A441" s="13">
        <v>2020</v>
      </c>
      <c r="B441" s="7">
        <v>43831</v>
      </c>
      <c r="C441" s="7">
        <v>44012</v>
      </c>
      <c r="D441" t="s">
        <v>86</v>
      </c>
      <c r="E441" s="8" t="s">
        <v>228</v>
      </c>
      <c r="F441" s="8" t="s">
        <v>282</v>
      </c>
      <c r="G441" s="8" t="s">
        <v>282</v>
      </c>
      <c r="H441" s="8" t="s">
        <v>335</v>
      </c>
      <c r="I441" s="8" t="s">
        <v>1649</v>
      </c>
      <c r="J441" s="8" t="s">
        <v>480</v>
      </c>
      <c r="K441" s="8" t="s">
        <v>581</v>
      </c>
      <c r="L441" t="s">
        <v>94</v>
      </c>
      <c r="M441" s="3">
        <v>7225.84</v>
      </c>
      <c r="N441" s="3" t="s">
        <v>2323</v>
      </c>
      <c r="O441" s="3">
        <v>2730.6205389894576</v>
      </c>
      <c r="P441" s="3" t="s">
        <v>2323</v>
      </c>
      <c r="Q441">
        <v>0</v>
      </c>
      <c r="R441">
        <v>0</v>
      </c>
      <c r="S441" s="6">
        <v>1185</v>
      </c>
      <c r="T441" s="6">
        <v>1185</v>
      </c>
      <c r="U441" s="11">
        <v>0</v>
      </c>
      <c r="V441" s="6">
        <v>1185</v>
      </c>
      <c r="W441">
        <v>0</v>
      </c>
      <c r="X441">
        <v>0</v>
      </c>
      <c r="Y441" s="6">
        <v>1185</v>
      </c>
      <c r="Z441" s="11">
        <v>1185</v>
      </c>
      <c r="AA441" s="6">
        <v>1185</v>
      </c>
      <c r="AB441">
        <v>0</v>
      </c>
      <c r="AC441">
        <v>0</v>
      </c>
      <c r="AD441" s="9" t="s">
        <v>2324</v>
      </c>
      <c r="AE441" s="7">
        <v>44022</v>
      </c>
      <c r="AF441" s="7">
        <v>44012</v>
      </c>
      <c r="AG441" s="13" t="s">
        <v>2456</v>
      </c>
    </row>
    <row r="442" spans="1:33" x14ac:dyDescent="0.25">
      <c r="A442" s="13">
        <v>2020</v>
      </c>
      <c r="B442" s="7">
        <v>43831</v>
      </c>
      <c r="C442" s="7">
        <v>44012</v>
      </c>
      <c r="D442" t="s">
        <v>86</v>
      </c>
      <c r="E442" s="8" t="s">
        <v>250</v>
      </c>
      <c r="F442" s="8" t="s">
        <v>304</v>
      </c>
      <c r="G442" s="8" t="s">
        <v>304</v>
      </c>
      <c r="H442" s="8" t="s">
        <v>340</v>
      </c>
      <c r="I442" s="8" t="s">
        <v>1650</v>
      </c>
      <c r="J442" s="8" t="s">
        <v>785</v>
      </c>
      <c r="K442" s="8" t="s">
        <v>465</v>
      </c>
      <c r="L442" t="s">
        <v>93</v>
      </c>
      <c r="M442" s="3">
        <v>8403</v>
      </c>
      <c r="N442" s="3" t="s">
        <v>2323</v>
      </c>
      <c r="O442" s="3">
        <v>6078.4330914760703</v>
      </c>
      <c r="P442" s="3" t="s">
        <v>2323</v>
      </c>
      <c r="Q442">
        <v>0</v>
      </c>
      <c r="R442">
        <v>0</v>
      </c>
      <c r="S442" s="6">
        <v>1187</v>
      </c>
      <c r="T442" s="6">
        <v>1187</v>
      </c>
      <c r="U442" s="11">
        <v>0</v>
      </c>
      <c r="V442" s="6">
        <v>1187</v>
      </c>
      <c r="W442">
        <v>0</v>
      </c>
      <c r="X442">
        <v>0</v>
      </c>
      <c r="Y442" s="6">
        <v>1187</v>
      </c>
      <c r="Z442" s="11">
        <v>1187</v>
      </c>
      <c r="AA442" s="6">
        <v>1187</v>
      </c>
      <c r="AB442">
        <v>0</v>
      </c>
      <c r="AC442">
        <v>0</v>
      </c>
      <c r="AD442" s="9" t="s">
        <v>2324</v>
      </c>
      <c r="AE442" s="7">
        <v>44022</v>
      </c>
      <c r="AF442" s="7">
        <v>44012</v>
      </c>
      <c r="AG442" s="13" t="s">
        <v>2456</v>
      </c>
    </row>
    <row r="443" spans="1:33" x14ac:dyDescent="0.25">
      <c r="A443" s="13">
        <v>2020</v>
      </c>
      <c r="B443" s="7">
        <v>43831</v>
      </c>
      <c r="C443" s="7">
        <v>44012</v>
      </c>
      <c r="D443" t="s">
        <v>86</v>
      </c>
      <c r="E443" s="8" t="s">
        <v>245</v>
      </c>
      <c r="F443" s="8" t="s">
        <v>299</v>
      </c>
      <c r="G443" s="8" t="s">
        <v>299</v>
      </c>
      <c r="H443" s="8" t="s">
        <v>336</v>
      </c>
      <c r="I443" s="8" t="s">
        <v>1651</v>
      </c>
      <c r="J443" s="8" t="s">
        <v>692</v>
      </c>
      <c r="K443" s="8" t="s">
        <v>384</v>
      </c>
      <c r="L443" t="s">
        <v>94</v>
      </c>
      <c r="M443" s="3">
        <v>5161.3599999999997</v>
      </c>
      <c r="N443" s="3" t="s">
        <v>2323</v>
      </c>
      <c r="O443" s="3">
        <v>3091.2822677016652</v>
      </c>
      <c r="P443" s="3" t="s">
        <v>2323</v>
      </c>
      <c r="Q443">
        <v>0</v>
      </c>
      <c r="R443">
        <v>0</v>
      </c>
      <c r="S443" s="6">
        <v>1191</v>
      </c>
      <c r="T443" s="6">
        <v>1191</v>
      </c>
      <c r="U443" s="11">
        <v>0</v>
      </c>
      <c r="V443" s="6">
        <v>1191</v>
      </c>
      <c r="W443">
        <v>0</v>
      </c>
      <c r="X443">
        <v>0</v>
      </c>
      <c r="Y443" s="6">
        <v>1191</v>
      </c>
      <c r="Z443" s="11">
        <v>1191</v>
      </c>
      <c r="AA443" s="6">
        <v>1191</v>
      </c>
      <c r="AB443">
        <v>0</v>
      </c>
      <c r="AC443">
        <v>0</v>
      </c>
      <c r="AD443" s="9" t="s">
        <v>2324</v>
      </c>
      <c r="AE443" s="7">
        <v>44022</v>
      </c>
      <c r="AF443" s="7">
        <v>44012</v>
      </c>
      <c r="AG443" s="13" t="s">
        <v>2456</v>
      </c>
    </row>
    <row r="444" spans="1:33" x14ac:dyDescent="0.25">
      <c r="A444" s="13">
        <v>2020</v>
      </c>
      <c r="B444" s="7">
        <v>43831</v>
      </c>
      <c r="C444" s="7">
        <v>44012</v>
      </c>
      <c r="D444" t="s">
        <v>86</v>
      </c>
      <c r="E444" s="8" t="s">
        <v>229</v>
      </c>
      <c r="F444" s="8" t="s">
        <v>283</v>
      </c>
      <c r="G444" s="8" t="s">
        <v>283</v>
      </c>
      <c r="H444" s="8" t="s">
        <v>372</v>
      </c>
      <c r="I444" s="8" t="s">
        <v>1652</v>
      </c>
      <c r="J444" s="8" t="s">
        <v>856</v>
      </c>
      <c r="K444" s="8" t="s">
        <v>520</v>
      </c>
      <c r="L444" t="s">
        <v>94</v>
      </c>
      <c r="M444" s="3">
        <v>12203.2</v>
      </c>
      <c r="N444" s="3" t="s">
        <v>2323</v>
      </c>
      <c r="O444" s="3">
        <v>6072.8353775046653</v>
      </c>
      <c r="P444" s="3" t="s">
        <v>2323</v>
      </c>
      <c r="Q444">
        <v>0</v>
      </c>
      <c r="R444">
        <v>0</v>
      </c>
      <c r="S444" s="6">
        <v>1192</v>
      </c>
      <c r="T444" s="6">
        <v>1192</v>
      </c>
      <c r="U444" s="11">
        <v>0</v>
      </c>
      <c r="V444" s="6">
        <v>1192</v>
      </c>
      <c r="W444">
        <v>0</v>
      </c>
      <c r="X444">
        <v>0</v>
      </c>
      <c r="Y444" s="6">
        <v>1192</v>
      </c>
      <c r="Z444" s="11">
        <v>1192</v>
      </c>
      <c r="AA444" s="6">
        <v>1192</v>
      </c>
      <c r="AB444">
        <v>0</v>
      </c>
      <c r="AC444">
        <v>0</v>
      </c>
      <c r="AD444" s="9" t="s">
        <v>2324</v>
      </c>
      <c r="AE444" s="7">
        <v>44022</v>
      </c>
      <c r="AF444" s="7">
        <v>44012</v>
      </c>
      <c r="AG444" s="13" t="s">
        <v>2456</v>
      </c>
    </row>
    <row r="445" spans="1:33" x14ac:dyDescent="0.25">
      <c r="A445" s="13">
        <v>2020</v>
      </c>
      <c r="B445" s="7">
        <v>43831</v>
      </c>
      <c r="C445" s="7">
        <v>44012</v>
      </c>
      <c r="D445" t="s">
        <v>86</v>
      </c>
      <c r="E445" s="8" t="s">
        <v>228</v>
      </c>
      <c r="F445" s="8" t="s">
        <v>282</v>
      </c>
      <c r="G445" s="8" t="s">
        <v>282</v>
      </c>
      <c r="H445" s="8" t="s">
        <v>331</v>
      </c>
      <c r="I445" s="8" t="s">
        <v>478</v>
      </c>
      <c r="J445" s="8" t="s">
        <v>543</v>
      </c>
      <c r="K445" s="8" t="s">
        <v>857</v>
      </c>
      <c r="L445" t="s">
        <v>94</v>
      </c>
      <c r="M445" s="3">
        <v>11996.4</v>
      </c>
      <c r="N445" s="3" t="s">
        <v>2323</v>
      </c>
      <c r="O445" s="3">
        <v>8843.1409542537258</v>
      </c>
      <c r="P445" s="3" t="s">
        <v>2323</v>
      </c>
      <c r="Q445">
        <v>0</v>
      </c>
      <c r="R445">
        <v>0</v>
      </c>
      <c r="S445" s="6">
        <v>1193</v>
      </c>
      <c r="T445" s="6">
        <v>1193</v>
      </c>
      <c r="U445" s="11">
        <v>0</v>
      </c>
      <c r="V445" s="6">
        <v>1193</v>
      </c>
      <c r="W445">
        <v>0</v>
      </c>
      <c r="X445">
        <v>0</v>
      </c>
      <c r="Y445" s="6">
        <v>1193</v>
      </c>
      <c r="Z445" s="11">
        <v>1193</v>
      </c>
      <c r="AA445" s="6">
        <v>1193</v>
      </c>
      <c r="AB445">
        <v>0</v>
      </c>
      <c r="AC445">
        <v>0</v>
      </c>
      <c r="AD445" s="9" t="s">
        <v>2324</v>
      </c>
      <c r="AE445" s="7">
        <v>44022</v>
      </c>
      <c r="AF445" s="7">
        <v>44012</v>
      </c>
      <c r="AG445" s="13" t="s">
        <v>2456</v>
      </c>
    </row>
    <row r="446" spans="1:33" x14ac:dyDescent="0.25">
      <c r="A446" s="13">
        <v>2020</v>
      </c>
      <c r="B446" s="7">
        <v>43831</v>
      </c>
      <c r="C446" s="7">
        <v>44012</v>
      </c>
      <c r="D446" t="s">
        <v>86</v>
      </c>
      <c r="E446" s="8" t="s">
        <v>229</v>
      </c>
      <c r="F446" s="8" t="s">
        <v>283</v>
      </c>
      <c r="G446" s="8" t="s">
        <v>283</v>
      </c>
      <c r="H446" s="8" t="s">
        <v>334</v>
      </c>
      <c r="I446" s="8" t="s">
        <v>1655</v>
      </c>
      <c r="J446" s="8" t="s">
        <v>608</v>
      </c>
      <c r="K446" s="8" t="s">
        <v>860</v>
      </c>
      <c r="L446" t="s">
        <v>93</v>
      </c>
      <c r="M446" s="3">
        <v>12203.2</v>
      </c>
      <c r="N446" s="3" t="s">
        <v>2323</v>
      </c>
      <c r="O446" s="3">
        <v>5327.0123917916671</v>
      </c>
      <c r="P446" s="3" t="s">
        <v>2323</v>
      </c>
      <c r="Q446">
        <v>0</v>
      </c>
      <c r="R446">
        <v>0</v>
      </c>
      <c r="S446" s="6">
        <v>1196</v>
      </c>
      <c r="T446" s="6">
        <v>1196</v>
      </c>
      <c r="U446" s="11">
        <v>0</v>
      </c>
      <c r="V446" s="6">
        <v>1196</v>
      </c>
      <c r="W446">
        <v>0</v>
      </c>
      <c r="X446">
        <v>0</v>
      </c>
      <c r="Y446" s="6">
        <v>1196</v>
      </c>
      <c r="Z446" s="11">
        <v>1196</v>
      </c>
      <c r="AA446" s="6">
        <v>1196</v>
      </c>
      <c r="AB446">
        <v>0</v>
      </c>
      <c r="AC446">
        <v>0</v>
      </c>
      <c r="AD446" s="9" t="s">
        <v>2324</v>
      </c>
      <c r="AE446" s="7">
        <v>44022</v>
      </c>
      <c r="AF446" s="7">
        <v>44012</v>
      </c>
      <c r="AG446" s="13" t="s">
        <v>2456</v>
      </c>
    </row>
    <row r="447" spans="1:33" x14ac:dyDescent="0.25">
      <c r="A447" s="13">
        <v>2020</v>
      </c>
      <c r="B447" s="7">
        <v>43831</v>
      </c>
      <c r="C447" s="7">
        <v>44012</v>
      </c>
      <c r="D447" t="s">
        <v>86</v>
      </c>
      <c r="E447" s="8" t="s">
        <v>229</v>
      </c>
      <c r="F447" s="8" t="s">
        <v>283</v>
      </c>
      <c r="G447" s="8" t="s">
        <v>283</v>
      </c>
      <c r="H447" s="8" t="s">
        <v>334</v>
      </c>
      <c r="I447" s="8" t="s">
        <v>1656</v>
      </c>
      <c r="J447" s="8" t="s">
        <v>445</v>
      </c>
      <c r="K447" s="8" t="s">
        <v>630</v>
      </c>
      <c r="L447" t="s">
        <v>94</v>
      </c>
      <c r="M447" s="3">
        <v>12203.2</v>
      </c>
      <c r="N447" s="3" t="s">
        <v>2323</v>
      </c>
      <c r="O447" s="3">
        <v>2491.9069420104115</v>
      </c>
      <c r="P447" s="3" t="s">
        <v>2323</v>
      </c>
      <c r="Q447">
        <v>0</v>
      </c>
      <c r="R447">
        <v>0</v>
      </c>
      <c r="S447" s="6">
        <v>1197</v>
      </c>
      <c r="T447" s="6">
        <v>1197</v>
      </c>
      <c r="U447" s="11">
        <v>0</v>
      </c>
      <c r="V447" s="6">
        <v>1197</v>
      </c>
      <c r="W447">
        <v>0</v>
      </c>
      <c r="X447">
        <v>0</v>
      </c>
      <c r="Y447" s="6">
        <v>1197</v>
      </c>
      <c r="Z447" s="11">
        <v>1197</v>
      </c>
      <c r="AA447" s="6">
        <v>1197</v>
      </c>
      <c r="AB447">
        <v>0</v>
      </c>
      <c r="AC447">
        <v>0</v>
      </c>
      <c r="AD447" s="9" t="s">
        <v>2324</v>
      </c>
      <c r="AE447" s="7">
        <v>44022</v>
      </c>
      <c r="AF447" s="7">
        <v>44012</v>
      </c>
      <c r="AG447" s="13" t="s">
        <v>2456</v>
      </c>
    </row>
    <row r="448" spans="1:33" x14ac:dyDescent="0.25">
      <c r="A448" s="13">
        <v>2020</v>
      </c>
      <c r="B448" s="7">
        <v>43831</v>
      </c>
      <c r="C448" s="7">
        <v>44012</v>
      </c>
      <c r="D448" t="s">
        <v>86</v>
      </c>
      <c r="E448" s="8" t="s">
        <v>227</v>
      </c>
      <c r="F448" s="8" t="s">
        <v>281</v>
      </c>
      <c r="G448" s="8" t="s">
        <v>281</v>
      </c>
      <c r="H448" s="8" t="s">
        <v>335</v>
      </c>
      <c r="I448" s="8" t="s">
        <v>1258</v>
      </c>
      <c r="J448" s="8" t="s">
        <v>780</v>
      </c>
      <c r="K448" s="8" t="s">
        <v>861</v>
      </c>
      <c r="L448" t="s">
        <v>94</v>
      </c>
      <c r="M448" s="3">
        <v>7225.84</v>
      </c>
      <c r="N448" s="3" t="s">
        <v>2323</v>
      </c>
      <c r="O448" s="3">
        <v>3454.2116060024978</v>
      </c>
      <c r="P448" s="3" t="s">
        <v>2323</v>
      </c>
      <c r="Q448">
        <v>0</v>
      </c>
      <c r="R448">
        <v>0</v>
      </c>
      <c r="S448" s="6">
        <v>1198</v>
      </c>
      <c r="T448" s="6">
        <v>1198</v>
      </c>
      <c r="U448" s="11">
        <v>0</v>
      </c>
      <c r="V448" s="6">
        <v>1198</v>
      </c>
      <c r="W448">
        <v>0</v>
      </c>
      <c r="X448">
        <v>0</v>
      </c>
      <c r="Y448" s="6">
        <v>1198</v>
      </c>
      <c r="Z448" s="11">
        <v>1198</v>
      </c>
      <c r="AA448" s="6">
        <v>1198</v>
      </c>
      <c r="AB448">
        <v>0</v>
      </c>
      <c r="AC448">
        <v>0</v>
      </c>
      <c r="AD448" s="9" t="s">
        <v>2324</v>
      </c>
      <c r="AE448" s="7">
        <v>44022</v>
      </c>
      <c r="AF448" s="7">
        <v>44012</v>
      </c>
      <c r="AG448" s="13" t="s">
        <v>2456</v>
      </c>
    </row>
    <row r="449" spans="1:33" x14ac:dyDescent="0.25">
      <c r="A449" s="13">
        <v>2020</v>
      </c>
      <c r="B449" s="7">
        <v>43831</v>
      </c>
      <c r="C449" s="7">
        <v>44012</v>
      </c>
      <c r="D449" t="s">
        <v>86</v>
      </c>
      <c r="E449" s="8" t="s">
        <v>226</v>
      </c>
      <c r="F449" s="8" t="s">
        <v>280</v>
      </c>
      <c r="G449" s="8" t="s">
        <v>280</v>
      </c>
      <c r="H449" s="8" t="s">
        <v>375</v>
      </c>
      <c r="I449" s="8" t="s">
        <v>1657</v>
      </c>
      <c r="J449" s="8" t="s">
        <v>575</v>
      </c>
      <c r="K449" s="8" t="s">
        <v>479</v>
      </c>
      <c r="L449" t="s">
        <v>94</v>
      </c>
      <c r="M449" s="3">
        <v>31155.9</v>
      </c>
      <c r="N449" s="3" t="s">
        <v>2323</v>
      </c>
      <c r="O449" s="3">
        <v>18932.540386482397</v>
      </c>
      <c r="P449" s="3" t="s">
        <v>2323</v>
      </c>
      <c r="Q449">
        <v>0</v>
      </c>
      <c r="R449">
        <v>0</v>
      </c>
      <c r="S449" s="6">
        <v>1203</v>
      </c>
      <c r="T449" s="6">
        <v>1203</v>
      </c>
      <c r="U449" s="11">
        <v>0</v>
      </c>
      <c r="V449" s="6">
        <v>1203</v>
      </c>
      <c r="W449">
        <v>0</v>
      </c>
      <c r="X449">
        <v>0</v>
      </c>
      <c r="Y449" s="6">
        <v>1203</v>
      </c>
      <c r="Z449" s="11">
        <v>1203</v>
      </c>
      <c r="AA449" s="6">
        <v>1203</v>
      </c>
      <c r="AB449">
        <v>0</v>
      </c>
      <c r="AC449">
        <v>0</v>
      </c>
      <c r="AD449" s="9" t="s">
        <v>2324</v>
      </c>
      <c r="AE449" s="7">
        <v>44022</v>
      </c>
      <c r="AF449" s="7">
        <v>44012</v>
      </c>
      <c r="AG449" s="13" t="s">
        <v>2456</v>
      </c>
    </row>
    <row r="450" spans="1:33" x14ac:dyDescent="0.25">
      <c r="A450" s="13">
        <v>2020</v>
      </c>
      <c r="B450" s="7">
        <v>43831</v>
      </c>
      <c r="C450" s="7">
        <v>44012</v>
      </c>
      <c r="D450" t="s">
        <v>86</v>
      </c>
      <c r="E450" s="8" t="s">
        <v>276</v>
      </c>
      <c r="F450" s="8" t="s">
        <v>2327</v>
      </c>
      <c r="G450" s="8" t="s">
        <v>2327</v>
      </c>
      <c r="H450" s="8" t="s">
        <v>373</v>
      </c>
      <c r="I450" s="8" t="s">
        <v>1507</v>
      </c>
      <c r="J450" s="8" t="s">
        <v>440</v>
      </c>
      <c r="K450" s="8" t="s">
        <v>441</v>
      </c>
      <c r="L450" t="s">
        <v>94</v>
      </c>
      <c r="M450" s="3">
        <v>23460.080000000002</v>
      </c>
      <c r="N450" s="3" t="s">
        <v>2323</v>
      </c>
      <c r="O450" s="3">
        <v>7262.6758124476655</v>
      </c>
      <c r="P450" s="3" t="s">
        <v>2323</v>
      </c>
      <c r="Q450">
        <v>0</v>
      </c>
      <c r="R450">
        <v>0</v>
      </c>
      <c r="S450" s="6">
        <v>1206</v>
      </c>
      <c r="T450" s="6">
        <v>1206</v>
      </c>
      <c r="U450" s="11">
        <v>0</v>
      </c>
      <c r="V450" s="6">
        <v>1206</v>
      </c>
      <c r="W450">
        <v>0</v>
      </c>
      <c r="X450">
        <v>0</v>
      </c>
      <c r="Y450" s="6">
        <v>1206</v>
      </c>
      <c r="Z450" s="11">
        <v>1206</v>
      </c>
      <c r="AA450" s="6">
        <v>1206</v>
      </c>
      <c r="AB450">
        <v>0</v>
      </c>
      <c r="AC450">
        <v>0</v>
      </c>
      <c r="AD450" s="9" t="s">
        <v>2324</v>
      </c>
      <c r="AE450" s="7">
        <v>44022</v>
      </c>
      <c r="AF450" s="7">
        <v>44012</v>
      </c>
      <c r="AG450" s="13" t="s">
        <v>2456</v>
      </c>
    </row>
    <row r="451" spans="1:33" x14ac:dyDescent="0.25">
      <c r="A451" s="13">
        <v>2020</v>
      </c>
      <c r="B451" s="7">
        <v>43831</v>
      </c>
      <c r="C451" s="7">
        <v>44012</v>
      </c>
      <c r="D451" t="s">
        <v>86</v>
      </c>
      <c r="E451" s="8" t="s">
        <v>232</v>
      </c>
      <c r="F451" s="8" t="s">
        <v>286</v>
      </c>
      <c r="G451" s="8" t="s">
        <v>286</v>
      </c>
      <c r="H451" s="8" t="s">
        <v>342</v>
      </c>
      <c r="I451" s="8" t="s">
        <v>1385</v>
      </c>
      <c r="J451" s="8" t="s">
        <v>863</v>
      </c>
      <c r="K451" s="8" t="s">
        <v>864</v>
      </c>
      <c r="L451" t="s">
        <v>93</v>
      </c>
      <c r="M451" s="3">
        <v>13179.24</v>
      </c>
      <c r="N451" s="3" t="s">
        <v>2323</v>
      </c>
      <c r="O451" s="3">
        <v>9340.5025350193282</v>
      </c>
      <c r="P451" s="3" t="s">
        <v>2323</v>
      </c>
      <c r="Q451">
        <v>0</v>
      </c>
      <c r="R451">
        <v>0</v>
      </c>
      <c r="S451" s="6">
        <v>1210</v>
      </c>
      <c r="T451" s="6">
        <v>1210</v>
      </c>
      <c r="U451" s="11">
        <v>0</v>
      </c>
      <c r="V451" s="6">
        <v>1210</v>
      </c>
      <c r="W451">
        <v>0</v>
      </c>
      <c r="X451">
        <v>0</v>
      </c>
      <c r="Y451" s="6">
        <v>1210</v>
      </c>
      <c r="Z451" s="11">
        <v>1210</v>
      </c>
      <c r="AA451" s="6">
        <v>1210</v>
      </c>
      <c r="AB451">
        <v>0</v>
      </c>
      <c r="AC451">
        <v>0</v>
      </c>
      <c r="AD451" s="9" t="s">
        <v>2324</v>
      </c>
      <c r="AE451" s="7">
        <v>44022</v>
      </c>
      <c r="AF451" s="7">
        <v>44012</v>
      </c>
      <c r="AG451" s="13" t="s">
        <v>2456</v>
      </c>
    </row>
    <row r="452" spans="1:33" x14ac:dyDescent="0.25">
      <c r="A452" s="13">
        <v>2020</v>
      </c>
      <c r="B452" s="7">
        <v>43831</v>
      </c>
      <c r="C452" s="7">
        <v>44012</v>
      </c>
      <c r="D452" t="s">
        <v>86</v>
      </c>
      <c r="E452" s="8" t="s">
        <v>232</v>
      </c>
      <c r="F452" s="8" t="s">
        <v>286</v>
      </c>
      <c r="G452" s="8" t="s">
        <v>286</v>
      </c>
      <c r="H452" s="8" t="s">
        <v>333</v>
      </c>
      <c r="I452" s="8" t="s">
        <v>1659</v>
      </c>
      <c r="J452" s="8" t="s">
        <v>687</v>
      </c>
      <c r="K452" s="8" t="s">
        <v>390</v>
      </c>
      <c r="L452" t="s">
        <v>93</v>
      </c>
      <c r="M452" s="3">
        <v>13370.04</v>
      </c>
      <c r="N452" s="3" t="s">
        <v>2323</v>
      </c>
      <c r="O452" s="3">
        <v>9417.929096085285</v>
      </c>
      <c r="P452" s="3" t="s">
        <v>2323</v>
      </c>
      <c r="Q452">
        <v>0</v>
      </c>
      <c r="R452">
        <v>0</v>
      </c>
      <c r="S452" s="6">
        <v>1211</v>
      </c>
      <c r="T452" s="6">
        <v>1211</v>
      </c>
      <c r="U452" s="11">
        <v>0</v>
      </c>
      <c r="V452" s="6">
        <v>1211</v>
      </c>
      <c r="W452">
        <v>0</v>
      </c>
      <c r="X452">
        <v>0</v>
      </c>
      <c r="Y452" s="6">
        <v>1211</v>
      </c>
      <c r="Z452" s="11">
        <v>1211</v>
      </c>
      <c r="AA452" s="6">
        <v>1211</v>
      </c>
      <c r="AB452">
        <v>0</v>
      </c>
      <c r="AC452">
        <v>0</v>
      </c>
      <c r="AD452" s="9" t="s">
        <v>2324</v>
      </c>
      <c r="AE452" s="7">
        <v>44022</v>
      </c>
      <c r="AF452" s="7">
        <v>44012</v>
      </c>
      <c r="AG452" s="13" t="s">
        <v>2456</v>
      </c>
    </row>
    <row r="453" spans="1:33" x14ac:dyDescent="0.25">
      <c r="A453" s="13">
        <v>2020</v>
      </c>
      <c r="B453" s="7">
        <v>43831</v>
      </c>
      <c r="C453" s="7">
        <v>44012</v>
      </c>
      <c r="D453" t="s">
        <v>86</v>
      </c>
      <c r="E453" s="8" t="s">
        <v>229</v>
      </c>
      <c r="F453" s="8" t="s">
        <v>283</v>
      </c>
      <c r="G453" s="8" t="s">
        <v>283</v>
      </c>
      <c r="H453" s="8" t="s">
        <v>334</v>
      </c>
      <c r="I453" s="8" t="s">
        <v>1660</v>
      </c>
      <c r="J453" s="8" t="s">
        <v>448</v>
      </c>
      <c r="K453" s="8" t="s">
        <v>528</v>
      </c>
      <c r="L453" t="s">
        <v>93</v>
      </c>
      <c r="M453" s="3">
        <v>12203.2</v>
      </c>
      <c r="N453" s="3" t="s">
        <v>2323</v>
      </c>
      <c r="O453" s="3">
        <v>4514.9889690288846</v>
      </c>
      <c r="P453" s="3" t="s">
        <v>2323</v>
      </c>
      <c r="Q453">
        <v>0</v>
      </c>
      <c r="R453">
        <v>0</v>
      </c>
      <c r="S453" s="6">
        <v>1213</v>
      </c>
      <c r="T453" s="6">
        <v>1213</v>
      </c>
      <c r="U453" s="11">
        <v>0</v>
      </c>
      <c r="V453" s="6">
        <v>1213</v>
      </c>
      <c r="W453">
        <v>0</v>
      </c>
      <c r="X453">
        <v>0</v>
      </c>
      <c r="Y453" s="6">
        <v>1213</v>
      </c>
      <c r="Z453" s="11">
        <v>1213</v>
      </c>
      <c r="AA453" s="6">
        <v>1213</v>
      </c>
      <c r="AB453">
        <v>0</v>
      </c>
      <c r="AC453">
        <v>0</v>
      </c>
      <c r="AD453" s="9" t="s">
        <v>2324</v>
      </c>
      <c r="AE453" s="7">
        <v>44022</v>
      </c>
      <c r="AF453" s="7">
        <v>44012</v>
      </c>
      <c r="AG453" s="13" t="s">
        <v>2456</v>
      </c>
    </row>
    <row r="454" spans="1:33" x14ac:dyDescent="0.25">
      <c r="A454" s="13">
        <v>2020</v>
      </c>
      <c r="B454" s="7">
        <v>43831</v>
      </c>
      <c r="C454" s="7">
        <v>44012</v>
      </c>
      <c r="D454" t="s">
        <v>86</v>
      </c>
      <c r="E454" s="8" t="s">
        <v>235</v>
      </c>
      <c r="F454" s="8" t="s">
        <v>289</v>
      </c>
      <c r="G454" s="8" t="s">
        <v>289</v>
      </c>
      <c r="H454" s="8" t="s">
        <v>339</v>
      </c>
      <c r="I454" s="8" t="s">
        <v>1661</v>
      </c>
      <c r="J454" s="8" t="s">
        <v>520</v>
      </c>
      <c r="K454" s="8" t="s">
        <v>615</v>
      </c>
      <c r="L454" t="s">
        <v>93</v>
      </c>
      <c r="M454" s="3">
        <v>9279.64</v>
      </c>
      <c r="N454" s="3" t="s">
        <v>2323</v>
      </c>
      <c r="O454" s="3">
        <v>4229.8539120402102</v>
      </c>
      <c r="P454" s="3" t="s">
        <v>2323</v>
      </c>
      <c r="Q454">
        <v>0</v>
      </c>
      <c r="R454">
        <v>0</v>
      </c>
      <c r="S454" s="6">
        <v>1216</v>
      </c>
      <c r="T454" s="6">
        <v>1216</v>
      </c>
      <c r="U454" s="11">
        <v>0</v>
      </c>
      <c r="V454" s="6">
        <v>1216</v>
      </c>
      <c r="W454">
        <v>0</v>
      </c>
      <c r="X454">
        <v>0</v>
      </c>
      <c r="Y454" s="6">
        <v>1216</v>
      </c>
      <c r="Z454" s="11">
        <v>1216</v>
      </c>
      <c r="AA454" s="6">
        <v>1216</v>
      </c>
      <c r="AB454">
        <v>0</v>
      </c>
      <c r="AC454">
        <v>0</v>
      </c>
      <c r="AD454" s="9" t="s">
        <v>2324</v>
      </c>
      <c r="AE454" s="7">
        <v>44022</v>
      </c>
      <c r="AF454" s="7">
        <v>44012</v>
      </c>
      <c r="AG454" s="13" t="s">
        <v>2456</v>
      </c>
    </row>
    <row r="455" spans="1:33" x14ac:dyDescent="0.25">
      <c r="A455" s="13">
        <v>2020</v>
      </c>
      <c r="B455" s="7">
        <v>43831</v>
      </c>
      <c r="C455" s="7">
        <v>44012</v>
      </c>
      <c r="D455" t="s">
        <v>86</v>
      </c>
      <c r="E455" s="8" t="s">
        <v>235</v>
      </c>
      <c r="F455" s="8" t="s">
        <v>289</v>
      </c>
      <c r="G455" s="8" t="s">
        <v>289</v>
      </c>
      <c r="H455" s="8" t="s">
        <v>343</v>
      </c>
      <c r="I455" s="8" t="s">
        <v>1268</v>
      </c>
      <c r="J455" s="8" t="s">
        <v>799</v>
      </c>
      <c r="K455" s="8" t="s">
        <v>419</v>
      </c>
      <c r="L455" t="s">
        <v>94</v>
      </c>
      <c r="M455" s="3">
        <v>9279.64</v>
      </c>
      <c r="N455" s="3" t="s">
        <v>2323</v>
      </c>
      <c r="O455" s="3">
        <v>6995.2462134452726</v>
      </c>
      <c r="P455" s="3" t="s">
        <v>2323</v>
      </c>
      <c r="Q455">
        <v>0</v>
      </c>
      <c r="R455">
        <v>0</v>
      </c>
      <c r="S455" s="6">
        <v>1217</v>
      </c>
      <c r="T455" s="6">
        <v>1217</v>
      </c>
      <c r="U455" s="11">
        <v>0</v>
      </c>
      <c r="V455" s="6">
        <v>1217</v>
      </c>
      <c r="W455">
        <v>0</v>
      </c>
      <c r="X455">
        <v>0</v>
      </c>
      <c r="Y455" s="6">
        <v>1217</v>
      </c>
      <c r="Z455" s="11">
        <v>1217</v>
      </c>
      <c r="AA455" s="6">
        <v>1217</v>
      </c>
      <c r="AB455">
        <v>0</v>
      </c>
      <c r="AC455">
        <v>0</v>
      </c>
      <c r="AD455" s="9" t="s">
        <v>2324</v>
      </c>
      <c r="AE455" s="7">
        <v>44022</v>
      </c>
      <c r="AF455" s="7">
        <v>44012</v>
      </c>
      <c r="AG455" s="13" t="s">
        <v>2456</v>
      </c>
    </row>
    <row r="456" spans="1:33" x14ac:dyDescent="0.25">
      <c r="A456" s="13">
        <v>2020</v>
      </c>
      <c r="B456" s="7">
        <v>43831</v>
      </c>
      <c r="C456" s="7">
        <v>44012</v>
      </c>
      <c r="D456" t="s">
        <v>86</v>
      </c>
      <c r="E456" s="8" t="s">
        <v>234</v>
      </c>
      <c r="F456" s="8" t="s">
        <v>288</v>
      </c>
      <c r="G456" s="8" t="s">
        <v>288</v>
      </c>
      <c r="H456" s="8" t="s">
        <v>342</v>
      </c>
      <c r="I456" s="8" t="s">
        <v>1257</v>
      </c>
      <c r="J456" s="8" t="s">
        <v>865</v>
      </c>
      <c r="K456" s="8" t="s">
        <v>781</v>
      </c>
      <c r="L456" t="s">
        <v>93</v>
      </c>
      <c r="M456" s="3">
        <v>12203.2</v>
      </c>
      <c r="N456" s="3" t="s">
        <v>2323</v>
      </c>
      <c r="O456" s="3">
        <v>3879.8549188249126</v>
      </c>
      <c r="P456" s="3" t="s">
        <v>2323</v>
      </c>
      <c r="Q456">
        <v>0</v>
      </c>
      <c r="R456">
        <v>0</v>
      </c>
      <c r="S456" s="6">
        <v>1219</v>
      </c>
      <c r="T456" s="6">
        <v>1219</v>
      </c>
      <c r="U456" s="11">
        <v>0</v>
      </c>
      <c r="V456" s="6">
        <v>1219</v>
      </c>
      <c r="W456">
        <v>0</v>
      </c>
      <c r="X456">
        <v>0</v>
      </c>
      <c r="Y456" s="6">
        <v>1219</v>
      </c>
      <c r="Z456" s="11">
        <v>1219</v>
      </c>
      <c r="AA456" s="6">
        <v>1219</v>
      </c>
      <c r="AB456">
        <v>0</v>
      </c>
      <c r="AC456">
        <v>0</v>
      </c>
      <c r="AD456" s="9" t="s">
        <v>2324</v>
      </c>
      <c r="AE456" s="7">
        <v>44022</v>
      </c>
      <c r="AF456" s="7">
        <v>44012</v>
      </c>
      <c r="AG456" s="13" t="s">
        <v>2456</v>
      </c>
    </row>
    <row r="457" spans="1:33" x14ac:dyDescent="0.25">
      <c r="A457" s="13">
        <v>2020</v>
      </c>
      <c r="B457" s="7">
        <v>43831</v>
      </c>
      <c r="C457" s="7">
        <v>44012</v>
      </c>
      <c r="D457" t="s">
        <v>86</v>
      </c>
      <c r="E457" s="8" t="s">
        <v>251</v>
      </c>
      <c r="F457" s="8" t="s">
        <v>305</v>
      </c>
      <c r="G457" s="8" t="s">
        <v>305</v>
      </c>
      <c r="H457" s="8" t="s">
        <v>346</v>
      </c>
      <c r="I457" s="8" t="s">
        <v>1198</v>
      </c>
      <c r="J457" s="8" t="s">
        <v>537</v>
      </c>
      <c r="K457" s="8" t="s">
        <v>866</v>
      </c>
      <c r="L457" t="s">
        <v>93</v>
      </c>
      <c r="M457" s="3">
        <v>7225.84</v>
      </c>
      <c r="N457" s="3" t="s">
        <v>2323</v>
      </c>
      <c r="O457" s="3">
        <v>3063.9510906814585</v>
      </c>
      <c r="P457" s="3" t="s">
        <v>2323</v>
      </c>
      <c r="Q457">
        <v>0</v>
      </c>
      <c r="R457">
        <v>0</v>
      </c>
      <c r="S457" s="6">
        <v>1222</v>
      </c>
      <c r="T457" s="6">
        <v>1222</v>
      </c>
      <c r="U457" s="11">
        <v>0</v>
      </c>
      <c r="V457" s="6">
        <v>1222</v>
      </c>
      <c r="W457">
        <v>0</v>
      </c>
      <c r="X457">
        <v>0</v>
      </c>
      <c r="Y457" s="6">
        <v>1222</v>
      </c>
      <c r="Z457" s="11">
        <v>1222</v>
      </c>
      <c r="AA457" s="6">
        <v>1222</v>
      </c>
      <c r="AB457">
        <v>0</v>
      </c>
      <c r="AC457">
        <v>0</v>
      </c>
      <c r="AD457" s="9" t="s">
        <v>2324</v>
      </c>
      <c r="AE457" s="7">
        <v>44022</v>
      </c>
      <c r="AF457" s="7">
        <v>44012</v>
      </c>
      <c r="AG457" s="13" t="s">
        <v>2456</v>
      </c>
    </row>
    <row r="458" spans="1:33" x14ac:dyDescent="0.25">
      <c r="A458" s="13">
        <v>2020</v>
      </c>
      <c r="B458" s="7">
        <v>43831</v>
      </c>
      <c r="C458" s="7">
        <v>44012</v>
      </c>
      <c r="D458" t="s">
        <v>86</v>
      </c>
      <c r="E458" s="8" t="s">
        <v>226</v>
      </c>
      <c r="F458" s="8" t="s">
        <v>280</v>
      </c>
      <c r="G458" s="8" t="s">
        <v>280</v>
      </c>
      <c r="H458" s="8" t="s">
        <v>341</v>
      </c>
      <c r="I458" s="8" t="s">
        <v>1121</v>
      </c>
      <c r="J458" s="8" t="s">
        <v>505</v>
      </c>
      <c r="K458" s="8" t="s">
        <v>383</v>
      </c>
      <c r="L458" t="s">
        <v>94</v>
      </c>
      <c r="M458" s="3">
        <v>31155.9</v>
      </c>
      <c r="N458" s="3" t="s">
        <v>2323</v>
      </c>
      <c r="O458" s="3">
        <v>20582.610142486272</v>
      </c>
      <c r="P458" s="3" t="s">
        <v>2323</v>
      </c>
      <c r="Q458">
        <v>0</v>
      </c>
      <c r="R458">
        <v>0</v>
      </c>
      <c r="S458" s="6">
        <v>1223</v>
      </c>
      <c r="T458" s="6">
        <v>1223</v>
      </c>
      <c r="U458" s="11">
        <v>0</v>
      </c>
      <c r="V458" s="6">
        <v>1223</v>
      </c>
      <c r="W458">
        <v>0</v>
      </c>
      <c r="X458">
        <v>0</v>
      </c>
      <c r="Y458" s="6">
        <v>1223</v>
      </c>
      <c r="Z458" s="11">
        <v>1223</v>
      </c>
      <c r="AA458" s="6">
        <v>1223</v>
      </c>
      <c r="AB458">
        <v>0</v>
      </c>
      <c r="AC458">
        <v>0</v>
      </c>
      <c r="AD458" s="9" t="s">
        <v>2324</v>
      </c>
      <c r="AE458" s="7">
        <v>44022</v>
      </c>
      <c r="AF458" s="7">
        <v>44012</v>
      </c>
      <c r="AG458" s="13" t="s">
        <v>2456</v>
      </c>
    </row>
    <row r="459" spans="1:33" x14ac:dyDescent="0.25">
      <c r="A459" s="13">
        <v>2020</v>
      </c>
      <c r="B459" s="7">
        <v>43831</v>
      </c>
      <c r="C459" s="7">
        <v>44012</v>
      </c>
      <c r="D459" t="s">
        <v>86</v>
      </c>
      <c r="E459" s="8" t="s">
        <v>245</v>
      </c>
      <c r="F459" s="8" t="s">
        <v>299</v>
      </c>
      <c r="G459" s="8" t="s">
        <v>299</v>
      </c>
      <c r="H459" s="8" t="s">
        <v>338</v>
      </c>
      <c r="I459" s="8" t="s">
        <v>1662</v>
      </c>
      <c r="J459" s="8" t="s">
        <v>426</v>
      </c>
      <c r="K459" s="8" t="s">
        <v>861</v>
      </c>
      <c r="L459" t="s">
        <v>93</v>
      </c>
      <c r="M459" s="3">
        <v>5998.2</v>
      </c>
      <c r="N459" s="3" t="s">
        <v>2323</v>
      </c>
      <c r="O459" s="3">
        <v>3289.7393091464546</v>
      </c>
      <c r="P459" s="3" t="s">
        <v>2323</v>
      </c>
      <c r="Q459">
        <v>0</v>
      </c>
      <c r="R459">
        <v>0</v>
      </c>
      <c r="S459" s="6">
        <v>1224</v>
      </c>
      <c r="T459" s="6">
        <v>1224</v>
      </c>
      <c r="U459" s="11">
        <v>0</v>
      </c>
      <c r="V459" s="6">
        <v>1224</v>
      </c>
      <c r="W459">
        <v>0</v>
      </c>
      <c r="X459">
        <v>0</v>
      </c>
      <c r="Y459" s="6">
        <v>1224</v>
      </c>
      <c r="Z459" s="11">
        <v>1224</v>
      </c>
      <c r="AA459" s="6">
        <v>1224</v>
      </c>
      <c r="AB459">
        <v>0</v>
      </c>
      <c r="AC459">
        <v>0</v>
      </c>
      <c r="AD459" s="9" t="s">
        <v>2324</v>
      </c>
      <c r="AE459" s="7">
        <v>44022</v>
      </c>
      <c r="AF459" s="7">
        <v>44012</v>
      </c>
      <c r="AG459" s="13" t="s">
        <v>2456</v>
      </c>
    </row>
    <row r="460" spans="1:33" x14ac:dyDescent="0.25">
      <c r="A460" s="13">
        <v>2020</v>
      </c>
      <c r="B460" s="7">
        <v>43831</v>
      </c>
      <c r="C460" s="7">
        <v>44012</v>
      </c>
      <c r="D460" t="s">
        <v>86</v>
      </c>
      <c r="E460" s="8" t="s">
        <v>239</v>
      </c>
      <c r="F460" s="8" t="s">
        <v>293</v>
      </c>
      <c r="G460" s="8" t="s">
        <v>293</v>
      </c>
      <c r="H460" s="8" t="s">
        <v>337</v>
      </c>
      <c r="I460" s="8" t="s">
        <v>1663</v>
      </c>
      <c r="J460" s="8" t="s">
        <v>443</v>
      </c>
      <c r="K460" s="8" t="s">
        <v>867</v>
      </c>
      <c r="L460" t="s">
        <v>93</v>
      </c>
      <c r="M460" s="3">
        <v>17761.12</v>
      </c>
      <c r="N460" s="3" t="s">
        <v>2323</v>
      </c>
      <c r="O460" s="3">
        <v>11060.943476737382</v>
      </c>
      <c r="P460" s="3" t="s">
        <v>2323</v>
      </c>
      <c r="Q460">
        <v>0</v>
      </c>
      <c r="R460">
        <v>0</v>
      </c>
      <c r="S460" s="6">
        <v>1225</v>
      </c>
      <c r="T460" s="6">
        <v>1225</v>
      </c>
      <c r="U460" s="11">
        <v>0</v>
      </c>
      <c r="V460" s="6">
        <v>1225</v>
      </c>
      <c r="W460">
        <v>0</v>
      </c>
      <c r="X460">
        <v>0</v>
      </c>
      <c r="Y460" s="6">
        <v>1225</v>
      </c>
      <c r="Z460" s="11">
        <v>1225</v>
      </c>
      <c r="AA460" s="6">
        <v>1225</v>
      </c>
      <c r="AB460">
        <v>0</v>
      </c>
      <c r="AC460">
        <v>0</v>
      </c>
      <c r="AD460" s="9" t="s">
        <v>2324</v>
      </c>
      <c r="AE460" s="7">
        <v>44022</v>
      </c>
      <c r="AF460" s="7">
        <v>44012</v>
      </c>
      <c r="AG460" s="13" t="s">
        <v>2456</v>
      </c>
    </row>
    <row r="461" spans="1:33" x14ac:dyDescent="0.25">
      <c r="A461" s="13">
        <v>2020</v>
      </c>
      <c r="B461" s="7">
        <v>43831</v>
      </c>
      <c r="C461" s="7">
        <v>44012</v>
      </c>
      <c r="D461" t="s">
        <v>86</v>
      </c>
      <c r="E461" s="8" t="s">
        <v>226</v>
      </c>
      <c r="F461" s="8" t="s">
        <v>280</v>
      </c>
      <c r="G461" s="8" t="s">
        <v>280</v>
      </c>
      <c r="H461" s="8" t="s">
        <v>339</v>
      </c>
      <c r="I461" s="8" t="s">
        <v>2325</v>
      </c>
      <c r="J461" s="8" t="s">
        <v>657</v>
      </c>
      <c r="K461" s="8" t="s">
        <v>455</v>
      </c>
      <c r="L461" t="s">
        <v>94</v>
      </c>
      <c r="M461" s="3">
        <v>31155.9</v>
      </c>
      <c r="N461" s="3" t="s">
        <v>2323</v>
      </c>
      <c r="O461" s="3">
        <v>20185.350124252298</v>
      </c>
      <c r="P461" s="3" t="s">
        <v>2323</v>
      </c>
      <c r="Q461">
        <v>0</v>
      </c>
      <c r="R461">
        <v>0</v>
      </c>
      <c r="S461" s="6">
        <v>1227</v>
      </c>
      <c r="T461" s="6">
        <v>1227</v>
      </c>
      <c r="U461" s="11">
        <v>0</v>
      </c>
      <c r="V461" s="6">
        <v>1227</v>
      </c>
      <c r="W461">
        <v>0</v>
      </c>
      <c r="X461">
        <v>0</v>
      </c>
      <c r="Y461" s="6">
        <v>1227</v>
      </c>
      <c r="Z461" s="11">
        <v>1227</v>
      </c>
      <c r="AA461" s="6">
        <v>1227</v>
      </c>
      <c r="AB461">
        <v>0</v>
      </c>
      <c r="AC461">
        <v>0</v>
      </c>
      <c r="AD461" s="9" t="s">
        <v>2324</v>
      </c>
      <c r="AE461" s="7">
        <v>44022</v>
      </c>
      <c r="AF461" s="7">
        <v>44012</v>
      </c>
      <c r="AG461" s="13" t="s">
        <v>2456</v>
      </c>
    </row>
    <row r="462" spans="1:33" x14ac:dyDescent="0.25">
      <c r="A462" s="13">
        <v>2020</v>
      </c>
      <c r="B462" s="7">
        <v>43831</v>
      </c>
      <c r="C462" s="7">
        <v>44012</v>
      </c>
      <c r="D462" t="s">
        <v>86</v>
      </c>
      <c r="E462" s="8" t="s">
        <v>233</v>
      </c>
      <c r="F462" s="8" t="s">
        <v>287</v>
      </c>
      <c r="G462" s="8" t="s">
        <v>287</v>
      </c>
      <c r="H462" s="8" t="s">
        <v>363</v>
      </c>
      <c r="I462" s="8" t="s">
        <v>1547</v>
      </c>
      <c r="J462" s="8" t="s">
        <v>390</v>
      </c>
      <c r="K462" s="8" t="s">
        <v>428</v>
      </c>
      <c r="L462" t="s">
        <v>93</v>
      </c>
      <c r="M462" s="3">
        <v>29805.42</v>
      </c>
      <c r="N462" s="3" t="s">
        <v>2323</v>
      </c>
      <c r="O462" s="3">
        <v>19656.509219627376</v>
      </c>
      <c r="P462" s="3" t="s">
        <v>2323</v>
      </c>
      <c r="Q462">
        <v>0</v>
      </c>
      <c r="R462">
        <v>0</v>
      </c>
      <c r="S462" s="6">
        <v>1229</v>
      </c>
      <c r="T462" s="6">
        <v>1229</v>
      </c>
      <c r="U462" s="11">
        <v>0</v>
      </c>
      <c r="V462" s="6">
        <v>1229</v>
      </c>
      <c r="W462">
        <v>0</v>
      </c>
      <c r="X462">
        <v>0</v>
      </c>
      <c r="Y462" s="6">
        <v>1229</v>
      </c>
      <c r="Z462" s="11">
        <v>1229</v>
      </c>
      <c r="AA462" s="6">
        <v>1229</v>
      </c>
      <c r="AB462">
        <v>0</v>
      </c>
      <c r="AC462">
        <v>0</v>
      </c>
      <c r="AD462" s="9" t="s">
        <v>2324</v>
      </c>
      <c r="AE462" s="7">
        <v>44022</v>
      </c>
      <c r="AF462" s="7">
        <v>44012</v>
      </c>
      <c r="AG462" s="13" t="s">
        <v>2456</v>
      </c>
    </row>
    <row r="463" spans="1:33" x14ac:dyDescent="0.25">
      <c r="A463" s="13">
        <v>2020</v>
      </c>
      <c r="B463" s="7">
        <v>43831</v>
      </c>
      <c r="C463" s="7">
        <v>44012</v>
      </c>
      <c r="D463" t="s">
        <v>86</v>
      </c>
      <c r="E463" s="8" t="s">
        <v>226</v>
      </c>
      <c r="F463" s="8" t="s">
        <v>280</v>
      </c>
      <c r="G463" s="8" t="s">
        <v>280</v>
      </c>
      <c r="H463" s="8" t="s">
        <v>339</v>
      </c>
      <c r="I463" s="8" t="s">
        <v>1664</v>
      </c>
      <c r="J463" s="8" t="s">
        <v>396</v>
      </c>
      <c r="K463" s="8" t="s">
        <v>417</v>
      </c>
      <c r="L463" t="s">
        <v>94</v>
      </c>
      <c r="M463" s="3">
        <v>31155.9</v>
      </c>
      <c r="N463" s="3" t="s">
        <v>2323</v>
      </c>
      <c r="O463" s="3">
        <v>14668.179808686215</v>
      </c>
      <c r="P463" s="3" t="s">
        <v>2323</v>
      </c>
      <c r="Q463">
        <v>0</v>
      </c>
      <c r="R463">
        <v>0</v>
      </c>
      <c r="S463" s="6">
        <v>1230</v>
      </c>
      <c r="T463" s="6">
        <v>1230</v>
      </c>
      <c r="U463" s="11">
        <v>0</v>
      </c>
      <c r="V463" s="6">
        <v>1230</v>
      </c>
      <c r="W463">
        <v>0</v>
      </c>
      <c r="X463">
        <v>0</v>
      </c>
      <c r="Y463" s="6">
        <v>1230</v>
      </c>
      <c r="Z463" s="11">
        <v>1230</v>
      </c>
      <c r="AA463" s="6">
        <v>1230</v>
      </c>
      <c r="AB463">
        <v>0</v>
      </c>
      <c r="AC463">
        <v>0</v>
      </c>
      <c r="AD463" s="9" t="s">
        <v>2324</v>
      </c>
      <c r="AE463" s="7">
        <v>44022</v>
      </c>
      <c r="AF463" s="7">
        <v>44012</v>
      </c>
      <c r="AG463" s="13" t="s">
        <v>2456</v>
      </c>
    </row>
    <row r="464" spans="1:33" x14ac:dyDescent="0.25">
      <c r="A464" s="13">
        <v>2020</v>
      </c>
      <c r="B464" s="7">
        <v>43831</v>
      </c>
      <c r="C464" s="7">
        <v>44012</v>
      </c>
      <c r="D464" t="s">
        <v>86</v>
      </c>
      <c r="E464" s="8" t="s">
        <v>251</v>
      </c>
      <c r="F464" s="8" t="s">
        <v>305</v>
      </c>
      <c r="G464" s="8" t="s">
        <v>305</v>
      </c>
      <c r="H464" s="8" t="s">
        <v>334</v>
      </c>
      <c r="I464" s="8" t="s">
        <v>1665</v>
      </c>
      <c r="J464" s="8" t="s">
        <v>868</v>
      </c>
      <c r="K464" s="8" t="s">
        <v>715</v>
      </c>
      <c r="L464" t="s">
        <v>93</v>
      </c>
      <c r="M464" s="3">
        <v>7225.84</v>
      </c>
      <c r="N464" s="3" t="s">
        <v>2323</v>
      </c>
      <c r="O464" s="3">
        <v>4093.8966954308344</v>
      </c>
      <c r="P464" s="3" t="s">
        <v>2323</v>
      </c>
      <c r="Q464">
        <v>0</v>
      </c>
      <c r="R464">
        <v>0</v>
      </c>
      <c r="S464" s="6">
        <v>1231</v>
      </c>
      <c r="T464" s="6">
        <v>1231</v>
      </c>
      <c r="U464" s="11">
        <v>0</v>
      </c>
      <c r="V464" s="6">
        <v>1231</v>
      </c>
      <c r="W464">
        <v>0</v>
      </c>
      <c r="X464">
        <v>0</v>
      </c>
      <c r="Y464" s="6">
        <v>1231</v>
      </c>
      <c r="Z464" s="11">
        <v>1231</v>
      </c>
      <c r="AA464" s="6">
        <v>1231</v>
      </c>
      <c r="AB464">
        <v>0</v>
      </c>
      <c r="AC464">
        <v>0</v>
      </c>
      <c r="AD464" s="9" t="s">
        <v>2324</v>
      </c>
      <c r="AE464" s="7">
        <v>44022</v>
      </c>
      <c r="AF464" s="7">
        <v>44012</v>
      </c>
      <c r="AG464" s="13" t="s">
        <v>2456</v>
      </c>
    </row>
    <row r="465" spans="1:33" x14ac:dyDescent="0.25">
      <c r="A465" s="13">
        <v>2020</v>
      </c>
      <c r="B465" s="7">
        <v>43831</v>
      </c>
      <c r="C465" s="7">
        <v>44012</v>
      </c>
      <c r="D465" t="s">
        <v>86</v>
      </c>
      <c r="E465" s="8" t="s">
        <v>226</v>
      </c>
      <c r="F465" s="8" t="s">
        <v>280</v>
      </c>
      <c r="G465" s="8" t="s">
        <v>280</v>
      </c>
      <c r="H465" s="8" t="s">
        <v>336</v>
      </c>
      <c r="I465" s="8" t="s">
        <v>1666</v>
      </c>
      <c r="J465" s="8" t="s">
        <v>869</v>
      </c>
      <c r="K465" s="8" t="s">
        <v>649</v>
      </c>
      <c r="L465" t="s">
        <v>93</v>
      </c>
      <c r="M465" s="3">
        <v>31155.9</v>
      </c>
      <c r="N465" s="3" t="s">
        <v>2323</v>
      </c>
      <c r="O465" s="3">
        <v>20510.575696168271</v>
      </c>
      <c r="P465" s="3" t="s">
        <v>2323</v>
      </c>
      <c r="Q465">
        <v>0</v>
      </c>
      <c r="R465">
        <v>0</v>
      </c>
      <c r="S465" s="6">
        <v>1234</v>
      </c>
      <c r="T465" s="6">
        <v>1234</v>
      </c>
      <c r="U465" s="11">
        <v>0</v>
      </c>
      <c r="V465" s="6">
        <v>1234</v>
      </c>
      <c r="W465">
        <v>0</v>
      </c>
      <c r="X465">
        <v>0</v>
      </c>
      <c r="Y465" s="6">
        <v>1234</v>
      </c>
      <c r="Z465" s="11">
        <v>1234</v>
      </c>
      <c r="AA465" s="6">
        <v>1234</v>
      </c>
      <c r="AB465">
        <v>0</v>
      </c>
      <c r="AC465">
        <v>0</v>
      </c>
      <c r="AD465" s="9" t="s">
        <v>2324</v>
      </c>
      <c r="AE465" s="7">
        <v>44022</v>
      </c>
      <c r="AF465" s="7">
        <v>44012</v>
      </c>
      <c r="AG465" s="13" t="s">
        <v>2456</v>
      </c>
    </row>
    <row r="466" spans="1:33" x14ac:dyDescent="0.25">
      <c r="A466" s="13">
        <v>2020</v>
      </c>
      <c r="B466" s="7">
        <v>43831</v>
      </c>
      <c r="C466" s="7">
        <v>44012</v>
      </c>
      <c r="D466" t="s">
        <v>86</v>
      </c>
      <c r="E466" s="8" t="s">
        <v>233</v>
      </c>
      <c r="F466" s="8" t="s">
        <v>287</v>
      </c>
      <c r="G466" s="8" t="s">
        <v>287</v>
      </c>
      <c r="H466" s="8" t="s">
        <v>332</v>
      </c>
      <c r="I466" s="8" t="s">
        <v>1497</v>
      </c>
      <c r="J466" s="8" t="s">
        <v>421</v>
      </c>
      <c r="K466" s="8" t="s">
        <v>720</v>
      </c>
      <c r="L466" t="s">
        <v>93</v>
      </c>
      <c r="M466" s="3">
        <v>28454.959999999999</v>
      </c>
      <c r="N466" s="3" t="s">
        <v>2323</v>
      </c>
      <c r="O466" s="3">
        <v>19685.098005396747</v>
      </c>
      <c r="P466" s="3" t="s">
        <v>2323</v>
      </c>
      <c r="Q466">
        <v>0</v>
      </c>
      <c r="R466">
        <v>0</v>
      </c>
      <c r="S466" s="6">
        <v>1236</v>
      </c>
      <c r="T466" s="6">
        <v>1236</v>
      </c>
      <c r="U466" s="11">
        <v>0</v>
      </c>
      <c r="V466" s="6">
        <v>1236</v>
      </c>
      <c r="W466">
        <v>0</v>
      </c>
      <c r="X466">
        <v>0</v>
      </c>
      <c r="Y466" s="6">
        <v>1236</v>
      </c>
      <c r="Z466" s="12">
        <v>1236</v>
      </c>
      <c r="AA466" s="6">
        <v>1236</v>
      </c>
      <c r="AB466">
        <v>0</v>
      </c>
      <c r="AC466">
        <v>0</v>
      </c>
      <c r="AD466" s="9" t="s">
        <v>2324</v>
      </c>
      <c r="AE466" s="7">
        <v>44022</v>
      </c>
      <c r="AF466" s="7">
        <v>44012</v>
      </c>
      <c r="AG466" s="13" t="s">
        <v>2456</v>
      </c>
    </row>
    <row r="467" spans="1:33" x14ac:dyDescent="0.25">
      <c r="A467" s="13">
        <v>2020</v>
      </c>
      <c r="B467" s="7">
        <v>43831</v>
      </c>
      <c r="C467" s="7">
        <v>44012</v>
      </c>
      <c r="D467" t="s">
        <v>86</v>
      </c>
      <c r="E467" s="8" t="s">
        <v>226</v>
      </c>
      <c r="F467" s="8" t="s">
        <v>280</v>
      </c>
      <c r="G467" s="8" t="s">
        <v>280</v>
      </c>
      <c r="H467" s="8" t="s">
        <v>339</v>
      </c>
      <c r="I467" s="8" t="s">
        <v>1667</v>
      </c>
      <c r="J467" s="8" t="s">
        <v>522</v>
      </c>
      <c r="K467" s="8" t="s">
        <v>515</v>
      </c>
      <c r="L467" t="s">
        <v>93</v>
      </c>
      <c r="M467" s="3">
        <v>31155.9</v>
      </c>
      <c r="N467" s="3" t="s">
        <v>2323</v>
      </c>
      <c r="O467" s="3">
        <v>20281.455629353615</v>
      </c>
      <c r="P467" s="3" t="s">
        <v>2323</v>
      </c>
      <c r="Q467">
        <v>0</v>
      </c>
      <c r="R467">
        <v>0</v>
      </c>
      <c r="S467" s="6">
        <v>1237</v>
      </c>
      <c r="T467" s="6">
        <v>1237</v>
      </c>
      <c r="U467" s="11">
        <v>0</v>
      </c>
      <c r="V467" s="6">
        <v>1237</v>
      </c>
      <c r="W467">
        <v>0</v>
      </c>
      <c r="X467">
        <v>0</v>
      </c>
      <c r="Y467" s="6">
        <v>1237</v>
      </c>
      <c r="Z467" s="11">
        <v>1237</v>
      </c>
      <c r="AA467" s="6">
        <v>1237</v>
      </c>
      <c r="AB467">
        <v>0</v>
      </c>
      <c r="AC467">
        <v>0</v>
      </c>
      <c r="AD467" s="9" t="s">
        <v>2324</v>
      </c>
      <c r="AE467" s="7">
        <v>44022</v>
      </c>
      <c r="AF467" s="7">
        <v>44012</v>
      </c>
      <c r="AG467" s="13" t="s">
        <v>2456</v>
      </c>
    </row>
    <row r="468" spans="1:33" x14ac:dyDescent="0.25">
      <c r="A468" s="13">
        <v>2020</v>
      </c>
      <c r="B468" s="7">
        <v>43831</v>
      </c>
      <c r="C468" s="7">
        <v>44012</v>
      </c>
      <c r="D468" t="s">
        <v>86</v>
      </c>
      <c r="E468" s="8" t="s">
        <v>233</v>
      </c>
      <c r="F468" s="8" t="s">
        <v>287</v>
      </c>
      <c r="G468" s="8" t="s">
        <v>287</v>
      </c>
      <c r="H468" s="8" t="s">
        <v>337</v>
      </c>
      <c r="I468" s="8" t="s">
        <v>1668</v>
      </c>
      <c r="J468" s="8" t="s">
        <v>402</v>
      </c>
      <c r="K468" s="8" t="s">
        <v>465</v>
      </c>
      <c r="L468" t="s">
        <v>94</v>
      </c>
      <c r="M468" s="3">
        <v>9751.6</v>
      </c>
      <c r="N468" s="3" t="s">
        <v>2323</v>
      </c>
      <c r="O468" s="3">
        <v>4228.2758525237959</v>
      </c>
      <c r="P468" s="3" t="s">
        <v>2323</v>
      </c>
      <c r="Q468">
        <v>0</v>
      </c>
      <c r="R468">
        <v>0</v>
      </c>
      <c r="S468" s="6">
        <v>1238</v>
      </c>
      <c r="T468" s="6">
        <v>1238</v>
      </c>
      <c r="U468" s="11">
        <v>0</v>
      </c>
      <c r="V468" s="6">
        <v>1238</v>
      </c>
      <c r="W468">
        <v>0</v>
      </c>
      <c r="X468">
        <v>0</v>
      </c>
      <c r="Y468" s="6">
        <v>1238</v>
      </c>
      <c r="Z468" s="11">
        <v>1238</v>
      </c>
      <c r="AA468" s="6">
        <v>1238</v>
      </c>
      <c r="AB468">
        <v>0</v>
      </c>
      <c r="AC468">
        <v>0</v>
      </c>
      <c r="AD468" s="9" t="s">
        <v>2324</v>
      </c>
      <c r="AE468" s="7">
        <v>44022</v>
      </c>
      <c r="AF468" s="7">
        <v>44012</v>
      </c>
      <c r="AG468" s="13" t="s">
        <v>2456</v>
      </c>
    </row>
    <row r="469" spans="1:33" x14ac:dyDescent="0.25">
      <c r="A469" s="13">
        <v>2020</v>
      </c>
      <c r="B469" s="7">
        <v>43831</v>
      </c>
      <c r="C469" s="7">
        <v>44012</v>
      </c>
      <c r="D469" t="s">
        <v>86</v>
      </c>
      <c r="E469" s="8" t="s">
        <v>228</v>
      </c>
      <c r="F469" s="8" t="s">
        <v>282</v>
      </c>
      <c r="G469" s="8" t="s">
        <v>282</v>
      </c>
      <c r="H469" s="8" t="s">
        <v>336</v>
      </c>
      <c r="I469" s="8" t="s">
        <v>1669</v>
      </c>
      <c r="J469" s="8" t="s">
        <v>496</v>
      </c>
      <c r="K469" s="8" t="s">
        <v>507</v>
      </c>
      <c r="L469" t="s">
        <v>94</v>
      </c>
      <c r="M469" s="3">
        <v>7225.84</v>
      </c>
      <c r="N469" s="3" t="s">
        <v>2323</v>
      </c>
      <c r="O469" s="3">
        <v>2335.5640330785782</v>
      </c>
      <c r="P469" s="3" t="s">
        <v>2323</v>
      </c>
      <c r="Q469">
        <v>0</v>
      </c>
      <c r="R469">
        <v>0</v>
      </c>
      <c r="S469" s="6">
        <v>1239</v>
      </c>
      <c r="T469" s="6">
        <v>1239</v>
      </c>
      <c r="U469" s="11">
        <v>0</v>
      </c>
      <c r="V469" s="6">
        <v>1239</v>
      </c>
      <c r="W469">
        <v>0</v>
      </c>
      <c r="X469">
        <v>0</v>
      </c>
      <c r="Y469" s="6">
        <v>1239</v>
      </c>
      <c r="Z469" s="11">
        <v>1239</v>
      </c>
      <c r="AA469" s="6">
        <v>1239</v>
      </c>
      <c r="AB469">
        <v>0</v>
      </c>
      <c r="AC469">
        <v>0</v>
      </c>
      <c r="AD469" s="9" t="s">
        <v>2324</v>
      </c>
      <c r="AE469" s="7">
        <v>44022</v>
      </c>
      <c r="AF469" s="7">
        <v>44012</v>
      </c>
      <c r="AG469" s="13" t="s">
        <v>2456</v>
      </c>
    </row>
    <row r="470" spans="1:33" x14ac:dyDescent="0.25">
      <c r="A470" s="13">
        <v>2020</v>
      </c>
      <c r="B470" s="7">
        <v>43831</v>
      </c>
      <c r="C470" s="7">
        <v>44012</v>
      </c>
      <c r="D470" t="s">
        <v>86</v>
      </c>
      <c r="E470" s="8" t="s">
        <v>261</v>
      </c>
      <c r="F470" s="8" t="s">
        <v>315</v>
      </c>
      <c r="G470" s="8" t="s">
        <v>315</v>
      </c>
      <c r="H470" s="8" t="s">
        <v>334</v>
      </c>
      <c r="I470" s="8" t="s">
        <v>1670</v>
      </c>
      <c r="J470" s="8" t="s">
        <v>409</v>
      </c>
      <c r="K470" s="8" t="s">
        <v>565</v>
      </c>
      <c r="L470" t="s">
        <v>93</v>
      </c>
      <c r="M470" s="3">
        <v>12203.2</v>
      </c>
      <c r="N470" s="3" t="s">
        <v>2323</v>
      </c>
      <c r="O470" s="3">
        <v>9576.36</v>
      </c>
      <c r="P470" s="3" t="s">
        <v>2323</v>
      </c>
      <c r="Q470">
        <v>0</v>
      </c>
      <c r="R470">
        <v>0</v>
      </c>
      <c r="S470" s="6">
        <v>1240</v>
      </c>
      <c r="T470" s="6">
        <v>1240</v>
      </c>
      <c r="U470" s="11">
        <v>0</v>
      </c>
      <c r="V470" s="6">
        <v>1240</v>
      </c>
      <c r="W470">
        <v>0</v>
      </c>
      <c r="X470">
        <v>0</v>
      </c>
      <c r="Y470" s="6">
        <v>1240</v>
      </c>
      <c r="Z470" s="11">
        <v>1240</v>
      </c>
      <c r="AA470" s="6">
        <v>1240</v>
      </c>
      <c r="AB470">
        <v>0</v>
      </c>
      <c r="AC470">
        <v>0</v>
      </c>
      <c r="AD470" s="9" t="s">
        <v>2324</v>
      </c>
      <c r="AE470" s="7">
        <v>44022</v>
      </c>
      <c r="AF470" s="7">
        <v>44012</v>
      </c>
      <c r="AG470" s="13" t="s">
        <v>2456</v>
      </c>
    </row>
    <row r="471" spans="1:33" x14ac:dyDescent="0.25">
      <c r="A471" s="13">
        <v>2020</v>
      </c>
      <c r="B471" s="7">
        <v>43831</v>
      </c>
      <c r="C471" s="7">
        <v>44012</v>
      </c>
      <c r="D471" t="s">
        <v>86</v>
      </c>
      <c r="E471" s="8" t="s">
        <v>261</v>
      </c>
      <c r="F471" s="8" t="s">
        <v>315</v>
      </c>
      <c r="G471" s="8" t="s">
        <v>315</v>
      </c>
      <c r="H471" s="8" t="s">
        <v>334</v>
      </c>
      <c r="I471" s="8" t="s">
        <v>1495</v>
      </c>
      <c r="J471" s="8" t="s">
        <v>403</v>
      </c>
      <c r="K471" s="8" t="s">
        <v>394</v>
      </c>
      <c r="L471" t="s">
        <v>93</v>
      </c>
      <c r="M471" s="3">
        <v>7577.7</v>
      </c>
      <c r="N471" s="3" t="s">
        <v>2323</v>
      </c>
      <c r="O471" s="3">
        <v>4899.5655574725897</v>
      </c>
      <c r="P471" s="3" t="s">
        <v>2323</v>
      </c>
      <c r="Q471">
        <v>0</v>
      </c>
      <c r="R471">
        <v>0</v>
      </c>
      <c r="S471" s="6">
        <v>1241</v>
      </c>
      <c r="T471" s="6">
        <v>1241</v>
      </c>
      <c r="U471" s="11">
        <v>0</v>
      </c>
      <c r="V471" s="6">
        <v>1241</v>
      </c>
      <c r="W471">
        <v>0</v>
      </c>
      <c r="X471">
        <v>0</v>
      </c>
      <c r="Y471" s="6">
        <v>1241</v>
      </c>
      <c r="Z471" s="11">
        <v>1241</v>
      </c>
      <c r="AA471" s="6">
        <v>1241</v>
      </c>
      <c r="AB471">
        <v>0</v>
      </c>
      <c r="AC471">
        <v>0</v>
      </c>
      <c r="AD471" s="9" t="s">
        <v>2324</v>
      </c>
      <c r="AE471" s="7">
        <v>44022</v>
      </c>
      <c r="AF471" s="7">
        <v>44012</v>
      </c>
      <c r="AG471" s="13" t="s">
        <v>2456</v>
      </c>
    </row>
    <row r="472" spans="1:33" x14ac:dyDescent="0.25">
      <c r="A472" s="13">
        <v>2020</v>
      </c>
      <c r="B472" s="7">
        <v>43831</v>
      </c>
      <c r="C472" s="7">
        <v>44012</v>
      </c>
      <c r="D472" t="s">
        <v>86</v>
      </c>
      <c r="E472" s="8" t="s">
        <v>242</v>
      </c>
      <c r="F472" s="8" t="s">
        <v>296</v>
      </c>
      <c r="G472" s="8" t="s">
        <v>296</v>
      </c>
      <c r="H472" s="8" t="s">
        <v>333</v>
      </c>
      <c r="I472" s="8" t="s">
        <v>1491</v>
      </c>
      <c r="J472" s="8" t="s">
        <v>797</v>
      </c>
      <c r="K472" s="8" t="s">
        <v>479</v>
      </c>
      <c r="L472" t="s">
        <v>93</v>
      </c>
      <c r="M472" s="3">
        <v>20928.240000000002</v>
      </c>
      <c r="N472" s="3" t="s">
        <v>2323</v>
      </c>
      <c r="O472" s="3">
        <v>13463.727296028961</v>
      </c>
      <c r="P472" s="3" t="s">
        <v>2323</v>
      </c>
      <c r="Q472">
        <v>0</v>
      </c>
      <c r="R472">
        <v>0</v>
      </c>
      <c r="S472" s="6">
        <v>1243</v>
      </c>
      <c r="T472" s="6">
        <v>1243</v>
      </c>
      <c r="U472" s="11">
        <v>0</v>
      </c>
      <c r="V472" s="6">
        <v>1243</v>
      </c>
      <c r="W472">
        <v>0</v>
      </c>
      <c r="X472">
        <v>0</v>
      </c>
      <c r="Y472" s="6">
        <v>1243</v>
      </c>
      <c r="Z472" s="11">
        <v>1243</v>
      </c>
      <c r="AA472" s="6">
        <v>1243</v>
      </c>
      <c r="AB472">
        <v>0</v>
      </c>
      <c r="AC472">
        <v>0</v>
      </c>
      <c r="AD472" s="9" t="s">
        <v>2324</v>
      </c>
      <c r="AE472" s="7">
        <v>44022</v>
      </c>
      <c r="AF472" s="7">
        <v>44012</v>
      </c>
      <c r="AG472" s="13" t="s">
        <v>2456</v>
      </c>
    </row>
    <row r="473" spans="1:33" x14ac:dyDescent="0.25">
      <c r="A473" s="13">
        <v>2020</v>
      </c>
      <c r="B473" s="7">
        <v>43831</v>
      </c>
      <c r="C473" s="7">
        <v>44012</v>
      </c>
      <c r="D473" t="s">
        <v>86</v>
      </c>
      <c r="E473" s="8" t="s">
        <v>264</v>
      </c>
      <c r="F473" s="8" t="s">
        <v>317</v>
      </c>
      <c r="G473" s="8" t="s">
        <v>317</v>
      </c>
      <c r="H473" s="8" t="s">
        <v>336</v>
      </c>
      <c r="I473" s="8" t="s">
        <v>1671</v>
      </c>
      <c r="J473" s="8" t="s">
        <v>452</v>
      </c>
      <c r="K473" s="8" t="s">
        <v>656</v>
      </c>
      <c r="L473" t="s">
        <v>93</v>
      </c>
      <c r="M473" s="3">
        <v>43824.7</v>
      </c>
      <c r="N473" s="3" t="s">
        <v>2323</v>
      </c>
      <c r="O473" s="3">
        <v>29220.393222921841</v>
      </c>
      <c r="P473" s="3" t="s">
        <v>2323</v>
      </c>
      <c r="Q473">
        <v>0</v>
      </c>
      <c r="R473">
        <v>0</v>
      </c>
      <c r="S473" s="6">
        <v>1245</v>
      </c>
      <c r="T473" s="6">
        <v>1245</v>
      </c>
      <c r="U473" s="11">
        <v>0</v>
      </c>
      <c r="V473" s="6">
        <v>1245</v>
      </c>
      <c r="W473">
        <v>0</v>
      </c>
      <c r="X473">
        <v>0</v>
      </c>
      <c r="Y473" s="6">
        <v>1245</v>
      </c>
      <c r="Z473" s="11">
        <v>1245</v>
      </c>
      <c r="AA473" s="6">
        <v>1245</v>
      </c>
      <c r="AB473">
        <v>0</v>
      </c>
      <c r="AC473">
        <v>0</v>
      </c>
      <c r="AD473" s="9" t="s">
        <v>2324</v>
      </c>
      <c r="AE473" s="7">
        <v>44022</v>
      </c>
      <c r="AF473" s="7">
        <v>44012</v>
      </c>
      <c r="AG473" s="13" t="s">
        <v>2456</v>
      </c>
    </row>
    <row r="474" spans="1:33" x14ac:dyDescent="0.25">
      <c r="A474" s="13">
        <v>2020</v>
      </c>
      <c r="B474" s="7">
        <v>43831</v>
      </c>
      <c r="C474" s="7">
        <v>44012</v>
      </c>
      <c r="D474" t="s">
        <v>86</v>
      </c>
      <c r="E474" s="8" t="s">
        <v>238</v>
      </c>
      <c r="F474" s="8" t="s">
        <v>292</v>
      </c>
      <c r="G474" s="8" t="s">
        <v>292</v>
      </c>
      <c r="H474" s="8" t="s">
        <v>335</v>
      </c>
      <c r="I474" s="8" t="s">
        <v>1672</v>
      </c>
      <c r="J474" s="8" t="s">
        <v>806</v>
      </c>
      <c r="K474" s="8" t="s">
        <v>515</v>
      </c>
      <c r="L474" t="s">
        <v>93</v>
      </c>
      <c r="M474" s="3">
        <v>6910.56</v>
      </c>
      <c r="N474" s="3" t="s">
        <v>2323</v>
      </c>
      <c r="O474" s="3">
        <v>5158.1691619250487</v>
      </c>
      <c r="P474" s="3" t="s">
        <v>2323</v>
      </c>
      <c r="Q474">
        <v>0</v>
      </c>
      <c r="R474">
        <v>0</v>
      </c>
      <c r="S474" s="6">
        <v>1247</v>
      </c>
      <c r="T474" s="6">
        <v>1247</v>
      </c>
      <c r="U474" s="11">
        <v>0</v>
      </c>
      <c r="V474" s="6">
        <v>1247</v>
      </c>
      <c r="W474">
        <v>0</v>
      </c>
      <c r="X474">
        <v>0</v>
      </c>
      <c r="Y474" s="6">
        <v>1247</v>
      </c>
      <c r="Z474" s="12">
        <v>1247</v>
      </c>
      <c r="AA474" s="6">
        <v>1247</v>
      </c>
      <c r="AB474">
        <v>0</v>
      </c>
      <c r="AC474">
        <v>0</v>
      </c>
      <c r="AD474" s="9" t="s">
        <v>2324</v>
      </c>
      <c r="AE474" s="7">
        <v>44022</v>
      </c>
      <c r="AF474" s="7">
        <v>44012</v>
      </c>
      <c r="AG474" s="13" t="s">
        <v>2456</v>
      </c>
    </row>
    <row r="475" spans="1:33" x14ac:dyDescent="0.25">
      <c r="A475" s="13">
        <v>2020</v>
      </c>
      <c r="B475" s="7">
        <v>43831</v>
      </c>
      <c r="C475" s="7">
        <v>44012</v>
      </c>
      <c r="D475" t="s">
        <v>86</v>
      </c>
      <c r="E475" s="8" t="s">
        <v>235</v>
      </c>
      <c r="F475" s="8" t="s">
        <v>289</v>
      </c>
      <c r="G475" s="8" t="s">
        <v>289</v>
      </c>
      <c r="H475" s="8" t="s">
        <v>336</v>
      </c>
      <c r="I475" s="8" t="s">
        <v>1497</v>
      </c>
      <c r="J475" s="8" t="s">
        <v>565</v>
      </c>
      <c r="K475" s="8" t="s">
        <v>736</v>
      </c>
      <c r="L475" t="s">
        <v>93</v>
      </c>
      <c r="M475" s="3">
        <v>9279.64</v>
      </c>
      <c r="N475" s="3" t="s">
        <v>2323</v>
      </c>
      <c r="O475" s="3">
        <v>4529.5792027197558</v>
      </c>
      <c r="P475" s="3" t="s">
        <v>2323</v>
      </c>
      <c r="Q475">
        <v>0</v>
      </c>
      <c r="R475">
        <v>0</v>
      </c>
      <c r="S475" s="6">
        <v>1252</v>
      </c>
      <c r="T475" s="6">
        <v>1252</v>
      </c>
      <c r="U475" s="11">
        <v>0</v>
      </c>
      <c r="V475" s="6">
        <v>1252</v>
      </c>
      <c r="W475">
        <v>0</v>
      </c>
      <c r="X475">
        <v>0</v>
      </c>
      <c r="Y475" s="6">
        <v>1252</v>
      </c>
      <c r="Z475" s="11">
        <v>1252</v>
      </c>
      <c r="AA475" s="6">
        <v>1252</v>
      </c>
      <c r="AB475">
        <v>0</v>
      </c>
      <c r="AC475">
        <v>0</v>
      </c>
      <c r="AD475" s="9" t="s">
        <v>2324</v>
      </c>
      <c r="AE475" s="7">
        <v>44022</v>
      </c>
      <c r="AF475" s="7">
        <v>44012</v>
      </c>
      <c r="AG475" s="13" t="s">
        <v>2456</v>
      </c>
    </row>
    <row r="476" spans="1:33" x14ac:dyDescent="0.25">
      <c r="A476" s="13">
        <v>2020</v>
      </c>
      <c r="B476" s="7">
        <v>43831</v>
      </c>
      <c r="C476" s="7">
        <v>44012</v>
      </c>
      <c r="D476" t="s">
        <v>86</v>
      </c>
      <c r="E476" s="8" t="s">
        <v>228</v>
      </c>
      <c r="F476" s="8" t="s">
        <v>282</v>
      </c>
      <c r="G476" s="8" t="s">
        <v>282</v>
      </c>
      <c r="H476" s="8" t="s">
        <v>343</v>
      </c>
      <c r="I476" s="8" t="s">
        <v>1247</v>
      </c>
      <c r="J476" s="8" t="s">
        <v>871</v>
      </c>
      <c r="K476" s="8" t="s">
        <v>543</v>
      </c>
      <c r="L476" t="s">
        <v>94</v>
      </c>
      <c r="M476" s="3">
        <v>7225.84</v>
      </c>
      <c r="N476" s="3" t="s">
        <v>2323</v>
      </c>
      <c r="O476" s="3">
        <v>1855.0937095743238</v>
      </c>
      <c r="P476" s="3" t="s">
        <v>2323</v>
      </c>
      <c r="Q476">
        <v>0</v>
      </c>
      <c r="R476">
        <v>0</v>
      </c>
      <c r="S476" s="6">
        <v>1260</v>
      </c>
      <c r="T476" s="6">
        <v>1260</v>
      </c>
      <c r="U476" s="11">
        <v>0</v>
      </c>
      <c r="V476" s="6">
        <v>1260</v>
      </c>
      <c r="W476">
        <v>0</v>
      </c>
      <c r="X476">
        <v>0</v>
      </c>
      <c r="Y476" s="6">
        <v>1260</v>
      </c>
      <c r="Z476" s="11">
        <v>1260</v>
      </c>
      <c r="AA476" s="6">
        <v>1260</v>
      </c>
      <c r="AB476">
        <v>0</v>
      </c>
      <c r="AC476">
        <v>0</v>
      </c>
      <c r="AD476" s="9" t="s">
        <v>2324</v>
      </c>
      <c r="AE476" s="7">
        <v>44022</v>
      </c>
      <c r="AF476" s="7">
        <v>44012</v>
      </c>
      <c r="AG476" s="13" t="s">
        <v>2456</v>
      </c>
    </row>
    <row r="477" spans="1:33" x14ac:dyDescent="0.25">
      <c r="A477" s="13">
        <v>2020</v>
      </c>
      <c r="B477" s="7">
        <v>43831</v>
      </c>
      <c r="C477" s="7">
        <v>44012</v>
      </c>
      <c r="D477" t="s">
        <v>86</v>
      </c>
      <c r="E477" s="8" t="s">
        <v>251</v>
      </c>
      <c r="F477" s="8" t="s">
        <v>305</v>
      </c>
      <c r="G477" s="8" t="s">
        <v>305</v>
      </c>
      <c r="H477" s="8" t="s">
        <v>339</v>
      </c>
      <c r="I477" s="8" t="s">
        <v>1678</v>
      </c>
      <c r="J477" s="8" t="s">
        <v>465</v>
      </c>
      <c r="K477" s="8" t="s">
        <v>872</v>
      </c>
      <c r="L477" t="s">
        <v>93</v>
      </c>
      <c r="M477" s="3">
        <v>12203.2</v>
      </c>
      <c r="N477" s="3" t="s">
        <v>2323</v>
      </c>
      <c r="O477" s="3">
        <v>4886.5346002053157</v>
      </c>
      <c r="P477" s="3" t="s">
        <v>2323</v>
      </c>
      <c r="Q477">
        <v>0</v>
      </c>
      <c r="R477">
        <v>0</v>
      </c>
      <c r="S477" s="6">
        <v>1261</v>
      </c>
      <c r="T477" s="6">
        <v>1261</v>
      </c>
      <c r="U477" s="11">
        <v>0</v>
      </c>
      <c r="V477" s="6">
        <v>1261</v>
      </c>
      <c r="W477">
        <v>0</v>
      </c>
      <c r="X477">
        <v>0</v>
      </c>
      <c r="Y477" s="6">
        <v>1261</v>
      </c>
      <c r="Z477" s="11">
        <v>1261</v>
      </c>
      <c r="AA477" s="6">
        <v>1261</v>
      </c>
      <c r="AB477">
        <v>0</v>
      </c>
      <c r="AC477">
        <v>0</v>
      </c>
      <c r="AD477" s="9" t="s">
        <v>2324</v>
      </c>
      <c r="AE477" s="7">
        <v>44022</v>
      </c>
      <c r="AF477" s="7">
        <v>44012</v>
      </c>
      <c r="AG477" s="13" t="s">
        <v>2456</v>
      </c>
    </row>
    <row r="478" spans="1:33" x14ac:dyDescent="0.25">
      <c r="A478" s="13">
        <v>2020</v>
      </c>
      <c r="B478" s="7">
        <v>43831</v>
      </c>
      <c r="C478" s="7">
        <v>44012</v>
      </c>
      <c r="D478" t="s">
        <v>86</v>
      </c>
      <c r="E478" s="8" t="s">
        <v>229</v>
      </c>
      <c r="F478" s="8" t="s">
        <v>283</v>
      </c>
      <c r="G478" s="8" t="s">
        <v>283</v>
      </c>
      <c r="H478" s="8" t="s">
        <v>335</v>
      </c>
      <c r="I478" s="8" t="s">
        <v>1679</v>
      </c>
      <c r="J478" s="8" t="s">
        <v>559</v>
      </c>
      <c r="K478" s="8" t="s">
        <v>419</v>
      </c>
      <c r="L478" t="s">
        <v>94</v>
      </c>
      <c r="M478" s="3">
        <v>12203.2</v>
      </c>
      <c r="N478" s="3" t="s">
        <v>2323</v>
      </c>
      <c r="O478" s="3">
        <v>5374.4612482296561</v>
      </c>
      <c r="P478" s="3" t="s">
        <v>2323</v>
      </c>
      <c r="Q478">
        <v>0</v>
      </c>
      <c r="R478">
        <v>0</v>
      </c>
      <c r="S478" s="6">
        <v>1267</v>
      </c>
      <c r="T478" s="6">
        <v>1267</v>
      </c>
      <c r="U478" s="11">
        <v>0</v>
      </c>
      <c r="V478" s="6">
        <v>1267</v>
      </c>
      <c r="W478">
        <v>0</v>
      </c>
      <c r="X478">
        <v>0</v>
      </c>
      <c r="Y478" s="6">
        <v>1267</v>
      </c>
      <c r="Z478" s="11">
        <v>1267</v>
      </c>
      <c r="AA478" s="6">
        <v>1267</v>
      </c>
      <c r="AB478">
        <v>0</v>
      </c>
      <c r="AC478">
        <v>0</v>
      </c>
      <c r="AD478" s="9" t="s">
        <v>2324</v>
      </c>
      <c r="AE478" s="7">
        <v>44022</v>
      </c>
      <c r="AF478" s="7">
        <v>44012</v>
      </c>
      <c r="AG478" s="13" t="s">
        <v>2456</v>
      </c>
    </row>
    <row r="479" spans="1:33" x14ac:dyDescent="0.25">
      <c r="A479" s="13">
        <v>2020</v>
      </c>
      <c r="B479" s="7">
        <v>43831</v>
      </c>
      <c r="C479" s="7">
        <v>44012</v>
      </c>
      <c r="D479" t="s">
        <v>86</v>
      </c>
      <c r="E479" s="8" t="s">
        <v>244</v>
      </c>
      <c r="F479" s="8" t="s">
        <v>298</v>
      </c>
      <c r="G479" s="8" t="s">
        <v>298</v>
      </c>
      <c r="H479" s="8" t="s">
        <v>343</v>
      </c>
      <c r="I479" s="8" t="s">
        <v>1205</v>
      </c>
      <c r="J479" s="8" t="s">
        <v>739</v>
      </c>
      <c r="K479" s="8" t="s">
        <v>873</v>
      </c>
      <c r="L479" t="s">
        <v>94</v>
      </c>
      <c r="M479" s="3">
        <v>8837.84</v>
      </c>
      <c r="N479" s="3" t="s">
        <v>2323</v>
      </c>
      <c r="O479" s="3">
        <v>3610.1100258637107</v>
      </c>
      <c r="P479" s="3" t="s">
        <v>2323</v>
      </c>
      <c r="Q479">
        <v>0</v>
      </c>
      <c r="R479">
        <v>0</v>
      </c>
      <c r="S479" s="6">
        <v>1273</v>
      </c>
      <c r="T479" s="6">
        <v>1273</v>
      </c>
      <c r="U479" s="11">
        <v>0</v>
      </c>
      <c r="V479" s="6">
        <v>1273</v>
      </c>
      <c r="W479">
        <v>0</v>
      </c>
      <c r="X479">
        <v>0</v>
      </c>
      <c r="Y479" s="6">
        <v>1273</v>
      </c>
      <c r="Z479" s="11">
        <v>1273</v>
      </c>
      <c r="AA479" s="6">
        <v>1273</v>
      </c>
      <c r="AB479">
        <v>0</v>
      </c>
      <c r="AC479">
        <v>0</v>
      </c>
      <c r="AD479" s="9" t="s">
        <v>2324</v>
      </c>
      <c r="AE479" s="7">
        <v>44022</v>
      </c>
      <c r="AF479" s="7">
        <v>44012</v>
      </c>
      <c r="AG479" s="13" t="s">
        <v>2456</v>
      </c>
    </row>
    <row r="480" spans="1:33" x14ac:dyDescent="0.25">
      <c r="A480" s="13">
        <v>2020</v>
      </c>
      <c r="B480" s="7">
        <v>43831</v>
      </c>
      <c r="C480" s="7">
        <v>44012</v>
      </c>
      <c r="D480" t="s">
        <v>86</v>
      </c>
      <c r="E480" s="8" t="s">
        <v>251</v>
      </c>
      <c r="F480" s="8" t="s">
        <v>305</v>
      </c>
      <c r="G480" s="8" t="s">
        <v>305</v>
      </c>
      <c r="H480" s="8" t="s">
        <v>341</v>
      </c>
      <c r="I480" s="8" t="s">
        <v>1682</v>
      </c>
      <c r="J480" s="8" t="s">
        <v>605</v>
      </c>
      <c r="K480" s="8" t="s">
        <v>459</v>
      </c>
      <c r="L480" t="s">
        <v>93</v>
      </c>
      <c r="M480" s="3">
        <v>7225.84</v>
      </c>
      <c r="N480" s="3" t="s">
        <v>2323</v>
      </c>
      <c r="O480" s="3">
        <v>4051.2191011800151</v>
      </c>
      <c r="P480" s="3" t="s">
        <v>2323</v>
      </c>
      <c r="Q480">
        <v>0</v>
      </c>
      <c r="R480">
        <v>0</v>
      </c>
      <c r="S480" s="6">
        <v>1281</v>
      </c>
      <c r="T480" s="6">
        <v>1281</v>
      </c>
      <c r="U480" s="11">
        <v>0</v>
      </c>
      <c r="V480" s="6">
        <v>1281</v>
      </c>
      <c r="W480">
        <v>0</v>
      </c>
      <c r="X480">
        <v>0</v>
      </c>
      <c r="Y480" s="6">
        <v>1281</v>
      </c>
      <c r="Z480" s="11">
        <v>1281</v>
      </c>
      <c r="AA480" s="6">
        <v>1281</v>
      </c>
      <c r="AB480">
        <v>0</v>
      </c>
      <c r="AC480">
        <v>0</v>
      </c>
      <c r="AD480" s="9" t="s">
        <v>2324</v>
      </c>
      <c r="AE480" s="7">
        <v>44022</v>
      </c>
      <c r="AF480" s="7">
        <v>44012</v>
      </c>
      <c r="AG480" s="13" t="s">
        <v>2456</v>
      </c>
    </row>
    <row r="481" spans="1:33" x14ac:dyDescent="0.25">
      <c r="A481" s="13">
        <v>2020</v>
      </c>
      <c r="B481" s="7">
        <v>43831</v>
      </c>
      <c r="C481" s="7">
        <v>44012</v>
      </c>
      <c r="D481" t="s">
        <v>86</v>
      </c>
      <c r="E481" s="8" t="s">
        <v>229</v>
      </c>
      <c r="F481" s="8" t="s">
        <v>283</v>
      </c>
      <c r="G481" s="8" t="s">
        <v>283</v>
      </c>
      <c r="H481" s="8" t="s">
        <v>334</v>
      </c>
      <c r="I481" s="8" t="s">
        <v>1683</v>
      </c>
      <c r="J481" s="8" t="s">
        <v>875</v>
      </c>
      <c r="K481" s="8" t="s">
        <v>598</v>
      </c>
      <c r="L481" t="s">
        <v>93</v>
      </c>
      <c r="M481" s="3">
        <v>12203.2</v>
      </c>
      <c r="N481" s="3" t="s">
        <v>2323</v>
      </c>
      <c r="O481" s="3">
        <v>8975.7180685333096</v>
      </c>
      <c r="P481" s="3" t="s">
        <v>2323</v>
      </c>
      <c r="Q481">
        <v>0</v>
      </c>
      <c r="R481">
        <v>0</v>
      </c>
      <c r="S481" s="6">
        <v>1283</v>
      </c>
      <c r="T481" s="6">
        <v>1283</v>
      </c>
      <c r="U481" s="11">
        <v>0</v>
      </c>
      <c r="V481" s="6">
        <v>1283</v>
      </c>
      <c r="W481">
        <v>0</v>
      </c>
      <c r="X481">
        <v>0</v>
      </c>
      <c r="Y481" s="6">
        <v>1283</v>
      </c>
      <c r="Z481" s="11">
        <v>1283</v>
      </c>
      <c r="AA481" s="6">
        <v>1283</v>
      </c>
      <c r="AB481">
        <v>0</v>
      </c>
      <c r="AC481">
        <v>0</v>
      </c>
      <c r="AD481" s="9" t="s">
        <v>2324</v>
      </c>
      <c r="AE481" s="7">
        <v>44022</v>
      </c>
      <c r="AF481" s="7">
        <v>44012</v>
      </c>
      <c r="AG481" s="13" t="s">
        <v>2456</v>
      </c>
    </row>
    <row r="482" spans="1:33" x14ac:dyDescent="0.25">
      <c r="A482" s="13">
        <v>2020</v>
      </c>
      <c r="B482" s="7">
        <v>43831</v>
      </c>
      <c r="C482" s="7">
        <v>44012</v>
      </c>
      <c r="D482" t="s">
        <v>86</v>
      </c>
      <c r="E482" s="8" t="s">
        <v>264</v>
      </c>
      <c r="F482" s="8" t="s">
        <v>317</v>
      </c>
      <c r="G482" s="8" t="s">
        <v>317</v>
      </c>
      <c r="H482" s="8" t="s">
        <v>336</v>
      </c>
      <c r="I482" s="8" t="s">
        <v>1685</v>
      </c>
      <c r="J482" s="8" t="s">
        <v>402</v>
      </c>
      <c r="K482" s="8" t="s">
        <v>561</v>
      </c>
      <c r="L482" t="s">
        <v>93</v>
      </c>
      <c r="M482" s="3">
        <v>43824.7</v>
      </c>
      <c r="N482" s="3" t="s">
        <v>2323</v>
      </c>
      <c r="O482" s="3">
        <v>29952.718599980966</v>
      </c>
      <c r="P482" s="3" t="s">
        <v>2323</v>
      </c>
      <c r="Q482">
        <v>0</v>
      </c>
      <c r="R482">
        <v>0</v>
      </c>
      <c r="S482" s="6">
        <v>1285</v>
      </c>
      <c r="T482" s="6">
        <v>1285</v>
      </c>
      <c r="U482" s="11">
        <v>0</v>
      </c>
      <c r="V482" s="6">
        <v>1285</v>
      </c>
      <c r="W482">
        <v>0</v>
      </c>
      <c r="X482">
        <v>0</v>
      </c>
      <c r="Y482" s="6">
        <v>1285</v>
      </c>
      <c r="Z482" s="11">
        <v>1285</v>
      </c>
      <c r="AA482" s="6">
        <v>1285</v>
      </c>
      <c r="AB482">
        <v>0</v>
      </c>
      <c r="AC482">
        <v>0</v>
      </c>
      <c r="AD482" s="9" t="s">
        <v>2324</v>
      </c>
      <c r="AE482" s="7">
        <v>44022</v>
      </c>
      <c r="AF482" s="7">
        <v>44012</v>
      </c>
      <c r="AG482" s="13" t="s">
        <v>2456</v>
      </c>
    </row>
    <row r="483" spans="1:33" x14ac:dyDescent="0.25">
      <c r="A483" s="13">
        <v>2020</v>
      </c>
      <c r="B483" s="7">
        <v>43831</v>
      </c>
      <c r="C483" s="7">
        <v>44012</v>
      </c>
      <c r="D483" t="s">
        <v>86</v>
      </c>
      <c r="E483" s="8" t="s">
        <v>229</v>
      </c>
      <c r="F483" s="8" t="s">
        <v>283</v>
      </c>
      <c r="G483" s="8" t="s">
        <v>283</v>
      </c>
      <c r="H483" s="8" t="s">
        <v>343</v>
      </c>
      <c r="I483" s="8" t="s">
        <v>1274</v>
      </c>
      <c r="J483" s="8" t="s">
        <v>479</v>
      </c>
      <c r="K483" s="8" t="s">
        <v>419</v>
      </c>
      <c r="L483" t="s">
        <v>94</v>
      </c>
      <c r="M483" s="3">
        <v>12203.2</v>
      </c>
      <c r="N483" s="3" t="s">
        <v>2323</v>
      </c>
      <c r="O483" s="3">
        <v>3044.879401164404</v>
      </c>
      <c r="P483" s="3" t="s">
        <v>2323</v>
      </c>
      <c r="Q483">
        <v>0</v>
      </c>
      <c r="R483">
        <v>0</v>
      </c>
      <c r="S483" s="6">
        <v>1288</v>
      </c>
      <c r="T483" s="6">
        <v>1288</v>
      </c>
      <c r="U483" s="11">
        <v>0</v>
      </c>
      <c r="V483" s="6">
        <v>1288</v>
      </c>
      <c r="W483">
        <v>0</v>
      </c>
      <c r="X483">
        <v>0</v>
      </c>
      <c r="Y483" s="6">
        <v>1288</v>
      </c>
      <c r="Z483" s="11">
        <v>1288</v>
      </c>
      <c r="AA483" s="6">
        <v>1288</v>
      </c>
      <c r="AB483">
        <v>0</v>
      </c>
      <c r="AC483">
        <v>0</v>
      </c>
      <c r="AD483" s="9" t="s">
        <v>2324</v>
      </c>
      <c r="AE483" s="7">
        <v>44022</v>
      </c>
      <c r="AF483" s="7">
        <v>44012</v>
      </c>
      <c r="AG483" s="13" t="s">
        <v>2456</v>
      </c>
    </row>
    <row r="484" spans="1:33" x14ac:dyDescent="0.25">
      <c r="A484" s="13">
        <v>2020</v>
      </c>
      <c r="B484" s="7">
        <v>43831</v>
      </c>
      <c r="C484" s="7">
        <v>44012</v>
      </c>
      <c r="D484" t="s">
        <v>86</v>
      </c>
      <c r="E484" s="8" t="s">
        <v>238</v>
      </c>
      <c r="F484" s="8" t="s">
        <v>292</v>
      </c>
      <c r="G484" s="8" t="s">
        <v>292</v>
      </c>
      <c r="H484" s="8" t="s">
        <v>375</v>
      </c>
      <c r="I484" s="8" t="s">
        <v>1687</v>
      </c>
      <c r="J484" s="8" t="s">
        <v>543</v>
      </c>
      <c r="K484" s="8" t="s">
        <v>585</v>
      </c>
      <c r="L484" t="s">
        <v>93</v>
      </c>
      <c r="M484" s="3">
        <v>21668.02</v>
      </c>
      <c r="N484" s="3" t="s">
        <v>2323</v>
      </c>
      <c r="O484" s="3">
        <v>4033.385707790967</v>
      </c>
      <c r="P484" s="3" t="s">
        <v>2323</v>
      </c>
      <c r="Q484">
        <v>0</v>
      </c>
      <c r="R484">
        <v>0</v>
      </c>
      <c r="S484" s="6">
        <v>1290</v>
      </c>
      <c r="T484" s="6">
        <v>1290</v>
      </c>
      <c r="U484" s="11">
        <v>0</v>
      </c>
      <c r="V484" s="6">
        <v>1290</v>
      </c>
      <c r="W484">
        <v>0</v>
      </c>
      <c r="X484">
        <v>0</v>
      </c>
      <c r="Y484" s="6">
        <v>1290</v>
      </c>
      <c r="Z484" s="11">
        <v>1290</v>
      </c>
      <c r="AA484" s="6">
        <v>1290</v>
      </c>
      <c r="AB484">
        <v>0</v>
      </c>
      <c r="AC484">
        <v>0</v>
      </c>
      <c r="AD484" s="9" t="s">
        <v>2324</v>
      </c>
      <c r="AE484" s="7">
        <v>44022</v>
      </c>
      <c r="AF484" s="7">
        <v>44012</v>
      </c>
      <c r="AG484" s="13" t="s">
        <v>2456</v>
      </c>
    </row>
    <row r="485" spans="1:33" x14ac:dyDescent="0.25">
      <c r="A485" s="13">
        <v>2020</v>
      </c>
      <c r="B485" s="7">
        <v>43831</v>
      </c>
      <c r="C485" s="7">
        <v>44012</v>
      </c>
      <c r="D485" t="s">
        <v>86</v>
      </c>
      <c r="E485" s="8" t="s">
        <v>239</v>
      </c>
      <c r="F485" s="8" t="s">
        <v>293</v>
      </c>
      <c r="G485" s="8" t="s">
        <v>293</v>
      </c>
      <c r="H485" s="8" t="s">
        <v>351</v>
      </c>
      <c r="I485" s="8" t="s">
        <v>1688</v>
      </c>
      <c r="J485" s="8" t="s">
        <v>382</v>
      </c>
      <c r="K485" s="8" t="s">
        <v>786</v>
      </c>
      <c r="L485" t="s">
        <v>94</v>
      </c>
      <c r="M485" s="3">
        <v>21414.02</v>
      </c>
      <c r="N485" s="3" t="s">
        <v>2323</v>
      </c>
      <c r="O485" s="3">
        <v>14659.602474158371</v>
      </c>
      <c r="P485" s="3" t="s">
        <v>2323</v>
      </c>
      <c r="Q485">
        <v>0</v>
      </c>
      <c r="R485">
        <v>0</v>
      </c>
      <c r="S485" s="6">
        <v>1291</v>
      </c>
      <c r="T485" s="6">
        <v>1291</v>
      </c>
      <c r="U485" s="11">
        <v>0</v>
      </c>
      <c r="V485" s="6">
        <v>1291</v>
      </c>
      <c r="W485">
        <v>0</v>
      </c>
      <c r="X485">
        <v>0</v>
      </c>
      <c r="Y485" s="6">
        <v>1291</v>
      </c>
      <c r="Z485" s="11">
        <v>1291</v>
      </c>
      <c r="AA485" s="6">
        <v>1291</v>
      </c>
      <c r="AB485">
        <v>0</v>
      </c>
      <c r="AC485">
        <v>0</v>
      </c>
      <c r="AD485" s="9" t="s">
        <v>2324</v>
      </c>
      <c r="AE485" s="7">
        <v>44022</v>
      </c>
      <c r="AF485" s="7">
        <v>44012</v>
      </c>
      <c r="AG485" s="13" t="s">
        <v>2456</v>
      </c>
    </row>
    <row r="486" spans="1:33" x14ac:dyDescent="0.25">
      <c r="A486" s="13">
        <v>2020</v>
      </c>
      <c r="B486" s="7">
        <v>43831</v>
      </c>
      <c r="C486" s="7">
        <v>44012</v>
      </c>
      <c r="D486" t="s">
        <v>86</v>
      </c>
      <c r="E486" s="8" t="s">
        <v>229</v>
      </c>
      <c r="F486" s="8" t="s">
        <v>283</v>
      </c>
      <c r="G486" s="8" t="s">
        <v>283</v>
      </c>
      <c r="H486" s="8" t="s">
        <v>346</v>
      </c>
      <c r="I486" s="8" t="s">
        <v>1689</v>
      </c>
      <c r="J486" s="8" t="s">
        <v>430</v>
      </c>
      <c r="K486" s="8" t="s">
        <v>394</v>
      </c>
      <c r="L486" t="s">
        <v>94</v>
      </c>
      <c r="M486" s="3">
        <v>12203.2</v>
      </c>
      <c r="N486" s="3" t="s">
        <v>2323</v>
      </c>
      <c r="O486" s="3">
        <v>8095.3968988700472</v>
      </c>
      <c r="P486" s="3" t="s">
        <v>2323</v>
      </c>
      <c r="Q486">
        <v>0</v>
      </c>
      <c r="R486">
        <v>0</v>
      </c>
      <c r="S486" s="6">
        <v>1296</v>
      </c>
      <c r="T486" s="6">
        <v>1296</v>
      </c>
      <c r="U486" s="11">
        <v>0</v>
      </c>
      <c r="V486" s="6">
        <v>1296</v>
      </c>
      <c r="W486">
        <v>0</v>
      </c>
      <c r="X486">
        <v>0</v>
      </c>
      <c r="Y486" s="6">
        <v>1296</v>
      </c>
      <c r="Z486" s="11">
        <v>1296</v>
      </c>
      <c r="AA486" s="6">
        <v>1296</v>
      </c>
      <c r="AB486">
        <v>0</v>
      </c>
      <c r="AC486">
        <v>0</v>
      </c>
      <c r="AD486" s="9" t="s">
        <v>2324</v>
      </c>
      <c r="AE486" s="7">
        <v>44022</v>
      </c>
      <c r="AF486" s="7">
        <v>44012</v>
      </c>
      <c r="AG486" s="13" t="s">
        <v>2456</v>
      </c>
    </row>
    <row r="487" spans="1:33" x14ac:dyDescent="0.25">
      <c r="A487" s="13">
        <v>2020</v>
      </c>
      <c r="B487" s="7">
        <v>43831</v>
      </c>
      <c r="C487" s="7">
        <v>44012</v>
      </c>
      <c r="D487" t="s">
        <v>86</v>
      </c>
      <c r="E487" s="8" t="s">
        <v>235</v>
      </c>
      <c r="F487" s="8" t="s">
        <v>289</v>
      </c>
      <c r="G487" s="8" t="s">
        <v>289</v>
      </c>
      <c r="H487" s="8" t="s">
        <v>334</v>
      </c>
      <c r="I487" s="8" t="s">
        <v>1690</v>
      </c>
      <c r="J487" s="8" t="s">
        <v>442</v>
      </c>
      <c r="K487" s="8" t="s">
        <v>656</v>
      </c>
      <c r="L487" t="s">
        <v>93</v>
      </c>
      <c r="M487" s="3">
        <v>9279.64</v>
      </c>
      <c r="N487" s="3" t="s">
        <v>2323</v>
      </c>
      <c r="O487" s="3">
        <v>3568.4497388741784</v>
      </c>
      <c r="P487" s="3" t="s">
        <v>2323</v>
      </c>
      <c r="Q487">
        <v>0</v>
      </c>
      <c r="R487">
        <v>0</v>
      </c>
      <c r="S487" s="6">
        <v>1297</v>
      </c>
      <c r="T487" s="6">
        <v>1297</v>
      </c>
      <c r="U487" s="11">
        <v>0</v>
      </c>
      <c r="V487" s="6">
        <v>1297</v>
      </c>
      <c r="W487">
        <v>0</v>
      </c>
      <c r="X487">
        <v>0</v>
      </c>
      <c r="Y487" s="6">
        <v>1297</v>
      </c>
      <c r="Z487" s="11">
        <v>1297</v>
      </c>
      <c r="AA487" s="6">
        <v>1297</v>
      </c>
      <c r="AB487">
        <v>0</v>
      </c>
      <c r="AC487">
        <v>0</v>
      </c>
      <c r="AD487" s="9" t="s">
        <v>2324</v>
      </c>
      <c r="AE487" s="7">
        <v>44022</v>
      </c>
      <c r="AF487" s="7">
        <v>44012</v>
      </c>
      <c r="AG487" s="13" t="s">
        <v>2456</v>
      </c>
    </row>
    <row r="488" spans="1:33" x14ac:dyDescent="0.25">
      <c r="A488" s="13">
        <v>2020</v>
      </c>
      <c r="B488" s="7">
        <v>43831</v>
      </c>
      <c r="C488" s="7">
        <v>44012</v>
      </c>
      <c r="D488" t="s">
        <v>86</v>
      </c>
      <c r="E488" s="8" t="s">
        <v>254</v>
      </c>
      <c r="F488" s="8" t="s">
        <v>308</v>
      </c>
      <c r="G488" s="8" t="s">
        <v>308</v>
      </c>
      <c r="H488" s="8" t="s">
        <v>339</v>
      </c>
      <c r="I488" s="8" t="s">
        <v>1692</v>
      </c>
      <c r="J488" s="8" t="s">
        <v>878</v>
      </c>
      <c r="K488" s="8" t="s">
        <v>426</v>
      </c>
      <c r="L488" t="s">
        <v>93</v>
      </c>
      <c r="M488" s="3">
        <v>14012.64</v>
      </c>
      <c r="N488" s="3" t="s">
        <v>2323</v>
      </c>
      <c r="O488" s="3">
        <v>1487.4804017987917</v>
      </c>
      <c r="P488" s="3" t="s">
        <v>2323</v>
      </c>
      <c r="Q488">
        <v>0</v>
      </c>
      <c r="R488">
        <v>0</v>
      </c>
      <c r="S488" s="6">
        <v>1301</v>
      </c>
      <c r="T488" s="6">
        <v>1301</v>
      </c>
      <c r="U488" s="11">
        <v>0</v>
      </c>
      <c r="V488" s="6">
        <v>1301</v>
      </c>
      <c r="W488">
        <v>0</v>
      </c>
      <c r="X488">
        <v>0</v>
      </c>
      <c r="Y488" s="6">
        <v>1301</v>
      </c>
      <c r="Z488" s="11">
        <v>1301</v>
      </c>
      <c r="AA488" s="6">
        <v>1301</v>
      </c>
      <c r="AB488">
        <v>0</v>
      </c>
      <c r="AC488">
        <v>0</v>
      </c>
      <c r="AD488" s="9" t="s">
        <v>2324</v>
      </c>
      <c r="AE488" s="7">
        <v>44022</v>
      </c>
      <c r="AF488" s="7">
        <v>44012</v>
      </c>
      <c r="AG488" s="13" t="s">
        <v>2456</v>
      </c>
    </row>
    <row r="489" spans="1:33" x14ac:dyDescent="0.25">
      <c r="A489" s="13">
        <v>2020</v>
      </c>
      <c r="B489" s="7">
        <v>43831</v>
      </c>
      <c r="C489" s="7">
        <v>44012</v>
      </c>
      <c r="D489" t="s">
        <v>86</v>
      </c>
      <c r="E489" s="8" t="s">
        <v>228</v>
      </c>
      <c r="F489" s="8" t="s">
        <v>282</v>
      </c>
      <c r="G489" s="8" t="s">
        <v>282</v>
      </c>
      <c r="H489" s="8" t="s">
        <v>335</v>
      </c>
      <c r="I489" s="8" t="s">
        <v>1693</v>
      </c>
      <c r="J489" s="8" t="s">
        <v>879</v>
      </c>
      <c r="K489" s="8" t="s">
        <v>879</v>
      </c>
      <c r="L489" t="s">
        <v>94</v>
      </c>
      <c r="M489" s="3">
        <v>7225.84</v>
      </c>
      <c r="N489" s="3" t="s">
        <v>2323</v>
      </c>
      <c r="O489" s="3">
        <v>2460.9864677562173</v>
      </c>
      <c r="P489" s="3" t="s">
        <v>2323</v>
      </c>
      <c r="Q489">
        <v>0</v>
      </c>
      <c r="R489">
        <v>0</v>
      </c>
      <c r="S489" s="6">
        <v>1305</v>
      </c>
      <c r="T489" s="6">
        <v>1305</v>
      </c>
      <c r="U489" s="11">
        <v>0</v>
      </c>
      <c r="V489" s="6">
        <v>1305</v>
      </c>
      <c r="W489">
        <v>0</v>
      </c>
      <c r="X489">
        <v>0</v>
      </c>
      <c r="Y489" s="6">
        <v>1305</v>
      </c>
      <c r="Z489" s="11">
        <v>1305</v>
      </c>
      <c r="AA489" s="6">
        <v>1305</v>
      </c>
      <c r="AB489">
        <v>0</v>
      </c>
      <c r="AC489">
        <v>0</v>
      </c>
      <c r="AD489" s="9" t="s">
        <v>2324</v>
      </c>
      <c r="AE489" s="7">
        <v>44022</v>
      </c>
      <c r="AF489" s="7">
        <v>44012</v>
      </c>
      <c r="AG489" s="13" t="s">
        <v>2456</v>
      </c>
    </row>
    <row r="490" spans="1:33" x14ac:dyDescent="0.25">
      <c r="A490" s="13">
        <v>2020</v>
      </c>
      <c r="B490" s="7">
        <v>43831</v>
      </c>
      <c r="C490" s="7">
        <v>44012</v>
      </c>
      <c r="D490" t="s">
        <v>86</v>
      </c>
      <c r="E490" s="8" t="s">
        <v>228</v>
      </c>
      <c r="F490" s="8" t="s">
        <v>282</v>
      </c>
      <c r="G490" s="8" t="s">
        <v>282</v>
      </c>
      <c r="H490" s="8" t="s">
        <v>336</v>
      </c>
      <c r="I490" s="8" t="s">
        <v>1694</v>
      </c>
      <c r="J490" s="8" t="s">
        <v>806</v>
      </c>
      <c r="K490" s="8" t="s">
        <v>807</v>
      </c>
      <c r="L490" t="s">
        <v>94</v>
      </c>
      <c r="M490" s="3">
        <v>7225.84</v>
      </c>
      <c r="N490" s="3" t="s">
        <v>2323</v>
      </c>
      <c r="O490" s="3">
        <v>110.84799324455071</v>
      </c>
      <c r="P490" s="3" t="s">
        <v>2323</v>
      </c>
      <c r="Q490">
        <v>0</v>
      </c>
      <c r="R490">
        <v>0</v>
      </c>
      <c r="S490" s="6">
        <v>1308</v>
      </c>
      <c r="T490" s="6">
        <v>1308</v>
      </c>
      <c r="U490" s="11">
        <v>0</v>
      </c>
      <c r="V490" s="6">
        <v>1308</v>
      </c>
      <c r="W490">
        <v>0</v>
      </c>
      <c r="X490">
        <v>0</v>
      </c>
      <c r="Y490" s="6">
        <v>1308</v>
      </c>
      <c r="Z490" s="11">
        <v>1308</v>
      </c>
      <c r="AA490" s="6">
        <v>1308</v>
      </c>
      <c r="AB490">
        <v>0</v>
      </c>
      <c r="AC490">
        <v>0</v>
      </c>
      <c r="AD490" s="9" t="s">
        <v>2324</v>
      </c>
      <c r="AE490" s="7">
        <v>44022</v>
      </c>
      <c r="AF490" s="7">
        <v>44012</v>
      </c>
      <c r="AG490" s="13" t="s">
        <v>2456</v>
      </c>
    </row>
    <row r="491" spans="1:33" x14ac:dyDescent="0.25">
      <c r="A491" s="13">
        <v>2020</v>
      </c>
      <c r="B491" s="7">
        <v>43831</v>
      </c>
      <c r="C491" s="7">
        <v>44012</v>
      </c>
      <c r="D491" t="s">
        <v>86</v>
      </c>
      <c r="E491" s="8" t="s">
        <v>234</v>
      </c>
      <c r="F491" s="8" t="s">
        <v>288</v>
      </c>
      <c r="G491" s="8" t="s">
        <v>288</v>
      </c>
      <c r="H491" s="8" t="s">
        <v>334</v>
      </c>
      <c r="I491" s="8" t="s">
        <v>1695</v>
      </c>
      <c r="J491" s="8" t="s">
        <v>772</v>
      </c>
      <c r="K491" s="8" t="s">
        <v>443</v>
      </c>
      <c r="L491" t="s">
        <v>94</v>
      </c>
      <c r="M491" s="3">
        <v>12203.2</v>
      </c>
      <c r="N491" s="3" t="s">
        <v>2323</v>
      </c>
      <c r="O491" s="3">
        <v>6351.5131635913585</v>
      </c>
      <c r="P491" s="3" t="s">
        <v>2323</v>
      </c>
      <c r="Q491">
        <v>0</v>
      </c>
      <c r="R491">
        <v>0</v>
      </c>
      <c r="S491" s="6">
        <v>1309</v>
      </c>
      <c r="T491" s="6">
        <v>1309</v>
      </c>
      <c r="U491" s="11">
        <v>0</v>
      </c>
      <c r="V491" s="6">
        <v>1309</v>
      </c>
      <c r="W491">
        <v>0</v>
      </c>
      <c r="X491">
        <v>0</v>
      </c>
      <c r="Y491" s="6">
        <v>1309</v>
      </c>
      <c r="Z491" s="11">
        <v>1309</v>
      </c>
      <c r="AA491" s="6">
        <v>1309</v>
      </c>
      <c r="AB491">
        <v>0</v>
      </c>
      <c r="AC491">
        <v>0</v>
      </c>
      <c r="AD491" s="9" t="s">
        <v>2324</v>
      </c>
      <c r="AE491" s="7">
        <v>44022</v>
      </c>
      <c r="AF491" s="7">
        <v>44012</v>
      </c>
      <c r="AG491" s="13" t="s">
        <v>2456</v>
      </c>
    </row>
    <row r="492" spans="1:33" x14ac:dyDescent="0.25">
      <c r="A492" s="13">
        <v>2020</v>
      </c>
      <c r="B492" s="7">
        <v>43831</v>
      </c>
      <c r="C492" s="7">
        <v>44012</v>
      </c>
      <c r="D492" t="s">
        <v>86</v>
      </c>
      <c r="E492" s="8" t="s">
        <v>272</v>
      </c>
      <c r="F492" s="8" t="s">
        <v>325</v>
      </c>
      <c r="G492" s="8" t="s">
        <v>325</v>
      </c>
      <c r="H492" s="8" t="s">
        <v>350</v>
      </c>
      <c r="I492" s="8" t="s">
        <v>1696</v>
      </c>
      <c r="J492" s="8" t="s">
        <v>396</v>
      </c>
      <c r="K492" s="8" t="s">
        <v>614</v>
      </c>
      <c r="L492" t="s">
        <v>93</v>
      </c>
      <c r="M492" s="3">
        <v>8837.84</v>
      </c>
      <c r="N492" s="3" t="s">
        <v>2323</v>
      </c>
      <c r="O492" s="3">
        <v>2977.9996715068373</v>
      </c>
      <c r="P492" s="3" t="s">
        <v>2323</v>
      </c>
      <c r="Q492">
        <v>0</v>
      </c>
      <c r="R492">
        <v>0</v>
      </c>
      <c r="S492" s="6">
        <v>1313</v>
      </c>
      <c r="T492" s="6">
        <v>1313</v>
      </c>
      <c r="U492" s="11">
        <v>0</v>
      </c>
      <c r="V492" s="6">
        <v>1313</v>
      </c>
      <c r="W492">
        <v>0</v>
      </c>
      <c r="X492">
        <v>0</v>
      </c>
      <c r="Y492" s="6">
        <v>1313</v>
      </c>
      <c r="Z492" s="12">
        <v>1313</v>
      </c>
      <c r="AA492" s="6">
        <v>1313</v>
      </c>
      <c r="AB492">
        <v>0</v>
      </c>
      <c r="AC492">
        <v>0</v>
      </c>
      <c r="AD492" s="9" t="s">
        <v>2324</v>
      </c>
      <c r="AE492" s="7">
        <v>44022</v>
      </c>
      <c r="AF492" s="7">
        <v>44012</v>
      </c>
      <c r="AG492" s="13" t="s">
        <v>2456</v>
      </c>
    </row>
    <row r="493" spans="1:33" x14ac:dyDescent="0.25">
      <c r="A493" s="13">
        <v>2020</v>
      </c>
      <c r="B493" s="7">
        <v>43831</v>
      </c>
      <c r="C493" s="7">
        <v>44012</v>
      </c>
      <c r="D493" t="s">
        <v>86</v>
      </c>
      <c r="E493" s="8" t="s">
        <v>252</v>
      </c>
      <c r="F493" s="8" t="s">
        <v>306</v>
      </c>
      <c r="G493" s="8" t="s">
        <v>306</v>
      </c>
      <c r="H493" s="8" t="s">
        <v>335</v>
      </c>
      <c r="I493" s="8" t="s">
        <v>1697</v>
      </c>
      <c r="J493" s="8" t="s">
        <v>880</v>
      </c>
      <c r="K493" s="8" t="s">
        <v>630</v>
      </c>
      <c r="L493" t="s">
        <v>93</v>
      </c>
      <c r="M493" s="3">
        <v>7969.24</v>
      </c>
      <c r="N493" s="3" t="s">
        <v>2323</v>
      </c>
      <c r="O493" s="3">
        <v>3483.0085688888885</v>
      </c>
      <c r="P493" s="3" t="s">
        <v>2323</v>
      </c>
      <c r="Q493">
        <v>0</v>
      </c>
      <c r="R493">
        <v>0</v>
      </c>
      <c r="S493" s="6">
        <v>1315</v>
      </c>
      <c r="T493" s="6">
        <v>1315</v>
      </c>
      <c r="U493" s="11">
        <v>0</v>
      </c>
      <c r="V493" s="6">
        <v>1315</v>
      </c>
      <c r="W493">
        <v>0</v>
      </c>
      <c r="X493">
        <v>0</v>
      </c>
      <c r="Y493" s="6">
        <v>1315</v>
      </c>
      <c r="Z493" s="11">
        <v>1315</v>
      </c>
      <c r="AA493" s="6">
        <v>1315</v>
      </c>
      <c r="AB493">
        <v>0</v>
      </c>
      <c r="AC493">
        <v>0</v>
      </c>
      <c r="AD493" s="9" t="s">
        <v>2324</v>
      </c>
      <c r="AE493" s="7">
        <v>44022</v>
      </c>
      <c r="AF493" s="7">
        <v>44012</v>
      </c>
      <c r="AG493" s="13" t="s">
        <v>2456</v>
      </c>
    </row>
    <row r="494" spans="1:33" x14ac:dyDescent="0.25">
      <c r="A494" s="13">
        <v>2020</v>
      </c>
      <c r="B494" s="7">
        <v>43831</v>
      </c>
      <c r="C494" s="7">
        <v>44012</v>
      </c>
      <c r="D494" t="s">
        <v>86</v>
      </c>
      <c r="E494" s="8" t="s">
        <v>229</v>
      </c>
      <c r="F494" s="8" t="s">
        <v>283</v>
      </c>
      <c r="G494" s="8" t="s">
        <v>283</v>
      </c>
      <c r="H494" s="8" t="s">
        <v>334</v>
      </c>
      <c r="I494" s="8" t="s">
        <v>1698</v>
      </c>
      <c r="J494" s="8" t="s">
        <v>629</v>
      </c>
      <c r="K494" s="8" t="s">
        <v>411</v>
      </c>
      <c r="L494" t="s">
        <v>94</v>
      </c>
      <c r="M494" s="3">
        <v>12203.2</v>
      </c>
      <c r="N494" s="3" t="s">
        <v>2323</v>
      </c>
      <c r="O494" s="3">
        <v>4430.4868143653057</v>
      </c>
      <c r="P494" s="3" t="s">
        <v>2323</v>
      </c>
      <c r="Q494">
        <v>0</v>
      </c>
      <c r="R494">
        <v>0</v>
      </c>
      <c r="S494" s="6">
        <v>1317</v>
      </c>
      <c r="T494" s="6">
        <v>1317</v>
      </c>
      <c r="U494" s="11">
        <v>0</v>
      </c>
      <c r="V494" s="6">
        <v>1317</v>
      </c>
      <c r="W494">
        <v>0</v>
      </c>
      <c r="X494">
        <v>0</v>
      </c>
      <c r="Y494" s="6">
        <v>1317</v>
      </c>
      <c r="Z494" s="11">
        <v>1317</v>
      </c>
      <c r="AA494" s="6">
        <v>1317</v>
      </c>
      <c r="AB494">
        <v>0</v>
      </c>
      <c r="AC494">
        <v>0</v>
      </c>
      <c r="AD494" s="9" t="s">
        <v>2324</v>
      </c>
      <c r="AE494" s="7">
        <v>44022</v>
      </c>
      <c r="AF494" s="7">
        <v>44012</v>
      </c>
      <c r="AG494" s="13" t="s">
        <v>2456</v>
      </c>
    </row>
    <row r="495" spans="1:33" x14ac:dyDescent="0.25">
      <c r="A495" s="13">
        <v>2020</v>
      </c>
      <c r="B495" s="7">
        <v>43831</v>
      </c>
      <c r="C495" s="7">
        <v>44012</v>
      </c>
      <c r="D495" t="s">
        <v>86</v>
      </c>
      <c r="E495" s="8" t="s">
        <v>268</v>
      </c>
      <c r="F495" s="8" t="s">
        <v>321</v>
      </c>
      <c r="G495" s="8" t="s">
        <v>321</v>
      </c>
      <c r="H495" s="8" t="s">
        <v>351</v>
      </c>
      <c r="I495" s="8" t="s">
        <v>1699</v>
      </c>
      <c r="J495" s="8" t="s">
        <v>411</v>
      </c>
      <c r="K495" s="8" t="s">
        <v>504</v>
      </c>
      <c r="L495" t="s">
        <v>93</v>
      </c>
      <c r="M495" s="3">
        <v>45104.36</v>
      </c>
      <c r="N495" s="3" t="s">
        <v>2323</v>
      </c>
      <c r="O495" s="3">
        <v>29801.707547456797</v>
      </c>
      <c r="P495" s="3" t="s">
        <v>2323</v>
      </c>
      <c r="Q495">
        <v>0</v>
      </c>
      <c r="R495">
        <v>0</v>
      </c>
      <c r="S495" s="6">
        <v>1318</v>
      </c>
      <c r="T495" s="6">
        <v>1318</v>
      </c>
      <c r="U495" s="11">
        <v>0</v>
      </c>
      <c r="V495" s="6">
        <v>1318</v>
      </c>
      <c r="W495">
        <v>0</v>
      </c>
      <c r="X495">
        <v>0</v>
      </c>
      <c r="Y495" s="6">
        <v>1318</v>
      </c>
      <c r="Z495" s="11">
        <v>1318</v>
      </c>
      <c r="AA495" s="6">
        <v>1318</v>
      </c>
      <c r="AB495">
        <v>0</v>
      </c>
      <c r="AC495">
        <v>0</v>
      </c>
      <c r="AD495" s="9" t="s">
        <v>2324</v>
      </c>
      <c r="AE495" s="7">
        <v>44022</v>
      </c>
      <c r="AF495" s="7">
        <v>44012</v>
      </c>
      <c r="AG495" s="13" t="s">
        <v>2456</v>
      </c>
    </row>
    <row r="496" spans="1:33" x14ac:dyDescent="0.25">
      <c r="A496" s="13">
        <v>2020</v>
      </c>
      <c r="B496" s="7">
        <v>43831</v>
      </c>
      <c r="C496" s="7">
        <v>44012</v>
      </c>
      <c r="D496" t="s">
        <v>86</v>
      </c>
      <c r="E496" s="8" t="s">
        <v>229</v>
      </c>
      <c r="F496" s="8" t="s">
        <v>283</v>
      </c>
      <c r="G496" s="8" t="s">
        <v>283</v>
      </c>
      <c r="H496" s="8" t="s">
        <v>334</v>
      </c>
      <c r="I496" s="8" t="s">
        <v>1527</v>
      </c>
      <c r="J496" s="8" t="s">
        <v>596</v>
      </c>
      <c r="K496" s="8" t="s">
        <v>452</v>
      </c>
      <c r="L496" t="s">
        <v>94</v>
      </c>
      <c r="M496" s="3">
        <v>12203.2</v>
      </c>
      <c r="N496" s="3" t="s">
        <v>2323</v>
      </c>
      <c r="O496" s="3">
        <v>4931.1531023056241</v>
      </c>
      <c r="P496" s="3" t="s">
        <v>2323</v>
      </c>
      <c r="Q496">
        <v>0</v>
      </c>
      <c r="R496">
        <v>0</v>
      </c>
      <c r="S496" s="6">
        <v>1320</v>
      </c>
      <c r="T496" s="6">
        <v>1320</v>
      </c>
      <c r="U496" s="11">
        <v>0</v>
      </c>
      <c r="V496" s="6">
        <v>1320</v>
      </c>
      <c r="W496">
        <v>0</v>
      </c>
      <c r="X496">
        <v>0</v>
      </c>
      <c r="Y496" s="6">
        <v>1320</v>
      </c>
      <c r="Z496" s="11">
        <v>1320</v>
      </c>
      <c r="AA496" s="6">
        <v>1320</v>
      </c>
      <c r="AB496">
        <v>0</v>
      </c>
      <c r="AC496">
        <v>0</v>
      </c>
      <c r="AD496" s="9" t="s">
        <v>2324</v>
      </c>
      <c r="AE496" s="7">
        <v>44022</v>
      </c>
      <c r="AF496" s="7">
        <v>44012</v>
      </c>
      <c r="AG496" s="13" t="s">
        <v>2456</v>
      </c>
    </row>
    <row r="497" spans="1:33" x14ac:dyDescent="0.25">
      <c r="A497" s="13">
        <v>2020</v>
      </c>
      <c r="B497" s="7">
        <v>43831</v>
      </c>
      <c r="C497" s="7">
        <v>44012</v>
      </c>
      <c r="D497" t="s">
        <v>86</v>
      </c>
      <c r="E497" s="8" t="s">
        <v>237</v>
      </c>
      <c r="F497" s="8" t="s">
        <v>291</v>
      </c>
      <c r="G497" s="8" t="s">
        <v>291</v>
      </c>
      <c r="H497" s="8" t="s">
        <v>338</v>
      </c>
      <c r="I497" s="8" t="s">
        <v>1700</v>
      </c>
      <c r="J497" s="8" t="s">
        <v>448</v>
      </c>
      <c r="K497" s="8" t="s">
        <v>592</v>
      </c>
      <c r="L497" t="s">
        <v>93</v>
      </c>
      <c r="M497" s="3">
        <v>8837.84</v>
      </c>
      <c r="N497" s="3" t="s">
        <v>2323</v>
      </c>
      <c r="O497" s="3">
        <v>6534.510317330929</v>
      </c>
      <c r="P497" s="3" t="s">
        <v>2323</v>
      </c>
      <c r="Q497">
        <v>0</v>
      </c>
      <c r="R497">
        <v>0</v>
      </c>
      <c r="S497" s="6">
        <v>1322</v>
      </c>
      <c r="T497" s="6">
        <v>1322</v>
      </c>
      <c r="U497" s="11">
        <v>0</v>
      </c>
      <c r="V497" s="6">
        <v>1322</v>
      </c>
      <c r="W497">
        <v>0</v>
      </c>
      <c r="X497">
        <v>0</v>
      </c>
      <c r="Y497" s="6">
        <v>1322</v>
      </c>
      <c r="Z497" s="11">
        <v>1322</v>
      </c>
      <c r="AA497" s="6">
        <v>1322</v>
      </c>
      <c r="AB497">
        <v>0</v>
      </c>
      <c r="AC497">
        <v>0</v>
      </c>
      <c r="AD497" s="9" t="s">
        <v>2324</v>
      </c>
      <c r="AE497" s="7">
        <v>44022</v>
      </c>
      <c r="AF497" s="7">
        <v>44012</v>
      </c>
      <c r="AG497" s="13" t="s">
        <v>2456</v>
      </c>
    </row>
    <row r="498" spans="1:33" x14ac:dyDescent="0.25">
      <c r="A498" s="13">
        <v>2020</v>
      </c>
      <c r="B498" s="7">
        <v>43831</v>
      </c>
      <c r="C498" s="7">
        <v>44012</v>
      </c>
      <c r="D498" t="s">
        <v>86</v>
      </c>
      <c r="E498" s="8" t="s">
        <v>245</v>
      </c>
      <c r="F498" s="8" t="s">
        <v>299</v>
      </c>
      <c r="G498" s="8" t="s">
        <v>299</v>
      </c>
      <c r="H498" s="8" t="s">
        <v>340</v>
      </c>
      <c r="I498" s="8" t="s">
        <v>1701</v>
      </c>
      <c r="J498" s="8" t="s">
        <v>576</v>
      </c>
      <c r="K498" s="8" t="s">
        <v>657</v>
      </c>
      <c r="L498" t="s">
        <v>93</v>
      </c>
      <c r="M498" s="3">
        <v>14071.04</v>
      </c>
      <c r="N498" s="3" t="s">
        <v>2323</v>
      </c>
      <c r="O498" s="3">
        <v>8369.8038000791548</v>
      </c>
      <c r="P498" s="3" t="s">
        <v>2323</v>
      </c>
      <c r="Q498">
        <v>0</v>
      </c>
      <c r="R498">
        <v>0</v>
      </c>
      <c r="S498" s="6">
        <v>1323</v>
      </c>
      <c r="T498" s="6">
        <v>1323</v>
      </c>
      <c r="U498" s="11">
        <v>0</v>
      </c>
      <c r="V498" s="6">
        <v>1323</v>
      </c>
      <c r="W498">
        <v>0</v>
      </c>
      <c r="X498">
        <v>0</v>
      </c>
      <c r="Y498" s="6">
        <v>1323</v>
      </c>
      <c r="Z498" s="11">
        <v>1323</v>
      </c>
      <c r="AA498" s="6">
        <v>1323</v>
      </c>
      <c r="AB498">
        <v>0</v>
      </c>
      <c r="AC498">
        <v>0</v>
      </c>
      <c r="AD498" s="9" t="s">
        <v>2324</v>
      </c>
      <c r="AE498" s="7">
        <v>44022</v>
      </c>
      <c r="AF498" s="7">
        <v>44012</v>
      </c>
      <c r="AG498" s="13" t="s">
        <v>2456</v>
      </c>
    </row>
    <row r="499" spans="1:33" x14ac:dyDescent="0.25">
      <c r="A499" s="13">
        <v>2020</v>
      </c>
      <c r="B499" s="7">
        <v>43831</v>
      </c>
      <c r="C499" s="7">
        <v>44012</v>
      </c>
      <c r="D499" t="s">
        <v>86</v>
      </c>
      <c r="E499" s="8" t="s">
        <v>244</v>
      </c>
      <c r="F499" s="8" t="s">
        <v>298</v>
      </c>
      <c r="G499" s="8" t="s">
        <v>298</v>
      </c>
      <c r="H499" s="8" t="s">
        <v>336</v>
      </c>
      <c r="I499" s="8" t="s">
        <v>1228</v>
      </c>
      <c r="J499" s="8" t="s">
        <v>882</v>
      </c>
      <c r="K499" s="8" t="s">
        <v>566</v>
      </c>
      <c r="L499" t="s">
        <v>94</v>
      </c>
      <c r="M499" s="3">
        <v>8837.84</v>
      </c>
      <c r="N499" s="3" t="s">
        <v>2323</v>
      </c>
      <c r="O499" s="3">
        <v>5106.3246359921932</v>
      </c>
      <c r="P499" s="3" t="s">
        <v>2323</v>
      </c>
      <c r="Q499">
        <v>0</v>
      </c>
      <c r="R499">
        <v>0</v>
      </c>
      <c r="S499" s="6">
        <v>1325</v>
      </c>
      <c r="T499" s="6">
        <v>1325</v>
      </c>
      <c r="U499" s="11">
        <v>0</v>
      </c>
      <c r="V499" s="6">
        <v>1325</v>
      </c>
      <c r="W499">
        <v>0</v>
      </c>
      <c r="X499">
        <v>0</v>
      </c>
      <c r="Y499" s="6">
        <v>1325</v>
      </c>
      <c r="Z499" s="11">
        <v>1325</v>
      </c>
      <c r="AA499" s="6">
        <v>1325</v>
      </c>
      <c r="AB499">
        <v>0</v>
      </c>
      <c r="AC499">
        <v>0</v>
      </c>
      <c r="AD499" s="9" t="s">
        <v>2324</v>
      </c>
      <c r="AE499" s="7">
        <v>44022</v>
      </c>
      <c r="AF499" s="7">
        <v>44012</v>
      </c>
      <c r="AG499" s="13" t="s">
        <v>2456</v>
      </c>
    </row>
    <row r="500" spans="1:33" x14ac:dyDescent="0.25">
      <c r="A500" s="13">
        <v>2020</v>
      </c>
      <c r="B500" s="7">
        <v>43831</v>
      </c>
      <c r="C500" s="7">
        <v>44012</v>
      </c>
      <c r="D500" t="s">
        <v>86</v>
      </c>
      <c r="E500" s="8" t="s">
        <v>228</v>
      </c>
      <c r="F500" s="8" t="s">
        <v>282</v>
      </c>
      <c r="G500" s="8" t="s">
        <v>282</v>
      </c>
      <c r="H500" s="8" t="s">
        <v>333</v>
      </c>
      <c r="I500" s="8" t="s">
        <v>1702</v>
      </c>
      <c r="J500" s="8" t="s">
        <v>649</v>
      </c>
      <c r="K500" s="8" t="s">
        <v>750</v>
      </c>
      <c r="L500" t="s">
        <v>94</v>
      </c>
      <c r="M500" s="3">
        <v>7225.84</v>
      </c>
      <c r="N500" s="3" t="s">
        <v>2323</v>
      </c>
      <c r="O500" s="3">
        <v>5670.9736647919581</v>
      </c>
      <c r="P500" s="3" t="s">
        <v>2323</v>
      </c>
      <c r="Q500">
        <v>0</v>
      </c>
      <c r="R500">
        <v>0</v>
      </c>
      <c r="S500" s="6">
        <v>1327</v>
      </c>
      <c r="T500" s="6">
        <v>1327</v>
      </c>
      <c r="U500" s="11">
        <v>0</v>
      </c>
      <c r="V500" s="6">
        <v>1327</v>
      </c>
      <c r="W500">
        <v>0</v>
      </c>
      <c r="X500">
        <v>0</v>
      </c>
      <c r="Y500" s="6">
        <v>1327</v>
      </c>
      <c r="Z500" s="11">
        <v>1327</v>
      </c>
      <c r="AA500" s="6">
        <v>1327</v>
      </c>
      <c r="AB500">
        <v>0</v>
      </c>
      <c r="AC500">
        <v>0</v>
      </c>
      <c r="AD500" s="9" t="s">
        <v>2324</v>
      </c>
      <c r="AE500" s="7">
        <v>44022</v>
      </c>
      <c r="AF500" s="7">
        <v>44012</v>
      </c>
      <c r="AG500" s="13" t="s">
        <v>2456</v>
      </c>
    </row>
    <row r="501" spans="1:33" x14ac:dyDescent="0.25">
      <c r="A501" s="13">
        <v>2020</v>
      </c>
      <c r="B501" s="7">
        <v>43831</v>
      </c>
      <c r="C501" s="7">
        <v>44012</v>
      </c>
      <c r="D501" t="s">
        <v>86</v>
      </c>
      <c r="E501" s="8" t="s">
        <v>233</v>
      </c>
      <c r="F501" s="8" t="s">
        <v>287</v>
      </c>
      <c r="G501" s="8" t="s">
        <v>287</v>
      </c>
      <c r="H501" s="8" t="s">
        <v>332</v>
      </c>
      <c r="I501" s="8" t="s">
        <v>1598</v>
      </c>
      <c r="J501" s="8" t="s">
        <v>582</v>
      </c>
      <c r="K501" s="8" t="s">
        <v>561</v>
      </c>
      <c r="L501" t="s">
        <v>93</v>
      </c>
      <c r="M501" s="3">
        <v>21184.6</v>
      </c>
      <c r="N501" s="3" t="s">
        <v>2323</v>
      </c>
      <c r="O501" s="3">
        <v>11685.335241483532</v>
      </c>
      <c r="P501" s="3" t="s">
        <v>2323</v>
      </c>
      <c r="Q501">
        <v>0</v>
      </c>
      <c r="R501">
        <v>0</v>
      </c>
      <c r="S501" s="6">
        <v>1332</v>
      </c>
      <c r="T501" s="6">
        <v>1332</v>
      </c>
      <c r="U501" s="11">
        <v>0</v>
      </c>
      <c r="V501" s="6">
        <v>1332</v>
      </c>
      <c r="W501">
        <v>0</v>
      </c>
      <c r="X501">
        <v>0</v>
      </c>
      <c r="Y501" s="6">
        <v>1332</v>
      </c>
      <c r="Z501" s="11">
        <v>1332</v>
      </c>
      <c r="AA501" s="6">
        <v>1332</v>
      </c>
      <c r="AB501">
        <v>0</v>
      </c>
      <c r="AC501">
        <v>0</v>
      </c>
      <c r="AD501" s="9" t="s">
        <v>2324</v>
      </c>
      <c r="AE501" s="7">
        <v>44022</v>
      </c>
      <c r="AF501" s="7">
        <v>44012</v>
      </c>
      <c r="AG501" s="13" t="s">
        <v>2456</v>
      </c>
    </row>
    <row r="502" spans="1:33" x14ac:dyDescent="0.25">
      <c r="A502" s="13">
        <v>2020</v>
      </c>
      <c r="B502" s="7">
        <v>43831</v>
      </c>
      <c r="C502" s="7">
        <v>44012</v>
      </c>
      <c r="D502" t="s">
        <v>86</v>
      </c>
      <c r="E502" s="8" t="s">
        <v>245</v>
      </c>
      <c r="F502" s="8" t="s">
        <v>299</v>
      </c>
      <c r="G502" s="8" t="s">
        <v>299</v>
      </c>
      <c r="H502" s="8" t="s">
        <v>332</v>
      </c>
      <c r="I502" s="8" t="s">
        <v>1298</v>
      </c>
      <c r="J502" s="8" t="s">
        <v>570</v>
      </c>
      <c r="K502" s="8" t="s">
        <v>571</v>
      </c>
      <c r="L502" t="s">
        <v>93</v>
      </c>
      <c r="M502" s="3">
        <v>13162.2</v>
      </c>
      <c r="N502" s="3" t="s">
        <v>2323</v>
      </c>
      <c r="O502" s="3">
        <v>4037.9859094138628</v>
      </c>
      <c r="P502" s="3" t="s">
        <v>2323</v>
      </c>
      <c r="Q502">
        <v>0</v>
      </c>
      <c r="R502">
        <v>0</v>
      </c>
      <c r="S502" s="6">
        <v>1335</v>
      </c>
      <c r="T502" s="6">
        <v>1335</v>
      </c>
      <c r="U502" s="11">
        <v>0</v>
      </c>
      <c r="V502" s="6">
        <v>1335</v>
      </c>
      <c r="W502">
        <v>0</v>
      </c>
      <c r="X502">
        <v>0</v>
      </c>
      <c r="Y502" s="6">
        <v>1335</v>
      </c>
      <c r="Z502" s="11">
        <v>1335</v>
      </c>
      <c r="AA502" s="6">
        <v>1335</v>
      </c>
      <c r="AB502">
        <v>0</v>
      </c>
      <c r="AC502">
        <v>0</v>
      </c>
      <c r="AD502" s="9" t="s">
        <v>2324</v>
      </c>
      <c r="AE502" s="7">
        <v>44022</v>
      </c>
      <c r="AF502" s="7">
        <v>44012</v>
      </c>
      <c r="AG502" s="13" t="s">
        <v>2456</v>
      </c>
    </row>
    <row r="503" spans="1:33" x14ac:dyDescent="0.25">
      <c r="A503" s="13">
        <v>2020</v>
      </c>
      <c r="B503" s="7">
        <v>43831</v>
      </c>
      <c r="C503" s="7">
        <v>44012</v>
      </c>
      <c r="D503" t="s">
        <v>86</v>
      </c>
      <c r="E503" s="8" t="s">
        <v>259</v>
      </c>
      <c r="F503" s="8" t="s">
        <v>313</v>
      </c>
      <c r="G503" s="8" t="s">
        <v>313</v>
      </c>
      <c r="H503" s="8" t="s">
        <v>374</v>
      </c>
      <c r="I503" s="8" t="s">
        <v>1703</v>
      </c>
      <c r="J503" s="8" t="s">
        <v>846</v>
      </c>
      <c r="K503" s="8" t="s">
        <v>580</v>
      </c>
      <c r="L503" t="s">
        <v>93</v>
      </c>
      <c r="M503" s="3">
        <v>31885.9</v>
      </c>
      <c r="N503" s="3" t="s">
        <v>2323</v>
      </c>
      <c r="O503" s="3">
        <v>10956.995049302077</v>
      </c>
      <c r="P503" s="3" t="s">
        <v>2323</v>
      </c>
      <c r="Q503">
        <v>0</v>
      </c>
      <c r="R503">
        <v>0</v>
      </c>
      <c r="S503" s="6">
        <v>1337</v>
      </c>
      <c r="T503" s="6">
        <v>1337</v>
      </c>
      <c r="U503" s="11">
        <v>0</v>
      </c>
      <c r="V503" s="6">
        <v>1337</v>
      </c>
      <c r="W503">
        <v>0</v>
      </c>
      <c r="X503">
        <v>0</v>
      </c>
      <c r="Y503" s="6">
        <v>1337</v>
      </c>
      <c r="Z503" s="11">
        <v>1337</v>
      </c>
      <c r="AA503" s="6">
        <v>1337</v>
      </c>
      <c r="AB503">
        <v>0</v>
      </c>
      <c r="AC503">
        <v>0</v>
      </c>
      <c r="AD503" s="9" t="s">
        <v>2324</v>
      </c>
      <c r="AE503" s="7">
        <v>44022</v>
      </c>
      <c r="AF503" s="7">
        <v>44012</v>
      </c>
      <c r="AG503" s="13" t="s">
        <v>2456</v>
      </c>
    </row>
    <row r="504" spans="1:33" x14ac:dyDescent="0.25">
      <c r="A504" s="13">
        <v>2020</v>
      </c>
      <c r="B504" s="7">
        <v>43831</v>
      </c>
      <c r="C504" s="7">
        <v>44012</v>
      </c>
      <c r="D504" t="s">
        <v>86</v>
      </c>
      <c r="E504" s="8" t="s">
        <v>242</v>
      </c>
      <c r="F504" s="8" t="s">
        <v>296</v>
      </c>
      <c r="G504" s="8" t="s">
        <v>296</v>
      </c>
      <c r="H504" s="8" t="s">
        <v>345</v>
      </c>
      <c r="I504" s="8" t="s">
        <v>1347</v>
      </c>
      <c r="J504" s="8" t="s">
        <v>512</v>
      </c>
      <c r="K504" s="8" t="s">
        <v>883</v>
      </c>
      <c r="L504" t="s">
        <v>94</v>
      </c>
      <c r="M504" s="3">
        <v>5381.56</v>
      </c>
      <c r="N504" s="3" t="s">
        <v>2323</v>
      </c>
      <c r="O504" s="3">
        <v>1073.0364120457016</v>
      </c>
      <c r="P504" s="3" t="s">
        <v>2323</v>
      </c>
      <c r="Q504">
        <v>0</v>
      </c>
      <c r="R504">
        <v>0</v>
      </c>
      <c r="S504" s="6">
        <v>1340</v>
      </c>
      <c r="T504" s="6">
        <v>1340</v>
      </c>
      <c r="U504" s="11">
        <v>0</v>
      </c>
      <c r="V504" s="6">
        <v>1340</v>
      </c>
      <c r="W504">
        <v>0</v>
      </c>
      <c r="X504">
        <v>0</v>
      </c>
      <c r="Y504" s="6">
        <v>1340</v>
      </c>
      <c r="Z504" s="11">
        <v>1340</v>
      </c>
      <c r="AA504" s="6">
        <v>1340</v>
      </c>
      <c r="AB504">
        <v>0</v>
      </c>
      <c r="AC504">
        <v>0</v>
      </c>
      <c r="AD504" s="9" t="s">
        <v>2324</v>
      </c>
      <c r="AE504" s="7">
        <v>44022</v>
      </c>
      <c r="AF504" s="7">
        <v>44012</v>
      </c>
      <c r="AG504" s="13" t="s">
        <v>2456</v>
      </c>
    </row>
    <row r="505" spans="1:33" x14ac:dyDescent="0.25">
      <c r="A505" s="13">
        <v>2020</v>
      </c>
      <c r="B505" s="7">
        <v>43831</v>
      </c>
      <c r="C505" s="7">
        <v>44012</v>
      </c>
      <c r="D505" t="s">
        <v>86</v>
      </c>
      <c r="E505" s="8" t="s">
        <v>233</v>
      </c>
      <c r="F505" s="8" t="s">
        <v>287</v>
      </c>
      <c r="G505" s="8" t="s">
        <v>287</v>
      </c>
      <c r="H505" s="8" t="s">
        <v>338</v>
      </c>
      <c r="I505" s="8" t="s">
        <v>1506</v>
      </c>
      <c r="J505" s="8" t="s">
        <v>442</v>
      </c>
      <c r="K505" s="8" t="s">
        <v>753</v>
      </c>
      <c r="L505" t="s">
        <v>93</v>
      </c>
      <c r="M505" s="3">
        <v>33420.379999999997</v>
      </c>
      <c r="N505" s="3" t="s">
        <v>2323</v>
      </c>
      <c r="O505" s="3">
        <v>22922.318434470501</v>
      </c>
      <c r="P505" s="3" t="s">
        <v>2323</v>
      </c>
      <c r="Q505">
        <v>0</v>
      </c>
      <c r="R505">
        <v>0</v>
      </c>
      <c r="S505" s="6">
        <v>1344</v>
      </c>
      <c r="T505" s="6">
        <v>1344</v>
      </c>
      <c r="U505" s="11">
        <v>0</v>
      </c>
      <c r="V505" s="6">
        <v>1344</v>
      </c>
      <c r="W505">
        <v>0</v>
      </c>
      <c r="X505">
        <v>0</v>
      </c>
      <c r="Y505" s="6">
        <v>1344</v>
      </c>
      <c r="Z505" s="11">
        <v>1344</v>
      </c>
      <c r="AA505" s="6">
        <v>1344</v>
      </c>
      <c r="AB505">
        <v>0</v>
      </c>
      <c r="AC505">
        <v>0</v>
      </c>
      <c r="AD505" s="9" t="s">
        <v>2324</v>
      </c>
      <c r="AE505" s="7">
        <v>44022</v>
      </c>
      <c r="AF505" s="7">
        <v>44012</v>
      </c>
      <c r="AG505" s="13" t="s">
        <v>2456</v>
      </c>
    </row>
    <row r="506" spans="1:33" x14ac:dyDescent="0.25">
      <c r="A506" s="13">
        <v>2020</v>
      </c>
      <c r="B506" s="7">
        <v>43831</v>
      </c>
      <c r="C506" s="7">
        <v>44012</v>
      </c>
      <c r="D506" t="s">
        <v>86</v>
      </c>
      <c r="E506" s="8" t="s">
        <v>233</v>
      </c>
      <c r="F506" s="8" t="s">
        <v>287</v>
      </c>
      <c r="G506" s="8" t="s">
        <v>287</v>
      </c>
      <c r="H506" s="8" t="s">
        <v>340</v>
      </c>
      <c r="I506" s="8" t="s">
        <v>424</v>
      </c>
      <c r="J506" s="8" t="s">
        <v>589</v>
      </c>
      <c r="K506" s="8" t="s">
        <v>409</v>
      </c>
      <c r="L506" t="s">
        <v>94</v>
      </c>
      <c r="M506" s="3">
        <v>19441.060000000001</v>
      </c>
      <c r="N506" s="3" t="s">
        <v>2323</v>
      </c>
      <c r="O506" s="3">
        <v>11489.808249918231</v>
      </c>
      <c r="P506" s="3" t="s">
        <v>2323</v>
      </c>
      <c r="Q506">
        <v>0</v>
      </c>
      <c r="R506">
        <v>0</v>
      </c>
      <c r="S506" s="6">
        <v>1345</v>
      </c>
      <c r="T506" s="6">
        <v>1345</v>
      </c>
      <c r="U506" s="11">
        <v>0</v>
      </c>
      <c r="V506" s="6">
        <v>1345</v>
      </c>
      <c r="W506">
        <v>0</v>
      </c>
      <c r="X506">
        <v>0</v>
      </c>
      <c r="Y506" s="6">
        <v>1345</v>
      </c>
      <c r="Z506" s="11">
        <v>1345</v>
      </c>
      <c r="AA506" s="6">
        <v>1345</v>
      </c>
      <c r="AB506">
        <v>0</v>
      </c>
      <c r="AC506">
        <v>0</v>
      </c>
      <c r="AD506" s="9" t="s">
        <v>2324</v>
      </c>
      <c r="AE506" s="7">
        <v>44022</v>
      </c>
      <c r="AF506" s="7">
        <v>44012</v>
      </c>
      <c r="AG506" s="13" t="s">
        <v>2456</v>
      </c>
    </row>
    <row r="507" spans="1:33" x14ac:dyDescent="0.25">
      <c r="A507" s="13">
        <v>2020</v>
      </c>
      <c r="B507" s="7">
        <v>43831</v>
      </c>
      <c r="C507" s="7">
        <v>44012</v>
      </c>
      <c r="D507" t="s">
        <v>86</v>
      </c>
      <c r="E507" s="8" t="s">
        <v>265</v>
      </c>
      <c r="F507" s="8" t="s">
        <v>318</v>
      </c>
      <c r="G507" s="8" t="s">
        <v>318</v>
      </c>
      <c r="H507" s="8" t="s">
        <v>340</v>
      </c>
      <c r="I507" s="8" t="s">
        <v>1415</v>
      </c>
      <c r="J507" s="8" t="s">
        <v>533</v>
      </c>
      <c r="K507" s="8" t="s">
        <v>638</v>
      </c>
      <c r="L507" t="s">
        <v>93</v>
      </c>
      <c r="M507" s="3">
        <v>11122.46</v>
      </c>
      <c r="N507" s="3" t="s">
        <v>2323</v>
      </c>
      <c r="O507" s="3">
        <v>5292.7171830478665</v>
      </c>
      <c r="P507" s="3" t="s">
        <v>2323</v>
      </c>
      <c r="Q507">
        <v>0</v>
      </c>
      <c r="R507">
        <v>0</v>
      </c>
      <c r="S507" s="6">
        <v>1347</v>
      </c>
      <c r="T507" s="6">
        <v>1347</v>
      </c>
      <c r="U507" s="11">
        <v>0</v>
      </c>
      <c r="V507" s="6">
        <v>1347</v>
      </c>
      <c r="W507">
        <v>0</v>
      </c>
      <c r="X507">
        <v>0</v>
      </c>
      <c r="Y507" s="6">
        <v>1347</v>
      </c>
      <c r="Z507" s="11">
        <v>1347</v>
      </c>
      <c r="AA507" s="6">
        <v>1347</v>
      </c>
      <c r="AB507">
        <v>0</v>
      </c>
      <c r="AC507">
        <v>0</v>
      </c>
      <c r="AD507" s="9" t="s">
        <v>2324</v>
      </c>
      <c r="AE507" s="7">
        <v>44022</v>
      </c>
      <c r="AF507" s="7">
        <v>44012</v>
      </c>
      <c r="AG507" s="13" t="s">
        <v>2456</v>
      </c>
    </row>
    <row r="508" spans="1:33" x14ac:dyDescent="0.25">
      <c r="A508" s="13">
        <v>2020</v>
      </c>
      <c r="B508" s="7">
        <v>43831</v>
      </c>
      <c r="C508" s="7">
        <v>44012</v>
      </c>
      <c r="D508" t="s">
        <v>86</v>
      </c>
      <c r="E508" s="8" t="s">
        <v>227</v>
      </c>
      <c r="F508" s="8" t="s">
        <v>281</v>
      </c>
      <c r="G508" s="8" t="s">
        <v>281</v>
      </c>
      <c r="H508" s="8" t="s">
        <v>331</v>
      </c>
      <c r="I508" s="8" t="s">
        <v>1704</v>
      </c>
      <c r="J508" s="8" t="s">
        <v>884</v>
      </c>
      <c r="K508" s="8" t="s">
        <v>508</v>
      </c>
      <c r="L508" t="s">
        <v>94</v>
      </c>
      <c r="M508" s="3">
        <v>7225.84</v>
      </c>
      <c r="N508" s="3" t="s">
        <v>2323</v>
      </c>
      <c r="O508" s="3">
        <v>2159.8268204625992</v>
      </c>
      <c r="P508" s="3" t="s">
        <v>2323</v>
      </c>
      <c r="Q508">
        <v>0</v>
      </c>
      <c r="R508">
        <v>0</v>
      </c>
      <c r="S508" s="6">
        <v>1360</v>
      </c>
      <c r="T508" s="6">
        <v>1360</v>
      </c>
      <c r="U508" s="11">
        <v>0</v>
      </c>
      <c r="V508" s="6">
        <v>1360</v>
      </c>
      <c r="W508">
        <v>0</v>
      </c>
      <c r="X508">
        <v>0</v>
      </c>
      <c r="Y508" s="6">
        <v>1360</v>
      </c>
      <c r="Z508" s="11">
        <v>1360</v>
      </c>
      <c r="AA508" s="6">
        <v>1360</v>
      </c>
      <c r="AB508">
        <v>0</v>
      </c>
      <c r="AC508">
        <v>0</v>
      </c>
      <c r="AD508" s="9" t="s">
        <v>2324</v>
      </c>
      <c r="AE508" s="7">
        <v>44022</v>
      </c>
      <c r="AF508" s="7">
        <v>44012</v>
      </c>
      <c r="AG508" s="13" t="s">
        <v>2456</v>
      </c>
    </row>
    <row r="509" spans="1:33" x14ac:dyDescent="0.25">
      <c r="A509" s="13">
        <v>2020</v>
      </c>
      <c r="B509" s="7">
        <v>43831</v>
      </c>
      <c r="C509" s="7">
        <v>44012</v>
      </c>
      <c r="D509" t="s">
        <v>86</v>
      </c>
      <c r="E509" s="8" t="s">
        <v>233</v>
      </c>
      <c r="F509" s="8" t="s">
        <v>287</v>
      </c>
      <c r="G509" s="8" t="s">
        <v>287</v>
      </c>
      <c r="H509" s="8" t="s">
        <v>336</v>
      </c>
      <c r="I509" s="8" t="s">
        <v>1545</v>
      </c>
      <c r="J509" s="8" t="s">
        <v>682</v>
      </c>
      <c r="K509" s="8" t="s">
        <v>638</v>
      </c>
      <c r="L509" t="s">
        <v>93</v>
      </c>
      <c r="M509" s="3">
        <v>27167.26</v>
      </c>
      <c r="N509" s="3" t="s">
        <v>2323</v>
      </c>
      <c r="O509" s="3">
        <v>18545.248772967527</v>
      </c>
      <c r="P509" s="3" t="s">
        <v>2323</v>
      </c>
      <c r="Q509">
        <v>0</v>
      </c>
      <c r="R509">
        <v>0</v>
      </c>
      <c r="S509" s="6">
        <v>1361</v>
      </c>
      <c r="T509" s="6">
        <v>1361</v>
      </c>
      <c r="U509" s="11">
        <v>0</v>
      </c>
      <c r="V509" s="6">
        <v>1361</v>
      </c>
      <c r="W509">
        <v>0</v>
      </c>
      <c r="X509">
        <v>0</v>
      </c>
      <c r="Y509" s="6">
        <v>1361</v>
      </c>
      <c r="Z509" s="11">
        <v>1361</v>
      </c>
      <c r="AA509" s="6">
        <v>1361</v>
      </c>
      <c r="AB509">
        <v>0</v>
      </c>
      <c r="AC509">
        <v>0</v>
      </c>
      <c r="AD509" s="9" t="s">
        <v>2324</v>
      </c>
      <c r="AE509" s="7">
        <v>44022</v>
      </c>
      <c r="AF509" s="7">
        <v>44012</v>
      </c>
      <c r="AG509" s="13" t="s">
        <v>2456</v>
      </c>
    </row>
    <row r="510" spans="1:33" x14ac:dyDescent="0.25">
      <c r="A510" s="13">
        <v>2020</v>
      </c>
      <c r="B510" s="7">
        <v>43831</v>
      </c>
      <c r="C510" s="7">
        <v>44012</v>
      </c>
      <c r="D510" t="s">
        <v>86</v>
      </c>
      <c r="E510" s="8" t="s">
        <v>251</v>
      </c>
      <c r="F510" s="8" t="s">
        <v>305</v>
      </c>
      <c r="G510" s="8" t="s">
        <v>305</v>
      </c>
      <c r="H510" s="8" t="s">
        <v>335</v>
      </c>
      <c r="I510" s="8" t="s">
        <v>1705</v>
      </c>
      <c r="J510" s="8" t="s">
        <v>419</v>
      </c>
      <c r="K510" s="8" t="s">
        <v>515</v>
      </c>
      <c r="L510" t="s">
        <v>93</v>
      </c>
      <c r="M510" s="3">
        <v>7225.84</v>
      </c>
      <c r="N510" s="3" t="s">
        <v>2323</v>
      </c>
      <c r="O510" s="3">
        <v>3342.0217983646958</v>
      </c>
      <c r="P510" s="3" t="s">
        <v>2323</v>
      </c>
      <c r="Q510">
        <v>0</v>
      </c>
      <c r="R510">
        <v>0</v>
      </c>
      <c r="S510" s="6">
        <v>1364</v>
      </c>
      <c r="T510" s="6">
        <v>1364</v>
      </c>
      <c r="U510" s="11">
        <v>0</v>
      </c>
      <c r="V510" s="6">
        <v>1364</v>
      </c>
      <c r="W510">
        <v>0</v>
      </c>
      <c r="X510">
        <v>0</v>
      </c>
      <c r="Y510" s="6">
        <v>1364</v>
      </c>
      <c r="Z510" s="11">
        <v>1364</v>
      </c>
      <c r="AA510" s="6">
        <v>1364</v>
      </c>
      <c r="AB510">
        <v>0</v>
      </c>
      <c r="AC510">
        <v>0</v>
      </c>
      <c r="AD510" s="9" t="s">
        <v>2324</v>
      </c>
      <c r="AE510" s="7">
        <v>44022</v>
      </c>
      <c r="AF510" s="7">
        <v>44012</v>
      </c>
      <c r="AG510" s="13" t="s">
        <v>2456</v>
      </c>
    </row>
    <row r="511" spans="1:33" x14ac:dyDescent="0.25">
      <c r="A511" s="13">
        <v>2020</v>
      </c>
      <c r="B511" s="7">
        <v>43831</v>
      </c>
      <c r="C511" s="7">
        <v>44012</v>
      </c>
      <c r="D511" t="s">
        <v>86</v>
      </c>
      <c r="E511" s="8" t="s">
        <v>226</v>
      </c>
      <c r="F511" s="8" t="s">
        <v>280</v>
      </c>
      <c r="G511" s="8" t="s">
        <v>280</v>
      </c>
      <c r="H511" s="8" t="s">
        <v>335</v>
      </c>
      <c r="I511" s="8" t="s">
        <v>1706</v>
      </c>
      <c r="J511" s="8" t="s">
        <v>885</v>
      </c>
      <c r="K511" s="8" t="s">
        <v>874</v>
      </c>
      <c r="L511" t="s">
        <v>93</v>
      </c>
      <c r="M511" s="3">
        <v>31155.9</v>
      </c>
      <c r="N511" s="3" t="s">
        <v>2323</v>
      </c>
      <c r="O511" s="3">
        <v>21454.010938529922</v>
      </c>
      <c r="P511" s="3" t="s">
        <v>2323</v>
      </c>
      <c r="Q511">
        <v>0</v>
      </c>
      <c r="R511">
        <v>0</v>
      </c>
      <c r="S511" s="6">
        <v>1365</v>
      </c>
      <c r="T511" s="6">
        <v>1365</v>
      </c>
      <c r="U511" s="11">
        <v>0</v>
      </c>
      <c r="V511" s="6">
        <v>1365</v>
      </c>
      <c r="W511">
        <v>0</v>
      </c>
      <c r="X511">
        <v>0</v>
      </c>
      <c r="Y511" s="6">
        <v>1365</v>
      </c>
      <c r="Z511" s="11">
        <v>1365</v>
      </c>
      <c r="AA511" s="6">
        <v>1365</v>
      </c>
      <c r="AB511">
        <v>0</v>
      </c>
      <c r="AC511">
        <v>0</v>
      </c>
      <c r="AD511" s="9" t="s">
        <v>2324</v>
      </c>
      <c r="AE511" s="7">
        <v>44022</v>
      </c>
      <c r="AF511" s="7">
        <v>44012</v>
      </c>
      <c r="AG511" s="13" t="s">
        <v>2456</v>
      </c>
    </row>
    <row r="512" spans="1:33" x14ac:dyDescent="0.25">
      <c r="A512" s="13">
        <v>2020</v>
      </c>
      <c r="B512" s="7">
        <v>43831</v>
      </c>
      <c r="C512" s="7">
        <v>44012</v>
      </c>
      <c r="D512" t="s">
        <v>86</v>
      </c>
      <c r="E512" s="8" t="s">
        <v>234</v>
      </c>
      <c r="F512" s="8" t="s">
        <v>288</v>
      </c>
      <c r="G512" s="8" t="s">
        <v>288</v>
      </c>
      <c r="H512" s="8" t="s">
        <v>334</v>
      </c>
      <c r="I512" s="8" t="s">
        <v>1707</v>
      </c>
      <c r="J512" s="8" t="s">
        <v>886</v>
      </c>
      <c r="K512" s="8" t="s">
        <v>461</v>
      </c>
      <c r="L512" t="s">
        <v>94</v>
      </c>
      <c r="M512" s="3">
        <v>12203.2</v>
      </c>
      <c r="N512" s="3" t="s">
        <v>2323</v>
      </c>
      <c r="O512" s="3">
        <v>6754.0385276591969</v>
      </c>
      <c r="P512" s="3" t="s">
        <v>2323</v>
      </c>
      <c r="Q512">
        <v>0</v>
      </c>
      <c r="R512">
        <v>0</v>
      </c>
      <c r="S512" s="6">
        <v>1366</v>
      </c>
      <c r="T512" s="6">
        <v>1366</v>
      </c>
      <c r="U512" s="11">
        <v>0</v>
      </c>
      <c r="V512" s="6">
        <v>1366</v>
      </c>
      <c r="W512">
        <v>0</v>
      </c>
      <c r="X512">
        <v>0</v>
      </c>
      <c r="Y512" s="6">
        <v>1366</v>
      </c>
      <c r="Z512" s="11">
        <v>1366</v>
      </c>
      <c r="AA512" s="6">
        <v>1366</v>
      </c>
      <c r="AB512">
        <v>0</v>
      </c>
      <c r="AC512">
        <v>0</v>
      </c>
      <c r="AD512" s="9" t="s">
        <v>2324</v>
      </c>
      <c r="AE512" s="7">
        <v>44022</v>
      </c>
      <c r="AF512" s="7">
        <v>44012</v>
      </c>
      <c r="AG512" s="13" t="s">
        <v>2456</v>
      </c>
    </row>
    <row r="513" spans="1:33" x14ac:dyDescent="0.25">
      <c r="A513" s="13">
        <v>2020</v>
      </c>
      <c r="B513" s="7">
        <v>43831</v>
      </c>
      <c r="C513" s="7">
        <v>44012</v>
      </c>
      <c r="D513" t="s">
        <v>86</v>
      </c>
      <c r="E513" s="8" t="s">
        <v>244</v>
      </c>
      <c r="F513" s="8" t="s">
        <v>298</v>
      </c>
      <c r="G513" s="8" t="s">
        <v>298</v>
      </c>
      <c r="H513" s="8" t="s">
        <v>344</v>
      </c>
      <c r="I513" s="8" t="s">
        <v>1708</v>
      </c>
      <c r="J513" s="8" t="s">
        <v>696</v>
      </c>
      <c r="K513" s="8" t="s">
        <v>887</v>
      </c>
      <c r="L513" t="s">
        <v>93</v>
      </c>
      <c r="M513" s="3">
        <v>8837.84</v>
      </c>
      <c r="N513" s="3" t="s">
        <v>2323</v>
      </c>
      <c r="O513" s="3">
        <v>4880.8116312669663</v>
      </c>
      <c r="P513" s="3" t="s">
        <v>2323</v>
      </c>
      <c r="Q513">
        <v>0</v>
      </c>
      <c r="R513">
        <v>0</v>
      </c>
      <c r="S513" s="6">
        <v>1371</v>
      </c>
      <c r="T513" s="6">
        <v>1371</v>
      </c>
      <c r="U513" s="11">
        <v>0</v>
      </c>
      <c r="V513" s="6">
        <v>1371</v>
      </c>
      <c r="W513">
        <v>0</v>
      </c>
      <c r="X513">
        <v>0</v>
      </c>
      <c r="Y513" s="6">
        <v>1371</v>
      </c>
      <c r="Z513" s="11">
        <v>1371</v>
      </c>
      <c r="AA513" s="6">
        <v>1371</v>
      </c>
      <c r="AB513">
        <v>0</v>
      </c>
      <c r="AC513">
        <v>0</v>
      </c>
      <c r="AD513" s="9" t="s">
        <v>2324</v>
      </c>
      <c r="AE513" s="7">
        <v>44022</v>
      </c>
      <c r="AF513" s="7">
        <v>44012</v>
      </c>
      <c r="AG513" s="13" t="s">
        <v>2456</v>
      </c>
    </row>
    <row r="514" spans="1:33" x14ac:dyDescent="0.25">
      <c r="A514" s="13">
        <v>2020</v>
      </c>
      <c r="B514" s="7">
        <v>43831</v>
      </c>
      <c r="C514" s="7">
        <v>44012</v>
      </c>
      <c r="D514" t="s">
        <v>86</v>
      </c>
      <c r="E514" s="8" t="s">
        <v>233</v>
      </c>
      <c r="F514" s="8" t="s">
        <v>287</v>
      </c>
      <c r="G514" s="8" t="s">
        <v>287</v>
      </c>
      <c r="H514" s="8" t="s">
        <v>331</v>
      </c>
      <c r="I514" s="8" t="s">
        <v>1179</v>
      </c>
      <c r="J514" s="8" t="s">
        <v>381</v>
      </c>
      <c r="K514" s="8" t="s">
        <v>382</v>
      </c>
      <c r="L514" t="s">
        <v>94</v>
      </c>
      <c r="M514" s="3">
        <v>28517.72</v>
      </c>
      <c r="N514" s="3" t="s">
        <v>2323</v>
      </c>
      <c r="O514" s="3">
        <v>14057.515089493292</v>
      </c>
      <c r="P514" s="3" t="s">
        <v>2323</v>
      </c>
      <c r="Q514">
        <v>0</v>
      </c>
      <c r="R514">
        <v>0</v>
      </c>
      <c r="S514" s="6">
        <v>1380</v>
      </c>
      <c r="T514" s="6">
        <v>1380</v>
      </c>
      <c r="U514" s="11">
        <v>0</v>
      </c>
      <c r="V514" s="6">
        <v>1380</v>
      </c>
      <c r="W514">
        <v>0</v>
      </c>
      <c r="X514">
        <v>0</v>
      </c>
      <c r="Y514" s="6">
        <v>1380</v>
      </c>
      <c r="Z514" s="11">
        <v>1380</v>
      </c>
      <c r="AA514" s="6">
        <v>1380</v>
      </c>
      <c r="AB514">
        <v>0</v>
      </c>
      <c r="AC514">
        <v>0</v>
      </c>
      <c r="AD514" s="9" t="s">
        <v>2324</v>
      </c>
      <c r="AE514" s="7">
        <v>44022</v>
      </c>
      <c r="AF514" s="7">
        <v>44012</v>
      </c>
      <c r="AG514" s="13" t="s">
        <v>2456</v>
      </c>
    </row>
    <row r="515" spans="1:33" x14ac:dyDescent="0.25">
      <c r="A515" s="13">
        <v>2020</v>
      </c>
      <c r="B515" s="7">
        <v>43831</v>
      </c>
      <c r="C515" s="7">
        <v>44012</v>
      </c>
      <c r="D515" t="s">
        <v>86</v>
      </c>
      <c r="E515" s="8" t="s">
        <v>233</v>
      </c>
      <c r="F515" s="8" t="s">
        <v>287</v>
      </c>
      <c r="G515" s="8" t="s">
        <v>287</v>
      </c>
      <c r="H515" s="8" t="s">
        <v>343</v>
      </c>
      <c r="I515" s="8" t="s">
        <v>1287</v>
      </c>
      <c r="J515" s="8" t="s">
        <v>555</v>
      </c>
      <c r="K515" s="8" t="s">
        <v>556</v>
      </c>
      <c r="L515" t="s">
        <v>94</v>
      </c>
      <c r="M515" s="3">
        <v>28517.72</v>
      </c>
      <c r="N515" s="3" t="s">
        <v>2323</v>
      </c>
      <c r="O515" s="3">
        <v>18720.180552438207</v>
      </c>
      <c r="P515" s="3" t="s">
        <v>2323</v>
      </c>
      <c r="Q515">
        <v>0</v>
      </c>
      <c r="R515">
        <v>0</v>
      </c>
      <c r="S515" s="6">
        <v>1381</v>
      </c>
      <c r="T515" s="6">
        <v>1381</v>
      </c>
      <c r="U515" s="11">
        <v>0</v>
      </c>
      <c r="V515" s="6">
        <v>1381</v>
      </c>
      <c r="W515">
        <v>0</v>
      </c>
      <c r="X515">
        <v>0</v>
      </c>
      <c r="Y515" s="6">
        <v>1381</v>
      </c>
      <c r="Z515" s="11">
        <v>1381</v>
      </c>
      <c r="AA515" s="6">
        <v>1381</v>
      </c>
      <c r="AB515">
        <v>0</v>
      </c>
      <c r="AC515">
        <v>0</v>
      </c>
      <c r="AD515" s="9" t="s">
        <v>2324</v>
      </c>
      <c r="AE515" s="7">
        <v>44022</v>
      </c>
      <c r="AF515" s="7">
        <v>44012</v>
      </c>
      <c r="AG515" s="13" t="s">
        <v>2456</v>
      </c>
    </row>
    <row r="516" spans="1:33" x14ac:dyDescent="0.25">
      <c r="A516" s="13">
        <v>2020</v>
      </c>
      <c r="B516" s="7">
        <v>43831</v>
      </c>
      <c r="C516" s="7">
        <v>44012</v>
      </c>
      <c r="D516" t="s">
        <v>86</v>
      </c>
      <c r="E516" s="8" t="s">
        <v>232</v>
      </c>
      <c r="F516" s="8" t="s">
        <v>286</v>
      </c>
      <c r="G516" s="8" t="s">
        <v>286</v>
      </c>
      <c r="H516" s="8" t="s">
        <v>353</v>
      </c>
      <c r="I516" s="8" t="s">
        <v>1709</v>
      </c>
      <c r="J516" s="8" t="s">
        <v>888</v>
      </c>
      <c r="K516" s="8" t="s">
        <v>411</v>
      </c>
      <c r="L516" t="s">
        <v>93</v>
      </c>
      <c r="M516" s="3">
        <v>13179.24</v>
      </c>
      <c r="N516" s="3" t="s">
        <v>2323</v>
      </c>
      <c r="O516" s="3">
        <v>8353.6073473013348</v>
      </c>
      <c r="P516" s="3" t="s">
        <v>2323</v>
      </c>
      <c r="Q516">
        <v>0</v>
      </c>
      <c r="R516">
        <v>0</v>
      </c>
      <c r="S516" s="6">
        <v>1382</v>
      </c>
      <c r="T516" s="6">
        <v>1382</v>
      </c>
      <c r="U516" s="11">
        <v>0</v>
      </c>
      <c r="V516" s="6">
        <v>1382</v>
      </c>
      <c r="W516">
        <v>0</v>
      </c>
      <c r="X516">
        <v>0</v>
      </c>
      <c r="Y516" s="6">
        <v>1382</v>
      </c>
      <c r="Z516" s="11">
        <v>1382</v>
      </c>
      <c r="AA516" s="6">
        <v>1382</v>
      </c>
      <c r="AB516">
        <v>0</v>
      </c>
      <c r="AC516">
        <v>0</v>
      </c>
      <c r="AD516" s="9" t="s">
        <v>2324</v>
      </c>
      <c r="AE516" s="7">
        <v>44022</v>
      </c>
      <c r="AF516" s="7">
        <v>44012</v>
      </c>
      <c r="AG516" s="13" t="s">
        <v>2456</v>
      </c>
    </row>
    <row r="517" spans="1:33" x14ac:dyDescent="0.25">
      <c r="A517" s="13">
        <v>2020</v>
      </c>
      <c r="B517" s="7">
        <v>43831</v>
      </c>
      <c r="C517" s="7">
        <v>44012</v>
      </c>
      <c r="D517" t="s">
        <v>86</v>
      </c>
      <c r="E517" s="8" t="s">
        <v>244</v>
      </c>
      <c r="F517" s="8" t="s">
        <v>298</v>
      </c>
      <c r="G517" s="8" t="s">
        <v>298</v>
      </c>
      <c r="H517" s="8" t="s">
        <v>337</v>
      </c>
      <c r="I517" s="8" t="s">
        <v>1710</v>
      </c>
      <c r="J517" s="8" t="s">
        <v>599</v>
      </c>
      <c r="K517" s="8" t="s">
        <v>409</v>
      </c>
      <c r="L517" t="s">
        <v>93</v>
      </c>
      <c r="M517" s="3">
        <v>8837.84</v>
      </c>
      <c r="N517" s="3" t="s">
        <v>2323</v>
      </c>
      <c r="O517" s="3">
        <v>3103.5643294470829</v>
      </c>
      <c r="P517" s="3" t="s">
        <v>2323</v>
      </c>
      <c r="Q517">
        <v>0</v>
      </c>
      <c r="R517">
        <v>0</v>
      </c>
      <c r="S517" s="6">
        <v>1386</v>
      </c>
      <c r="T517" s="6">
        <v>1386</v>
      </c>
      <c r="U517" s="11">
        <v>0</v>
      </c>
      <c r="V517" s="6">
        <v>1386</v>
      </c>
      <c r="W517">
        <v>0</v>
      </c>
      <c r="X517">
        <v>0</v>
      </c>
      <c r="Y517" s="6">
        <v>1386</v>
      </c>
      <c r="Z517" s="11">
        <v>1386</v>
      </c>
      <c r="AA517" s="6">
        <v>1386</v>
      </c>
      <c r="AB517">
        <v>0</v>
      </c>
      <c r="AC517">
        <v>0</v>
      </c>
      <c r="AD517" s="9" t="s">
        <v>2324</v>
      </c>
      <c r="AE517" s="7">
        <v>44022</v>
      </c>
      <c r="AF517" s="7">
        <v>44012</v>
      </c>
      <c r="AG517" s="13" t="s">
        <v>2456</v>
      </c>
    </row>
    <row r="518" spans="1:33" x14ac:dyDescent="0.25">
      <c r="A518" s="13">
        <v>2020</v>
      </c>
      <c r="B518" s="7">
        <v>43831</v>
      </c>
      <c r="C518" s="7">
        <v>44012</v>
      </c>
      <c r="D518" t="s">
        <v>86</v>
      </c>
      <c r="E518" s="8" t="s">
        <v>253</v>
      </c>
      <c r="F518" s="8" t="s">
        <v>307</v>
      </c>
      <c r="G518" s="8" t="s">
        <v>307</v>
      </c>
      <c r="H518" s="8" t="s">
        <v>356</v>
      </c>
      <c r="I518" s="8" t="s">
        <v>1712</v>
      </c>
      <c r="J518" s="8" t="s">
        <v>470</v>
      </c>
      <c r="K518" s="8" t="s">
        <v>487</v>
      </c>
      <c r="L518" t="s">
        <v>93</v>
      </c>
      <c r="M518" s="3">
        <v>9279.64</v>
      </c>
      <c r="N518" s="3" t="s">
        <v>2323</v>
      </c>
      <c r="O518" s="3">
        <v>4576.8684150661384</v>
      </c>
      <c r="P518" s="3" t="s">
        <v>2323</v>
      </c>
      <c r="Q518">
        <v>0</v>
      </c>
      <c r="R518">
        <v>0</v>
      </c>
      <c r="S518" s="6">
        <v>1388</v>
      </c>
      <c r="T518" s="6">
        <v>1388</v>
      </c>
      <c r="U518" s="11">
        <v>0</v>
      </c>
      <c r="V518" s="6">
        <v>1388</v>
      </c>
      <c r="W518">
        <v>0</v>
      </c>
      <c r="X518">
        <v>0</v>
      </c>
      <c r="Y518" s="6">
        <v>1388</v>
      </c>
      <c r="Z518" s="11">
        <v>1388</v>
      </c>
      <c r="AA518" s="6">
        <v>1388</v>
      </c>
      <c r="AB518">
        <v>0</v>
      </c>
      <c r="AC518">
        <v>0</v>
      </c>
      <c r="AD518" s="9" t="s">
        <v>2324</v>
      </c>
      <c r="AE518" s="7">
        <v>44022</v>
      </c>
      <c r="AF518" s="7">
        <v>44012</v>
      </c>
      <c r="AG518" s="13" t="s">
        <v>2456</v>
      </c>
    </row>
    <row r="519" spans="1:33" x14ac:dyDescent="0.25">
      <c r="A519" s="13">
        <v>2020</v>
      </c>
      <c r="B519" s="7">
        <v>43831</v>
      </c>
      <c r="C519" s="7">
        <v>44012</v>
      </c>
      <c r="D519" t="s">
        <v>86</v>
      </c>
      <c r="E519" s="8" t="s">
        <v>260</v>
      </c>
      <c r="F519" s="8" t="s">
        <v>314</v>
      </c>
      <c r="G519" s="8" t="s">
        <v>314</v>
      </c>
      <c r="H519" s="8" t="s">
        <v>368</v>
      </c>
      <c r="I519" s="8" t="s">
        <v>1713</v>
      </c>
      <c r="J519" s="8" t="s">
        <v>750</v>
      </c>
      <c r="K519" s="8" t="s">
        <v>390</v>
      </c>
      <c r="L519" t="s">
        <v>94</v>
      </c>
      <c r="M519" s="3">
        <v>7225.84</v>
      </c>
      <c r="N519" s="3" t="s">
        <v>2323</v>
      </c>
      <c r="O519" s="3">
        <v>2383.486650157326</v>
      </c>
      <c r="P519" s="3" t="s">
        <v>2323</v>
      </c>
      <c r="Q519">
        <v>0</v>
      </c>
      <c r="R519">
        <v>0</v>
      </c>
      <c r="S519" s="6">
        <v>1390</v>
      </c>
      <c r="T519" s="6">
        <v>1390</v>
      </c>
      <c r="U519" s="11">
        <v>0</v>
      </c>
      <c r="V519" s="6">
        <v>1390</v>
      </c>
      <c r="W519">
        <v>0</v>
      </c>
      <c r="X519">
        <v>0</v>
      </c>
      <c r="Y519" s="6">
        <v>1390</v>
      </c>
      <c r="Z519" s="11">
        <v>1390</v>
      </c>
      <c r="AA519" s="6">
        <v>1390</v>
      </c>
      <c r="AB519">
        <v>0</v>
      </c>
      <c r="AC519">
        <v>0</v>
      </c>
      <c r="AD519" s="9" t="s">
        <v>2324</v>
      </c>
      <c r="AE519" s="7">
        <v>44022</v>
      </c>
      <c r="AF519" s="7">
        <v>44012</v>
      </c>
      <c r="AG519" s="13" t="s">
        <v>2456</v>
      </c>
    </row>
    <row r="520" spans="1:33" x14ac:dyDescent="0.25">
      <c r="A520" s="13">
        <v>2020</v>
      </c>
      <c r="B520" s="7">
        <v>43831</v>
      </c>
      <c r="C520" s="7">
        <v>44012</v>
      </c>
      <c r="D520" t="s">
        <v>86</v>
      </c>
      <c r="E520" s="8" t="s">
        <v>268</v>
      </c>
      <c r="F520" s="8" t="s">
        <v>321</v>
      </c>
      <c r="G520" s="8" t="s">
        <v>321</v>
      </c>
      <c r="H520" s="8" t="s">
        <v>376</v>
      </c>
      <c r="I520" s="8" t="s">
        <v>1523</v>
      </c>
      <c r="J520" s="8" t="s">
        <v>565</v>
      </c>
      <c r="K520" s="8" t="s">
        <v>474</v>
      </c>
      <c r="L520" t="s">
        <v>94</v>
      </c>
      <c r="M520" s="3">
        <v>45104.36</v>
      </c>
      <c r="N520" s="3" t="s">
        <v>2323</v>
      </c>
      <c r="O520" s="3">
        <v>29291.665903810906</v>
      </c>
      <c r="P520" s="3" t="s">
        <v>2323</v>
      </c>
      <c r="Q520">
        <v>0</v>
      </c>
      <c r="R520">
        <v>0</v>
      </c>
      <c r="S520" s="6">
        <v>1391</v>
      </c>
      <c r="T520" s="6">
        <v>1391</v>
      </c>
      <c r="U520" s="11">
        <v>0</v>
      </c>
      <c r="V520" s="6">
        <v>1391</v>
      </c>
      <c r="W520">
        <v>0</v>
      </c>
      <c r="X520">
        <v>0</v>
      </c>
      <c r="Y520" s="6">
        <v>1391</v>
      </c>
      <c r="Z520" s="11">
        <v>1391</v>
      </c>
      <c r="AA520" s="6">
        <v>1391</v>
      </c>
      <c r="AB520">
        <v>0</v>
      </c>
      <c r="AC520">
        <v>0</v>
      </c>
      <c r="AD520" s="9" t="s">
        <v>2324</v>
      </c>
      <c r="AE520" s="7">
        <v>44022</v>
      </c>
      <c r="AF520" s="7">
        <v>44012</v>
      </c>
      <c r="AG520" s="13" t="s">
        <v>2456</v>
      </c>
    </row>
    <row r="521" spans="1:33" x14ac:dyDescent="0.25">
      <c r="A521" s="13">
        <v>2020</v>
      </c>
      <c r="B521" s="7">
        <v>43831</v>
      </c>
      <c r="C521" s="7">
        <v>44012</v>
      </c>
      <c r="D521" t="s">
        <v>86</v>
      </c>
      <c r="E521" s="8" t="s">
        <v>229</v>
      </c>
      <c r="F521" s="8" t="s">
        <v>283</v>
      </c>
      <c r="G521" s="8" t="s">
        <v>283</v>
      </c>
      <c r="H521" s="8" t="s">
        <v>334</v>
      </c>
      <c r="I521" s="8" t="s">
        <v>1714</v>
      </c>
      <c r="J521" s="8" t="s">
        <v>384</v>
      </c>
      <c r="K521" s="8" t="s">
        <v>686</v>
      </c>
      <c r="L521" t="s">
        <v>93</v>
      </c>
      <c r="M521" s="3">
        <v>12203.2</v>
      </c>
      <c r="N521" s="3" t="s">
        <v>2323</v>
      </c>
      <c r="O521" s="3">
        <v>9012.229521266112</v>
      </c>
      <c r="P521" s="3" t="s">
        <v>2323</v>
      </c>
      <c r="Q521">
        <v>0</v>
      </c>
      <c r="R521">
        <v>0</v>
      </c>
      <c r="S521" s="6">
        <v>1392</v>
      </c>
      <c r="T521" s="6">
        <v>1392</v>
      </c>
      <c r="U521" s="11">
        <v>0</v>
      </c>
      <c r="V521" s="6">
        <v>1392</v>
      </c>
      <c r="W521">
        <v>0</v>
      </c>
      <c r="X521">
        <v>0</v>
      </c>
      <c r="Y521" s="6">
        <v>1392</v>
      </c>
      <c r="Z521" s="11">
        <v>1392</v>
      </c>
      <c r="AA521" s="6">
        <v>1392</v>
      </c>
      <c r="AB521">
        <v>0</v>
      </c>
      <c r="AC521">
        <v>0</v>
      </c>
      <c r="AD521" s="9" t="s">
        <v>2324</v>
      </c>
      <c r="AE521" s="7">
        <v>44022</v>
      </c>
      <c r="AF521" s="7">
        <v>44012</v>
      </c>
      <c r="AG521" s="13" t="s">
        <v>2456</v>
      </c>
    </row>
    <row r="522" spans="1:33" x14ac:dyDescent="0.25">
      <c r="A522" s="13">
        <v>2020</v>
      </c>
      <c r="B522" s="7">
        <v>43831</v>
      </c>
      <c r="C522" s="7">
        <v>44012</v>
      </c>
      <c r="D522" t="s">
        <v>86</v>
      </c>
      <c r="E522" s="8" t="s">
        <v>233</v>
      </c>
      <c r="F522" s="8" t="s">
        <v>287</v>
      </c>
      <c r="G522" s="8" t="s">
        <v>287</v>
      </c>
      <c r="H522" s="8" t="s">
        <v>346</v>
      </c>
      <c r="I522" s="8" t="s">
        <v>1540</v>
      </c>
      <c r="J522" s="8" t="s">
        <v>779</v>
      </c>
      <c r="K522" s="8" t="s">
        <v>394</v>
      </c>
      <c r="L522" t="s">
        <v>93</v>
      </c>
      <c r="M522" s="3">
        <v>28517.72</v>
      </c>
      <c r="N522" s="3" t="s">
        <v>2323</v>
      </c>
      <c r="O522" s="3">
        <v>14095.852692151775</v>
      </c>
      <c r="P522" s="3" t="s">
        <v>2323</v>
      </c>
      <c r="Q522">
        <v>0</v>
      </c>
      <c r="R522">
        <v>0</v>
      </c>
      <c r="S522" s="6">
        <v>1397</v>
      </c>
      <c r="T522" s="6">
        <v>1397</v>
      </c>
      <c r="U522" s="11">
        <v>0</v>
      </c>
      <c r="V522" s="6">
        <v>1397</v>
      </c>
      <c r="W522">
        <v>0</v>
      </c>
      <c r="X522">
        <v>0</v>
      </c>
      <c r="Y522" s="6">
        <v>1397</v>
      </c>
      <c r="Z522" s="11">
        <v>1397</v>
      </c>
      <c r="AA522" s="6">
        <v>1397</v>
      </c>
      <c r="AB522">
        <v>0</v>
      </c>
      <c r="AC522">
        <v>0</v>
      </c>
      <c r="AD522" s="9" t="s">
        <v>2324</v>
      </c>
      <c r="AE522" s="7">
        <v>44022</v>
      </c>
      <c r="AF522" s="7">
        <v>44012</v>
      </c>
      <c r="AG522" s="13" t="s">
        <v>2456</v>
      </c>
    </row>
    <row r="523" spans="1:33" x14ac:dyDescent="0.25">
      <c r="A523" s="13">
        <v>2020</v>
      </c>
      <c r="B523" s="7">
        <v>43831</v>
      </c>
      <c r="C523" s="7">
        <v>44012</v>
      </c>
      <c r="D523" t="s">
        <v>86</v>
      </c>
      <c r="E523" s="8" t="s">
        <v>245</v>
      </c>
      <c r="F523" s="8" t="s">
        <v>299</v>
      </c>
      <c r="G523" s="8" t="s">
        <v>299</v>
      </c>
      <c r="H523" s="8" t="s">
        <v>346</v>
      </c>
      <c r="I523" s="8" t="s">
        <v>1715</v>
      </c>
      <c r="J523" s="8" t="s">
        <v>455</v>
      </c>
      <c r="K523" s="8" t="s">
        <v>386</v>
      </c>
      <c r="L523" t="s">
        <v>93</v>
      </c>
      <c r="M523" s="3">
        <v>4532.5</v>
      </c>
      <c r="N523" s="3" t="s">
        <v>2323</v>
      </c>
      <c r="O523" s="3">
        <v>2780.2083445568023</v>
      </c>
      <c r="P523" s="3" t="s">
        <v>2323</v>
      </c>
      <c r="Q523">
        <v>0</v>
      </c>
      <c r="R523">
        <v>0</v>
      </c>
      <c r="S523" s="6">
        <v>1398</v>
      </c>
      <c r="T523" s="6">
        <v>1398</v>
      </c>
      <c r="U523" s="11">
        <v>0</v>
      </c>
      <c r="V523" s="6">
        <v>1398</v>
      </c>
      <c r="W523">
        <v>0</v>
      </c>
      <c r="X523">
        <v>0</v>
      </c>
      <c r="Y523" s="6">
        <v>1398</v>
      </c>
      <c r="Z523" s="11">
        <v>1398</v>
      </c>
      <c r="AA523" s="6">
        <v>1398</v>
      </c>
      <c r="AB523">
        <v>0</v>
      </c>
      <c r="AC523">
        <v>0</v>
      </c>
      <c r="AD523" s="9" t="s">
        <v>2324</v>
      </c>
      <c r="AE523" s="7">
        <v>44022</v>
      </c>
      <c r="AF523" s="7">
        <v>44012</v>
      </c>
      <c r="AG523" s="13" t="s">
        <v>2456</v>
      </c>
    </row>
    <row r="524" spans="1:33" x14ac:dyDescent="0.25">
      <c r="A524" s="13">
        <v>2020</v>
      </c>
      <c r="B524" s="7">
        <v>43831</v>
      </c>
      <c r="C524" s="7">
        <v>44012</v>
      </c>
      <c r="D524" t="s">
        <v>86</v>
      </c>
      <c r="E524" s="8" t="s">
        <v>269</v>
      </c>
      <c r="F524" s="8" t="s">
        <v>322</v>
      </c>
      <c r="G524" s="8" t="s">
        <v>322</v>
      </c>
      <c r="H524" s="8" t="s">
        <v>368</v>
      </c>
      <c r="I524" s="8" t="s">
        <v>1716</v>
      </c>
      <c r="J524" s="8" t="s">
        <v>842</v>
      </c>
      <c r="K524" s="8" t="s">
        <v>522</v>
      </c>
      <c r="L524" t="s">
        <v>93</v>
      </c>
      <c r="M524" s="3">
        <v>23754.7</v>
      </c>
      <c r="N524" s="3" t="s">
        <v>2323</v>
      </c>
      <c r="O524" s="3">
        <v>9677.200012926156</v>
      </c>
      <c r="P524" s="3" t="s">
        <v>2323</v>
      </c>
      <c r="Q524">
        <v>0</v>
      </c>
      <c r="R524">
        <v>0</v>
      </c>
      <c r="S524" s="6">
        <v>1399</v>
      </c>
      <c r="T524" s="6">
        <v>1399</v>
      </c>
      <c r="U524" s="11">
        <v>0</v>
      </c>
      <c r="V524" s="6">
        <v>1399</v>
      </c>
      <c r="W524">
        <v>0</v>
      </c>
      <c r="X524">
        <v>0</v>
      </c>
      <c r="Y524" s="6">
        <v>1399</v>
      </c>
      <c r="Z524" s="11">
        <v>1399</v>
      </c>
      <c r="AA524" s="6">
        <v>1399</v>
      </c>
      <c r="AB524">
        <v>0</v>
      </c>
      <c r="AC524">
        <v>0</v>
      </c>
      <c r="AD524" s="9" t="s">
        <v>2324</v>
      </c>
      <c r="AE524" s="7">
        <v>44022</v>
      </c>
      <c r="AF524" s="7">
        <v>44012</v>
      </c>
      <c r="AG524" s="13" t="s">
        <v>2456</v>
      </c>
    </row>
    <row r="525" spans="1:33" x14ac:dyDescent="0.25">
      <c r="A525" s="13">
        <v>2020</v>
      </c>
      <c r="B525" s="7">
        <v>43831</v>
      </c>
      <c r="C525" s="7">
        <v>44012</v>
      </c>
      <c r="D525" t="s">
        <v>86</v>
      </c>
      <c r="E525" s="8" t="s">
        <v>259</v>
      </c>
      <c r="F525" s="8" t="s">
        <v>313</v>
      </c>
      <c r="G525" s="8" t="s">
        <v>313</v>
      </c>
      <c r="H525" s="8" t="s">
        <v>358</v>
      </c>
      <c r="I525" s="8" t="s">
        <v>1717</v>
      </c>
      <c r="J525" s="8" t="s">
        <v>394</v>
      </c>
      <c r="K525" s="8" t="s">
        <v>889</v>
      </c>
      <c r="L525" t="s">
        <v>93</v>
      </c>
      <c r="M525" s="3">
        <v>31885.9</v>
      </c>
      <c r="N525" s="3" t="s">
        <v>2323</v>
      </c>
      <c r="O525" s="3">
        <v>12442.492456681419</v>
      </c>
      <c r="P525" s="3" t="s">
        <v>2323</v>
      </c>
      <c r="Q525">
        <v>0</v>
      </c>
      <c r="R525">
        <v>0</v>
      </c>
      <c r="S525" s="6">
        <v>1400</v>
      </c>
      <c r="T525" s="6">
        <v>1400</v>
      </c>
      <c r="U525" s="11">
        <v>0</v>
      </c>
      <c r="V525" s="6">
        <v>1400</v>
      </c>
      <c r="W525">
        <v>0</v>
      </c>
      <c r="X525">
        <v>0</v>
      </c>
      <c r="Y525" s="6">
        <v>1400</v>
      </c>
      <c r="Z525" s="11">
        <v>1400</v>
      </c>
      <c r="AA525" s="6">
        <v>1400</v>
      </c>
      <c r="AB525">
        <v>0</v>
      </c>
      <c r="AC525">
        <v>0</v>
      </c>
      <c r="AD525" s="9" t="s">
        <v>2324</v>
      </c>
      <c r="AE525" s="7">
        <v>44022</v>
      </c>
      <c r="AF525" s="7">
        <v>44012</v>
      </c>
      <c r="AG525" s="13" t="s">
        <v>2456</v>
      </c>
    </row>
    <row r="526" spans="1:33" x14ac:dyDescent="0.25">
      <c r="A526" s="13">
        <v>2020</v>
      </c>
      <c r="B526" s="7">
        <v>43831</v>
      </c>
      <c r="C526" s="7">
        <v>44012</v>
      </c>
      <c r="D526" t="s">
        <v>86</v>
      </c>
      <c r="E526" s="8" t="s">
        <v>256</v>
      </c>
      <c r="F526" s="8" t="s">
        <v>310</v>
      </c>
      <c r="G526" s="8" t="s">
        <v>310</v>
      </c>
      <c r="H526" s="8" t="s">
        <v>339</v>
      </c>
      <c r="I526" s="8" t="s">
        <v>1718</v>
      </c>
      <c r="J526" s="8" t="s">
        <v>515</v>
      </c>
      <c r="K526" s="8" t="s">
        <v>890</v>
      </c>
      <c r="L526" t="s">
        <v>94</v>
      </c>
      <c r="M526" s="3">
        <v>8403</v>
      </c>
      <c r="N526" s="3" t="s">
        <v>2323</v>
      </c>
      <c r="O526" s="3">
        <v>2313.1227541689068</v>
      </c>
      <c r="P526" s="3" t="s">
        <v>2323</v>
      </c>
      <c r="Q526">
        <v>0</v>
      </c>
      <c r="R526">
        <v>0</v>
      </c>
      <c r="S526" s="6">
        <v>1402</v>
      </c>
      <c r="T526" s="6">
        <v>1402</v>
      </c>
      <c r="U526" s="11">
        <v>0</v>
      </c>
      <c r="V526" s="6">
        <v>1402</v>
      </c>
      <c r="W526">
        <v>0</v>
      </c>
      <c r="X526">
        <v>0</v>
      </c>
      <c r="Y526" s="6">
        <v>1402</v>
      </c>
      <c r="Z526" s="11">
        <v>1402</v>
      </c>
      <c r="AA526" s="6">
        <v>1402</v>
      </c>
      <c r="AB526">
        <v>0</v>
      </c>
      <c r="AC526">
        <v>0</v>
      </c>
      <c r="AD526" s="9" t="s">
        <v>2324</v>
      </c>
      <c r="AE526" s="7">
        <v>44022</v>
      </c>
      <c r="AF526" s="7">
        <v>44012</v>
      </c>
      <c r="AG526" s="13" t="s">
        <v>2456</v>
      </c>
    </row>
    <row r="527" spans="1:33" x14ac:dyDescent="0.25">
      <c r="A527" s="13">
        <v>2020</v>
      </c>
      <c r="B527" s="7">
        <v>43831</v>
      </c>
      <c r="C527" s="7">
        <v>44012</v>
      </c>
      <c r="D527" t="s">
        <v>86</v>
      </c>
      <c r="E527" s="8" t="s">
        <v>234</v>
      </c>
      <c r="F527" s="8" t="s">
        <v>288</v>
      </c>
      <c r="G527" s="8" t="s">
        <v>288</v>
      </c>
      <c r="H527" s="8" t="s">
        <v>334</v>
      </c>
      <c r="I527" s="8" t="s">
        <v>1720</v>
      </c>
      <c r="J527" s="8" t="s">
        <v>891</v>
      </c>
      <c r="K527" s="8" t="s">
        <v>465</v>
      </c>
      <c r="L527" t="s">
        <v>93</v>
      </c>
      <c r="M527" s="3">
        <v>12203.2</v>
      </c>
      <c r="N527" s="3" t="s">
        <v>2323</v>
      </c>
      <c r="O527" s="3">
        <v>6901.18574154826</v>
      </c>
      <c r="P527" s="3" t="s">
        <v>2323</v>
      </c>
      <c r="Q527">
        <v>0</v>
      </c>
      <c r="R527">
        <v>0</v>
      </c>
      <c r="S527" s="6">
        <v>1411</v>
      </c>
      <c r="T527" s="6">
        <v>1411</v>
      </c>
      <c r="U527" s="11">
        <v>0</v>
      </c>
      <c r="V527" s="6">
        <v>1411</v>
      </c>
      <c r="W527">
        <v>0</v>
      </c>
      <c r="X527">
        <v>0</v>
      </c>
      <c r="Y527" s="6">
        <v>1411</v>
      </c>
      <c r="Z527" s="11">
        <v>1411</v>
      </c>
      <c r="AA527" s="6">
        <v>1411</v>
      </c>
      <c r="AB527">
        <v>0</v>
      </c>
      <c r="AC527">
        <v>0</v>
      </c>
      <c r="AD527" s="9" t="s">
        <v>2324</v>
      </c>
      <c r="AE527" s="7">
        <v>44022</v>
      </c>
      <c r="AF527" s="7">
        <v>44012</v>
      </c>
      <c r="AG527" s="13" t="s">
        <v>2456</v>
      </c>
    </row>
    <row r="528" spans="1:33" x14ac:dyDescent="0.25">
      <c r="A528" s="13">
        <v>2020</v>
      </c>
      <c r="B528" s="7">
        <v>43831</v>
      </c>
      <c r="C528" s="7">
        <v>44012</v>
      </c>
      <c r="D528" t="s">
        <v>86</v>
      </c>
      <c r="E528" s="8" t="s">
        <v>226</v>
      </c>
      <c r="F528" s="8" t="s">
        <v>280</v>
      </c>
      <c r="G528" s="8" t="s">
        <v>280</v>
      </c>
      <c r="H528" s="8" t="s">
        <v>339</v>
      </c>
      <c r="I528" s="8" t="s">
        <v>1721</v>
      </c>
      <c r="J528" s="8" t="s">
        <v>522</v>
      </c>
      <c r="K528" s="8" t="s">
        <v>515</v>
      </c>
      <c r="L528" t="s">
        <v>93</v>
      </c>
      <c r="M528" s="3">
        <v>31155.9</v>
      </c>
      <c r="N528" s="3" t="s">
        <v>2323</v>
      </c>
      <c r="O528" s="3">
        <v>14203.132760361106</v>
      </c>
      <c r="P528" s="3" t="s">
        <v>2323</v>
      </c>
      <c r="Q528">
        <v>0</v>
      </c>
      <c r="R528">
        <v>0</v>
      </c>
      <c r="S528" s="6">
        <v>1412</v>
      </c>
      <c r="T528" s="6">
        <v>1412</v>
      </c>
      <c r="U528" s="11">
        <v>0</v>
      </c>
      <c r="V528" s="6">
        <v>1412</v>
      </c>
      <c r="W528">
        <v>0</v>
      </c>
      <c r="X528">
        <v>0</v>
      </c>
      <c r="Y528" s="6">
        <v>1412</v>
      </c>
      <c r="Z528" s="11">
        <v>1412</v>
      </c>
      <c r="AA528" s="6">
        <v>1412</v>
      </c>
      <c r="AB528">
        <v>0</v>
      </c>
      <c r="AC528">
        <v>0</v>
      </c>
      <c r="AD528" s="9" t="s">
        <v>2324</v>
      </c>
      <c r="AE528" s="7">
        <v>44022</v>
      </c>
      <c r="AF528" s="7">
        <v>44012</v>
      </c>
      <c r="AG528" s="13" t="s">
        <v>2456</v>
      </c>
    </row>
    <row r="529" spans="1:33" x14ac:dyDescent="0.25">
      <c r="A529" s="13">
        <v>2020</v>
      </c>
      <c r="B529" s="7">
        <v>43831</v>
      </c>
      <c r="C529" s="7">
        <v>44012</v>
      </c>
      <c r="D529" t="s">
        <v>86</v>
      </c>
      <c r="E529" s="8" t="s">
        <v>251</v>
      </c>
      <c r="F529" s="8" t="s">
        <v>305</v>
      </c>
      <c r="G529" s="8" t="s">
        <v>305</v>
      </c>
      <c r="H529" s="8" t="s">
        <v>346</v>
      </c>
      <c r="I529" s="8" t="s">
        <v>1723</v>
      </c>
      <c r="J529" s="8" t="s">
        <v>892</v>
      </c>
      <c r="K529" s="8" t="s">
        <v>640</v>
      </c>
      <c r="L529" t="s">
        <v>93</v>
      </c>
      <c r="M529" s="3">
        <v>7225.84</v>
      </c>
      <c r="N529" s="3" t="s">
        <v>2323</v>
      </c>
      <c r="O529" s="3">
        <v>3615.0660306301784</v>
      </c>
      <c r="P529" s="3" t="s">
        <v>2323</v>
      </c>
      <c r="Q529">
        <v>0</v>
      </c>
      <c r="R529">
        <v>0</v>
      </c>
      <c r="S529" s="6">
        <v>1415</v>
      </c>
      <c r="T529" s="6">
        <v>1415</v>
      </c>
      <c r="U529" s="11">
        <v>0</v>
      </c>
      <c r="V529" s="6">
        <v>1415</v>
      </c>
      <c r="W529">
        <v>0</v>
      </c>
      <c r="X529">
        <v>0</v>
      </c>
      <c r="Y529" s="6">
        <v>1415</v>
      </c>
      <c r="Z529" s="11">
        <v>1415</v>
      </c>
      <c r="AA529" s="6">
        <v>1415</v>
      </c>
      <c r="AB529">
        <v>0</v>
      </c>
      <c r="AC529">
        <v>0</v>
      </c>
      <c r="AD529" s="9" t="s">
        <v>2324</v>
      </c>
      <c r="AE529" s="7">
        <v>44022</v>
      </c>
      <c r="AF529" s="7">
        <v>44012</v>
      </c>
      <c r="AG529" s="13" t="s">
        <v>2456</v>
      </c>
    </row>
    <row r="530" spans="1:33" x14ac:dyDescent="0.25">
      <c r="A530" s="13">
        <v>2020</v>
      </c>
      <c r="B530" s="7">
        <v>43831</v>
      </c>
      <c r="C530" s="7">
        <v>44012</v>
      </c>
      <c r="D530" t="s">
        <v>86</v>
      </c>
      <c r="E530" s="8" t="s">
        <v>228</v>
      </c>
      <c r="F530" s="8" t="s">
        <v>282</v>
      </c>
      <c r="G530" s="8" t="s">
        <v>282</v>
      </c>
      <c r="H530" s="8" t="s">
        <v>350</v>
      </c>
      <c r="I530" s="8" t="s">
        <v>1227</v>
      </c>
      <c r="J530" s="8" t="s">
        <v>405</v>
      </c>
      <c r="K530" s="8" t="s">
        <v>394</v>
      </c>
      <c r="L530" t="s">
        <v>94</v>
      </c>
      <c r="M530" s="3">
        <v>7225.84</v>
      </c>
      <c r="N530" s="3" t="s">
        <v>2323</v>
      </c>
      <c r="O530" s="3">
        <v>2640.7091271236095</v>
      </c>
      <c r="P530" s="3" t="s">
        <v>2323</v>
      </c>
      <c r="Q530">
        <v>0</v>
      </c>
      <c r="R530">
        <v>0</v>
      </c>
      <c r="S530" s="6">
        <v>1416</v>
      </c>
      <c r="T530" s="6">
        <v>1416</v>
      </c>
      <c r="U530" s="11">
        <v>0</v>
      </c>
      <c r="V530" s="6">
        <v>1416</v>
      </c>
      <c r="W530">
        <v>0</v>
      </c>
      <c r="X530">
        <v>0</v>
      </c>
      <c r="Y530" s="6">
        <v>1416</v>
      </c>
      <c r="Z530" s="11">
        <v>1416</v>
      </c>
      <c r="AA530" s="6">
        <v>1416</v>
      </c>
      <c r="AB530">
        <v>0</v>
      </c>
      <c r="AC530">
        <v>0</v>
      </c>
      <c r="AD530" s="9" t="s">
        <v>2324</v>
      </c>
      <c r="AE530" s="7">
        <v>44022</v>
      </c>
      <c r="AF530" s="7">
        <v>44012</v>
      </c>
      <c r="AG530" s="13" t="s">
        <v>2456</v>
      </c>
    </row>
    <row r="531" spans="1:33" x14ac:dyDescent="0.25">
      <c r="A531" s="13">
        <v>2020</v>
      </c>
      <c r="B531" s="7">
        <v>43831</v>
      </c>
      <c r="C531" s="7">
        <v>44012</v>
      </c>
      <c r="D531" t="s">
        <v>86</v>
      </c>
      <c r="E531" s="8" t="s">
        <v>229</v>
      </c>
      <c r="F531" s="8" t="s">
        <v>283</v>
      </c>
      <c r="G531" s="8" t="s">
        <v>283</v>
      </c>
      <c r="H531" s="8" t="s">
        <v>334</v>
      </c>
      <c r="I531" s="8" t="s">
        <v>1724</v>
      </c>
      <c r="J531" s="8" t="s">
        <v>592</v>
      </c>
      <c r="K531" s="8" t="s">
        <v>581</v>
      </c>
      <c r="L531" t="s">
        <v>94</v>
      </c>
      <c r="M531" s="3">
        <v>12203.2</v>
      </c>
      <c r="N531" s="3" t="s">
        <v>2323</v>
      </c>
      <c r="O531" s="3">
        <v>7436.3568638019005</v>
      </c>
      <c r="P531" s="3" t="s">
        <v>2323</v>
      </c>
      <c r="Q531">
        <v>0</v>
      </c>
      <c r="R531">
        <v>0</v>
      </c>
      <c r="S531" s="6">
        <v>1420</v>
      </c>
      <c r="T531" s="6">
        <v>1420</v>
      </c>
      <c r="U531" s="11">
        <v>0</v>
      </c>
      <c r="V531" s="6">
        <v>1420</v>
      </c>
      <c r="W531">
        <v>0</v>
      </c>
      <c r="X531">
        <v>0</v>
      </c>
      <c r="Y531" s="6">
        <v>1420</v>
      </c>
      <c r="Z531" s="11">
        <v>1420</v>
      </c>
      <c r="AA531" s="6">
        <v>1420</v>
      </c>
      <c r="AB531">
        <v>0</v>
      </c>
      <c r="AC531">
        <v>0</v>
      </c>
      <c r="AD531" s="9" t="s">
        <v>2324</v>
      </c>
      <c r="AE531" s="7">
        <v>44022</v>
      </c>
      <c r="AF531" s="7">
        <v>44012</v>
      </c>
      <c r="AG531" s="13" t="s">
        <v>2456</v>
      </c>
    </row>
    <row r="532" spans="1:33" x14ac:dyDescent="0.25">
      <c r="A532" s="13">
        <v>2020</v>
      </c>
      <c r="B532" s="7">
        <v>43831</v>
      </c>
      <c r="C532" s="7">
        <v>44012</v>
      </c>
      <c r="D532" t="s">
        <v>86</v>
      </c>
      <c r="E532" s="8" t="s">
        <v>242</v>
      </c>
      <c r="F532" s="8" t="s">
        <v>296</v>
      </c>
      <c r="G532" s="8" t="s">
        <v>296</v>
      </c>
      <c r="H532" s="8" t="s">
        <v>360</v>
      </c>
      <c r="I532" s="8" t="s">
        <v>1551</v>
      </c>
      <c r="J532" s="8" t="s">
        <v>787</v>
      </c>
      <c r="K532" s="8" t="s">
        <v>385</v>
      </c>
      <c r="L532" t="s">
        <v>94</v>
      </c>
      <c r="M532" s="3">
        <v>25748.38</v>
      </c>
      <c r="N532" s="3" t="s">
        <v>2323</v>
      </c>
      <c r="O532" s="3">
        <v>16446.854817293643</v>
      </c>
      <c r="P532" s="3" t="s">
        <v>2323</v>
      </c>
      <c r="Q532">
        <v>0</v>
      </c>
      <c r="R532">
        <v>0</v>
      </c>
      <c r="S532" s="6">
        <v>1424</v>
      </c>
      <c r="T532" s="6">
        <v>1424</v>
      </c>
      <c r="U532" s="11">
        <v>0</v>
      </c>
      <c r="V532" s="6">
        <v>1424</v>
      </c>
      <c r="W532">
        <v>0</v>
      </c>
      <c r="X532">
        <v>0</v>
      </c>
      <c r="Y532" s="6">
        <v>1424</v>
      </c>
      <c r="Z532" s="11">
        <v>1424</v>
      </c>
      <c r="AA532" s="6">
        <v>1424</v>
      </c>
      <c r="AB532">
        <v>0</v>
      </c>
      <c r="AC532">
        <v>0</v>
      </c>
      <c r="AD532" s="9" t="s">
        <v>2324</v>
      </c>
      <c r="AE532" s="7">
        <v>44022</v>
      </c>
      <c r="AF532" s="7">
        <v>44012</v>
      </c>
      <c r="AG532" s="13" t="s">
        <v>2456</v>
      </c>
    </row>
    <row r="533" spans="1:33" x14ac:dyDescent="0.25">
      <c r="A533" s="13">
        <v>2020</v>
      </c>
      <c r="B533" s="7">
        <v>43831</v>
      </c>
      <c r="C533" s="7">
        <v>44012</v>
      </c>
      <c r="D533" t="s">
        <v>86</v>
      </c>
      <c r="E533" s="8" t="s">
        <v>228</v>
      </c>
      <c r="F533" s="8" t="s">
        <v>282</v>
      </c>
      <c r="G533" s="8" t="s">
        <v>282</v>
      </c>
      <c r="H533" s="8" t="s">
        <v>355</v>
      </c>
      <c r="I533" s="8" t="s">
        <v>1725</v>
      </c>
      <c r="J533" s="8" t="s">
        <v>465</v>
      </c>
      <c r="K533" s="8" t="s">
        <v>461</v>
      </c>
      <c r="L533" t="s">
        <v>94</v>
      </c>
      <c r="M533" s="3">
        <v>9279.64</v>
      </c>
      <c r="N533" s="3" t="s">
        <v>2323</v>
      </c>
      <c r="O533" s="3">
        <v>621.19032406997576</v>
      </c>
      <c r="P533" s="3" t="s">
        <v>2323</v>
      </c>
      <c r="Q533">
        <v>0</v>
      </c>
      <c r="R533">
        <v>0</v>
      </c>
      <c r="S533" s="6">
        <v>1425</v>
      </c>
      <c r="T533" s="6">
        <v>1425</v>
      </c>
      <c r="U533" s="11">
        <v>0</v>
      </c>
      <c r="V533" s="6">
        <v>1425</v>
      </c>
      <c r="W533">
        <v>0</v>
      </c>
      <c r="X533">
        <v>0</v>
      </c>
      <c r="Y533" s="6">
        <v>1425</v>
      </c>
      <c r="Z533" s="11">
        <v>1425</v>
      </c>
      <c r="AA533" s="6">
        <v>1425</v>
      </c>
      <c r="AB533">
        <v>0</v>
      </c>
      <c r="AC533">
        <v>0</v>
      </c>
      <c r="AD533" s="9" t="s">
        <v>2324</v>
      </c>
      <c r="AE533" s="7">
        <v>44022</v>
      </c>
      <c r="AF533" s="7">
        <v>44012</v>
      </c>
      <c r="AG533" s="13" t="s">
        <v>2456</v>
      </c>
    </row>
    <row r="534" spans="1:33" x14ac:dyDescent="0.25">
      <c r="A534" s="13">
        <v>2020</v>
      </c>
      <c r="B534" s="7">
        <v>43831</v>
      </c>
      <c r="C534" s="7">
        <v>44012</v>
      </c>
      <c r="D534" t="s">
        <v>86</v>
      </c>
      <c r="E534" s="8" t="s">
        <v>250</v>
      </c>
      <c r="F534" s="8" t="s">
        <v>304</v>
      </c>
      <c r="G534" s="8" t="s">
        <v>304</v>
      </c>
      <c r="H534" s="8" t="s">
        <v>347</v>
      </c>
      <c r="I534" s="8" t="s">
        <v>1180</v>
      </c>
      <c r="J534" s="8" t="s">
        <v>413</v>
      </c>
      <c r="K534" s="8" t="s">
        <v>894</v>
      </c>
      <c r="L534" t="s">
        <v>94</v>
      </c>
      <c r="M534" s="3">
        <v>7225.84</v>
      </c>
      <c r="N534" s="3" t="s">
        <v>2323</v>
      </c>
      <c r="O534" s="3">
        <v>4981.56443859713</v>
      </c>
      <c r="P534" s="3" t="s">
        <v>2323</v>
      </c>
      <c r="Q534">
        <v>0</v>
      </c>
      <c r="R534">
        <v>0</v>
      </c>
      <c r="S534" s="6">
        <v>1431</v>
      </c>
      <c r="T534" s="6">
        <v>1431</v>
      </c>
      <c r="U534" s="11">
        <v>0</v>
      </c>
      <c r="V534" s="6">
        <v>1431</v>
      </c>
      <c r="W534">
        <v>0</v>
      </c>
      <c r="X534">
        <v>0</v>
      </c>
      <c r="Y534" s="6">
        <v>1431</v>
      </c>
      <c r="Z534" s="11">
        <v>1431</v>
      </c>
      <c r="AA534" s="6">
        <v>1431</v>
      </c>
      <c r="AB534">
        <v>0</v>
      </c>
      <c r="AC534">
        <v>0</v>
      </c>
      <c r="AD534" s="9" t="s">
        <v>2324</v>
      </c>
      <c r="AE534" s="7">
        <v>44022</v>
      </c>
      <c r="AF534" s="7">
        <v>44012</v>
      </c>
      <c r="AG534" s="13" t="s">
        <v>2456</v>
      </c>
    </row>
    <row r="535" spans="1:33" x14ac:dyDescent="0.25">
      <c r="A535" s="13">
        <v>2020</v>
      </c>
      <c r="B535" s="7">
        <v>43831</v>
      </c>
      <c r="C535" s="7">
        <v>44012</v>
      </c>
      <c r="D535" t="s">
        <v>86</v>
      </c>
      <c r="E535" s="8" t="s">
        <v>260</v>
      </c>
      <c r="F535" s="8" t="s">
        <v>314</v>
      </c>
      <c r="G535" s="8" t="s">
        <v>314</v>
      </c>
      <c r="H535" s="8" t="s">
        <v>378</v>
      </c>
      <c r="I535" s="8" t="s">
        <v>1106</v>
      </c>
      <c r="J535" s="8" t="s">
        <v>646</v>
      </c>
      <c r="K535" s="8" t="s">
        <v>633</v>
      </c>
      <c r="L535" t="s">
        <v>94</v>
      </c>
      <c r="M535" s="3">
        <v>7225.84</v>
      </c>
      <c r="N535" s="3" t="s">
        <v>2323</v>
      </c>
      <c r="O535" s="3">
        <v>1073.0141954671344</v>
      </c>
      <c r="P535" s="3" t="s">
        <v>2323</v>
      </c>
      <c r="Q535">
        <v>0</v>
      </c>
      <c r="R535">
        <v>0</v>
      </c>
      <c r="S535" s="6">
        <v>1436</v>
      </c>
      <c r="T535" s="6">
        <v>1436</v>
      </c>
      <c r="U535" s="11">
        <v>0</v>
      </c>
      <c r="V535" s="6">
        <v>1436</v>
      </c>
      <c r="W535">
        <v>0</v>
      </c>
      <c r="X535">
        <v>0</v>
      </c>
      <c r="Y535" s="6">
        <v>1436</v>
      </c>
      <c r="Z535" s="11">
        <v>1436</v>
      </c>
      <c r="AA535" s="6">
        <v>1436</v>
      </c>
      <c r="AB535">
        <v>0</v>
      </c>
      <c r="AC535">
        <v>0</v>
      </c>
      <c r="AD535" s="9" t="s">
        <v>2324</v>
      </c>
      <c r="AE535" s="7">
        <v>44022</v>
      </c>
      <c r="AF535" s="7">
        <v>44012</v>
      </c>
      <c r="AG535" s="13" t="s">
        <v>2456</v>
      </c>
    </row>
    <row r="536" spans="1:33" x14ac:dyDescent="0.25">
      <c r="A536" s="13">
        <v>2020</v>
      </c>
      <c r="B536" s="7">
        <v>43831</v>
      </c>
      <c r="C536" s="7">
        <v>44012</v>
      </c>
      <c r="D536" t="s">
        <v>86</v>
      </c>
      <c r="E536" s="8" t="s">
        <v>226</v>
      </c>
      <c r="F536" s="8" t="s">
        <v>280</v>
      </c>
      <c r="G536" s="8" t="s">
        <v>280</v>
      </c>
      <c r="H536" s="8" t="s">
        <v>333</v>
      </c>
      <c r="I536" s="8" t="s">
        <v>1730</v>
      </c>
      <c r="J536" s="8" t="s">
        <v>899</v>
      </c>
      <c r="K536" s="8" t="s">
        <v>533</v>
      </c>
      <c r="L536" t="s">
        <v>93</v>
      </c>
      <c r="M536" s="3">
        <v>23366.92</v>
      </c>
      <c r="N536" s="3" t="s">
        <v>2323</v>
      </c>
      <c r="O536" s="3">
        <v>15313.789195916135</v>
      </c>
      <c r="P536" s="3" t="s">
        <v>2323</v>
      </c>
      <c r="Q536">
        <v>0</v>
      </c>
      <c r="R536">
        <v>0</v>
      </c>
      <c r="S536" s="6">
        <v>1443</v>
      </c>
      <c r="T536" s="6">
        <v>1443</v>
      </c>
      <c r="U536" s="11">
        <v>0</v>
      </c>
      <c r="V536" s="6">
        <v>1443</v>
      </c>
      <c r="W536">
        <v>0</v>
      </c>
      <c r="X536">
        <v>0</v>
      </c>
      <c r="Y536" s="6">
        <v>1443</v>
      </c>
      <c r="Z536" s="11">
        <v>1443</v>
      </c>
      <c r="AA536" s="6">
        <v>1443</v>
      </c>
      <c r="AB536">
        <v>0</v>
      </c>
      <c r="AC536">
        <v>0</v>
      </c>
      <c r="AD536" s="9" t="s">
        <v>2324</v>
      </c>
      <c r="AE536" s="7">
        <v>44022</v>
      </c>
      <c r="AF536" s="7">
        <v>44012</v>
      </c>
      <c r="AG536" s="13" t="s">
        <v>2456</v>
      </c>
    </row>
    <row r="537" spans="1:33" x14ac:dyDescent="0.25">
      <c r="A537" s="13">
        <v>2020</v>
      </c>
      <c r="B537" s="7">
        <v>43831</v>
      </c>
      <c r="C537" s="7">
        <v>44012</v>
      </c>
      <c r="D537" t="s">
        <v>86</v>
      </c>
      <c r="E537" s="8" t="s">
        <v>229</v>
      </c>
      <c r="F537" s="8" t="s">
        <v>283</v>
      </c>
      <c r="G537" s="8" t="s">
        <v>283</v>
      </c>
      <c r="H537" s="8" t="s">
        <v>375</v>
      </c>
      <c r="I537" s="8" t="s">
        <v>1731</v>
      </c>
      <c r="J537" s="8" t="s">
        <v>657</v>
      </c>
      <c r="K537" s="8" t="s">
        <v>543</v>
      </c>
      <c r="L537" t="s">
        <v>93</v>
      </c>
      <c r="M537" s="3">
        <v>12203.2</v>
      </c>
      <c r="N537" s="3" t="s">
        <v>2323</v>
      </c>
      <c r="O537" s="3">
        <v>6482.587001871907</v>
      </c>
      <c r="P537" s="3" t="s">
        <v>2323</v>
      </c>
      <c r="Q537">
        <v>0</v>
      </c>
      <c r="R537">
        <v>0</v>
      </c>
      <c r="S537" s="6">
        <v>1445</v>
      </c>
      <c r="T537" s="6">
        <v>1445</v>
      </c>
      <c r="U537" s="11">
        <v>0</v>
      </c>
      <c r="V537" s="6">
        <v>1445</v>
      </c>
      <c r="W537">
        <v>0</v>
      </c>
      <c r="X537">
        <v>0</v>
      </c>
      <c r="Y537" s="6">
        <v>1445</v>
      </c>
      <c r="Z537" s="11">
        <v>1445</v>
      </c>
      <c r="AA537" s="6">
        <v>1445</v>
      </c>
      <c r="AB537">
        <v>0</v>
      </c>
      <c r="AC537">
        <v>0</v>
      </c>
      <c r="AD537" s="9" t="s">
        <v>2324</v>
      </c>
      <c r="AE537" s="7">
        <v>44022</v>
      </c>
      <c r="AF537" s="7">
        <v>44012</v>
      </c>
      <c r="AG537" s="13" t="s">
        <v>2456</v>
      </c>
    </row>
    <row r="538" spans="1:33" x14ac:dyDescent="0.25">
      <c r="A538" s="13">
        <v>2020</v>
      </c>
      <c r="B538" s="7">
        <v>43831</v>
      </c>
      <c r="C538" s="7">
        <v>44012</v>
      </c>
      <c r="D538" t="s">
        <v>86</v>
      </c>
      <c r="E538" s="8" t="s">
        <v>274</v>
      </c>
      <c r="F538" s="8" t="s">
        <v>2403</v>
      </c>
      <c r="G538" s="8" t="s">
        <v>2403</v>
      </c>
      <c r="H538" s="8" t="s">
        <v>364</v>
      </c>
      <c r="I538" s="8" t="s">
        <v>1180</v>
      </c>
      <c r="J538" s="8" t="s">
        <v>453</v>
      </c>
      <c r="K538" s="8" t="s">
        <v>475</v>
      </c>
      <c r="L538" t="s">
        <v>94</v>
      </c>
      <c r="M538" s="3">
        <v>25748.38</v>
      </c>
      <c r="N538" s="3" t="s">
        <v>2323</v>
      </c>
      <c r="O538" s="3">
        <v>16217.4467162445</v>
      </c>
      <c r="P538" s="3" t="s">
        <v>2323</v>
      </c>
      <c r="Q538">
        <v>0</v>
      </c>
      <c r="R538">
        <v>0</v>
      </c>
      <c r="S538" s="6">
        <v>1447</v>
      </c>
      <c r="T538" s="6">
        <v>1447</v>
      </c>
      <c r="U538" s="11">
        <v>0</v>
      </c>
      <c r="V538" s="6">
        <v>1447</v>
      </c>
      <c r="W538">
        <v>0</v>
      </c>
      <c r="X538">
        <v>0</v>
      </c>
      <c r="Y538" s="6">
        <v>1447</v>
      </c>
      <c r="Z538" s="11">
        <v>1447</v>
      </c>
      <c r="AA538" s="6">
        <v>1447</v>
      </c>
      <c r="AB538">
        <v>0</v>
      </c>
      <c r="AC538">
        <v>0</v>
      </c>
      <c r="AD538" s="9" t="s">
        <v>2324</v>
      </c>
      <c r="AE538" s="7">
        <v>44022</v>
      </c>
      <c r="AF538" s="7">
        <v>44012</v>
      </c>
      <c r="AG538" s="13" t="s">
        <v>2456</v>
      </c>
    </row>
    <row r="539" spans="1:33" x14ac:dyDescent="0.25">
      <c r="A539" s="13">
        <v>2020</v>
      </c>
      <c r="B539" s="7">
        <v>43831</v>
      </c>
      <c r="C539" s="7">
        <v>44012</v>
      </c>
      <c r="D539" t="s">
        <v>86</v>
      </c>
      <c r="E539" s="8" t="s">
        <v>235</v>
      </c>
      <c r="F539" s="8" t="s">
        <v>289</v>
      </c>
      <c r="G539" s="8" t="s">
        <v>289</v>
      </c>
      <c r="H539" s="8" t="s">
        <v>336</v>
      </c>
      <c r="I539" s="8" t="s">
        <v>2407</v>
      </c>
      <c r="J539" s="8" t="s">
        <v>2408</v>
      </c>
      <c r="K539" s="8" t="s">
        <v>739</v>
      </c>
      <c r="L539" t="s">
        <v>94</v>
      </c>
      <c r="M539" s="3">
        <v>7225.84</v>
      </c>
      <c r="N539" s="3" t="s">
        <v>2323</v>
      </c>
      <c r="O539" s="3">
        <v>4714.2075440651643</v>
      </c>
      <c r="P539" s="3" t="s">
        <v>2323</v>
      </c>
      <c r="Q539">
        <v>0</v>
      </c>
      <c r="R539">
        <v>0</v>
      </c>
      <c r="S539" s="6">
        <v>1454</v>
      </c>
      <c r="T539" s="6">
        <v>1454</v>
      </c>
      <c r="U539" s="11">
        <v>0</v>
      </c>
      <c r="V539" s="6">
        <v>1454</v>
      </c>
      <c r="W539">
        <v>0</v>
      </c>
      <c r="X539">
        <v>0</v>
      </c>
      <c r="Y539" s="6">
        <v>1454</v>
      </c>
      <c r="Z539" s="11">
        <v>1454</v>
      </c>
      <c r="AA539" s="6">
        <v>1454</v>
      </c>
      <c r="AB539">
        <v>0</v>
      </c>
      <c r="AC539">
        <v>0</v>
      </c>
      <c r="AD539" s="9" t="s">
        <v>2324</v>
      </c>
      <c r="AE539" s="7">
        <v>44022</v>
      </c>
      <c r="AF539" s="7">
        <v>44012</v>
      </c>
      <c r="AG539" s="13" t="s">
        <v>2456</v>
      </c>
    </row>
    <row r="540" spans="1:33" x14ac:dyDescent="0.25">
      <c r="A540" s="13">
        <v>2020</v>
      </c>
      <c r="B540" s="7">
        <v>43831</v>
      </c>
      <c r="C540" s="7">
        <v>44012</v>
      </c>
      <c r="D540" t="s">
        <v>86</v>
      </c>
      <c r="E540" s="8" t="s">
        <v>251</v>
      </c>
      <c r="F540" s="8" t="s">
        <v>305</v>
      </c>
      <c r="G540" s="8" t="s">
        <v>305</v>
      </c>
      <c r="H540" s="8" t="s">
        <v>350</v>
      </c>
      <c r="I540" s="8" t="s">
        <v>1734</v>
      </c>
      <c r="J540" s="8" t="s">
        <v>515</v>
      </c>
      <c r="K540" s="8" t="s">
        <v>901</v>
      </c>
      <c r="L540" t="s">
        <v>94</v>
      </c>
      <c r="M540" s="3">
        <v>7225.84</v>
      </c>
      <c r="N540" s="3" t="s">
        <v>2323</v>
      </c>
      <c r="O540" s="3">
        <v>2992.6803736212742</v>
      </c>
      <c r="P540" s="3" t="s">
        <v>2323</v>
      </c>
      <c r="Q540">
        <v>0</v>
      </c>
      <c r="R540">
        <v>0</v>
      </c>
      <c r="S540" s="6">
        <v>1458</v>
      </c>
      <c r="T540" s="6">
        <v>1458</v>
      </c>
      <c r="U540" s="11">
        <v>0</v>
      </c>
      <c r="V540" s="6">
        <v>1458</v>
      </c>
      <c r="W540">
        <v>0</v>
      </c>
      <c r="X540">
        <v>0</v>
      </c>
      <c r="Y540" s="6">
        <v>1458</v>
      </c>
      <c r="Z540" s="11">
        <v>1458</v>
      </c>
      <c r="AA540" s="6">
        <v>1458</v>
      </c>
      <c r="AB540">
        <v>0</v>
      </c>
      <c r="AC540">
        <v>0</v>
      </c>
      <c r="AD540" s="9" t="s">
        <v>2324</v>
      </c>
      <c r="AE540" s="7">
        <v>44022</v>
      </c>
      <c r="AF540" s="7">
        <v>44012</v>
      </c>
      <c r="AG540" s="13" t="s">
        <v>2456</v>
      </c>
    </row>
    <row r="541" spans="1:33" x14ac:dyDescent="0.25">
      <c r="A541" s="13">
        <v>2020</v>
      </c>
      <c r="B541" s="7">
        <v>43831</v>
      </c>
      <c r="C541" s="7">
        <v>44012</v>
      </c>
      <c r="D541" t="s">
        <v>86</v>
      </c>
      <c r="E541" s="8" t="s">
        <v>245</v>
      </c>
      <c r="F541" s="8" t="s">
        <v>299</v>
      </c>
      <c r="G541" s="8" t="s">
        <v>299</v>
      </c>
      <c r="H541" s="8" t="s">
        <v>331</v>
      </c>
      <c r="I541" s="8" t="s">
        <v>1228</v>
      </c>
      <c r="J541" s="8" t="s">
        <v>410</v>
      </c>
      <c r="K541" s="8" t="s">
        <v>501</v>
      </c>
      <c r="L541" t="s">
        <v>94</v>
      </c>
      <c r="M541" s="3">
        <v>3691.2</v>
      </c>
      <c r="N541" s="3" t="s">
        <v>2323</v>
      </c>
      <c r="O541" s="3">
        <v>3010.7754548623489</v>
      </c>
      <c r="P541" s="3" t="s">
        <v>2323</v>
      </c>
      <c r="Q541">
        <v>0</v>
      </c>
      <c r="R541">
        <v>0</v>
      </c>
      <c r="S541" s="6">
        <v>1465</v>
      </c>
      <c r="T541" s="6">
        <v>1465</v>
      </c>
      <c r="U541" s="11">
        <v>0</v>
      </c>
      <c r="V541" s="6">
        <v>1465</v>
      </c>
      <c r="W541">
        <v>0</v>
      </c>
      <c r="X541">
        <v>0</v>
      </c>
      <c r="Y541" s="6">
        <v>1465</v>
      </c>
      <c r="Z541" s="11">
        <v>1465</v>
      </c>
      <c r="AA541" s="6">
        <v>1465</v>
      </c>
      <c r="AB541">
        <v>0</v>
      </c>
      <c r="AC541">
        <v>0</v>
      </c>
      <c r="AD541" s="9" t="s">
        <v>2324</v>
      </c>
      <c r="AE541" s="7">
        <v>44022</v>
      </c>
      <c r="AF541" s="7">
        <v>44012</v>
      </c>
      <c r="AG541" s="13" t="s">
        <v>2456</v>
      </c>
    </row>
    <row r="542" spans="1:33" x14ac:dyDescent="0.25">
      <c r="A542" s="13">
        <v>2020</v>
      </c>
      <c r="B542" s="7">
        <v>43831</v>
      </c>
      <c r="C542" s="7">
        <v>44012</v>
      </c>
      <c r="D542" t="s">
        <v>86</v>
      </c>
      <c r="E542" s="8" t="s">
        <v>244</v>
      </c>
      <c r="F542" s="8" t="s">
        <v>298</v>
      </c>
      <c r="G542" s="8" t="s">
        <v>298</v>
      </c>
      <c r="H542" s="8" t="s">
        <v>335</v>
      </c>
      <c r="I542" s="8" t="s">
        <v>1736</v>
      </c>
      <c r="J542" s="8" t="s">
        <v>409</v>
      </c>
      <c r="K542" s="8" t="s">
        <v>810</v>
      </c>
      <c r="L542" t="s">
        <v>93</v>
      </c>
      <c r="M542" s="3">
        <v>5998.2</v>
      </c>
      <c r="N542" s="3" t="s">
        <v>2323</v>
      </c>
      <c r="O542" s="3">
        <v>4933.0912180211399</v>
      </c>
      <c r="P542" s="3" t="s">
        <v>2323</v>
      </c>
      <c r="Q542">
        <v>0</v>
      </c>
      <c r="R542">
        <v>0</v>
      </c>
      <c r="S542" s="6">
        <v>1467</v>
      </c>
      <c r="T542" s="6">
        <v>1467</v>
      </c>
      <c r="U542" s="11">
        <v>0</v>
      </c>
      <c r="V542" s="6">
        <v>1467</v>
      </c>
      <c r="W542">
        <v>0</v>
      </c>
      <c r="X542">
        <v>0</v>
      </c>
      <c r="Y542" s="6">
        <v>1467</v>
      </c>
      <c r="Z542" s="11">
        <v>1467</v>
      </c>
      <c r="AA542" s="6">
        <v>1467</v>
      </c>
      <c r="AB542">
        <v>0</v>
      </c>
      <c r="AC542">
        <v>0</v>
      </c>
      <c r="AD542" s="9" t="s">
        <v>2324</v>
      </c>
      <c r="AE542" s="7">
        <v>44022</v>
      </c>
      <c r="AF542" s="7">
        <v>44012</v>
      </c>
      <c r="AG542" s="13" t="s">
        <v>2456</v>
      </c>
    </row>
    <row r="543" spans="1:33" x14ac:dyDescent="0.25">
      <c r="A543" s="13">
        <v>2020</v>
      </c>
      <c r="B543" s="7">
        <v>43831</v>
      </c>
      <c r="C543" s="7">
        <v>44012</v>
      </c>
      <c r="D543" t="s">
        <v>86</v>
      </c>
      <c r="E543" s="8" t="s">
        <v>259</v>
      </c>
      <c r="F543" s="8" t="s">
        <v>313</v>
      </c>
      <c r="G543" s="8" t="s">
        <v>313</v>
      </c>
      <c r="H543" s="8" t="s">
        <v>369</v>
      </c>
      <c r="I543" s="8" t="s">
        <v>1191</v>
      </c>
      <c r="J543" s="8" t="s">
        <v>903</v>
      </c>
      <c r="K543" s="8" t="s">
        <v>868</v>
      </c>
      <c r="L543" t="s">
        <v>94</v>
      </c>
      <c r="M543" s="3">
        <v>31885.9</v>
      </c>
      <c r="N543" s="3" t="s">
        <v>2323</v>
      </c>
      <c r="O543" s="3">
        <v>20220.220405939595</v>
      </c>
      <c r="P543" s="3" t="s">
        <v>2323</v>
      </c>
      <c r="Q543">
        <v>0</v>
      </c>
      <c r="R543">
        <v>0</v>
      </c>
      <c r="S543" s="6">
        <v>1469</v>
      </c>
      <c r="T543" s="6">
        <v>1469</v>
      </c>
      <c r="U543" s="11">
        <v>0</v>
      </c>
      <c r="V543" s="6">
        <v>1469</v>
      </c>
      <c r="W543">
        <v>0</v>
      </c>
      <c r="X543">
        <v>0</v>
      </c>
      <c r="Y543" s="6">
        <v>1469</v>
      </c>
      <c r="Z543" s="11">
        <v>1469</v>
      </c>
      <c r="AA543" s="6">
        <v>1469</v>
      </c>
      <c r="AB543">
        <v>0</v>
      </c>
      <c r="AC543">
        <v>0</v>
      </c>
      <c r="AD543" s="9" t="s">
        <v>2324</v>
      </c>
      <c r="AE543" s="7">
        <v>44022</v>
      </c>
      <c r="AF543" s="7">
        <v>44012</v>
      </c>
      <c r="AG543" s="13" t="s">
        <v>2456</v>
      </c>
    </row>
    <row r="544" spans="1:33" x14ac:dyDescent="0.25">
      <c r="A544" s="13">
        <v>2020</v>
      </c>
      <c r="B544" s="7">
        <v>43831</v>
      </c>
      <c r="C544" s="7">
        <v>44012</v>
      </c>
      <c r="D544" t="s">
        <v>86</v>
      </c>
      <c r="E544" s="8" t="s">
        <v>251</v>
      </c>
      <c r="F544" s="8" t="s">
        <v>305</v>
      </c>
      <c r="G544" s="8" t="s">
        <v>305</v>
      </c>
      <c r="H544" s="8" t="s">
        <v>339</v>
      </c>
      <c r="I544" s="8" t="s">
        <v>1737</v>
      </c>
      <c r="J544" s="8" t="s">
        <v>461</v>
      </c>
      <c r="K544" s="8" t="s">
        <v>704</v>
      </c>
      <c r="L544" t="s">
        <v>94</v>
      </c>
      <c r="M544" s="3">
        <v>7225.84</v>
      </c>
      <c r="N544" s="3" t="s">
        <v>2323</v>
      </c>
      <c r="O544" s="3">
        <v>3905.3332663821238</v>
      </c>
      <c r="P544" s="3" t="s">
        <v>2323</v>
      </c>
      <c r="Q544">
        <v>0</v>
      </c>
      <c r="R544">
        <v>0</v>
      </c>
      <c r="S544" s="6">
        <v>1470</v>
      </c>
      <c r="T544" s="6">
        <v>1470</v>
      </c>
      <c r="U544" s="11">
        <v>0</v>
      </c>
      <c r="V544" s="6">
        <v>1470</v>
      </c>
      <c r="W544">
        <v>0</v>
      </c>
      <c r="X544">
        <v>0</v>
      </c>
      <c r="Y544" s="6">
        <v>1470</v>
      </c>
      <c r="Z544" s="11">
        <v>1470</v>
      </c>
      <c r="AA544" s="6">
        <v>1470</v>
      </c>
      <c r="AB544">
        <v>0</v>
      </c>
      <c r="AC544">
        <v>0</v>
      </c>
      <c r="AD544" s="9" t="s">
        <v>2324</v>
      </c>
      <c r="AE544" s="7">
        <v>44022</v>
      </c>
      <c r="AF544" s="7">
        <v>44012</v>
      </c>
      <c r="AG544" s="13" t="s">
        <v>2456</v>
      </c>
    </row>
    <row r="545" spans="1:33" x14ac:dyDescent="0.25">
      <c r="A545" s="13">
        <v>2020</v>
      </c>
      <c r="B545" s="7">
        <v>43831</v>
      </c>
      <c r="C545" s="7">
        <v>44012</v>
      </c>
      <c r="D545" t="s">
        <v>86</v>
      </c>
      <c r="E545" s="8" t="s">
        <v>237</v>
      </c>
      <c r="F545" s="8" t="s">
        <v>291</v>
      </c>
      <c r="G545" s="8" t="s">
        <v>291</v>
      </c>
      <c r="H545" s="8" t="s">
        <v>353</v>
      </c>
      <c r="I545" s="8" t="s">
        <v>1738</v>
      </c>
      <c r="J545" s="8" t="s">
        <v>904</v>
      </c>
      <c r="K545" s="8" t="s">
        <v>390</v>
      </c>
      <c r="L545" t="s">
        <v>93</v>
      </c>
      <c r="M545" s="3">
        <v>8837.84</v>
      </c>
      <c r="N545" s="3" t="s">
        <v>2323</v>
      </c>
      <c r="O545" s="3">
        <v>4090.6137514550937</v>
      </c>
      <c r="P545" s="3" t="s">
        <v>2323</v>
      </c>
      <c r="Q545">
        <v>0</v>
      </c>
      <c r="R545">
        <v>0</v>
      </c>
      <c r="S545" s="6">
        <v>1471</v>
      </c>
      <c r="T545" s="6">
        <v>1471</v>
      </c>
      <c r="U545" s="11">
        <v>0</v>
      </c>
      <c r="V545" s="6">
        <v>1471</v>
      </c>
      <c r="W545">
        <v>0</v>
      </c>
      <c r="X545">
        <v>0</v>
      </c>
      <c r="Y545" s="6">
        <v>1471</v>
      </c>
      <c r="Z545" s="11">
        <v>1471</v>
      </c>
      <c r="AA545" s="6">
        <v>1471</v>
      </c>
      <c r="AB545">
        <v>0</v>
      </c>
      <c r="AC545">
        <v>0</v>
      </c>
      <c r="AD545" s="9" t="s">
        <v>2324</v>
      </c>
      <c r="AE545" s="7">
        <v>44022</v>
      </c>
      <c r="AF545" s="7">
        <v>44012</v>
      </c>
      <c r="AG545" s="13" t="s">
        <v>2456</v>
      </c>
    </row>
    <row r="546" spans="1:33" x14ac:dyDescent="0.25">
      <c r="A546" s="13">
        <v>2020</v>
      </c>
      <c r="B546" s="7">
        <v>43831</v>
      </c>
      <c r="C546" s="7">
        <v>44012</v>
      </c>
      <c r="D546" t="s">
        <v>86</v>
      </c>
      <c r="E546" s="8" t="s">
        <v>251</v>
      </c>
      <c r="F546" s="8" t="s">
        <v>305</v>
      </c>
      <c r="G546" s="8" t="s">
        <v>305</v>
      </c>
      <c r="H546" s="8" t="s">
        <v>339</v>
      </c>
      <c r="I546" s="8" t="s">
        <v>1739</v>
      </c>
      <c r="J546" s="8" t="s">
        <v>905</v>
      </c>
      <c r="K546" s="8" t="s">
        <v>426</v>
      </c>
      <c r="L546" t="s">
        <v>93</v>
      </c>
      <c r="M546" s="3">
        <v>7225.84</v>
      </c>
      <c r="N546" s="3" t="s">
        <v>2323</v>
      </c>
      <c r="O546" s="3">
        <v>2722.3025391246128</v>
      </c>
      <c r="P546" s="3" t="s">
        <v>2323</v>
      </c>
      <c r="Q546">
        <v>0</v>
      </c>
      <c r="R546">
        <v>0</v>
      </c>
      <c r="S546" s="6">
        <v>1473</v>
      </c>
      <c r="T546" s="6">
        <v>1473</v>
      </c>
      <c r="U546" s="11">
        <v>0</v>
      </c>
      <c r="V546" s="6">
        <v>1473</v>
      </c>
      <c r="W546">
        <v>0</v>
      </c>
      <c r="X546">
        <v>0</v>
      </c>
      <c r="Y546" s="6">
        <v>1473</v>
      </c>
      <c r="Z546" s="11">
        <v>1473</v>
      </c>
      <c r="AA546" s="6">
        <v>1473</v>
      </c>
      <c r="AB546">
        <v>0</v>
      </c>
      <c r="AC546">
        <v>0</v>
      </c>
      <c r="AD546" s="9" t="s">
        <v>2324</v>
      </c>
      <c r="AE546" s="7">
        <v>44022</v>
      </c>
      <c r="AF546" s="7">
        <v>44012</v>
      </c>
      <c r="AG546" s="13" t="s">
        <v>2456</v>
      </c>
    </row>
    <row r="547" spans="1:33" x14ac:dyDescent="0.25">
      <c r="A547" s="13">
        <v>2020</v>
      </c>
      <c r="B547" s="7">
        <v>43831</v>
      </c>
      <c r="C547" s="7">
        <v>44012</v>
      </c>
      <c r="D547" t="s">
        <v>86</v>
      </c>
      <c r="E547" s="8" t="s">
        <v>272</v>
      </c>
      <c r="F547" s="8" t="s">
        <v>325</v>
      </c>
      <c r="G547" s="8" t="s">
        <v>325</v>
      </c>
      <c r="H547" s="8" t="s">
        <v>343</v>
      </c>
      <c r="I547" s="8" t="s">
        <v>1740</v>
      </c>
      <c r="J547" s="8" t="s">
        <v>528</v>
      </c>
      <c r="K547" s="8" t="s">
        <v>638</v>
      </c>
      <c r="L547" t="s">
        <v>93</v>
      </c>
      <c r="M547" s="3">
        <v>8837.84</v>
      </c>
      <c r="N547" s="3" t="s">
        <v>2323</v>
      </c>
      <c r="O547" s="3">
        <v>6088.5161546557656</v>
      </c>
      <c r="P547" s="3" t="s">
        <v>2323</v>
      </c>
      <c r="Q547">
        <v>0</v>
      </c>
      <c r="R547">
        <v>0</v>
      </c>
      <c r="S547" s="6">
        <v>1475</v>
      </c>
      <c r="T547" s="6">
        <v>1475</v>
      </c>
      <c r="U547" s="11">
        <v>0</v>
      </c>
      <c r="V547" s="6">
        <v>1475</v>
      </c>
      <c r="W547">
        <v>0</v>
      </c>
      <c r="X547">
        <v>0</v>
      </c>
      <c r="Y547" s="6">
        <v>1475</v>
      </c>
      <c r="Z547" s="11">
        <v>1475</v>
      </c>
      <c r="AA547" s="6">
        <v>1475</v>
      </c>
      <c r="AB547">
        <v>0</v>
      </c>
      <c r="AC547">
        <v>0</v>
      </c>
      <c r="AD547" s="9" t="s">
        <v>2324</v>
      </c>
      <c r="AE547" s="7">
        <v>44022</v>
      </c>
      <c r="AF547" s="7">
        <v>44012</v>
      </c>
      <c r="AG547" s="13" t="s">
        <v>2456</v>
      </c>
    </row>
    <row r="548" spans="1:33" x14ac:dyDescent="0.25">
      <c r="A548" s="13">
        <v>2020</v>
      </c>
      <c r="B548" s="7">
        <v>43831</v>
      </c>
      <c r="C548" s="7">
        <v>44012</v>
      </c>
      <c r="D548" t="s">
        <v>86</v>
      </c>
      <c r="E548" s="8" t="s">
        <v>233</v>
      </c>
      <c r="F548" s="8" t="s">
        <v>287</v>
      </c>
      <c r="G548" s="8" t="s">
        <v>287</v>
      </c>
      <c r="H548" s="8" t="s">
        <v>337</v>
      </c>
      <c r="I548" s="8" t="s">
        <v>1588</v>
      </c>
      <c r="J548" s="8" t="s">
        <v>419</v>
      </c>
      <c r="K548" s="8" t="s">
        <v>638</v>
      </c>
      <c r="L548" t="s">
        <v>94</v>
      </c>
      <c r="M548" s="3">
        <v>27811.1</v>
      </c>
      <c r="N548" s="3" t="s">
        <v>2323</v>
      </c>
      <c r="O548" s="3">
        <v>18434.205489069929</v>
      </c>
      <c r="P548" s="3" t="s">
        <v>2323</v>
      </c>
      <c r="Q548">
        <v>0</v>
      </c>
      <c r="R548">
        <v>0</v>
      </c>
      <c r="S548" s="6">
        <v>1479</v>
      </c>
      <c r="T548" s="6">
        <v>1479</v>
      </c>
      <c r="U548" s="11">
        <v>0</v>
      </c>
      <c r="V548" s="6">
        <v>1479</v>
      </c>
      <c r="W548">
        <v>0</v>
      </c>
      <c r="X548">
        <v>0</v>
      </c>
      <c r="Y548" s="6">
        <v>1479</v>
      </c>
      <c r="Z548" s="11">
        <v>1479</v>
      </c>
      <c r="AA548" s="6">
        <v>1479</v>
      </c>
      <c r="AB548">
        <v>0</v>
      </c>
      <c r="AC548">
        <v>0</v>
      </c>
      <c r="AD548" s="9" t="s">
        <v>2324</v>
      </c>
      <c r="AE548" s="7">
        <v>44022</v>
      </c>
      <c r="AF548" s="7">
        <v>44012</v>
      </c>
      <c r="AG548" s="13" t="s">
        <v>2456</v>
      </c>
    </row>
    <row r="549" spans="1:33" x14ac:dyDescent="0.25">
      <c r="A549" s="13">
        <v>2020</v>
      </c>
      <c r="B549" s="7">
        <v>43831</v>
      </c>
      <c r="C549" s="7">
        <v>44012</v>
      </c>
      <c r="D549" t="s">
        <v>86</v>
      </c>
      <c r="E549" s="8" t="s">
        <v>233</v>
      </c>
      <c r="F549" s="8" t="s">
        <v>287</v>
      </c>
      <c r="G549" s="8" t="s">
        <v>287</v>
      </c>
      <c r="H549" s="8" t="s">
        <v>336</v>
      </c>
      <c r="I549" s="8" t="s">
        <v>1451</v>
      </c>
      <c r="J549" s="8" t="s">
        <v>452</v>
      </c>
      <c r="K549" s="8" t="s">
        <v>496</v>
      </c>
      <c r="L549" t="s">
        <v>93</v>
      </c>
      <c r="M549" s="3">
        <v>28517.72</v>
      </c>
      <c r="N549" s="3" t="s">
        <v>2323</v>
      </c>
      <c r="O549" s="3">
        <v>19545.073115408552</v>
      </c>
      <c r="P549" s="3" t="s">
        <v>2323</v>
      </c>
      <c r="Q549">
        <v>0</v>
      </c>
      <c r="R549">
        <v>0</v>
      </c>
      <c r="S549" s="6">
        <v>1481</v>
      </c>
      <c r="T549" s="6">
        <v>1481</v>
      </c>
      <c r="U549" s="11">
        <v>0</v>
      </c>
      <c r="V549" s="6">
        <v>1481</v>
      </c>
      <c r="W549">
        <v>0</v>
      </c>
      <c r="X549">
        <v>0</v>
      </c>
      <c r="Y549" s="6">
        <v>1481</v>
      </c>
      <c r="Z549" s="11">
        <v>1481</v>
      </c>
      <c r="AA549" s="6">
        <v>1481</v>
      </c>
      <c r="AB549">
        <v>0</v>
      </c>
      <c r="AC549">
        <v>0</v>
      </c>
      <c r="AD549" s="9" t="s">
        <v>2324</v>
      </c>
      <c r="AE549" s="7">
        <v>44022</v>
      </c>
      <c r="AF549" s="7">
        <v>44012</v>
      </c>
      <c r="AG549" s="13" t="s">
        <v>2456</v>
      </c>
    </row>
    <row r="550" spans="1:33" x14ac:dyDescent="0.25">
      <c r="A550" s="13">
        <v>2020</v>
      </c>
      <c r="B550" s="7">
        <v>43831</v>
      </c>
      <c r="C550" s="7">
        <v>44012</v>
      </c>
      <c r="D550" t="s">
        <v>86</v>
      </c>
      <c r="E550" s="8" t="s">
        <v>233</v>
      </c>
      <c r="F550" s="8" t="s">
        <v>287</v>
      </c>
      <c r="G550" s="8" t="s">
        <v>287</v>
      </c>
      <c r="H550" s="8" t="s">
        <v>353</v>
      </c>
      <c r="I550" s="8" t="s">
        <v>1310</v>
      </c>
      <c r="J550" s="8" t="s">
        <v>585</v>
      </c>
      <c r="K550" s="8" t="s">
        <v>386</v>
      </c>
      <c r="L550" t="s">
        <v>94</v>
      </c>
      <c r="M550" s="3">
        <v>20084.919999999998</v>
      </c>
      <c r="N550" s="3" t="s">
        <v>2323</v>
      </c>
      <c r="O550" s="3">
        <v>13734.336395626196</v>
      </c>
      <c r="P550" s="3" t="s">
        <v>2323</v>
      </c>
      <c r="Q550">
        <v>0</v>
      </c>
      <c r="R550">
        <v>0</v>
      </c>
      <c r="S550" s="6">
        <v>1485</v>
      </c>
      <c r="T550" s="6">
        <v>1485</v>
      </c>
      <c r="U550" s="11">
        <v>0</v>
      </c>
      <c r="V550" s="6">
        <v>1485</v>
      </c>
      <c r="W550">
        <v>0</v>
      </c>
      <c r="X550">
        <v>0</v>
      </c>
      <c r="Y550" s="6">
        <v>1485</v>
      </c>
      <c r="Z550" s="11">
        <v>1485</v>
      </c>
      <c r="AA550" s="6">
        <v>1485</v>
      </c>
      <c r="AB550">
        <v>0</v>
      </c>
      <c r="AC550">
        <v>0</v>
      </c>
      <c r="AD550" s="9" t="s">
        <v>2324</v>
      </c>
      <c r="AE550" s="7">
        <v>44022</v>
      </c>
      <c r="AF550" s="7">
        <v>44012</v>
      </c>
      <c r="AG550" s="13" t="s">
        <v>2456</v>
      </c>
    </row>
    <row r="551" spans="1:33" x14ac:dyDescent="0.25">
      <c r="A551" s="13">
        <v>2020</v>
      </c>
      <c r="B551" s="7">
        <v>43831</v>
      </c>
      <c r="C551" s="7">
        <v>44012</v>
      </c>
      <c r="D551" t="s">
        <v>86</v>
      </c>
      <c r="E551" s="8" t="s">
        <v>233</v>
      </c>
      <c r="F551" s="8" t="s">
        <v>287</v>
      </c>
      <c r="G551" s="8" t="s">
        <v>287</v>
      </c>
      <c r="H551" s="8" t="s">
        <v>360</v>
      </c>
      <c r="I551" s="8" t="s">
        <v>1742</v>
      </c>
      <c r="J551" s="8" t="s">
        <v>480</v>
      </c>
      <c r="K551" s="8" t="s">
        <v>633</v>
      </c>
      <c r="L551" t="s">
        <v>94</v>
      </c>
      <c r="M551" s="3">
        <v>29805.42</v>
      </c>
      <c r="N551" s="3" t="s">
        <v>2323</v>
      </c>
      <c r="O551" s="3">
        <v>17220.278338824417</v>
      </c>
      <c r="P551" s="3" t="s">
        <v>2323</v>
      </c>
      <c r="Q551">
        <v>0</v>
      </c>
      <c r="R551">
        <v>0</v>
      </c>
      <c r="S551" s="6">
        <v>1490</v>
      </c>
      <c r="T551" s="6">
        <v>1490</v>
      </c>
      <c r="U551" s="11">
        <v>0</v>
      </c>
      <c r="V551" s="6">
        <v>1490</v>
      </c>
      <c r="W551">
        <v>0</v>
      </c>
      <c r="X551">
        <v>0</v>
      </c>
      <c r="Y551" s="6">
        <v>1490</v>
      </c>
      <c r="Z551" s="11">
        <v>1490</v>
      </c>
      <c r="AA551" s="6">
        <v>1490</v>
      </c>
      <c r="AB551">
        <v>0</v>
      </c>
      <c r="AC551">
        <v>0</v>
      </c>
      <c r="AD551" s="9" t="s">
        <v>2324</v>
      </c>
      <c r="AE551" s="7">
        <v>44022</v>
      </c>
      <c r="AF551" s="7">
        <v>44012</v>
      </c>
      <c r="AG551" s="13" t="s">
        <v>2456</v>
      </c>
    </row>
    <row r="552" spans="1:33" x14ac:dyDescent="0.25">
      <c r="A552" s="13">
        <v>2020</v>
      </c>
      <c r="B552" s="7">
        <v>43831</v>
      </c>
      <c r="C552" s="7">
        <v>44012</v>
      </c>
      <c r="D552" t="s">
        <v>86</v>
      </c>
      <c r="E552" s="8" t="s">
        <v>233</v>
      </c>
      <c r="F552" s="8" t="s">
        <v>287</v>
      </c>
      <c r="G552" s="8" t="s">
        <v>287</v>
      </c>
      <c r="H552" s="8" t="s">
        <v>366</v>
      </c>
      <c r="I552" s="8" t="s">
        <v>1743</v>
      </c>
      <c r="J552" s="8" t="s">
        <v>849</v>
      </c>
      <c r="K552" s="8" t="s">
        <v>906</v>
      </c>
      <c r="L552" t="s">
        <v>94</v>
      </c>
      <c r="M552" s="3">
        <v>29805.42</v>
      </c>
      <c r="N552" s="3" t="s">
        <v>2323</v>
      </c>
      <c r="O552" s="3">
        <v>18481.5662516374</v>
      </c>
      <c r="P552" s="3" t="s">
        <v>2323</v>
      </c>
      <c r="Q552">
        <v>0</v>
      </c>
      <c r="R552">
        <v>0</v>
      </c>
      <c r="S552" s="6">
        <v>1493</v>
      </c>
      <c r="T552" s="6">
        <v>1493</v>
      </c>
      <c r="U552" s="11">
        <v>0</v>
      </c>
      <c r="V552" s="6">
        <v>1493</v>
      </c>
      <c r="W552">
        <v>0</v>
      </c>
      <c r="X552">
        <v>0</v>
      </c>
      <c r="Y552" s="6">
        <v>1493</v>
      </c>
      <c r="Z552" s="11">
        <v>1493</v>
      </c>
      <c r="AA552" s="6">
        <v>1493</v>
      </c>
      <c r="AB552">
        <v>0</v>
      </c>
      <c r="AC552">
        <v>0</v>
      </c>
      <c r="AD552" s="9" t="s">
        <v>2324</v>
      </c>
      <c r="AE552" s="7">
        <v>44022</v>
      </c>
      <c r="AF552" s="7">
        <v>44012</v>
      </c>
      <c r="AG552" s="13" t="s">
        <v>2456</v>
      </c>
    </row>
    <row r="553" spans="1:33" x14ac:dyDescent="0.25">
      <c r="A553" s="13">
        <v>2020</v>
      </c>
      <c r="B553" s="7">
        <v>43831</v>
      </c>
      <c r="C553" s="7">
        <v>44012</v>
      </c>
      <c r="D553" t="s">
        <v>86</v>
      </c>
      <c r="E553" s="8" t="s">
        <v>274</v>
      </c>
      <c r="F553" s="8" t="s">
        <v>2326</v>
      </c>
      <c r="G553" s="8" t="s">
        <v>2326</v>
      </c>
      <c r="H553" s="8" t="s">
        <v>370</v>
      </c>
      <c r="I553" s="8" t="s">
        <v>1381</v>
      </c>
      <c r="J553" s="8" t="s">
        <v>677</v>
      </c>
      <c r="K553" s="8" t="s">
        <v>453</v>
      </c>
      <c r="L553" t="s">
        <v>94</v>
      </c>
      <c r="M553" s="3">
        <v>24552.48</v>
      </c>
      <c r="N553" s="3" t="s">
        <v>2323</v>
      </c>
      <c r="O553" s="3">
        <v>5583.1505448862808</v>
      </c>
      <c r="P553" s="3" t="s">
        <v>2323</v>
      </c>
      <c r="Q553">
        <v>0</v>
      </c>
      <c r="R553">
        <v>0</v>
      </c>
      <c r="S553" s="6">
        <v>1494</v>
      </c>
      <c r="T553" s="6">
        <v>1494</v>
      </c>
      <c r="U553" s="11">
        <v>0</v>
      </c>
      <c r="V553" s="6">
        <v>1494</v>
      </c>
      <c r="W553">
        <v>0</v>
      </c>
      <c r="X553">
        <v>0</v>
      </c>
      <c r="Y553" s="6">
        <v>1494</v>
      </c>
      <c r="Z553" s="11">
        <v>1494</v>
      </c>
      <c r="AA553" s="6">
        <v>1494</v>
      </c>
      <c r="AB553">
        <v>0</v>
      </c>
      <c r="AC553">
        <v>0</v>
      </c>
      <c r="AD553" s="9" t="s">
        <v>2324</v>
      </c>
      <c r="AE553" s="7">
        <v>44022</v>
      </c>
      <c r="AF553" s="7">
        <v>44012</v>
      </c>
      <c r="AG553" s="13" t="s">
        <v>2456</v>
      </c>
    </row>
    <row r="554" spans="1:33" x14ac:dyDescent="0.25">
      <c r="A554" s="13">
        <v>2020</v>
      </c>
      <c r="B554" s="7">
        <v>43831</v>
      </c>
      <c r="C554" s="7">
        <v>44012</v>
      </c>
      <c r="D554" t="s">
        <v>86</v>
      </c>
      <c r="E554" s="8" t="s">
        <v>244</v>
      </c>
      <c r="F554" s="8" t="s">
        <v>298</v>
      </c>
      <c r="G554" s="8" t="s">
        <v>298</v>
      </c>
      <c r="H554" s="8" t="s">
        <v>353</v>
      </c>
      <c r="I554" s="8" t="s">
        <v>1347</v>
      </c>
      <c r="J554" s="8" t="s">
        <v>821</v>
      </c>
      <c r="K554" s="8" t="s">
        <v>607</v>
      </c>
      <c r="L554" t="s">
        <v>94</v>
      </c>
      <c r="M554" s="3">
        <v>8837.84</v>
      </c>
      <c r="N554" s="3" t="s">
        <v>2323</v>
      </c>
      <c r="O554" s="3">
        <v>6416.8802615765171</v>
      </c>
      <c r="P554" s="3" t="s">
        <v>2323</v>
      </c>
      <c r="Q554">
        <v>0</v>
      </c>
      <c r="R554">
        <v>0</v>
      </c>
      <c r="S554" s="6">
        <v>1496</v>
      </c>
      <c r="T554" s="6">
        <v>1496</v>
      </c>
      <c r="U554" s="11">
        <v>0</v>
      </c>
      <c r="V554" s="6">
        <v>1496</v>
      </c>
      <c r="W554">
        <v>0</v>
      </c>
      <c r="X554">
        <v>0</v>
      </c>
      <c r="Y554" s="6">
        <v>1496</v>
      </c>
      <c r="Z554" s="11">
        <v>1496</v>
      </c>
      <c r="AA554" s="6">
        <v>1496</v>
      </c>
      <c r="AB554">
        <v>0</v>
      </c>
      <c r="AC554">
        <v>0</v>
      </c>
      <c r="AD554" s="9" t="s">
        <v>2324</v>
      </c>
      <c r="AE554" s="7">
        <v>44022</v>
      </c>
      <c r="AF554" s="7">
        <v>44012</v>
      </c>
      <c r="AG554" s="13" t="s">
        <v>2456</v>
      </c>
    </row>
    <row r="555" spans="1:33" x14ac:dyDescent="0.25">
      <c r="A555" s="13">
        <v>2020</v>
      </c>
      <c r="B555" s="7">
        <v>43831</v>
      </c>
      <c r="C555" s="7">
        <v>44012</v>
      </c>
      <c r="D555" t="s">
        <v>86</v>
      </c>
      <c r="E555" s="8" t="s">
        <v>234</v>
      </c>
      <c r="F555" s="8" t="s">
        <v>288</v>
      </c>
      <c r="G555" s="8" t="s">
        <v>288</v>
      </c>
      <c r="H555" s="8" t="s">
        <v>336</v>
      </c>
      <c r="I555" s="8" t="s">
        <v>1525</v>
      </c>
      <c r="J555" s="8" t="s">
        <v>786</v>
      </c>
      <c r="K555" s="8" t="s">
        <v>811</v>
      </c>
      <c r="L555" t="s">
        <v>94</v>
      </c>
      <c r="M555" s="3">
        <v>12203.2</v>
      </c>
      <c r="N555" s="3" t="s">
        <v>2323</v>
      </c>
      <c r="O555" s="3">
        <v>8498.0548880648748</v>
      </c>
      <c r="P555" s="3" t="s">
        <v>2323</v>
      </c>
      <c r="Q555">
        <v>0</v>
      </c>
      <c r="R555">
        <v>0</v>
      </c>
      <c r="S555" s="6">
        <v>1497</v>
      </c>
      <c r="T555" s="6">
        <v>1497</v>
      </c>
      <c r="U555" s="11">
        <v>0</v>
      </c>
      <c r="V555" s="6">
        <v>1497</v>
      </c>
      <c r="W555">
        <v>0</v>
      </c>
      <c r="X555">
        <v>0</v>
      </c>
      <c r="Y555" s="6">
        <v>1497</v>
      </c>
      <c r="Z555" s="11">
        <v>1497</v>
      </c>
      <c r="AA555" s="6">
        <v>1497</v>
      </c>
      <c r="AB555">
        <v>0</v>
      </c>
      <c r="AC555">
        <v>0</v>
      </c>
      <c r="AD555" s="9" t="s">
        <v>2324</v>
      </c>
      <c r="AE555" s="7">
        <v>44022</v>
      </c>
      <c r="AF555" s="7">
        <v>44012</v>
      </c>
      <c r="AG555" s="13" t="s">
        <v>2456</v>
      </c>
    </row>
    <row r="556" spans="1:33" x14ac:dyDescent="0.25">
      <c r="A556" s="13">
        <v>2020</v>
      </c>
      <c r="B556" s="7">
        <v>43831</v>
      </c>
      <c r="C556" s="7">
        <v>44012</v>
      </c>
      <c r="D556" t="s">
        <v>86</v>
      </c>
      <c r="E556" s="8" t="s">
        <v>233</v>
      </c>
      <c r="F556" s="8" t="s">
        <v>287</v>
      </c>
      <c r="G556" s="8" t="s">
        <v>287</v>
      </c>
      <c r="H556" s="8" t="s">
        <v>339</v>
      </c>
      <c r="I556" s="8" t="s">
        <v>1475</v>
      </c>
      <c r="J556" s="8" t="s">
        <v>638</v>
      </c>
      <c r="K556" s="8" t="s">
        <v>730</v>
      </c>
      <c r="L556" t="s">
        <v>94</v>
      </c>
      <c r="M556" s="3">
        <v>29805.42</v>
      </c>
      <c r="N556" s="3" t="s">
        <v>2323</v>
      </c>
      <c r="O556" s="3">
        <v>6567.9006105178923</v>
      </c>
      <c r="P556" s="3" t="s">
        <v>2323</v>
      </c>
      <c r="Q556">
        <v>0</v>
      </c>
      <c r="R556">
        <v>0</v>
      </c>
      <c r="S556" s="6">
        <v>1501</v>
      </c>
      <c r="T556" s="6">
        <v>1501</v>
      </c>
      <c r="U556" s="11">
        <v>0</v>
      </c>
      <c r="V556" s="6">
        <v>1501</v>
      </c>
      <c r="W556">
        <v>0</v>
      </c>
      <c r="X556">
        <v>0</v>
      </c>
      <c r="Y556" s="6">
        <v>1501</v>
      </c>
      <c r="Z556" s="11">
        <v>1501</v>
      </c>
      <c r="AA556" s="6">
        <v>1501</v>
      </c>
      <c r="AB556">
        <v>0</v>
      </c>
      <c r="AC556">
        <v>0</v>
      </c>
      <c r="AD556" s="9" t="s">
        <v>2324</v>
      </c>
      <c r="AE556" s="7">
        <v>44022</v>
      </c>
      <c r="AF556" s="7">
        <v>44012</v>
      </c>
      <c r="AG556" s="13" t="s">
        <v>2456</v>
      </c>
    </row>
    <row r="557" spans="1:33" x14ac:dyDescent="0.25">
      <c r="A557" s="13">
        <v>2020</v>
      </c>
      <c r="B557" s="7">
        <v>43831</v>
      </c>
      <c r="C557" s="7">
        <v>44012</v>
      </c>
      <c r="D557" t="s">
        <v>86</v>
      </c>
      <c r="E557" s="8" t="s">
        <v>238</v>
      </c>
      <c r="F557" s="8" t="s">
        <v>292</v>
      </c>
      <c r="G557" s="8" t="s">
        <v>292</v>
      </c>
      <c r="H557" s="8" t="s">
        <v>356</v>
      </c>
      <c r="I557" s="8" t="s">
        <v>1237</v>
      </c>
      <c r="J557" s="8" t="s">
        <v>429</v>
      </c>
      <c r="K557" s="8" t="s">
        <v>907</v>
      </c>
      <c r="L557" t="s">
        <v>94</v>
      </c>
      <c r="M557" s="3">
        <v>6910.56</v>
      </c>
      <c r="N557" s="3" t="s">
        <v>2323</v>
      </c>
      <c r="O557" s="3">
        <v>3225.4845418415857</v>
      </c>
      <c r="P557" s="3" t="s">
        <v>2323</v>
      </c>
      <c r="Q557">
        <v>0</v>
      </c>
      <c r="R557">
        <v>0</v>
      </c>
      <c r="S557" s="6">
        <v>1502</v>
      </c>
      <c r="T557" s="6">
        <v>1502</v>
      </c>
      <c r="U557" s="11">
        <v>0</v>
      </c>
      <c r="V557" s="6">
        <v>1502</v>
      </c>
      <c r="W557">
        <v>0</v>
      </c>
      <c r="X557">
        <v>0</v>
      </c>
      <c r="Y557" s="6">
        <v>1502</v>
      </c>
      <c r="Z557" s="11">
        <v>1502</v>
      </c>
      <c r="AA557" s="6">
        <v>1502</v>
      </c>
      <c r="AB557">
        <v>0</v>
      </c>
      <c r="AC557">
        <v>0</v>
      </c>
      <c r="AD557" s="9" t="s">
        <v>2324</v>
      </c>
      <c r="AE557" s="7">
        <v>44022</v>
      </c>
      <c r="AF557" s="7">
        <v>44012</v>
      </c>
      <c r="AG557" s="13" t="s">
        <v>2456</v>
      </c>
    </row>
    <row r="558" spans="1:33" x14ac:dyDescent="0.25">
      <c r="A558" s="13">
        <v>2020</v>
      </c>
      <c r="B558" s="7">
        <v>43831</v>
      </c>
      <c r="C558" s="7">
        <v>44012</v>
      </c>
      <c r="D558" t="s">
        <v>86</v>
      </c>
      <c r="E558" s="8" t="s">
        <v>233</v>
      </c>
      <c r="F558" s="8" t="s">
        <v>287</v>
      </c>
      <c r="G558" s="8" t="s">
        <v>287</v>
      </c>
      <c r="H558" s="8" t="s">
        <v>369</v>
      </c>
      <c r="I558" s="8" t="s">
        <v>1449</v>
      </c>
      <c r="J558" s="8" t="s">
        <v>702</v>
      </c>
      <c r="K558" s="8" t="s">
        <v>443</v>
      </c>
      <c r="L558" t="s">
        <v>94</v>
      </c>
      <c r="M558" s="3">
        <v>29440.52</v>
      </c>
      <c r="N558" s="3" t="s">
        <v>2323</v>
      </c>
      <c r="O558" s="3">
        <v>19953.849016271772</v>
      </c>
      <c r="P558" s="3" t="s">
        <v>2323</v>
      </c>
      <c r="Q558">
        <v>0</v>
      </c>
      <c r="R558">
        <v>0</v>
      </c>
      <c r="S558" s="6">
        <v>1510</v>
      </c>
      <c r="T558" s="6">
        <v>1510</v>
      </c>
      <c r="U558" s="11">
        <v>0</v>
      </c>
      <c r="V558" s="6">
        <v>1510</v>
      </c>
      <c r="W558">
        <v>0</v>
      </c>
      <c r="X558">
        <v>0</v>
      </c>
      <c r="Y558" s="6">
        <v>1510</v>
      </c>
      <c r="Z558" s="11">
        <v>1510</v>
      </c>
      <c r="AA558" s="6">
        <v>1510</v>
      </c>
      <c r="AB558">
        <v>0</v>
      </c>
      <c r="AC558">
        <v>0</v>
      </c>
      <c r="AD558" s="9" t="s">
        <v>2324</v>
      </c>
      <c r="AE558" s="7">
        <v>44022</v>
      </c>
      <c r="AF558" s="7">
        <v>44012</v>
      </c>
      <c r="AG558" s="13" t="s">
        <v>2456</v>
      </c>
    </row>
    <row r="559" spans="1:33" x14ac:dyDescent="0.25">
      <c r="A559" s="13">
        <v>2020</v>
      </c>
      <c r="B559" s="7">
        <v>43831</v>
      </c>
      <c r="C559" s="7">
        <v>44012</v>
      </c>
      <c r="D559" t="s">
        <v>86</v>
      </c>
      <c r="E559" s="8" t="s">
        <v>233</v>
      </c>
      <c r="F559" s="8" t="s">
        <v>287</v>
      </c>
      <c r="G559" s="8" t="s">
        <v>287</v>
      </c>
      <c r="H559" s="8" t="s">
        <v>365</v>
      </c>
      <c r="I559" s="8" t="s">
        <v>1257</v>
      </c>
      <c r="J559" s="8" t="s">
        <v>483</v>
      </c>
      <c r="K559" s="8" t="s">
        <v>823</v>
      </c>
      <c r="L559" t="s">
        <v>93</v>
      </c>
      <c r="M559" s="3">
        <v>29805.42</v>
      </c>
      <c r="N559" s="3" t="s">
        <v>2323</v>
      </c>
      <c r="O559" s="3">
        <v>19865.692289629769</v>
      </c>
      <c r="P559" s="3" t="s">
        <v>2323</v>
      </c>
      <c r="Q559">
        <v>0</v>
      </c>
      <c r="R559">
        <v>0</v>
      </c>
      <c r="S559" s="6">
        <v>1511</v>
      </c>
      <c r="T559" s="6">
        <v>1511</v>
      </c>
      <c r="U559" s="11">
        <v>0</v>
      </c>
      <c r="V559" s="6">
        <v>1511</v>
      </c>
      <c r="W559">
        <v>0</v>
      </c>
      <c r="X559">
        <v>0</v>
      </c>
      <c r="Y559" s="6">
        <v>1511</v>
      </c>
      <c r="Z559" s="11">
        <v>1511</v>
      </c>
      <c r="AA559" s="6">
        <v>1511</v>
      </c>
      <c r="AB559">
        <v>0</v>
      </c>
      <c r="AC559">
        <v>0</v>
      </c>
      <c r="AD559" s="9" t="s">
        <v>2324</v>
      </c>
      <c r="AE559" s="7">
        <v>44022</v>
      </c>
      <c r="AF559" s="7">
        <v>44012</v>
      </c>
      <c r="AG559" s="13" t="s">
        <v>2456</v>
      </c>
    </row>
    <row r="560" spans="1:33" x14ac:dyDescent="0.25">
      <c r="A560" s="13">
        <v>2020</v>
      </c>
      <c r="B560" s="7">
        <v>43831</v>
      </c>
      <c r="C560" s="7">
        <v>44012</v>
      </c>
      <c r="D560" t="s">
        <v>86</v>
      </c>
      <c r="E560" s="8" t="s">
        <v>235</v>
      </c>
      <c r="F560" s="8" t="s">
        <v>289</v>
      </c>
      <c r="G560" s="8" t="s">
        <v>289</v>
      </c>
      <c r="H560" s="8" t="s">
        <v>336</v>
      </c>
      <c r="I560" s="8" t="s">
        <v>1744</v>
      </c>
      <c r="J560" s="8" t="s">
        <v>909</v>
      </c>
      <c r="K560" s="8" t="s">
        <v>848</v>
      </c>
      <c r="L560" t="s">
        <v>93</v>
      </c>
      <c r="M560" s="3">
        <v>9279.64</v>
      </c>
      <c r="N560" s="3" t="s">
        <v>2323</v>
      </c>
      <c r="O560" s="3">
        <v>4340.9575756752274</v>
      </c>
      <c r="P560" s="3" t="s">
        <v>2323</v>
      </c>
      <c r="Q560">
        <v>0</v>
      </c>
      <c r="R560">
        <v>0</v>
      </c>
      <c r="S560" s="6">
        <v>1512</v>
      </c>
      <c r="T560" s="6">
        <v>1512</v>
      </c>
      <c r="U560" s="11">
        <v>0</v>
      </c>
      <c r="V560" s="6">
        <v>1512</v>
      </c>
      <c r="W560">
        <v>0</v>
      </c>
      <c r="X560">
        <v>0</v>
      </c>
      <c r="Y560" s="6">
        <v>1512</v>
      </c>
      <c r="Z560" s="11">
        <v>1512</v>
      </c>
      <c r="AA560" s="6">
        <v>1512</v>
      </c>
      <c r="AB560">
        <v>0</v>
      </c>
      <c r="AC560">
        <v>0</v>
      </c>
      <c r="AD560" s="9" t="s">
        <v>2324</v>
      </c>
      <c r="AE560" s="7">
        <v>44022</v>
      </c>
      <c r="AF560" s="7">
        <v>44012</v>
      </c>
      <c r="AG560" s="13" t="s">
        <v>2456</v>
      </c>
    </row>
    <row r="561" spans="1:33" x14ac:dyDescent="0.25">
      <c r="A561" s="13">
        <v>2020</v>
      </c>
      <c r="B561" s="7">
        <v>43831</v>
      </c>
      <c r="C561" s="7">
        <v>44012</v>
      </c>
      <c r="D561" t="s">
        <v>86</v>
      </c>
      <c r="E561" s="8" t="s">
        <v>245</v>
      </c>
      <c r="F561" s="8" t="s">
        <v>299</v>
      </c>
      <c r="G561" s="8" t="s">
        <v>299</v>
      </c>
      <c r="H561" s="8" t="s">
        <v>336</v>
      </c>
      <c r="I561" s="8" t="s">
        <v>1286</v>
      </c>
      <c r="J561" s="8" t="s">
        <v>419</v>
      </c>
      <c r="K561" s="8" t="s">
        <v>591</v>
      </c>
      <c r="L561" t="s">
        <v>93</v>
      </c>
      <c r="M561" s="3">
        <v>22824.240000000002</v>
      </c>
      <c r="N561" s="3" t="s">
        <v>2323</v>
      </c>
      <c r="O561" s="3">
        <v>14509.493826575963</v>
      </c>
      <c r="P561" s="3" t="s">
        <v>2323</v>
      </c>
      <c r="Q561">
        <v>0</v>
      </c>
      <c r="R561">
        <v>0</v>
      </c>
      <c r="S561" s="6">
        <v>1517</v>
      </c>
      <c r="T561" s="6">
        <v>1517</v>
      </c>
      <c r="U561" s="11">
        <v>0</v>
      </c>
      <c r="V561" s="6">
        <v>1517</v>
      </c>
      <c r="W561">
        <v>0</v>
      </c>
      <c r="X561">
        <v>0</v>
      </c>
      <c r="Y561" s="6">
        <v>1517</v>
      </c>
      <c r="Z561" s="11">
        <v>1517</v>
      </c>
      <c r="AA561" s="6">
        <v>1517</v>
      </c>
      <c r="AB561">
        <v>0</v>
      </c>
      <c r="AC561">
        <v>0</v>
      </c>
      <c r="AD561" s="9" t="s">
        <v>2324</v>
      </c>
      <c r="AE561" s="7">
        <v>44022</v>
      </c>
      <c r="AF561" s="7">
        <v>44012</v>
      </c>
      <c r="AG561" s="13" t="s">
        <v>2456</v>
      </c>
    </row>
    <row r="562" spans="1:33" x14ac:dyDescent="0.25">
      <c r="A562" s="13">
        <v>2020</v>
      </c>
      <c r="B562" s="7">
        <v>43831</v>
      </c>
      <c r="C562" s="7">
        <v>44012</v>
      </c>
      <c r="D562" t="s">
        <v>86</v>
      </c>
      <c r="E562" s="8" t="s">
        <v>245</v>
      </c>
      <c r="F562" s="8" t="s">
        <v>299</v>
      </c>
      <c r="G562" s="8" t="s">
        <v>299</v>
      </c>
      <c r="H562" s="8" t="s">
        <v>353</v>
      </c>
      <c r="I562" s="8" t="s">
        <v>1806</v>
      </c>
      <c r="J562" s="8" t="s">
        <v>948</v>
      </c>
      <c r="K562" s="8" t="s">
        <v>904</v>
      </c>
      <c r="L562" t="s">
        <v>94</v>
      </c>
      <c r="M562" s="3">
        <v>5185.5</v>
      </c>
      <c r="N562" s="3" t="s">
        <v>2323</v>
      </c>
      <c r="O562" s="3">
        <v>3845.1184126153794</v>
      </c>
      <c r="P562" s="3" t="s">
        <v>2323</v>
      </c>
      <c r="Q562">
        <v>0</v>
      </c>
      <c r="R562">
        <v>0</v>
      </c>
      <c r="S562" s="6">
        <v>1518</v>
      </c>
      <c r="T562" s="6">
        <v>1518</v>
      </c>
      <c r="U562" s="11">
        <v>0</v>
      </c>
      <c r="V562" s="6">
        <v>1518</v>
      </c>
      <c r="W562">
        <v>0</v>
      </c>
      <c r="X562">
        <v>0</v>
      </c>
      <c r="Y562" s="6">
        <v>1518</v>
      </c>
      <c r="Z562" s="11">
        <v>1518</v>
      </c>
      <c r="AA562" s="6">
        <v>1518</v>
      </c>
      <c r="AB562">
        <v>0</v>
      </c>
      <c r="AC562">
        <v>0</v>
      </c>
      <c r="AD562" s="9" t="s">
        <v>2324</v>
      </c>
      <c r="AE562" s="7">
        <v>44022</v>
      </c>
      <c r="AF562" s="7">
        <v>44012</v>
      </c>
      <c r="AG562" s="13" t="s">
        <v>2456</v>
      </c>
    </row>
    <row r="563" spans="1:33" x14ac:dyDescent="0.25">
      <c r="A563" s="13">
        <v>2020</v>
      </c>
      <c r="B563" s="7">
        <v>43831</v>
      </c>
      <c r="C563" s="7">
        <v>44012</v>
      </c>
      <c r="D563" t="s">
        <v>86</v>
      </c>
      <c r="E563" s="8" t="s">
        <v>233</v>
      </c>
      <c r="F563" s="8" t="s">
        <v>287</v>
      </c>
      <c r="G563" s="8" t="s">
        <v>287</v>
      </c>
      <c r="H563" s="8" t="s">
        <v>353</v>
      </c>
      <c r="I563" s="8" t="s">
        <v>1635</v>
      </c>
      <c r="J563" s="8" t="s">
        <v>651</v>
      </c>
      <c r="K563" s="8" t="s">
        <v>640</v>
      </c>
      <c r="L563" t="s">
        <v>94</v>
      </c>
      <c r="M563" s="3">
        <v>16865.66</v>
      </c>
      <c r="N563" s="3" t="s">
        <v>2323</v>
      </c>
      <c r="O563" s="3">
        <v>11650.692673940452</v>
      </c>
      <c r="P563" s="3" t="s">
        <v>2323</v>
      </c>
      <c r="Q563">
        <v>0</v>
      </c>
      <c r="R563">
        <v>0</v>
      </c>
      <c r="S563" s="6">
        <v>1521</v>
      </c>
      <c r="T563" s="6">
        <v>1521</v>
      </c>
      <c r="U563" s="11">
        <v>0</v>
      </c>
      <c r="V563" s="6">
        <v>1521</v>
      </c>
      <c r="W563">
        <v>0</v>
      </c>
      <c r="X563">
        <v>0</v>
      </c>
      <c r="Y563" s="6">
        <v>1521</v>
      </c>
      <c r="Z563" s="11">
        <v>1521</v>
      </c>
      <c r="AA563" s="6">
        <v>1521</v>
      </c>
      <c r="AB563">
        <v>0</v>
      </c>
      <c r="AC563">
        <v>0</v>
      </c>
      <c r="AD563" s="9" t="s">
        <v>2324</v>
      </c>
      <c r="AE563" s="7">
        <v>44022</v>
      </c>
      <c r="AF563" s="7">
        <v>44012</v>
      </c>
      <c r="AG563" s="13" t="s">
        <v>2456</v>
      </c>
    </row>
    <row r="564" spans="1:33" x14ac:dyDescent="0.25">
      <c r="A564" s="13">
        <v>2020</v>
      </c>
      <c r="B564" s="7">
        <v>43831</v>
      </c>
      <c r="C564" s="7">
        <v>44012</v>
      </c>
      <c r="D564" t="s">
        <v>86</v>
      </c>
      <c r="E564" s="8" t="s">
        <v>245</v>
      </c>
      <c r="F564" s="8" t="s">
        <v>299</v>
      </c>
      <c r="G564" s="8" t="s">
        <v>299</v>
      </c>
      <c r="H564" s="8" t="s">
        <v>353</v>
      </c>
      <c r="I564" s="8" t="s">
        <v>1807</v>
      </c>
      <c r="J564" s="8" t="s">
        <v>652</v>
      </c>
      <c r="K564" s="8" t="s">
        <v>640</v>
      </c>
      <c r="L564" t="s">
        <v>94</v>
      </c>
      <c r="M564" s="3">
        <v>5185.5</v>
      </c>
      <c r="N564" s="3" t="s">
        <v>2323</v>
      </c>
      <c r="O564" s="3">
        <v>3802.3587393057828</v>
      </c>
      <c r="P564" s="3" t="s">
        <v>2323</v>
      </c>
      <c r="Q564">
        <v>0</v>
      </c>
      <c r="R564">
        <v>0</v>
      </c>
      <c r="S564" s="6">
        <v>1522</v>
      </c>
      <c r="T564" s="6">
        <v>1522</v>
      </c>
      <c r="U564" s="11">
        <v>0</v>
      </c>
      <c r="V564" s="6">
        <v>1522</v>
      </c>
      <c r="W564">
        <v>0</v>
      </c>
      <c r="X564">
        <v>0</v>
      </c>
      <c r="Y564" s="6">
        <v>1522</v>
      </c>
      <c r="Z564" s="11">
        <v>1522</v>
      </c>
      <c r="AA564" s="6">
        <v>1522</v>
      </c>
      <c r="AB564">
        <v>0</v>
      </c>
      <c r="AC564">
        <v>0</v>
      </c>
      <c r="AD564" s="9" t="s">
        <v>2324</v>
      </c>
      <c r="AE564" s="7">
        <v>44022</v>
      </c>
      <c r="AF564" s="7">
        <v>44012</v>
      </c>
      <c r="AG564" s="13" t="s">
        <v>2456</v>
      </c>
    </row>
    <row r="565" spans="1:33" x14ac:dyDescent="0.25">
      <c r="A565" s="13">
        <v>2020</v>
      </c>
      <c r="B565" s="7">
        <v>43831</v>
      </c>
      <c r="C565" s="7">
        <v>44012</v>
      </c>
      <c r="D565" t="s">
        <v>86</v>
      </c>
      <c r="E565" s="8" t="s">
        <v>275</v>
      </c>
      <c r="F565" s="8" t="s">
        <v>327</v>
      </c>
      <c r="G565" s="8" t="s">
        <v>327</v>
      </c>
      <c r="H565" s="8" t="s">
        <v>379</v>
      </c>
      <c r="I565" s="8" t="s">
        <v>1746</v>
      </c>
      <c r="J565" s="8" t="s">
        <v>455</v>
      </c>
      <c r="K565" s="8" t="s">
        <v>394</v>
      </c>
      <c r="L565" t="s">
        <v>93</v>
      </c>
      <c r="M565" s="3">
        <v>24110.400000000001</v>
      </c>
      <c r="N565" s="3" t="s">
        <v>2323</v>
      </c>
      <c r="O565" s="3">
        <v>7950.394139179627</v>
      </c>
      <c r="P565" s="3" t="s">
        <v>2323</v>
      </c>
      <c r="Q565">
        <v>0</v>
      </c>
      <c r="R565">
        <v>0</v>
      </c>
      <c r="S565" s="6">
        <v>1524</v>
      </c>
      <c r="T565" s="6">
        <v>1524</v>
      </c>
      <c r="U565" s="11">
        <v>0</v>
      </c>
      <c r="V565" s="6">
        <v>1524</v>
      </c>
      <c r="W565">
        <v>0</v>
      </c>
      <c r="X565">
        <v>0</v>
      </c>
      <c r="Y565" s="6">
        <v>1524</v>
      </c>
      <c r="Z565" s="11">
        <v>1524</v>
      </c>
      <c r="AA565" s="6">
        <v>1524</v>
      </c>
      <c r="AB565">
        <v>0</v>
      </c>
      <c r="AC565">
        <v>0</v>
      </c>
      <c r="AD565" s="9" t="s">
        <v>2324</v>
      </c>
      <c r="AE565" s="7">
        <v>44022</v>
      </c>
      <c r="AF565" s="7">
        <v>44012</v>
      </c>
      <c r="AG565" s="13" t="s">
        <v>2456</v>
      </c>
    </row>
    <row r="566" spans="1:33" x14ac:dyDescent="0.25">
      <c r="A566" s="13">
        <v>2020</v>
      </c>
      <c r="B566" s="7">
        <v>43831</v>
      </c>
      <c r="C566" s="7">
        <v>44012</v>
      </c>
      <c r="D566" t="s">
        <v>86</v>
      </c>
      <c r="E566" s="8" t="s">
        <v>229</v>
      </c>
      <c r="F566" s="8" t="s">
        <v>283</v>
      </c>
      <c r="G566" s="8" t="s">
        <v>283</v>
      </c>
      <c r="H566" s="8" t="s">
        <v>342</v>
      </c>
      <c r="I566" s="8" t="s">
        <v>1751</v>
      </c>
      <c r="J566" s="8" t="s">
        <v>912</v>
      </c>
      <c r="K566" s="8" t="s">
        <v>839</v>
      </c>
      <c r="L566" t="s">
        <v>93</v>
      </c>
      <c r="M566" s="3">
        <v>12203.2</v>
      </c>
      <c r="N566" s="3" t="s">
        <v>2323</v>
      </c>
      <c r="O566" s="3">
        <v>5618.1468248628998</v>
      </c>
      <c r="P566" s="3" t="s">
        <v>2323</v>
      </c>
      <c r="Q566">
        <v>0</v>
      </c>
      <c r="R566">
        <v>0</v>
      </c>
      <c r="S566" s="6">
        <v>1533</v>
      </c>
      <c r="T566" s="6">
        <v>1533</v>
      </c>
      <c r="U566" s="11">
        <v>0</v>
      </c>
      <c r="V566" s="6">
        <v>1533</v>
      </c>
      <c r="W566">
        <v>0</v>
      </c>
      <c r="X566">
        <v>0</v>
      </c>
      <c r="Y566" s="6">
        <v>1533</v>
      </c>
      <c r="Z566" s="11">
        <v>1533</v>
      </c>
      <c r="AA566" s="6">
        <v>1533</v>
      </c>
      <c r="AB566">
        <v>0</v>
      </c>
      <c r="AC566">
        <v>0</v>
      </c>
      <c r="AD566" s="9" t="s">
        <v>2324</v>
      </c>
      <c r="AE566" s="7">
        <v>44022</v>
      </c>
      <c r="AF566" s="7">
        <v>44012</v>
      </c>
      <c r="AG566" s="13" t="s">
        <v>2456</v>
      </c>
    </row>
    <row r="567" spans="1:33" x14ac:dyDescent="0.25">
      <c r="A567" s="13">
        <v>2020</v>
      </c>
      <c r="B567" s="7">
        <v>43831</v>
      </c>
      <c r="C567" s="7">
        <v>44012</v>
      </c>
      <c r="D567" t="s">
        <v>86</v>
      </c>
      <c r="E567" s="8" t="s">
        <v>229</v>
      </c>
      <c r="F567" s="8" t="s">
        <v>283</v>
      </c>
      <c r="G567" s="8" t="s">
        <v>283</v>
      </c>
      <c r="H567" s="8" t="s">
        <v>341</v>
      </c>
      <c r="I567" s="8" t="s">
        <v>1752</v>
      </c>
      <c r="J567" s="8" t="s">
        <v>913</v>
      </c>
      <c r="K567" s="8" t="s">
        <v>508</v>
      </c>
      <c r="L567" t="s">
        <v>94</v>
      </c>
      <c r="M567" s="3">
        <v>12203.2</v>
      </c>
      <c r="N567" s="3" t="s">
        <v>2323</v>
      </c>
      <c r="O567" s="3">
        <v>1979.0904245496422</v>
      </c>
      <c r="P567" s="3" t="s">
        <v>2323</v>
      </c>
      <c r="Q567">
        <v>0</v>
      </c>
      <c r="R567">
        <v>0</v>
      </c>
      <c r="S567" s="6">
        <v>1534</v>
      </c>
      <c r="T567" s="6">
        <v>1534</v>
      </c>
      <c r="U567" s="11">
        <v>0</v>
      </c>
      <c r="V567" s="6">
        <v>1534</v>
      </c>
      <c r="W567">
        <v>0</v>
      </c>
      <c r="X567">
        <v>0</v>
      </c>
      <c r="Y567" s="6">
        <v>1534</v>
      </c>
      <c r="Z567" s="11">
        <v>1534</v>
      </c>
      <c r="AA567" s="6">
        <v>1534</v>
      </c>
      <c r="AB567">
        <v>0</v>
      </c>
      <c r="AC567">
        <v>0</v>
      </c>
      <c r="AD567" s="9" t="s">
        <v>2324</v>
      </c>
      <c r="AE567" s="7">
        <v>44022</v>
      </c>
      <c r="AF567" s="7">
        <v>44012</v>
      </c>
      <c r="AG567" s="13" t="s">
        <v>2456</v>
      </c>
    </row>
    <row r="568" spans="1:33" x14ac:dyDescent="0.25">
      <c r="A568" s="13">
        <v>2020</v>
      </c>
      <c r="B568" s="7">
        <v>43831</v>
      </c>
      <c r="C568" s="7">
        <v>44012</v>
      </c>
      <c r="D568" t="s">
        <v>86</v>
      </c>
      <c r="E568" s="8" t="s">
        <v>235</v>
      </c>
      <c r="F568" s="8" t="s">
        <v>289</v>
      </c>
      <c r="G568" s="8" t="s">
        <v>289</v>
      </c>
      <c r="H568" s="8" t="s">
        <v>333</v>
      </c>
      <c r="I568" s="8" t="s">
        <v>1753</v>
      </c>
      <c r="J568" s="8" t="s">
        <v>419</v>
      </c>
      <c r="K568" s="8" t="s">
        <v>914</v>
      </c>
      <c r="L568" t="s">
        <v>94</v>
      </c>
      <c r="M568" s="3">
        <v>9279.64</v>
      </c>
      <c r="N568" s="3" t="s">
        <v>2323</v>
      </c>
      <c r="O568" s="3">
        <v>6466.8268951238515</v>
      </c>
      <c r="P568" s="3" t="s">
        <v>2323</v>
      </c>
      <c r="Q568">
        <v>0</v>
      </c>
      <c r="R568">
        <v>0</v>
      </c>
      <c r="S568" s="6">
        <v>1535</v>
      </c>
      <c r="T568" s="6">
        <v>1535</v>
      </c>
      <c r="U568" s="11">
        <v>0</v>
      </c>
      <c r="V568" s="6">
        <v>1535</v>
      </c>
      <c r="W568">
        <v>0</v>
      </c>
      <c r="X568">
        <v>0</v>
      </c>
      <c r="Y568" s="6">
        <v>1535</v>
      </c>
      <c r="Z568" s="11">
        <v>1535</v>
      </c>
      <c r="AA568" s="6">
        <v>1535</v>
      </c>
      <c r="AB568">
        <v>0</v>
      </c>
      <c r="AC568">
        <v>0</v>
      </c>
      <c r="AD568" s="9" t="s">
        <v>2324</v>
      </c>
      <c r="AE568" s="7">
        <v>44022</v>
      </c>
      <c r="AF568" s="7">
        <v>44012</v>
      </c>
      <c r="AG568" s="13" t="s">
        <v>2456</v>
      </c>
    </row>
    <row r="569" spans="1:33" x14ac:dyDescent="0.25">
      <c r="A569" s="13">
        <v>2020</v>
      </c>
      <c r="B569" s="7">
        <v>43831</v>
      </c>
      <c r="C569" s="7">
        <v>44012</v>
      </c>
      <c r="D569" t="s">
        <v>86</v>
      </c>
      <c r="E569" s="8" t="s">
        <v>274</v>
      </c>
      <c r="F569" s="8" t="s">
        <v>2326</v>
      </c>
      <c r="G569" s="8" t="s">
        <v>2326</v>
      </c>
      <c r="H569" s="8" t="s">
        <v>363</v>
      </c>
      <c r="I569" s="8" t="s">
        <v>1754</v>
      </c>
      <c r="J569" s="8" t="s">
        <v>402</v>
      </c>
      <c r="K569" s="8" t="s">
        <v>383</v>
      </c>
      <c r="L569" t="s">
        <v>93</v>
      </c>
      <c r="M569" s="3">
        <v>25748.38</v>
      </c>
      <c r="N569" s="3" t="s">
        <v>2323</v>
      </c>
      <c r="O569" s="3">
        <v>10925.946741916567</v>
      </c>
      <c r="P569" s="3" t="s">
        <v>2323</v>
      </c>
      <c r="Q569">
        <v>0</v>
      </c>
      <c r="R569">
        <v>0</v>
      </c>
      <c r="S569" s="6">
        <v>1539</v>
      </c>
      <c r="T569" s="6">
        <v>1539</v>
      </c>
      <c r="U569" s="11">
        <v>0</v>
      </c>
      <c r="V569" s="6">
        <v>1539</v>
      </c>
      <c r="W569">
        <v>0</v>
      </c>
      <c r="X569">
        <v>0</v>
      </c>
      <c r="Y569" s="6">
        <v>1539</v>
      </c>
      <c r="Z569" s="11">
        <v>1539</v>
      </c>
      <c r="AA569" s="6">
        <v>1539</v>
      </c>
      <c r="AB569">
        <v>0</v>
      </c>
      <c r="AC569">
        <v>0</v>
      </c>
      <c r="AD569" s="9" t="s">
        <v>2324</v>
      </c>
      <c r="AE569" s="7">
        <v>44022</v>
      </c>
      <c r="AF569" s="7">
        <v>44012</v>
      </c>
      <c r="AG569" s="13" t="s">
        <v>2456</v>
      </c>
    </row>
    <row r="570" spans="1:33" x14ac:dyDescent="0.25">
      <c r="A570" s="13">
        <v>2020</v>
      </c>
      <c r="B570" s="7">
        <v>43831</v>
      </c>
      <c r="C570" s="7">
        <v>44012</v>
      </c>
      <c r="D570" t="s">
        <v>86</v>
      </c>
      <c r="E570" s="8" t="s">
        <v>235</v>
      </c>
      <c r="F570" s="8" t="s">
        <v>289</v>
      </c>
      <c r="G570" s="8" t="s">
        <v>289</v>
      </c>
      <c r="H570" s="8" t="s">
        <v>336</v>
      </c>
      <c r="I570" s="8" t="s">
        <v>1755</v>
      </c>
      <c r="J570" s="8" t="s">
        <v>505</v>
      </c>
      <c r="K570" s="8" t="s">
        <v>396</v>
      </c>
      <c r="L570" t="s">
        <v>93</v>
      </c>
      <c r="M570" s="3">
        <v>9279.64</v>
      </c>
      <c r="N570" s="3" t="s">
        <v>2323</v>
      </c>
      <c r="O570" s="3">
        <v>3317.1612701986605</v>
      </c>
      <c r="P570" s="3" t="s">
        <v>2323</v>
      </c>
      <c r="Q570">
        <v>0</v>
      </c>
      <c r="R570">
        <v>0</v>
      </c>
      <c r="S570" s="6">
        <v>1541</v>
      </c>
      <c r="T570" s="6">
        <v>1541</v>
      </c>
      <c r="U570" s="11">
        <v>0</v>
      </c>
      <c r="V570" s="6">
        <v>1541</v>
      </c>
      <c r="W570">
        <v>0</v>
      </c>
      <c r="X570">
        <v>0</v>
      </c>
      <c r="Y570" s="6">
        <v>1541</v>
      </c>
      <c r="Z570" s="11">
        <v>1541</v>
      </c>
      <c r="AA570" s="6">
        <v>1541</v>
      </c>
      <c r="AB570">
        <v>0</v>
      </c>
      <c r="AC570">
        <v>0</v>
      </c>
      <c r="AD570" s="9" t="s">
        <v>2324</v>
      </c>
      <c r="AE570" s="7">
        <v>44022</v>
      </c>
      <c r="AF570" s="7">
        <v>44012</v>
      </c>
      <c r="AG570" s="13" t="s">
        <v>2456</v>
      </c>
    </row>
    <row r="571" spans="1:33" x14ac:dyDescent="0.25">
      <c r="A571" s="13">
        <v>2020</v>
      </c>
      <c r="B571" s="7">
        <v>43831</v>
      </c>
      <c r="C571" s="7">
        <v>44012</v>
      </c>
      <c r="D571" t="s">
        <v>86</v>
      </c>
      <c r="E571" s="8" t="s">
        <v>240</v>
      </c>
      <c r="F571" s="8" t="s">
        <v>294</v>
      </c>
      <c r="G571" s="8" t="s">
        <v>294</v>
      </c>
      <c r="H571" s="8" t="s">
        <v>332</v>
      </c>
      <c r="I571" s="8" t="s">
        <v>1757</v>
      </c>
      <c r="J571" s="8" t="s">
        <v>916</v>
      </c>
      <c r="K571" s="8" t="s">
        <v>515</v>
      </c>
      <c r="L571" t="s">
        <v>93</v>
      </c>
      <c r="M571" s="3">
        <v>12919.8</v>
      </c>
      <c r="N571" s="3" t="s">
        <v>2323</v>
      </c>
      <c r="O571" s="3">
        <v>9184.4620605460223</v>
      </c>
      <c r="P571" s="3" t="s">
        <v>2323</v>
      </c>
      <c r="Q571">
        <v>0</v>
      </c>
      <c r="R571">
        <v>0</v>
      </c>
      <c r="S571" s="6">
        <v>1545</v>
      </c>
      <c r="T571" s="6">
        <v>1545</v>
      </c>
      <c r="U571" s="11">
        <v>0</v>
      </c>
      <c r="V571" s="6">
        <v>1545</v>
      </c>
      <c r="W571">
        <v>0</v>
      </c>
      <c r="X571">
        <v>0</v>
      </c>
      <c r="Y571" s="6">
        <v>1545</v>
      </c>
      <c r="Z571" s="11">
        <v>1545</v>
      </c>
      <c r="AA571" s="6">
        <v>1545</v>
      </c>
      <c r="AB571">
        <v>0</v>
      </c>
      <c r="AC571">
        <v>0</v>
      </c>
      <c r="AD571" s="9" t="s">
        <v>2324</v>
      </c>
      <c r="AE571" s="7">
        <v>44022</v>
      </c>
      <c r="AF571" s="7">
        <v>44012</v>
      </c>
      <c r="AG571" s="13" t="s">
        <v>2456</v>
      </c>
    </row>
    <row r="572" spans="1:33" x14ac:dyDescent="0.25">
      <c r="A572" s="13">
        <v>2020</v>
      </c>
      <c r="B572" s="7">
        <v>43831</v>
      </c>
      <c r="C572" s="7">
        <v>44012</v>
      </c>
      <c r="D572" t="s">
        <v>86</v>
      </c>
      <c r="E572" s="8" t="s">
        <v>245</v>
      </c>
      <c r="F572" s="8" t="s">
        <v>299</v>
      </c>
      <c r="G572" s="8" t="s">
        <v>299</v>
      </c>
      <c r="H572" s="8" t="s">
        <v>333</v>
      </c>
      <c r="I572" s="8" t="s">
        <v>1758</v>
      </c>
      <c r="J572" s="8" t="s">
        <v>385</v>
      </c>
      <c r="K572" s="8" t="s">
        <v>386</v>
      </c>
      <c r="L572" t="s">
        <v>94</v>
      </c>
      <c r="M572" s="3">
        <v>8766.6</v>
      </c>
      <c r="N572" s="3" t="s">
        <v>2323</v>
      </c>
      <c r="O572" s="3">
        <v>4566.3215470180894</v>
      </c>
      <c r="P572" s="3" t="s">
        <v>2323</v>
      </c>
      <c r="Q572">
        <v>0</v>
      </c>
      <c r="R572">
        <v>0</v>
      </c>
      <c r="S572" s="6">
        <v>1553</v>
      </c>
      <c r="T572" s="6">
        <v>1553</v>
      </c>
      <c r="U572" s="11">
        <v>0</v>
      </c>
      <c r="V572" s="6">
        <v>1553</v>
      </c>
      <c r="W572">
        <v>0</v>
      </c>
      <c r="X572">
        <v>0</v>
      </c>
      <c r="Y572" s="6">
        <v>1553</v>
      </c>
      <c r="Z572" s="11">
        <v>1553</v>
      </c>
      <c r="AA572" s="6">
        <v>1553</v>
      </c>
      <c r="AB572">
        <v>0</v>
      </c>
      <c r="AC572">
        <v>0</v>
      </c>
      <c r="AD572" s="9" t="s">
        <v>2324</v>
      </c>
      <c r="AE572" s="7">
        <v>44022</v>
      </c>
      <c r="AF572" s="7">
        <v>44012</v>
      </c>
      <c r="AG572" s="13" t="s">
        <v>2456</v>
      </c>
    </row>
    <row r="573" spans="1:33" x14ac:dyDescent="0.25">
      <c r="A573" s="13">
        <v>2020</v>
      </c>
      <c r="B573" s="7">
        <v>43831</v>
      </c>
      <c r="C573" s="7">
        <v>44012</v>
      </c>
      <c r="D573" t="s">
        <v>86</v>
      </c>
      <c r="E573" s="8" t="s">
        <v>251</v>
      </c>
      <c r="F573" s="8" t="s">
        <v>305</v>
      </c>
      <c r="G573" s="8" t="s">
        <v>305</v>
      </c>
      <c r="H573" s="8" t="s">
        <v>334</v>
      </c>
      <c r="I573" s="8" t="s">
        <v>1759</v>
      </c>
      <c r="J573" s="8" t="s">
        <v>649</v>
      </c>
      <c r="K573" s="8" t="s">
        <v>598</v>
      </c>
      <c r="L573" t="s">
        <v>93</v>
      </c>
      <c r="M573" s="3">
        <v>7225.84</v>
      </c>
      <c r="N573" s="3" t="s">
        <v>2323</v>
      </c>
      <c r="O573" s="3">
        <v>2473.7664909063142</v>
      </c>
      <c r="P573" s="3" t="s">
        <v>2323</v>
      </c>
      <c r="Q573">
        <v>0</v>
      </c>
      <c r="R573">
        <v>0</v>
      </c>
      <c r="S573" s="6">
        <v>1554</v>
      </c>
      <c r="T573" s="6">
        <v>1554</v>
      </c>
      <c r="U573" s="11">
        <v>0</v>
      </c>
      <c r="V573" s="6">
        <v>1554</v>
      </c>
      <c r="W573">
        <v>0</v>
      </c>
      <c r="X573">
        <v>0</v>
      </c>
      <c r="Y573" s="6">
        <v>1554</v>
      </c>
      <c r="Z573" s="11">
        <v>1554</v>
      </c>
      <c r="AA573" s="6">
        <v>1554</v>
      </c>
      <c r="AB573">
        <v>0</v>
      </c>
      <c r="AC573">
        <v>0</v>
      </c>
      <c r="AD573" s="9" t="s">
        <v>2324</v>
      </c>
      <c r="AE573" s="7">
        <v>44022</v>
      </c>
      <c r="AF573" s="7">
        <v>44012</v>
      </c>
      <c r="AG573" s="13" t="s">
        <v>2456</v>
      </c>
    </row>
    <row r="574" spans="1:33" x14ac:dyDescent="0.25">
      <c r="A574" s="13">
        <v>2020</v>
      </c>
      <c r="B574" s="7">
        <v>43831</v>
      </c>
      <c r="C574" s="7">
        <v>44012</v>
      </c>
      <c r="D574" t="s">
        <v>86</v>
      </c>
      <c r="E574" s="8" t="s">
        <v>245</v>
      </c>
      <c r="F574" s="8" t="s">
        <v>299</v>
      </c>
      <c r="G574" s="8" t="s">
        <v>299</v>
      </c>
      <c r="H574" s="8" t="s">
        <v>331</v>
      </c>
      <c r="I574" s="8" t="s">
        <v>1760</v>
      </c>
      <c r="J574" s="8" t="s">
        <v>435</v>
      </c>
      <c r="K574" s="8" t="s">
        <v>465</v>
      </c>
      <c r="L574" t="s">
        <v>94</v>
      </c>
      <c r="M574" s="3">
        <v>7382.4</v>
      </c>
      <c r="N574" s="3" t="s">
        <v>2323</v>
      </c>
      <c r="O574" s="3">
        <v>5255.230058802239</v>
      </c>
      <c r="P574" s="3" t="s">
        <v>2323</v>
      </c>
      <c r="Q574">
        <v>0</v>
      </c>
      <c r="R574">
        <v>0</v>
      </c>
      <c r="S574" s="6">
        <v>1559</v>
      </c>
      <c r="T574" s="6">
        <v>1559</v>
      </c>
      <c r="U574" s="11">
        <v>0</v>
      </c>
      <c r="V574" s="6">
        <v>1559</v>
      </c>
      <c r="W574">
        <v>0</v>
      </c>
      <c r="X574">
        <v>0</v>
      </c>
      <c r="Y574" s="6">
        <v>1559</v>
      </c>
      <c r="Z574" s="11">
        <v>1559</v>
      </c>
      <c r="AA574" s="6">
        <v>1559</v>
      </c>
      <c r="AB574">
        <v>0</v>
      </c>
      <c r="AC574">
        <v>0</v>
      </c>
      <c r="AD574" s="9" t="s">
        <v>2324</v>
      </c>
      <c r="AE574" s="7">
        <v>44022</v>
      </c>
      <c r="AF574" s="7">
        <v>44012</v>
      </c>
      <c r="AG574" s="13" t="s">
        <v>2456</v>
      </c>
    </row>
    <row r="575" spans="1:33" x14ac:dyDescent="0.25">
      <c r="A575" s="13">
        <v>2020</v>
      </c>
      <c r="B575" s="7">
        <v>43831</v>
      </c>
      <c r="C575" s="7">
        <v>44012</v>
      </c>
      <c r="D575" t="s">
        <v>86</v>
      </c>
      <c r="E575" s="8" t="s">
        <v>265</v>
      </c>
      <c r="F575" s="8" t="s">
        <v>318</v>
      </c>
      <c r="G575" s="8" t="s">
        <v>318</v>
      </c>
      <c r="H575" s="8" t="s">
        <v>332</v>
      </c>
      <c r="I575" s="8" t="s">
        <v>1761</v>
      </c>
      <c r="J575" s="8" t="s">
        <v>599</v>
      </c>
      <c r="K575" s="8" t="s">
        <v>414</v>
      </c>
      <c r="L575" t="s">
        <v>94</v>
      </c>
      <c r="M575" s="3">
        <v>5698.5</v>
      </c>
      <c r="N575" s="3" t="s">
        <v>2323</v>
      </c>
      <c r="O575" s="3">
        <v>2899.2476272921263</v>
      </c>
      <c r="P575" s="3" t="s">
        <v>2323</v>
      </c>
      <c r="Q575">
        <v>0</v>
      </c>
      <c r="R575">
        <v>0</v>
      </c>
      <c r="S575" s="6">
        <v>1561</v>
      </c>
      <c r="T575" s="6">
        <v>1561</v>
      </c>
      <c r="U575" s="11">
        <v>0</v>
      </c>
      <c r="V575" s="6">
        <v>1561</v>
      </c>
      <c r="W575">
        <v>0</v>
      </c>
      <c r="X575">
        <v>0</v>
      </c>
      <c r="Y575" s="6">
        <v>1561</v>
      </c>
      <c r="Z575" s="11">
        <v>1561</v>
      </c>
      <c r="AA575" s="6">
        <v>1561</v>
      </c>
      <c r="AB575">
        <v>0</v>
      </c>
      <c r="AC575">
        <v>0</v>
      </c>
      <c r="AD575" s="9" t="s">
        <v>2324</v>
      </c>
      <c r="AE575" s="7">
        <v>44022</v>
      </c>
      <c r="AF575" s="7">
        <v>44012</v>
      </c>
      <c r="AG575" s="13" t="s">
        <v>2456</v>
      </c>
    </row>
    <row r="576" spans="1:33" x14ac:dyDescent="0.25">
      <c r="A576" s="13">
        <v>2020</v>
      </c>
      <c r="B576" s="7">
        <v>43831</v>
      </c>
      <c r="C576" s="7">
        <v>44012</v>
      </c>
      <c r="D576" t="s">
        <v>86</v>
      </c>
      <c r="E576" s="8" t="s">
        <v>276</v>
      </c>
      <c r="F576" s="8" t="s">
        <v>328</v>
      </c>
      <c r="G576" s="8" t="s">
        <v>328</v>
      </c>
      <c r="H576" s="8" t="s">
        <v>362</v>
      </c>
      <c r="I576" s="8" t="s">
        <v>1532</v>
      </c>
      <c r="J576" s="8" t="s">
        <v>729</v>
      </c>
      <c r="K576" s="8" t="s">
        <v>498</v>
      </c>
      <c r="L576" t="s">
        <v>94</v>
      </c>
      <c r="M576" s="3">
        <v>16149.6</v>
      </c>
      <c r="N576" s="3" t="s">
        <v>2323</v>
      </c>
      <c r="O576" s="3">
        <v>5443.4286334697317</v>
      </c>
      <c r="P576" s="3" t="s">
        <v>2323</v>
      </c>
      <c r="Q576">
        <v>0</v>
      </c>
      <c r="R576">
        <v>0</v>
      </c>
      <c r="S576" s="6">
        <v>1563</v>
      </c>
      <c r="T576" s="6">
        <v>1563</v>
      </c>
      <c r="U576" s="11">
        <v>0</v>
      </c>
      <c r="V576" s="6">
        <v>1563</v>
      </c>
      <c r="W576">
        <v>0</v>
      </c>
      <c r="X576">
        <v>0</v>
      </c>
      <c r="Y576" s="6">
        <v>1563</v>
      </c>
      <c r="Z576" s="11">
        <v>1563</v>
      </c>
      <c r="AA576" s="6">
        <v>1563</v>
      </c>
      <c r="AB576">
        <v>0</v>
      </c>
      <c r="AC576">
        <v>0</v>
      </c>
      <c r="AD576" s="9" t="s">
        <v>2324</v>
      </c>
      <c r="AE576" s="7">
        <v>44022</v>
      </c>
      <c r="AF576" s="7">
        <v>44012</v>
      </c>
      <c r="AG576" s="13" t="s">
        <v>2456</v>
      </c>
    </row>
    <row r="577" spans="1:33" x14ac:dyDescent="0.25">
      <c r="A577" s="13">
        <v>2020</v>
      </c>
      <c r="B577" s="7">
        <v>43831</v>
      </c>
      <c r="C577" s="7">
        <v>44012</v>
      </c>
      <c r="D577" t="s">
        <v>86</v>
      </c>
      <c r="E577" s="8" t="s">
        <v>245</v>
      </c>
      <c r="F577" s="8" t="s">
        <v>299</v>
      </c>
      <c r="G577" s="8" t="s">
        <v>299</v>
      </c>
      <c r="H577" s="8" t="s">
        <v>339</v>
      </c>
      <c r="I577" s="8" t="s">
        <v>1763</v>
      </c>
      <c r="J577" s="8" t="s">
        <v>428</v>
      </c>
      <c r="K577" s="8" t="s">
        <v>599</v>
      </c>
      <c r="L577" t="s">
        <v>94</v>
      </c>
      <c r="M577" s="3">
        <v>7517.8</v>
      </c>
      <c r="N577" s="3" t="s">
        <v>2323</v>
      </c>
      <c r="O577" s="3">
        <v>3280.9789187537026</v>
      </c>
      <c r="P577" s="3" t="s">
        <v>2323</v>
      </c>
      <c r="Q577">
        <v>0</v>
      </c>
      <c r="R577">
        <v>0</v>
      </c>
      <c r="S577" s="6">
        <v>1569</v>
      </c>
      <c r="T577" s="6">
        <v>1569</v>
      </c>
      <c r="U577" s="11">
        <v>0</v>
      </c>
      <c r="V577" s="6">
        <v>1569</v>
      </c>
      <c r="W577">
        <v>0</v>
      </c>
      <c r="X577">
        <v>0</v>
      </c>
      <c r="Y577" s="6">
        <v>1569</v>
      </c>
      <c r="Z577" s="11">
        <v>1569</v>
      </c>
      <c r="AA577" s="6">
        <v>1569</v>
      </c>
      <c r="AB577">
        <v>0</v>
      </c>
      <c r="AC577">
        <v>0</v>
      </c>
      <c r="AD577" s="9" t="s">
        <v>2324</v>
      </c>
      <c r="AE577" s="7">
        <v>44022</v>
      </c>
      <c r="AF577" s="7">
        <v>44012</v>
      </c>
      <c r="AG577" s="13" t="s">
        <v>2456</v>
      </c>
    </row>
    <row r="578" spans="1:33" x14ac:dyDescent="0.25">
      <c r="A578" s="13">
        <v>2020</v>
      </c>
      <c r="B578" s="7">
        <v>43831</v>
      </c>
      <c r="C578" s="7">
        <v>44012</v>
      </c>
      <c r="D578" t="s">
        <v>86</v>
      </c>
      <c r="E578" s="8" t="s">
        <v>259</v>
      </c>
      <c r="F578" s="8" t="s">
        <v>313</v>
      </c>
      <c r="G578" s="8" t="s">
        <v>313</v>
      </c>
      <c r="H578" s="8" t="s">
        <v>373</v>
      </c>
      <c r="I578" s="8" t="s">
        <v>1764</v>
      </c>
      <c r="J578" s="8" t="s">
        <v>494</v>
      </c>
      <c r="K578" s="8" t="s">
        <v>687</v>
      </c>
      <c r="L578" t="s">
        <v>93</v>
      </c>
      <c r="M578" s="3">
        <v>31885.9</v>
      </c>
      <c r="N578" s="3" t="s">
        <v>2323</v>
      </c>
      <c r="O578" s="3">
        <v>11980.152928693577</v>
      </c>
      <c r="P578" s="3" t="s">
        <v>2323</v>
      </c>
      <c r="Q578">
        <v>0</v>
      </c>
      <c r="R578">
        <v>0</v>
      </c>
      <c r="S578" s="6">
        <v>1572</v>
      </c>
      <c r="T578" s="6">
        <v>1572</v>
      </c>
      <c r="U578" s="11">
        <v>0</v>
      </c>
      <c r="V578" s="6">
        <v>1572</v>
      </c>
      <c r="W578">
        <v>0</v>
      </c>
      <c r="X578">
        <v>0</v>
      </c>
      <c r="Y578" s="6">
        <v>1572</v>
      </c>
      <c r="Z578" s="11">
        <v>1572</v>
      </c>
      <c r="AA578" s="6">
        <v>1572</v>
      </c>
      <c r="AB578">
        <v>0</v>
      </c>
      <c r="AC578">
        <v>0</v>
      </c>
      <c r="AD578" s="9" t="s">
        <v>2324</v>
      </c>
      <c r="AE578" s="7">
        <v>44022</v>
      </c>
      <c r="AF578" s="7">
        <v>44012</v>
      </c>
      <c r="AG578" s="13" t="s">
        <v>2456</v>
      </c>
    </row>
    <row r="579" spans="1:33" x14ac:dyDescent="0.25">
      <c r="A579" s="13">
        <v>2020</v>
      </c>
      <c r="B579" s="7">
        <v>43831</v>
      </c>
      <c r="C579" s="7">
        <v>44012</v>
      </c>
      <c r="D579" t="s">
        <v>86</v>
      </c>
      <c r="E579" s="8" t="s">
        <v>269</v>
      </c>
      <c r="F579" s="8" t="s">
        <v>322</v>
      </c>
      <c r="G579" s="8" t="s">
        <v>322</v>
      </c>
      <c r="H579" s="8" t="s">
        <v>365</v>
      </c>
      <c r="I579" s="8" t="s">
        <v>1765</v>
      </c>
      <c r="J579" s="8" t="s">
        <v>549</v>
      </c>
      <c r="K579" s="8" t="s">
        <v>593</v>
      </c>
      <c r="L579" t="s">
        <v>93</v>
      </c>
      <c r="M579" s="3">
        <v>6921</v>
      </c>
      <c r="N579" s="3" t="s">
        <v>2323</v>
      </c>
      <c r="O579" s="3">
        <v>3644.215516437398</v>
      </c>
      <c r="P579" s="3" t="s">
        <v>2323</v>
      </c>
      <c r="Q579">
        <v>0</v>
      </c>
      <c r="R579">
        <v>0</v>
      </c>
      <c r="S579" s="6">
        <v>1574</v>
      </c>
      <c r="T579" s="6">
        <v>1574</v>
      </c>
      <c r="U579" s="11">
        <v>0</v>
      </c>
      <c r="V579" s="6">
        <v>1574</v>
      </c>
      <c r="W579">
        <v>0</v>
      </c>
      <c r="X579">
        <v>0</v>
      </c>
      <c r="Y579" s="6">
        <v>1574</v>
      </c>
      <c r="Z579" s="11">
        <v>1574</v>
      </c>
      <c r="AA579" s="6">
        <v>1574</v>
      </c>
      <c r="AB579">
        <v>0</v>
      </c>
      <c r="AC579">
        <v>0</v>
      </c>
      <c r="AD579" s="9" t="s">
        <v>2324</v>
      </c>
      <c r="AE579" s="7">
        <v>44022</v>
      </c>
      <c r="AF579" s="7">
        <v>44012</v>
      </c>
      <c r="AG579" s="13" t="s">
        <v>2456</v>
      </c>
    </row>
    <row r="580" spans="1:33" x14ac:dyDescent="0.25">
      <c r="A580" s="13">
        <v>2020</v>
      </c>
      <c r="B580" s="7">
        <v>43831</v>
      </c>
      <c r="C580" s="7">
        <v>44012</v>
      </c>
      <c r="D580" t="s">
        <v>86</v>
      </c>
      <c r="E580" s="8" t="s">
        <v>229</v>
      </c>
      <c r="F580" s="8" t="s">
        <v>283</v>
      </c>
      <c r="G580" s="8" t="s">
        <v>283</v>
      </c>
      <c r="H580" s="8" t="s">
        <v>360</v>
      </c>
      <c r="I580" s="8" t="s">
        <v>1766</v>
      </c>
      <c r="J580" s="8" t="s">
        <v>920</v>
      </c>
      <c r="K580" t="s">
        <v>921</v>
      </c>
      <c r="L580" t="s">
        <v>94</v>
      </c>
      <c r="M580" s="3">
        <v>12203.2</v>
      </c>
      <c r="N580" s="3" t="s">
        <v>2323</v>
      </c>
      <c r="O580" s="3">
        <v>8114.1012055923638</v>
      </c>
      <c r="P580" s="3" t="s">
        <v>2323</v>
      </c>
      <c r="Q580">
        <v>0</v>
      </c>
      <c r="R580">
        <v>0</v>
      </c>
      <c r="S580" s="6">
        <v>1575</v>
      </c>
      <c r="T580" s="6">
        <v>1575</v>
      </c>
      <c r="U580" s="11">
        <v>0</v>
      </c>
      <c r="V580" s="6">
        <v>1575</v>
      </c>
      <c r="W580">
        <v>0</v>
      </c>
      <c r="X580">
        <v>0</v>
      </c>
      <c r="Y580" s="6">
        <v>1575</v>
      </c>
      <c r="Z580" s="11">
        <v>1575</v>
      </c>
      <c r="AA580" s="6">
        <v>1575</v>
      </c>
      <c r="AB580">
        <v>0</v>
      </c>
      <c r="AC580">
        <v>0</v>
      </c>
      <c r="AD580" s="9" t="s">
        <v>2324</v>
      </c>
      <c r="AE580" s="7">
        <v>44022</v>
      </c>
      <c r="AF580" s="7">
        <v>44012</v>
      </c>
      <c r="AG580" s="13" t="s">
        <v>2456</v>
      </c>
    </row>
    <row r="581" spans="1:33" x14ac:dyDescent="0.25">
      <c r="A581" s="13">
        <v>2020</v>
      </c>
      <c r="B581" s="7">
        <v>43831</v>
      </c>
      <c r="C581" s="7">
        <v>44012</v>
      </c>
      <c r="D581" t="s">
        <v>86</v>
      </c>
      <c r="E581" s="8" t="s">
        <v>239</v>
      </c>
      <c r="F581" s="8" t="s">
        <v>293</v>
      </c>
      <c r="G581" s="8" t="s">
        <v>293</v>
      </c>
      <c r="H581" s="8" t="s">
        <v>355</v>
      </c>
      <c r="I581" s="8" t="s">
        <v>1209</v>
      </c>
      <c r="J581" s="8" t="s">
        <v>549</v>
      </c>
      <c r="K581" s="8" t="s">
        <v>593</v>
      </c>
      <c r="L581" t="s">
        <v>94</v>
      </c>
      <c r="M581" s="3">
        <v>21412.959999999999</v>
      </c>
      <c r="N581" s="3" t="s">
        <v>2323</v>
      </c>
      <c r="O581" s="3">
        <v>6871.6534199028029</v>
      </c>
      <c r="P581" s="3" t="s">
        <v>2323</v>
      </c>
      <c r="Q581">
        <v>0</v>
      </c>
      <c r="R581">
        <v>0</v>
      </c>
      <c r="S581" s="6">
        <v>1576</v>
      </c>
      <c r="T581" s="6">
        <v>1576</v>
      </c>
      <c r="U581" s="11">
        <v>0</v>
      </c>
      <c r="V581" s="6">
        <v>1576</v>
      </c>
      <c r="W581">
        <v>0</v>
      </c>
      <c r="X581">
        <v>0</v>
      </c>
      <c r="Y581" s="6">
        <v>1576</v>
      </c>
      <c r="Z581" s="11">
        <v>1576</v>
      </c>
      <c r="AA581" s="6">
        <v>1576</v>
      </c>
      <c r="AB581">
        <v>0</v>
      </c>
      <c r="AC581">
        <v>0</v>
      </c>
      <c r="AD581" s="9" t="s">
        <v>2324</v>
      </c>
      <c r="AE581" s="7">
        <v>44022</v>
      </c>
      <c r="AF581" s="7">
        <v>44012</v>
      </c>
      <c r="AG581" s="13" t="s">
        <v>2456</v>
      </c>
    </row>
    <row r="582" spans="1:33" x14ac:dyDescent="0.25">
      <c r="A582" s="13">
        <v>2020</v>
      </c>
      <c r="B582" s="7">
        <v>43831</v>
      </c>
      <c r="C582" s="7">
        <v>44012</v>
      </c>
      <c r="D582" t="s">
        <v>86</v>
      </c>
      <c r="E582" s="8" t="s">
        <v>233</v>
      </c>
      <c r="F582" s="8" t="s">
        <v>287</v>
      </c>
      <c r="G582" s="8" t="s">
        <v>287</v>
      </c>
      <c r="H582" s="8" t="s">
        <v>359</v>
      </c>
      <c r="I582" s="8" t="s">
        <v>1745</v>
      </c>
      <c r="J582" s="8" t="s">
        <v>461</v>
      </c>
      <c r="K582" s="8" t="s">
        <v>712</v>
      </c>
      <c r="L582" t="s">
        <v>94</v>
      </c>
      <c r="M582" s="3">
        <v>29805.42</v>
      </c>
      <c r="N582" s="3" t="s">
        <v>2323</v>
      </c>
      <c r="O582" s="3">
        <v>11484.784765304401</v>
      </c>
      <c r="P582" s="3" t="s">
        <v>2323</v>
      </c>
      <c r="Q582">
        <v>0</v>
      </c>
      <c r="R582">
        <v>0</v>
      </c>
      <c r="S582" s="6">
        <v>1580</v>
      </c>
      <c r="T582" s="6">
        <v>1580</v>
      </c>
      <c r="U582" s="11">
        <v>0</v>
      </c>
      <c r="V582" s="6">
        <v>1580</v>
      </c>
      <c r="W582">
        <v>0</v>
      </c>
      <c r="X582">
        <v>0</v>
      </c>
      <c r="Y582" s="6">
        <v>1580</v>
      </c>
      <c r="Z582" s="11">
        <v>1580</v>
      </c>
      <c r="AA582" s="6">
        <v>1580</v>
      </c>
      <c r="AB582">
        <v>0</v>
      </c>
      <c r="AC582">
        <v>0</v>
      </c>
      <c r="AD582" s="9" t="s">
        <v>2324</v>
      </c>
      <c r="AE582" s="7">
        <v>44022</v>
      </c>
      <c r="AF582" s="7">
        <v>44012</v>
      </c>
      <c r="AG582" s="13" t="s">
        <v>2456</v>
      </c>
    </row>
    <row r="583" spans="1:33" x14ac:dyDescent="0.25">
      <c r="A583" s="13">
        <v>2020</v>
      </c>
      <c r="B583" s="7">
        <v>43831</v>
      </c>
      <c r="C583" s="7">
        <v>44012</v>
      </c>
      <c r="D583" t="s">
        <v>86</v>
      </c>
      <c r="E583" s="8" t="s">
        <v>246</v>
      </c>
      <c r="F583" s="8" t="s">
        <v>300</v>
      </c>
      <c r="G583" s="8" t="s">
        <v>300</v>
      </c>
      <c r="H583" s="8" t="s">
        <v>334</v>
      </c>
      <c r="I583" s="8" t="s">
        <v>1768</v>
      </c>
      <c r="J583" s="8" t="s">
        <v>923</v>
      </c>
      <c r="K583" s="8" t="s">
        <v>522</v>
      </c>
      <c r="L583" t="s">
        <v>93</v>
      </c>
      <c r="M583" s="3">
        <v>14012.64</v>
      </c>
      <c r="N583" s="3" t="s">
        <v>2323</v>
      </c>
      <c r="O583" s="3">
        <v>3648.9439043936745</v>
      </c>
      <c r="P583" s="3" t="s">
        <v>2323</v>
      </c>
      <c r="Q583">
        <v>0</v>
      </c>
      <c r="R583">
        <v>0</v>
      </c>
      <c r="S583" s="6">
        <v>1584</v>
      </c>
      <c r="T583" s="6">
        <v>1584</v>
      </c>
      <c r="U583" s="11">
        <v>0</v>
      </c>
      <c r="V583" s="6">
        <v>1584</v>
      </c>
      <c r="W583">
        <v>0</v>
      </c>
      <c r="X583">
        <v>0</v>
      </c>
      <c r="Y583" s="6">
        <v>1584</v>
      </c>
      <c r="Z583" s="11">
        <v>1584</v>
      </c>
      <c r="AA583" s="6">
        <v>1584</v>
      </c>
      <c r="AB583">
        <v>0</v>
      </c>
      <c r="AC583">
        <v>0</v>
      </c>
      <c r="AD583" s="9" t="s">
        <v>2324</v>
      </c>
      <c r="AE583" s="7">
        <v>44022</v>
      </c>
      <c r="AF583" s="7">
        <v>44012</v>
      </c>
      <c r="AG583" s="13" t="s">
        <v>2456</v>
      </c>
    </row>
    <row r="584" spans="1:33" x14ac:dyDescent="0.25">
      <c r="A584" s="13">
        <v>2020</v>
      </c>
      <c r="B584" s="7">
        <v>43831</v>
      </c>
      <c r="C584" s="7">
        <v>44012</v>
      </c>
      <c r="D584" t="s">
        <v>86</v>
      </c>
      <c r="E584" s="8" t="s">
        <v>269</v>
      </c>
      <c r="F584" s="8" t="s">
        <v>322</v>
      </c>
      <c r="G584" s="8" t="s">
        <v>322</v>
      </c>
      <c r="H584" s="8" t="s">
        <v>370</v>
      </c>
      <c r="I584" s="8" t="s">
        <v>1770</v>
      </c>
      <c r="J584" s="8" t="s">
        <v>924</v>
      </c>
      <c r="K584" s="8" t="s">
        <v>925</v>
      </c>
      <c r="L584" t="s">
        <v>94</v>
      </c>
      <c r="M584" s="3">
        <v>23754.7</v>
      </c>
      <c r="N584" s="3" t="s">
        <v>2323</v>
      </c>
      <c r="O584" s="3">
        <v>15419.148858200744</v>
      </c>
      <c r="P584" s="3" t="s">
        <v>2323</v>
      </c>
      <c r="Q584">
        <v>0</v>
      </c>
      <c r="R584">
        <v>0</v>
      </c>
      <c r="S584" s="6">
        <v>1591</v>
      </c>
      <c r="T584" s="6">
        <v>1591</v>
      </c>
      <c r="U584" s="11">
        <v>0</v>
      </c>
      <c r="V584" s="6">
        <v>1591</v>
      </c>
      <c r="W584">
        <v>0</v>
      </c>
      <c r="X584">
        <v>0</v>
      </c>
      <c r="Y584" s="6">
        <v>1591</v>
      </c>
      <c r="Z584" s="11">
        <v>1591</v>
      </c>
      <c r="AA584" s="6">
        <v>1591</v>
      </c>
      <c r="AB584">
        <v>0</v>
      </c>
      <c r="AC584">
        <v>0</v>
      </c>
      <c r="AD584" s="9" t="s">
        <v>2324</v>
      </c>
      <c r="AE584" s="7">
        <v>44022</v>
      </c>
      <c r="AF584" s="7">
        <v>44012</v>
      </c>
      <c r="AG584" s="13" t="s">
        <v>2456</v>
      </c>
    </row>
    <row r="585" spans="1:33" x14ac:dyDescent="0.25">
      <c r="A585" s="13">
        <v>2020</v>
      </c>
      <c r="B585" s="7">
        <v>43831</v>
      </c>
      <c r="C585" s="7">
        <v>44012</v>
      </c>
      <c r="D585" t="s">
        <v>86</v>
      </c>
      <c r="E585" s="8" t="s">
        <v>264</v>
      </c>
      <c r="F585" s="8" t="s">
        <v>317</v>
      </c>
      <c r="G585" s="8" t="s">
        <v>317</v>
      </c>
      <c r="H585" s="8" t="s">
        <v>340</v>
      </c>
      <c r="I585" s="8" t="s">
        <v>1771</v>
      </c>
      <c r="J585" s="8" t="s">
        <v>638</v>
      </c>
      <c r="K585" s="8" t="s">
        <v>758</v>
      </c>
      <c r="L585" t="s">
        <v>93</v>
      </c>
      <c r="M585" s="3">
        <v>43824.7</v>
      </c>
      <c r="N585" s="3" t="s">
        <v>2323</v>
      </c>
      <c r="O585" s="3">
        <v>27709.673217181688</v>
      </c>
      <c r="P585" s="3" t="s">
        <v>2323</v>
      </c>
      <c r="Q585">
        <v>0</v>
      </c>
      <c r="R585">
        <v>0</v>
      </c>
      <c r="S585" s="6">
        <v>1593</v>
      </c>
      <c r="T585" s="6">
        <v>1593</v>
      </c>
      <c r="U585" s="11">
        <v>0</v>
      </c>
      <c r="V585" s="6">
        <v>1593</v>
      </c>
      <c r="W585">
        <v>0</v>
      </c>
      <c r="X585">
        <v>0</v>
      </c>
      <c r="Y585" s="6">
        <v>1593</v>
      </c>
      <c r="Z585" s="11">
        <v>1593</v>
      </c>
      <c r="AA585" s="6">
        <v>1593</v>
      </c>
      <c r="AB585">
        <v>0</v>
      </c>
      <c r="AC585">
        <v>0</v>
      </c>
      <c r="AD585" s="9" t="s">
        <v>2324</v>
      </c>
      <c r="AE585" s="7">
        <v>44022</v>
      </c>
      <c r="AF585" s="7">
        <v>44012</v>
      </c>
      <c r="AG585" s="13" t="s">
        <v>2456</v>
      </c>
    </row>
    <row r="586" spans="1:33" x14ac:dyDescent="0.25">
      <c r="A586" s="13">
        <v>2020</v>
      </c>
      <c r="B586" s="7">
        <v>43831</v>
      </c>
      <c r="C586" s="7">
        <v>44012</v>
      </c>
      <c r="D586" t="s">
        <v>86</v>
      </c>
      <c r="E586" s="8" t="s">
        <v>229</v>
      </c>
      <c r="F586" s="8" t="s">
        <v>283</v>
      </c>
      <c r="G586" s="8" t="s">
        <v>283</v>
      </c>
      <c r="H586" s="8" t="s">
        <v>346</v>
      </c>
      <c r="I586" s="8" t="s">
        <v>1772</v>
      </c>
      <c r="J586" s="8" t="s">
        <v>926</v>
      </c>
      <c r="K586" s="8" t="s">
        <v>445</v>
      </c>
      <c r="L586" t="s">
        <v>94</v>
      </c>
      <c r="M586" s="3">
        <v>12203.2</v>
      </c>
      <c r="N586" s="3" t="s">
        <v>2323</v>
      </c>
      <c r="O586" s="3">
        <v>8358.8276164515428</v>
      </c>
      <c r="P586" s="3" t="s">
        <v>2323</v>
      </c>
      <c r="Q586">
        <v>0</v>
      </c>
      <c r="R586">
        <v>0</v>
      </c>
      <c r="S586" s="6">
        <v>1594</v>
      </c>
      <c r="T586" s="6">
        <v>1594</v>
      </c>
      <c r="U586" s="11">
        <v>0</v>
      </c>
      <c r="V586" s="6">
        <v>1594</v>
      </c>
      <c r="W586">
        <v>0</v>
      </c>
      <c r="X586">
        <v>0</v>
      </c>
      <c r="Y586" s="6">
        <v>1594</v>
      </c>
      <c r="Z586" s="11">
        <v>1594</v>
      </c>
      <c r="AA586" s="6">
        <v>1594</v>
      </c>
      <c r="AB586">
        <v>0</v>
      </c>
      <c r="AC586">
        <v>0</v>
      </c>
      <c r="AD586" s="9" t="s">
        <v>2324</v>
      </c>
      <c r="AE586" s="7">
        <v>44022</v>
      </c>
      <c r="AF586" s="7">
        <v>44012</v>
      </c>
      <c r="AG586" s="13" t="s">
        <v>2456</v>
      </c>
    </row>
    <row r="587" spans="1:33" x14ac:dyDescent="0.25">
      <c r="A587" s="13">
        <v>2020</v>
      </c>
      <c r="B587" s="7">
        <v>43831</v>
      </c>
      <c r="C587" s="7">
        <v>44012</v>
      </c>
      <c r="D587" t="s">
        <v>86</v>
      </c>
      <c r="E587" s="8" t="s">
        <v>240</v>
      </c>
      <c r="F587" s="8" t="s">
        <v>294</v>
      </c>
      <c r="G587" s="8" t="s">
        <v>294</v>
      </c>
      <c r="H587" s="8" t="s">
        <v>345</v>
      </c>
      <c r="I587" s="8" t="s">
        <v>1774</v>
      </c>
      <c r="J587" s="8" t="s">
        <v>726</v>
      </c>
      <c r="K587" s="8" t="s">
        <v>414</v>
      </c>
      <c r="L587" t="s">
        <v>93</v>
      </c>
      <c r="M587" s="3">
        <v>16149.6</v>
      </c>
      <c r="N587" s="3" t="s">
        <v>2323</v>
      </c>
      <c r="O587" s="3">
        <v>11204.629721022786</v>
      </c>
      <c r="P587" s="3" t="s">
        <v>2323</v>
      </c>
      <c r="Q587">
        <v>0</v>
      </c>
      <c r="R587">
        <v>0</v>
      </c>
      <c r="S587" s="6">
        <v>1597</v>
      </c>
      <c r="T587" s="6">
        <v>1597</v>
      </c>
      <c r="U587" s="11">
        <v>0</v>
      </c>
      <c r="V587" s="6">
        <v>1597</v>
      </c>
      <c r="W587">
        <v>0</v>
      </c>
      <c r="X587">
        <v>0</v>
      </c>
      <c r="Y587" s="6">
        <v>1597</v>
      </c>
      <c r="Z587" s="11">
        <v>1597</v>
      </c>
      <c r="AA587" s="6">
        <v>1597</v>
      </c>
      <c r="AB587">
        <v>0</v>
      </c>
      <c r="AC587">
        <v>0</v>
      </c>
      <c r="AD587" s="9" t="s">
        <v>2324</v>
      </c>
      <c r="AE587" s="7">
        <v>44022</v>
      </c>
      <c r="AF587" s="7">
        <v>44012</v>
      </c>
      <c r="AG587" s="13" t="s">
        <v>2456</v>
      </c>
    </row>
    <row r="588" spans="1:33" x14ac:dyDescent="0.25">
      <c r="A588" s="13">
        <v>2020</v>
      </c>
      <c r="B588" s="7">
        <v>43831</v>
      </c>
      <c r="C588" s="7">
        <v>44012</v>
      </c>
      <c r="D588" t="s">
        <v>86</v>
      </c>
      <c r="E588" s="8" t="s">
        <v>233</v>
      </c>
      <c r="F588" s="8" t="s">
        <v>287</v>
      </c>
      <c r="G588" s="8" t="s">
        <v>287</v>
      </c>
      <c r="H588" s="8" t="s">
        <v>333</v>
      </c>
      <c r="I588" s="8" t="s">
        <v>1550</v>
      </c>
      <c r="J588" s="8" t="s">
        <v>742</v>
      </c>
      <c r="K588" s="8" t="s">
        <v>728</v>
      </c>
      <c r="L588" t="s">
        <v>94</v>
      </c>
      <c r="M588" s="3">
        <v>17509.52</v>
      </c>
      <c r="N588" s="3" t="s">
        <v>2323</v>
      </c>
      <c r="O588" s="3">
        <v>11427.589402471698</v>
      </c>
      <c r="P588" s="3" t="s">
        <v>2323</v>
      </c>
      <c r="Q588">
        <v>0</v>
      </c>
      <c r="R588">
        <v>0</v>
      </c>
      <c r="S588" s="6">
        <v>1601</v>
      </c>
      <c r="T588" s="6">
        <v>1601</v>
      </c>
      <c r="U588" s="11">
        <v>0</v>
      </c>
      <c r="V588" s="6">
        <v>1601</v>
      </c>
      <c r="W588">
        <v>0</v>
      </c>
      <c r="X588">
        <v>0</v>
      </c>
      <c r="Y588" s="6">
        <v>1601</v>
      </c>
      <c r="Z588" s="11">
        <v>1601</v>
      </c>
      <c r="AA588" s="6">
        <v>1601</v>
      </c>
      <c r="AB588">
        <v>0</v>
      </c>
      <c r="AC588">
        <v>0</v>
      </c>
      <c r="AD588" s="9" t="s">
        <v>2324</v>
      </c>
      <c r="AE588" s="7">
        <v>44022</v>
      </c>
      <c r="AF588" s="7">
        <v>44012</v>
      </c>
      <c r="AG588" s="13" t="s">
        <v>2456</v>
      </c>
    </row>
    <row r="589" spans="1:33" x14ac:dyDescent="0.25">
      <c r="A589" s="13">
        <v>2020</v>
      </c>
      <c r="B589" s="7">
        <v>43831</v>
      </c>
      <c r="C589" s="7">
        <v>44012</v>
      </c>
      <c r="D589" t="s">
        <v>86</v>
      </c>
      <c r="E589" s="8" t="s">
        <v>234</v>
      </c>
      <c r="F589" s="8" t="s">
        <v>288</v>
      </c>
      <c r="G589" s="8" t="s">
        <v>288</v>
      </c>
      <c r="H589" s="8" t="s">
        <v>353</v>
      </c>
      <c r="I589" s="8" t="s">
        <v>1525</v>
      </c>
      <c r="J589" s="8" t="s">
        <v>699</v>
      </c>
      <c r="K589" s="8" t="s">
        <v>615</v>
      </c>
      <c r="L589" t="s">
        <v>94</v>
      </c>
      <c r="M589" s="3">
        <v>12203.2</v>
      </c>
      <c r="N589" s="3" t="s">
        <v>2323</v>
      </c>
      <c r="O589" s="3">
        <v>2212.4119665156504</v>
      </c>
      <c r="P589" s="3" t="s">
        <v>2323</v>
      </c>
      <c r="Q589">
        <v>0</v>
      </c>
      <c r="R589">
        <v>0</v>
      </c>
      <c r="S589" s="6">
        <v>1602</v>
      </c>
      <c r="T589" s="6">
        <v>1602</v>
      </c>
      <c r="U589" s="11">
        <v>0</v>
      </c>
      <c r="V589" s="6">
        <v>1602</v>
      </c>
      <c r="W589">
        <v>0</v>
      </c>
      <c r="X589">
        <v>0</v>
      </c>
      <c r="Y589" s="6">
        <v>1602</v>
      </c>
      <c r="Z589" s="11">
        <v>1602</v>
      </c>
      <c r="AA589" s="6">
        <v>1602</v>
      </c>
      <c r="AB589">
        <v>0</v>
      </c>
      <c r="AC589">
        <v>0</v>
      </c>
      <c r="AD589" s="9" t="s">
        <v>2324</v>
      </c>
      <c r="AE589" s="7">
        <v>44022</v>
      </c>
      <c r="AF589" s="7">
        <v>44012</v>
      </c>
      <c r="AG589" s="13" t="s">
        <v>2456</v>
      </c>
    </row>
    <row r="590" spans="1:33" x14ac:dyDescent="0.25">
      <c r="A590" s="13">
        <v>2020</v>
      </c>
      <c r="B590" s="7">
        <v>43831</v>
      </c>
      <c r="C590" s="7">
        <v>44012</v>
      </c>
      <c r="D590" t="s">
        <v>86</v>
      </c>
      <c r="E590" s="8" t="s">
        <v>274</v>
      </c>
      <c r="F590" s="8" t="s">
        <v>2403</v>
      </c>
      <c r="G590" s="8" t="s">
        <v>2403</v>
      </c>
      <c r="H590" s="8" t="s">
        <v>358</v>
      </c>
      <c r="I590" s="8" t="s">
        <v>1719</v>
      </c>
      <c r="J590" s="8" t="s">
        <v>402</v>
      </c>
      <c r="K590" s="8" t="s">
        <v>880</v>
      </c>
      <c r="L590" t="s">
        <v>93</v>
      </c>
      <c r="M590" s="3">
        <v>25748.38</v>
      </c>
      <c r="N590" s="3" t="s">
        <v>2323</v>
      </c>
      <c r="O590" s="3">
        <v>15291.202931559903</v>
      </c>
      <c r="P590" s="3" t="s">
        <v>2323</v>
      </c>
      <c r="Q590">
        <v>0</v>
      </c>
      <c r="R590">
        <v>0</v>
      </c>
      <c r="S590" s="6">
        <v>1603</v>
      </c>
      <c r="T590" s="6">
        <v>1603</v>
      </c>
      <c r="U590" s="11">
        <v>0</v>
      </c>
      <c r="V590" s="6">
        <v>1603</v>
      </c>
      <c r="W590">
        <v>0</v>
      </c>
      <c r="X590">
        <v>0</v>
      </c>
      <c r="Y590" s="6">
        <v>1603</v>
      </c>
      <c r="Z590" s="11">
        <v>1603</v>
      </c>
      <c r="AA590" s="6">
        <v>1603</v>
      </c>
      <c r="AB590">
        <v>0</v>
      </c>
      <c r="AC590">
        <v>0</v>
      </c>
      <c r="AD590" s="9" t="s">
        <v>2324</v>
      </c>
      <c r="AE590" s="7">
        <v>44022</v>
      </c>
      <c r="AF590" s="7">
        <v>44012</v>
      </c>
      <c r="AG590" s="13" t="s">
        <v>2456</v>
      </c>
    </row>
    <row r="591" spans="1:33" x14ac:dyDescent="0.25">
      <c r="A591" s="13">
        <v>2020</v>
      </c>
      <c r="B591" s="7">
        <v>43831</v>
      </c>
      <c r="C591" s="7">
        <v>44012</v>
      </c>
      <c r="D591" t="s">
        <v>86</v>
      </c>
      <c r="E591" s="8" t="s">
        <v>268</v>
      </c>
      <c r="F591" s="8" t="s">
        <v>321</v>
      </c>
      <c r="G591" s="8" t="s">
        <v>321</v>
      </c>
      <c r="H591" s="8" t="s">
        <v>359</v>
      </c>
      <c r="I591" s="8" t="s">
        <v>1776</v>
      </c>
      <c r="J591" s="8" t="s">
        <v>927</v>
      </c>
      <c r="K591" s="8" t="s">
        <v>448</v>
      </c>
      <c r="L591" t="s">
        <v>94</v>
      </c>
      <c r="M591" s="3">
        <v>45104.36</v>
      </c>
      <c r="N591" s="3" t="s">
        <v>2323</v>
      </c>
      <c r="O591" s="3">
        <v>12834.460259778079</v>
      </c>
      <c r="P591" s="3" t="s">
        <v>2323</v>
      </c>
      <c r="Q591">
        <v>0</v>
      </c>
      <c r="R591">
        <v>0</v>
      </c>
      <c r="S591" s="6">
        <v>1604</v>
      </c>
      <c r="T591" s="6">
        <v>1604</v>
      </c>
      <c r="U591" s="11">
        <v>0</v>
      </c>
      <c r="V591" s="6">
        <v>1604</v>
      </c>
      <c r="W591">
        <v>0</v>
      </c>
      <c r="X591">
        <v>0</v>
      </c>
      <c r="Y591" s="6">
        <v>1604</v>
      </c>
      <c r="Z591" s="11">
        <v>1604</v>
      </c>
      <c r="AA591" s="6">
        <v>1604</v>
      </c>
      <c r="AB591">
        <v>0</v>
      </c>
      <c r="AC591">
        <v>0</v>
      </c>
      <c r="AD591" s="9" t="s">
        <v>2324</v>
      </c>
      <c r="AE591" s="7">
        <v>44022</v>
      </c>
      <c r="AF591" s="7">
        <v>44012</v>
      </c>
      <c r="AG591" s="13" t="s">
        <v>2456</v>
      </c>
    </row>
    <row r="592" spans="1:33" x14ac:dyDescent="0.25">
      <c r="A592" s="13">
        <v>2020</v>
      </c>
      <c r="B592" s="7">
        <v>43831</v>
      </c>
      <c r="C592" s="7">
        <v>44012</v>
      </c>
      <c r="D592" t="s">
        <v>86</v>
      </c>
      <c r="E592" s="8" t="s">
        <v>245</v>
      </c>
      <c r="F592" s="8" t="s">
        <v>299</v>
      </c>
      <c r="G592" s="8" t="s">
        <v>299</v>
      </c>
      <c r="H592" s="8" t="s">
        <v>335</v>
      </c>
      <c r="I592" s="8" t="s">
        <v>1348</v>
      </c>
      <c r="J592" s="8" t="s">
        <v>419</v>
      </c>
      <c r="K592" s="8" t="s">
        <v>928</v>
      </c>
      <c r="L592" t="s">
        <v>94</v>
      </c>
      <c r="M592" s="3">
        <v>6839.5</v>
      </c>
      <c r="N592" s="3" t="s">
        <v>2323</v>
      </c>
      <c r="O592" s="3">
        <v>2008.3274760584682</v>
      </c>
      <c r="P592" s="3" t="s">
        <v>2323</v>
      </c>
      <c r="Q592">
        <v>0</v>
      </c>
      <c r="R592">
        <v>0</v>
      </c>
      <c r="S592" s="6">
        <v>1606</v>
      </c>
      <c r="T592" s="6">
        <v>1606</v>
      </c>
      <c r="U592" s="11">
        <v>0</v>
      </c>
      <c r="V592" s="6">
        <v>1606</v>
      </c>
      <c r="W592">
        <v>0</v>
      </c>
      <c r="X592">
        <v>0</v>
      </c>
      <c r="Y592" s="6">
        <v>1606</v>
      </c>
      <c r="Z592" s="11">
        <v>1606</v>
      </c>
      <c r="AA592" s="6">
        <v>1606</v>
      </c>
      <c r="AB592">
        <v>0</v>
      </c>
      <c r="AC592">
        <v>0</v>
      </c>
      <c r="AD592" s="9" t="s">
        <v>2324</v>
      </c>
      <c r="AE592" s="7">
        <v>44022</v>
      </c>
      <c r="AF592" s="7">
        <v>44012</v>
      </c>
      <c r="AG592" s="13" t="s">
        <v>2456</v>
      </c>
    </row>
    <row r="593" spans="1:33" x14ac:dyDescent="0.25">
      <c r="A593" s="13">
        <v>2020</v>
      </c>
      <c r="B593" s="7">
        <v>43831</v>
      </c>
      <c r="C593" s="7">
        <v>44012</v>
      </c>
      <c r="D593" t="s">
        <v>86</v>
      </c>
      <c r="E593" s="8" t="s">
        <v>229</v>
      </c>
      <c r="F593" s="8" t="s">
        <v>283</v>
      </c>
      <c r="G593" s="8" t="s">
        <v>283</v>
      </c>
      <c r="H593" s="8" t="s">
        <v>334</v>
      </c>
      <c r="I593" s="8" t="s">
        <v>1778</v>
      </c>
      <c r="J593" s="8" t="s">
        <v>448</v>
      </c>
      <c r="K593" s="8" t="s">
        <v>452</v>
      </c>
      <c r="L593" t="s">
        <v>93</v>
      </c>
      <c r="M593" s="3">
        <v>12203.2</v>
      </c>
      <c r="N593" s="3" t="s">
        <v>2323</v>
      </c>
      <c r="O593" s="3">
        <v>2229.7582725180964</v>
      </c>
      <c r="P593" s="3" t="s">
        <v>2323</v>
      </c>
      <c r="Q593">
        <v>0</v>
      </c>
      <c r="R593">
        <v>0</v>
      </c>
      <c r="S593" s="6">
        <v>1611</v>
      </c>
      <c r="T593" s="6">
        <v>1611</v>
      </c>
      <c r="U593" s="11">
        <v>0</v>
      </c>
      <c r="V593" s="6">
        <v>1611</v>
      </c>
      <c r="W593">
        <v>0</v>
      </c>
      <c r="X593">
        <v>0</v>
      </c>
      <c r="Y593" s="6">
        <v>1611</v>
      </c>
      <c r="Z593" s="11">
        <v>1611</v>
      </c>
      <c r="AA593" s="6">
        <v>1611</v>
      </c>
      <c r="AB593">
        <v>0</v>
      </c>
      <c r="AC593">
        <v>0</v>
      </c>
      <c r="AD593" s="9" t="s">
        <v>2324</v>
      </c>
      <c r="AE593" s="7">
        <v>44022</v>
      </c>
      <c r="AF593" s="7">
        <v>44012</v>
      </c>
      <c r="AG593" s="13" t="s">
        <v>2456</v>
      </c>
    </row>
    <row r="594" spans="1:33" x14ac:dyDescent="0.25">
      <c r="A594" s="13">
        <v>2020</v>
      </c>
      <c r="B594" s="7">
        <v>43831</v>
      </c>
      <c r="C594" s="7">
        <v>44012</v>
      </c>
      <c r="D594" t="s">
        <v>86</v>
      </c>
      <c r="E594" s="8" t="s">
        <v>239</v>
      </c>
      <c r="F594" s="8" t="s">
        <v>293</v>
      </c>
      <c r="G594" s="8" t="s">
        <v>293</v>
      </c>
      <c r="H594" s="8" t="s">
        <v>350</v>
      </c>
      <c r="I594" s="8" t="s">
        <v>478</v>
      </c>
      <c r="J594" s="8" t="s">
        <v>528</v>
      </c>
      <c r="K594" s="8" t="s">
        <v>851</v>
      </c>
      <c r="L594" t="s">
        <v>94</v>
      </c>
      <c r="M594" s="3">
        <v>18183.16</v>
      </c>
      <c r="N594" s="3" t="s">
        <v>2323</v>
      </c>
      <c r="O594" s="3">
        <v>7480.7121882555439</v>
      </c>
      <c r="P594" s="3" t="s">
        <v>2323</v>
      </c>
      <c r="Q594">
        <v>0</v>
      </c>
      <c r="R594">
        <v>0</v>
      </c>
      <c r="S594" s="6">
        <v>1612</v>
      </c>
      <c r="T594" s="6">
        <v>1612</v>
      </c>
      <c r="U594" s="11">
        <v>0</v>
      </c>
      <c r="V594" s="6">
        <v>1612</v>
      </c>
      <c r="W594">
        <v>0</v>
      </c>
      <c r="X594">
        <v>0</v>
      </c>
      <c r="Y594" s="6">
        <v>1612</v>
      </c>
      <c r="Z594" s="11">
        <v>1612</v>
      </c>
      <c r="AA594" s="6">
        <v>1612</v>
      </c>
      <c r="AB594">
        <v>0</v>
      </c>
      <c r="AC594">
        <v>0</v>
      </c>
      <c r="AD594" s="9" t="s">
        <v>2324</v>
      </c>
      <c r="AE594" s="7">
        <v>44022</v>
      </c>
      <c r="AF594" s="7">
        <v>44012</v>
      </c>
      <c r="AG594" s="13" t="s">
        <v>2456</v>
      </c>
    </row>
    <row r="595" spans="1:33" x14ac:dyDescent="0.25">
      <c r="A595" s="13">
        <v>2020</v>
      </c>
      <c r="B595" s="7">
        <v>43831</v>
      </c>
      <c r="C595" s="7">
        <v>44012</v>
      </c>
      <c r="D595" t="s">
        <v>86</v>
      </c>
      <c r="E595" s="8" t="s">
        <v>250</v>
      </c>
      <c r="F595" s="8" t="s">
        <v>304</v>
      </c>
      <c r="G595" s="8" t="s">
        <v>304</v>
      </c>
      <c r="H595" s="8" t="s">
        <v>337</v>
      </c>
      <c r="I595" s="8" t="s">
        <v>1779</v>
      </c>
      <c r="J595" s="8" t="s">
        <v>599</v>
      </c>
      <c r="K595" s="8" t="s">
        <v>409</v>
      </c>
      <c r="L595" t="s">
        <v>94</v>
      </c>
      <c r="M595" s="3">
        <v>8403</v>
      </c>
      <c r="N595" s="3" t="s">
        <v>2323</v>
      </c>
      <c r="O595" s="3">
        <v>964.01713135466071</v>
      </c>
      <c r="P595" s="3" t="s">
        <v>2323</v>
      </c>
      <c r="Q595">
        <v>0</v>
      </c>
      <c r="R595">
        <v>0</v>
      </c>
      <c r="S595" s="6">
        <v>1614</v>
      </c>
      <c r="T595" s="6">
        <v>1614</v>
      </c>
      <c r="U595" s="11">
        <v>0</v>
      </c>
      <c r="V595" s="6">
        <v>1614</v>
      </c>
      <c r="W595">
        <v>0</v>
      </c>
      <c r="X595">
        <v>0</v>
      </c>
      <c r="Y595" s="6">
        <v>1614</v>
      </c>
      <c r="Z595" s="11">
        <v>1614</v>
      </c>
      <c r="AA595" s="6">
        <v>1614</v>
      </c>
      <c r="AB595">
        <v>0</v>
      </c>
      <c r="AC595">
        <v>0</v>
      </c>
      <c r="AD595" s="9" t="s">
        <v>2324</v>
      </c>
      <c r="AE595" s="7">
        <v>44022</v>
      </c>
      <c r="AF595" s="7">
        <v>44012</v>
      </c>
      <c r="AG595" s="13" t="s">
        <v>2456</v>
      </c>
    </row>
    <row r="596" spans="1:33" x14ac:dyDescent="0.25">
      <c r="A596" s="13">
        <v>2020</v>
      </c>
      <c r="B596" s="7">
        <v>43831</v>
      </c>
      <c r="C596" s="7">
        <v>44012</v>
      </c>
      <c r="D596" t="s">
        <v>86</v>
      </c>
      <c r="E596" s="8" t="s">
        <v>256</v>
      </c>
      <c r="F596" s="8" t="s">
        <v>310</v>
      </c>
      <c r="G596" s="8" t="s">
        <v>310</v>
      </c>
      <c r="H596" s="8" t="s">
        <v>336</v>
      </c>
      <c r="I596" s="8" t="s">
        <v>1782</v>
      </c>
      <c r="J596" s="8" t="s">
        <v>394</v>
      </c>
      <c r="K596" s="8" t="s">
        <v>930</v>
      </c>
      <c r="L596" t="s">
        <v>93</v>
      </c>
      <c r="M596" s="3">
        <v>8403</v>
      </c>
      <c r="N596" s="3" t="s">
        <v>2323</v>
      </c>
      <c r="O596" s="3">
        <v>5294.1475780629626</v>
      </c>
      <c r="P596" s="3" t="s">
        <v>2323</v>
      </c>
      <c r="Q596">
        <v>0</v>
      </c>
      <c r="R596">
        <v>0</v>
      </c>
      <c r="S596" s="6">
        <v>1620</v>
      </c>
      <c r="T596" s="6">
        <v>1620</v>
      </c>
      <c r="U596" s="11">
        <v>0</v>
      </c>
      <c r="V596" s="6">
        <v>1620</v>
      </c>
      <c r="W596">
        <v>0</v>
      </c>
      <c r="X596">
        <v>0</v>
      </c>
      <c r="Y596" s="6">
        <v>1620</v>
      </c>
      <c r="Z596" s="11">
        <v>1620</v>
      </c>
      <c r="AA596" s="6">
        <v>1620</v>
      </c>
      <c r="AB596">
        <v>0</v>
      </c>
      <c r="AC596">
        <v>0</v>
      </c>
      <c r="AD596" s="9" t="s">
        <v>2324</v>
      </c>
      <c r="AE596" s="7">
        <v>44022</v>
      </c>
      <c r="AF596" s="7">
        <v>44012</v>
      </c>
      <c r="AG596" s="13" t="s">
        <v>2456</v>
      </c>
    </row>
    <row r="597" spans="1:33" x14ac:dyDescent="0.25">
      <c r="A597" s="13">
        <v>2020</v>
      </c>
      <c r="B597" s="7">
        <v>43831</v>
      </c>
      <c r="C597" s="7">
        <v>44012</v>
      </c>
      <c r="D597" t="s">
        <v>86</v>
      </c>
      <c r="E597" s="8" t="s">
        <v>233</v>
      </c>
      <c r="F597" s="8" t="s">
        <v>287</v>
      </c>
      <c r="G597" s="8" t="s">
        <v>287</v>
      </c>
      <c r="H597" s="8" t="s">
        <v>344</v>
      </c>
      <c r="I597" s="8" t="s">
        <v>1741</v>
      </c>
      <c r="J597" s="8" t="s">
        <v>415</v>
      </c>
      <c r="K597" s="8" t="s">
        <v>538</v>
      </c>
      <c r="L597" t="s">
        <v>94</v>
      </c>
      <c r="M597" s="3">
        <v>29805.4</v>
      </c>
      <c r="N597" s="3" t="s">
        <v>2323</v>
      </c>
      <c r="O597" s="3">
        <v>19181.401231220989</v>
      </c>
      <c r="P597" s="3" t="s">
        <v>2323</v>
      </c>
      <c r="Q597">
        <v>0</v>
      </c>
      <c r="R597">
        <v>0</v>
      </c>
      <c r="S597" s="6">
        <v>1625</v>
      </c>
      <c r="T597" s="6">
        <v>1625</v>
      </c>
      <c r="U597" s="11">
        <v>0</v>
      </c>
      <c r="V597" s="6">
        <v>1625</v>
      </c>
      <c r="W597">
        <v>0</v>
      </c>
      <c r="X597">
        <v>0</v>
      </c>
      <c r="Y597" s="6">
        <v>1625</v>
      </c>
      <c r="Z597" s="11">
        <v>1625</v>
      </c>
      <c r="AA597" s="6">
        <v>1625</v>
      </c>
      <c r="AB597">
        <v>0</v>
      </c>
      <c r="AC597">
        <v>0</v>
      </c>
      <c r="AD597" s="9" t="s">
        <v>2324</v>
      </c>
      <c r="AE597" s="7">
        <v>44022</v>
      </c>
      <c r="AF597" s="7">
        <v>44012</v>
      </c>
      <c r="AG597" s="13" t="s">
        <v>2456</v>
      </c>
    </row>
    <row r="598" spans="1:33" x14ac:dyDescent="0.25">
      <c r="A598" s="13">
        <v>2020</v>
      </c>
      <c r="B598" s="7">
        <v>43831</v>
      </c>
      <c r="C598" s="7">
        <v>44012</v>
      </c>
      <c r="D598" t="s">
        <v>86</v>
      </c>
      <c r="E598" s="8" t="s">
        <v>229</v>
      </c>
      <c r="F598" s="8" t="s">
        <v>283</v>
      </c>
      <c r="G598" s="8" t="s">
        <v>283</v>
      </c>
      <c r="H598" s="8" t="s">
        <v>334</v>
      </c>
      <c r="I598" s="8" t="s">
        <v>1785</v>
      </c>
      <c r="J598" s="8" t="s">
        <v>933</v>
      </c>
      <c r="K598" s="8" t="s">
        <v>409</v>
      </c>
      <c r="L598" t="s">
        <v>94</v>
      </c>
      <c r="M598" s="3">
        <v>12203.2</v>
      </c>
      <c r="N598" s="3" t="s">
        <v>2323</v>
      </c>
      <c r="O598" s="3">
        <v>7322.2848218768049</v>
      </c>
      <c r="P598" s="3" t="s">
        <v>2323</v>
      </c>
      <c r="Q598">
        <v>0</v>
      </c>
      <c r="R598">
        <v>0</v>
      </c>
      <c r="S598" s="6">
        <v>1626</v>
      </c>
      <c r="T598" s="6">
        <v>1626</v>
      </c>
      <c r="U598" s="11">
        <v>0</v>
      </c>
      <c r="V598" s="6">
        <v>1626</v>
      </c>
      <c r="W598">
        <v>0</v>
      </c>
      <c r="X598">
        <v>0</v>
      </c>
      <c r="Y598" s="6">
        <v>1626</v>
      </c>
      <c r="Z598" s="11">
        <v>1626</v>
      </c>
      <c r="AA598" s="6">
        <v>1626</v>
      </c>
      <c r="AB598">
        <v>0</v>
      </c>
      <c r="AC598">
        <v>0</v>
      </c>
      <c r="AD598" s="9" t="s">
        <v>2324</v>
      </c>
      <c r="AE598" s="7">
        <v>44022</v>
      </c>
      <c r="AF598" s="7">
        <v>44012</v>
      </c>
      <c r="AG598" s="13" t="s">
        <v>2456</v>
      </c>
    </row>
    <row r="599" spans="1:33" x14ac:dyDescent="0.25">
      <c r="A599" s="13">
        <v>2020</v>
      </c>
      <c r="B599" s="7">
        <v>43831</v>
      </c>
      <c r="C599" s="7">
        <v>44012</v>
      </c>
      <c r="D599" t="s">
        <v>86</v>
      </c>
      <c r="E599" s="8" t="s">
        <v>228</v>
      </c>
      <c r="F599" s="8" t="s">
        <v>282</v>
      </c>
      <c r="G599" s="8" t="s">
        <v>282</v>
      </c>
      <c r="H599" s="8" t="s">
        <v>331</v>
      </c>
      <c r="I599" s="8" t="s">
        <v>1786</v>
      </c>
      <c r="J599" s="8" t="s">
        <v>410</v>
      </c>
      <c r="K599" s="8" t="s">
        <v>934</v>
      </c>
      <c r="L599" t="s">
        <v>94</v>
      </c>
      <c r="M599" s="3">
        <v>7225.84</v>
      </c>
      <c r="N599" s="3" t="s">
        <v>2323</v>
      </c>
      <c r="O599" s="3">
        <v>5513.3885221519304</v>
      </c>
      <c r="P599" s="3" t="s">
        <v>2323</v>
      </c>
      <c r="Q599">
        <v>0</v>
      </c>
      <c r="R599">
        <v>0</v>
      </c>
      <c r="S599" s="6">
        <v>1627</v>
      </c>
      <c r="T599" s="6">
        <v>1627</v>
      </c>
      <c r="U599" s="11">
        <v>0</v>
      </c>
      <c r="V599" s="6">
        <v>1627</v>
      </c>
      <c r="W599">
        <v>0</v>
      </c>
      <c r="X599">
        <v>0</v>
      </c>
      <c r="Y599" s="6">
        <v>1627</v>
      </c>
      <c r="Z599" s="11">
        <v>1627</v>
      </c>
      <c r="AA599" s="6">
        <v>1627</v>
      </c>
      <c r="AB599">
        <v>0</v>
      </c>
      <c r="AC599">
        <v>0</v>
      </c>
      <c r="AD599" s="9" t="s">
        <v>2324</v>
      </c>
      <c r="AE599" s="7">
        <v>44022</v>
      </c>
      <c r="AF599" s="7">
        <v>44012</v>
      </c>
      <c r="AG599" s="13" t="s">
        <v>2456</v>
      </c>
    </row>
    <row r="600" spans="1:33" x14ac:dyDescent="0.25">
      <c r="A600" s="13">
        <v>2020</v>
      </c>
      <c r="B600" s="7">
        <v>43831</v>
      </c>
      <c r="C600" s="7">
        <v>44012</v>
      </c>
      <c r="D600" t="s">
        <v>86</v>
      </c>
      <c r="E600" s="8" t="s">
        <v>245</v>
      </c>
      <c r="F600" s="8" t="s">
        <v>299</v>
      </c>
      <c r="G600" s="8" t="s">
        <v>299</v>
      </c>
      <c r="H600" s="8" t="s">
        <v>343</v>
      </c>
      <c r="I600" s="8" t="s">
        <v>1788</v>
      </c>
      <c r="J600" s="8" t="s">
        <v>935</v>
      </c>
      <c r="K600" s="8" t="s">
        <v>605</v>
      </c>
      <c r="L600" t="s">
        <v>93</v>
      </c>
      <c r="M600" s="3">
        <v>5998.2</v>
      </c>
      <c r="N600" s="3" t="s">
        <v>2323</v>
      </c>
      <c r="O600" s="3">
        <v>4637.3151810402214</v>
      </c>
      <c r="P600" s="3" t="s">
        <v>2323</v>
      </c>
      <c r="Q600">
        <v>0</v>
      </c>
      <c r="R600">
        <v>0</v>
      </c>
      <c r="S600" s="6">
        <v>1633</v>
      </c>
      <c r="T600" s="6">
        <v>1633</v>
      </c>
      <c r="U600" s="11">
        <v>0</v>
      </c>
      <c r="V600" s="6">
        <v>1633</v>
      </c>
      <c r="W600">
        <v>0</v>
      </c>
      <c r="X600">
        <v>0</v>
      </c>
      <c r="Y600" s="6">
        <v>1633</v>
      </c>
      <c r="Z600" s="11">
        <v>1633</v>
      </c>
      <c r="AA600" s="6">
        <v>1633</v>
      </c>
      <c r="AB600">
        <v>0</v>
      </c>
      <c r="AC600">
        <v>0</v>
      </c>
      <c r="AD600" s="9" t="s">
        <v>2324</v>
      </c>
      <c r="AE600" s="7">
        <v>44022</v>
      </c>
      <c r="AF600" s="7">
        <v>44012</v>
      </c>
      <c r="AG600" s="13" t="s">
        <v>2456</v>
      </c>
    </row>
    <row r="601" spans="1:33" x14ac:dyDescent="0.25">
      <c r="A601" s="13">
        <v>2020</v>
      </c>
      <c r="B601" s="7">
        <v>43831</v>
      </c>
      <c r="C601" s="7">
        <v>44012</v>
      </c>
      <c r="D601" t="s">
        <v>86</v>
      </c>
      <c r="E601" s="8" t="s">
        <v>239</v>
      </c>
      <c r="F601" s="8" t="s">
        <v>293</v>
      </c>
      <c r="G601" s="8" t="s">
        <v>293</v>
      </c>
      <c r="H601" s="8" t="s">
        <v>340</v>
      </c>
      <c r="I601" s="8" t="s">
        <v>1789</v>
      </c>
      <c r="J601" s="8" t="s">
        <v>936</v>
      </c>
      <c r="K601" s="8" t="s">
        <v>532</v>
      </c>
      <c r="L601" t="s">
        <v>93</v>
      </c>
      <c r="M601" s="3">
        <v>11422.96</v>
      </c>
      <c r="N601" s="3" t="s">
        <v>2323</v>
      </c>
      <c r="O601" s="3">
        <v>5320.6833884168691</v>
      </c>
      <c r="P601" s="3" t="s">
        <v>2323</v>
      </c>
      <c r="Q601">
        <v>0</v>
      </c>
      <c r="R601">
        <v>0</v>
      </c>
      <c r="S601" s="6">
        <v>1634</v>
      </c>
      <c r="T601" s="6">
        <v>1634</v>
      </c>
      <c r="U601" s="11">
        <v>0</v>
      </c>
      <c r="V601" s="6">
        <v>1634</v>
      </c>
      <c r="W601">
        <v>0</v>
      </c>
      <c r="X601">
        <v>0</v>
      </c>
      <c r="Y601" s="6">
        <v>1634</v>
      </c>
      <c r="Z601" s="11">
        <v>1634</v>
      </c>
      <c r="AA601" s="6">
        <v>1634</v>
      </c>
      <c r="AB601">
        <v>0</v>
      </c>
      <c r="AC601">
        <v>0</v>
      </c>
      <c r="AD601" s="9" t="s">
        <v>2324</v>
      </c>
      <c r="AE601" s="7">
        <v>44022</v>
      </c>
      <c r="AF601" s="7">
        <v>44012</v>
      </c>
      <c r="AG601" s="13" t="s">
        <v>2456</v>
      </c>
    </row>
    <row r="602" spans="1:33" x14ac:dyDescent="0.25">
      <c r="A602" s="13">
        <v>2020</v>
      </c>
      <c r="B602" s="7">
        <v>43831</v>
      </c>
      <c r="C602" s="7">
        <v>44012</v>
      </c>
      <c r="D602" t="s">
        <v>86</v>
      </c>
      <c r="E602" s="8" t="s">
        <v>244</v>
      </c>
      <c r="F602" s="8" t="s">
        <v>298</v>
      </c>
      <c r="G602" s="8" t="s">
        <v>298</v>
      </c>
      <c r="H602" s="8" t="s">
        <v>340</v>
      </c>
      <c r="I602" s="8" t="s">
        <v>1790</v>
      </c>
      <c r="J602" s="8" t="s">
        <v>420</v>
      </c>
      <c r="K602" s="8" t="s">
        <v>937</v>
      </c>
      <c r="L602" t="s">
        <v>93</v>
      </c>
      <c r="M602" s="3">
        <v>8837.84</v>
      </c>
      <c r="N602" s="3" t="s">
        <v>2323</v>
      </c>
      <c r="O602" s="3">
        <v>5323.3035088149882</v>
      </c>
      <c r="P602" s="3" t="s">
        <v>2323</v>
      </c>
      <c r="Q602">
        <v>0</v>
      </c>
      <c r="R602">
        <v>0</v>
      </c>
      <c r="S602" s="6">
        <v>1636</v>
      </c>
      <c r="T602" s="6">
        <v>1636</v>
      </c>
      <c r="U602" s="11">
        <v>0</v>
      </c>
      <c r="V602" s="6">
        <v>1636</v>
      </c>
      <c r="W602">
        <v>0</v>
      </c>
      <c r="X602">
        <v>0</v>
      </c>
      <c r="Y602" s="6">
        <v>1636</v>
      </c>
      <c r="Z602" s="11">
        <v>1636</v>
      </c>
      <c r="AA602" s="6">
        <v>1636</v>
      </c>
      <c r="AB602">
        <v>0</v>
      </c>
      <c r="AC602">
        <v>0</v>
      </c>
      <c r="AD602" s="9" t="s">
        <v>2324</v>
      </c>
      <c r="AE602" s="7">
        <v>44022</v>
      </c>
      <c r="AF602" s="7">
        <v>44012</v>
      </c>
      <c r="AG602" s="13" t="s">
        <v>2456</v>
      </c>
    </row>
    <row r="603" spans="1:33" x14ac:dyDescent="0.25">
      <c r="A603" s="13">
        <v>2020</v>
      </c>
      <c r="B603" s="7">
        <v>43831</v>
      </c>
      <c r="C603" s="7">
        <v>44012</v>
      </c>
      <c r="D603" t="s">
        <v>86</v>
      </c>
      <c r="E603" s="8" t="s">
        <v>237</v>
      </c>
      <c r="F603" s="8" t="s">
        <v>291</v>
      </c>
      <c r="G603" s="8" t="s">
        <v>291</v>
      </c>
      <c r="H603" s="8" t="s">
        <v>341</v>
      </c>
      <c r="I603" s="8" t="s">
        <v>1791</v>
      </c>
      <c r="J603" s="8" t="s">
        <v>687</v>
      </c>
      <c r="K603" s="8" t="s">
        <v>593</v>
      </c>
      <c r="L603" t="s">
        <v>93</v>
      </c>
      <c r="M603" s="3">
        <v>26586.16</v>
      </c>
      <c r="N603" s="3" t="s">
        <v>2323</v>
      </c>
      <c r="O603" s="3">
        <v>17110.068575691017</v>
      </c>
      <c r="P603" s="3" t="s">
        <v>2323</v>
      </c>
      <c r="Q603">
        <v>0</v>
      </c>
      <c r="R603">
        <v>0</v>
      </c>
      <c r="S603" s="6">
        <v>1638</v>
      </c>
      <c r="T603" s="6">
        <v>1638</v>
      </c>
      <c r="U603" s="11">
        <v>0</v>
      </c>
      <c r="V603" s="6">
        <v>1638</v>
      </c>
      <c r="W603">
        <v>0</v>
      </c>
      <c r="X603">
        <v>0</v>
      </c>
      <c r="Y603" s="6">
        <v>1638</v>
      </c>
      <c r="Z603" s="11">
        <v>1638</v>
      </c>
      <c r="AA603" s="6">
        <v>1638</v>
      </c>
      <c r="AB603">
        <v>0</v>
      </c>
      <c r="AC603">
        <v>0</v>
      </c>
      <c r="AD603" s="9" t="s">
        <v>2324</v>
      </c>
      <c r="AE603" s="7">
        <v>44022</v>
      </c>
      <c r="AF603" s="7">
        <v>44012</v>
      </c>
      <c r="AG603" s="13" t="s">
        <v>2456</v>
      </c>
    </row>
    <row r="604" spans="1:33" x14ac:dyDescent="0.25">
      <c r="A604" s="13">
        <v>2020</v>
      </c>
      <c r="B604" s="7">
        <v>43831</v>
      </c>
      <c r="C604" s="7">
        <v>44012</v>
      </c>
      <c r="D604" t="s">
        <v>86</v>
      </c>
      <c r="E604" s="8" t="s">
        <v>226</v>
      </c>
      <c r="F604" s="8" t="s">
        <v>280</v>
      </c>
      <c r="G604" s="8" t="s">
        <v>280</v>
      </c>
      <c r="H604" s="8" t="s">
        <v>342</v>
      </c>
      <c r="I604" s="8" t="s">
        <v>1793</v>
      </c>
      <c r="J604" s="8" t="s">
        <v>461</v>
      </c>
      <c r="K604" s="8" t="s">
        <v>383</v>
      </c>
      <c r="L604" t="s">
        <v>94</v>
      </c>
      <c r="M604" s="3">
        <v>15577.96</v>
      </c>
      <c r="N604" s="3" t="s">
        <v>2323</v>
      </c>
      <c r="O604" s="3">
        <v>7081.2933648843718</v>
      </c>
      <c r="P604" s="3" t="s">
        <v>2323</v>
      </c>
      <c r="Q604">
        <v>0</v>
      </c>
      <c r="R604">
        <v>0</v>
      </c>
      <c r="S604" s="6">
        <v>1642</v>
      </c>
      <c r="T604" s="6">
        <v>1642</v>
      </c>
      <c r="U604" s="11">
        <v>0</v>
      </c>
      <c r="V604" s="6">
        <v>1642</v>
      </c>
      <c r="W604">
        <v>0</v>
      </c>
      <c r="X604">
        <v>0</v>
      </c>
      <c r="Y604" s="6">
        <v>1642</v>
      </c>
      <c r="Z604" s="11">
        <v>1642</v>
      </c>
      <c r="AA604" s="6">
        <v>1642</v>
      </c>
      <c r="AB604">
        <v>0</v>
      </c>
      <c r="AC604">
        <v>0</v>
      </c>
      <c r="AD604" s="9" t="s">
        <v>2324</v>
      </c>
      <c r="AE604" s="7">
        <v>44022</v>
      </c>
      <c r="AF604" s="7">
        <v>44012</v>
      </c>
      <c r="AG604" s="13" t="s">
        <v>2456</v>
      </c>
    </row>
    <row r="605" spans="1:33" x14ac:dyDescent="0.25">
      <c r="A605" s="13">
        <v>2020</v>
      </c>
      <c r="B605" s="7">
        <v>43831</v>
      </c>
      <c r="C605" s="7">
        <v>44012</v>
      </c>
      <c r="D605" t="s">
        <v>86</v>
      </c>
      <c r="E605" s="8" t="s">
        <v>226</v>
      </c>
      <c r="F605" s="8" t="s">
        <v>280</v>
      </c>
      <c r="G605" s="8" t="s">
        <v>280</v>
      </c>
      <c r="H605" s="8" t="s">
        <v>350</v>
      </c>
      <c r="I605" s="8" t="s">
        <v>1795</v>
      </c>
      <c r="J605" s="8" t="s">
        <v>935</v>
      </c>
      <c r="K605" s="8" t="s">
        <v>605</v>
      </c>
      <c r="L605" t="s">
        <v>94</v>
      </c>
      <c r="M605" s="3">
        <v>31155.9</v>
      </c>
      <c r="N605" s="3" t="s">
        <v>2323</v>
      </c>
      <c r="O605" s="3">
        <v>8450.6165049877709</v>
      </c>
      <c r="P605" s="3" t="s">
        <v>2323</v>
      </c>
      <c r="Q605">
        <v>0</v>
      </c>
      <c r="R605">
        <v>0</v>
      </c>
      <c r="S605" s="6">
        <v>1645</v>
      </c>
      <c r="T605" s="6">
        <v>1645</v>
      </c>
      <c r="U605" s="11">
        <v>0</v>
      </c>
      <c r="V605" s="6">
        <v>1645</v>
      </c>
      <c r="W605">
        <v>0</v>
      </c>
      <c r="X605">
        <v>0</v>
      </c>
      <c r="Y605" s="6">
        <v>1645</v>
      </c>
      <c r="Z605" s="11">
        <v>1645</v>
      </c>
      <c r="AA605" s="6">
        <v>1645</v>
      </c>
      <c r="AB605">
        <v>0</v>
      </c>
      <c r="AC605">
        <v>0</v>
      </c>
      <c r="AD605" s="9" t="s">
        <v>2324</v>
      </c>
      <c r="AE605" s="7">
        <v>44022</v>
      </c>
      <c r="AF605" s="7">
        <v>44012</v>
      </c>
      <c r="AG605" s="13" t="s">
        <v>2456</v>
      </c>
    </row>
    <row r="606" spans="1:33" x14ac:dyDescent="0.25">
      <c r="A606" s="13">
        <v>2020</v>
      </c>
      <c r="B606" s="7">
        <v>43831</v>
      </c>
      <c r="C606" s="7">
        <v>44012</v>
      </c>
      <c r="D606" t="s">
        <v>86</v>
      </c>
      <c r="E606" s="8" t="s">
        <v>265</v>
      </c>
      <c r="F606" s="8" t="s">
        <v>318</v>
      </c>
      <c r="G606" s="8" t="s">
        <v>318</v>
      </c>
      <c r="H606" s="8" t="s">
        <v>336</v>
      </c>
      <c r="I606" s="8" t="s">
        <v>1796</v>
      </c>
      <c r="J606" s="8" t="s">
        <v>939</v>
      </c>
      <c r="K606" s="8" t="s">
        <v>940</v>
      </c>
      <c r="L606" t="s">
        <v>94</v>
      </c>
      <c r="M606" s="3">
        <v>4178.8999999999996</v>
      </c>
      <c r="N606" s="3" t="s">
        <v>2323</v>
      </c>
      <c r="O606" s="3">
        <v>2971.1779416221634</v>
      </c>
      <c r="P606" s="3" t="s">
        <v>2323</v>
      </c>
      <c r="Q606">
        <v>0</v>
      </c>
      <c r="R606">
        <v>0</v>
      </c>
      <c r="S606" s="6">
        <v>1647</v>
      </c>
      <c r="T606" s="6">
        <v>1647</v>
      </c>
      <c r="U606" s="11">
        <v>0</v>
      </c>
      <c r="V606" s="6">
        <v>1647</v>
      </c>
      <c r="W606">
        <v>0</v>
      </c>
      <c r="X606">
        <v>0</v>
      </c>
      <c r="Y606" s="6">
        <v>1647</v>
      </c>
      <c r="Z606" s="11">
        <v>1647</v>
      </c>
      <c r="AA606" s="6">
        <v>1647</v>
      </c>
      <c r="AB606">
        <v>0</v>
      </c>
      <c r="AC606">
        <v>0</v>
      </c>
      <c r="AD606" s="9" t="s">
        <v>2324</v>
      </c>
      <c r="AE606" s="7">
        <v>44022</v>
      </c>
      <c r="AF606" s="7">
        <v>44012</v>
      </c>
      <c r="AG606" s="13" t="s">
        <v>2456</v>
      </c>
    </row>
    <row r="607" spans="1:33" x14ac:dyDescent="0.25">
      <c r="A607" s="13">
        <v>2020</v>
      </c>
      <c r="B607" s="7">
        <v>43831</v>
      </c>
      <c r="C607" s="7">
        <v>44012</v>
      </c>
      <c r="D607" t="s">
        <v>86</v>
      </c>
      <c r="E607" s="8" t="s">
        <v>229</v>
      </c>
      <c r="F607" s="8" t="s">
        <v>283</v>
      </c>
      <c r="G607" s="8" t="s">
        <v>283</v>
      </c>
      <c r="H607" s="8" t="s">
        <v>361</v>
      </c>
      <c r="I607" s="8" t="s">
        <v>1797</v>
      </c>
      <c r="J607" s="8" t="s">
        <v>426</v>
      </c>
      <c r="K607" s="8" t="s">
        <v>428</v>
      </c>
      <c r="L607" t="s">
        <v>94</v>
      </c>
      <c r="M607" s="3">
        <v>12203.2</v>
      </c>
      <c r="N607" s="3" t="s">
        <v>2323</v>
      </c>
      <c r="O607" s="3">
        <v>6163.8968702290076</v>
      </c>
      <c r="P607" s="3" t="s">
        <v>2323</v>
      </c>
      <c r="Q607">
        <v>0</v>
      </c>
      <c r="R607">
        <v>0</v>
      </c>
      <c r="S607" s="6">
        <v>1648</v>
      </c>
      <c r="T607" s="6">
        <v>1648</v>
      </c>
      <c r="U607" s="11">
        <v>0</v>
      </c>
      <c r="V607" s="6">
        <v>1648</v>
      </c>
      <c r="W607">
        <v>0</v>
      </c>
      <c r="X607">
        <v>0</v>
      </c>
      <c r="Y607" s="6">
        <v>1648</v>
      </c>
      <c r="Z607" s="11">
        <v>1648</v>
      </c>
      <c r="AA607" s="6">
        <v>1648</v>
      </c>
      <c r="AB607">
        <v>0</v>
      </c>
      <c r="AC607">
        <v>0</v>
      </c>
      <c r="AD607" s="9" t="s">
        <v>2324</v>
      </c>
      <c r="AE607" s="7">
        <v>44022</v>
      </c>
      <c r="AF607" s="7">
        <v>44012</v>
      </c>
      <c r="AG607" s="13" t="s">
        <v>2456</v>
      </c>
    </row>
    <row r="608" spans="1:33" x14ac:dyDescent="0.25">
      <c r="A608" s="13">
        <v>2020</v>
      </c>
      <c r="B608" s="7">
        <v>43831</v>
      </c>
      <c r="C608" s="7">
        <v>44012</v>
      </c>
      <c r="D608" t="s">
        <v>86</v>
      </c>
      <c r="E608" s="8" t="s">
        <v>237</v>
      </c>
      <c r="F608" s="8" t="s">
        <v>291</v>
      </c>
      <c r="G608" s="8" t="s">
        <v>291</v>
      </c>
      <c r="H608" s="8" t="s">
        <v>339</v>
      </c>
      <c r="I608" s="8" t="s">
        <v>1798</v>
      </c>
      <c r="J608" s="8" t="s">
        <v>941</v>
      </c>
      <c r="K608" s="8" t="s">
        <v>942</v>
      </c>
      <c r="L608" t="s">
        <v>93</v>
      </c>
      <c r="M608" s="3">
        <v>8837.84</v>
      </c>
      <c r="N608" s="3" t="s">
        <v>2323</v>
      </c>
      <c r="O608" s="3">
        <v>4777.7568330995746</v>
      </c>
      <c r="P608" s="3" t="s">
        <v>2323</v>
      </c>
      <c r="Q608">
        <v>0</v>
      </c>
      <c r="R608">
        <v>0</v>
      </c>
      <c r="S608" s="6">
        <v>1649</v>
      </c>
      <c r="T608" s="6">
        <v>1649</v>
      </c>
      <c r="U608" s="11">
        <v>0</v>
      </c>
      <c r="V608" s="6">
        <v>1649</v>
      </c>
      <c r="W608">
        <v>0</v>
      </c>
      <c r="X608">
        <v>0</v>
      </c>
      <c r="Y608" s="6">
        <v>1649</v>
      </c>
      <c r="Z608" s="11">
        <v>1649</v>
      </c>
      <c r="AA608" s="6">
        <v>1649</v>
      </c>
      <c r="AB608">
        <v>0</v>
      </c>
      <c r="AC608">
        <v>0</v>
      </c>
      <c r="AD608" s="9" t="s">
        <v>2324</v>
      </c>
      <c r="AE608" s="7">
        <v>44022</v>
      </c>
      <c r="AF608" s="7">
        <v>44012</v>
      </c>
      <c r="AG608" s="13" t="s">
        <v>2456</v>
      </c>
    </row>
    <row r="609" spans="1:33" x14ac:dyDescent="0.25">
      <c r="A609" s="13">
        <v>2020</v>
      </c>
      <c r="B609" s="7">
        <v>43831</v>
      </c>
      <c r="C609" s="7">
        <v>44012</v>
      </c>
      <c r="D609" t="s">
        <v>86</v>
      </c>
      <c r="E609" s="8" t="s">
        <v>254</v>
      </c>
      <c r="F609" s="8" t="s">
        <v>308</v>
      </c>
      <c r="G609" s="8" t="s">
        <v>308</v>
      </c>
      <c r="H609" s="8" t="s">
        <v>338</v>
      </c>
      <c r="I609" s="8" t="s">
        <v>1799</v>
      </c>
      <c r="J609" s="8" t="s">
        <v>440</v>
      </c>
      <c r="K609" s="8" t="s">
        <v>414</v>
      </c>
      <c r="L609" t="s">
        <v>94</v>
      </c>
      <c r="M609" s="3">
        <v>14012.64</v>
      </c>
      <c r="N609" s="3" t="s">
        <v>2323</v>
      </c>
      <c r="O609" s="3">
        <v>1975.8047797813124</v>
      </c>
      <c r="P609" s="3" t="s">
        <v>2323</v>
      </c>
      <c r="Q609">
        <v>0</v>
      </c>
      <c r="R609">
        <v>0</v>
      </c>
      <c r="S609" s="6">
        <v>1651</v>
      </c>
      <c r="T609" s="6">
        <v>1651</v>
      </c>
      <c r="U609" s="11">
        <v>0</v>
      </c>
      <c r="V609" s="6">
        <v>1651</v>
      </c>
      <c r="W609">
        <v>0</v>
      </c>
      <c r="X609">
        <v>0</v>
      </c>
      <c r="Y609" s="6">
        <v>1651</v>
      </c>
      <c r="Z609" s="11">
        <v>1651</v>
      </c>
      <c r="AA609" s="6">
        <v>1651</v>
      </c>
      <c r="AB609">
        <v>0</v>
      </c>
      <c r="AC609">
        <v>0</v>
      </c>
      <c r="AD609" s="9" t="s">
        <v>2324</v>
      </c>
      <c r="AE609" s="7">
        <v>44022</v>
      </c>
      <c r="AF609" s="7">
        <v>44012</v>
      </c>
      <c r="AG609" s="13" t="s">
        <v>2456</v>
      </c>
    </row>
    <row r="610" spans="1:33" x14ac:dyDescent="0.25">
      <c r="A610" s="13">
        <v>2020</v>
      </c>
      <c r="B610" s="7">
        <v>43831</v>
      </c>
      <c r="C610" s="7">
        <v>44012</v>
      </c>
      <c r="D610" t="s">
        <v>86</v>
      </c>
      <c r="E610" s="8" t="s">
        <v>234</v>
      </c>
      <c r="F610" s="8" t="s">
        <v>288</v>
      </c>
      <c r="G610" s="8" t="s">
        <v>288</v>
      </c>
      <c r="H610" s="8" t="s">
        <v>356</v>
      </c>
      <c r="I610" s="8" t="s">
        <v>1800</v>
      </c>
      <c r="J610" s="8" t="s">
        <v>593</v>
      </c>
      <c r="K610" s="8" t="s">
        <v>786</v>
      </c>
      <c r="L610" t="s">
        <v>93</v>
      </c>
      <c r="M610" s="3">
        <v>12203.2</v>
      </c>
      <c r="N610" s="3" t="s">
        <v>2323</v>
      </c>
      <c r="O610" s="3">
        <v>8806.6409429234172</v>
      </c>
      <c r="P610" s="3" t="s">
        <v>2323</v>
      </c>
      <c r="Q610">
        <v>0</v>
      </c>
      <c r="R610">
        <v>0</v>
      </c>
      <c r="S610" s="6">
        <v>1654</v>
      </c>
      <c r="T610" s="6">
        <v>1654</v>
      </c>
      <c r="U610" s="11">
        <v>0</v>
      </c>
      <c r="V610" s="6">
        <v>1654</v>
      </c>
      <c r="W610">
        <v>0</v>
      </c>
      <c r="X610">
        <v>0</v>
      </c>
      <c r="Y610" s="6">
        <v>1654</v>
      </c>
      <c r="Z610" s="11">
        <v>1654</v>
      </c>
      <c r="AA610" s="6">
        <v>1654</v>
      </c>
      <c r="AB610">
        <v>0</v>
      </c>
      <c r="AC610">
        <v>0</v>
      </c>
      <c r="AD610" s="9" t="s">
        <v>2324</v>
      </c>
      <c r="AE610" s="7">
        <v>44022</v>
      </c>
      <c r="AF610" s="7">
        <v>44012</v>
      </c>
      <c r="AG610" s="13" t="s">
        <v>2456</v>
      </c>
    </row>
    <row r="611" spans="1:33" x14ac:dyDescent="0.25">
      <c r="A611" s="13">
        <v>2020</v>
      </c>
      <c r="B611" s="7">
        <v>43831</v>
      </c>
      <c r="C611" s="7">
        <v>44012</v>
      </c>
      <c r="D611" t="s">
        <v>86</v>
      </c>
      <c r="E611" s="8" t="s">
        <v>228</v>
      </c>
      <c r="F611" s="8" t="s">
        <v>282</v>
      </c>
      <c r="G611" s="8" t="s">
        <v>282</v>
      </c>
      <c r="H611" s="8" t="s">
        <v>360</v>
      </c>
      <c r="I611" s="8" t="s">
        <v>1801</v>
      </c>
      <c r="J611" s="8" t="s">
        <v>575</v>
      </c>
      <c r="K611" s="8" t="s">
        <v>943</v>
      </c>
      <c r="L611" t="s">
        <v>94</v>
      </c>
      <c r="M611" s="3">
        <v>7225.84</v>
      </c>
      <c r="N611" s="3" t="s">
        <v>2323</v>
      </c>
      <c r="O611" s="3">
        <v>2789.2307810152161</v>
      </c>
      <c r="P611" s="3" t="s">
        <v>2323</v>
      </c>
      <c r="Q611">
        <v>0</v>
      </c>
      <c r="R611">
        <v>0</v>
      </c>
      <c r="S611" s="6">
        <v>1656</v>
      </c>
      <c r="T611" s="6">
        <v>1656</v>
      </c>
      <c r="U611" s="11">
        <v>0</v>
      </c>
      <c r="V611" s="6">
        <v>1656</v>
      </c>
      <c r="W611">
        <v>0</v>
      </c>
      <c r="X611">
        <v>0</v>
      </c>
      <c r="Y611" s="6">
        <v>1656</v>
      </c>
      <c r="Z611" s="11">
        <v>1656</v>
      </c>
      <c r="AA611" s="6">
        <v>1656</v>
      </c>
      <c r="AB611">
        <v>0</v>
      </c>
      <c r="AC611">
        <v>0</v>
      </c>
      <c r="AD611" s="9" t="s">
        <v>2324</v>
      </c>
      <c r="AE611" s="7">
        <v>44022</v>
      </c>
      <c r="AF611" s="7">
        <v>44012</v>
      </c>
      <c r="AG611" s="13" t="s">
        <v>2456</v>
      </c>
    </row>
    <row r="612" spans="1:33" x14ac:dyDescent="0.25">
      <c r="A612" s="13">
        <v>2020</v>
      </c>
      <c r="B612" s="7">
        <v>43831</v>
      </c>
      <c r="C612" s="7">
        <v>44012</v>
      </c>
      <c r="D612" t="s">
        <v>86</v>
      </c>
      <c r="E612" s="8" t="s">
        <v>226</v>
      </c>
      <c r="F612" s="8" t="s">
        <v>280</v>
      </c>
      <c r="G612" s="8" t="s">
        <v>280</v>
      </c>
      <c r="H612" s="8" t="s">
        <v>336</v>
      </c>
      <c r="I612" s="8" t="s">
        <v>1802</v>
      </c>
      <c r="J612" s="8" t="s">
        <v>706</v>
      </c>
      <c r="K612" s="8" t="s">
        <v>944</v>
      </c>
      <c r="L612" t="s">
        <v>93</v>
      </c>
      <c r="M612" s="3">
        <v>31155.9</v>
      </c>
      <c r="N612" s="3" t="s">
        <v>2323</v>
      </c>
      <c r="O612" s="3">
        <v>16180.360089260257</v>
      </c>
      <c r="P612" s="3" t="s">
        <v>2323</v>
      </c>
      <c r="Q612">
        <v>0</v>
      </c>
      <c r="R612">
        <v>0</v>
      </c>
      <c r="S612" s="6">
        <v>1657</v>
      </c>
      <c r="T612" s="6">
        <v>1657</v>
      </c>
      <c r="U612" s="11">
        <v>0</v>
      </c>
      <c r="V612" s="6">
        <v>1657</v>
      </c>
      <c r="W612">
        <v>0</v>
      </c>
      <c r="X612">
        <v>0</v>
      </c>
      <c r="Y612" s="6">
        <v>1657</v>
      </c>
      <c r="Z612" s="11">
        <v>1657</v>
      </c>
      <c r="AA612" s="6">
        <v>1657</v>
      </c>
      <c r="AB612">
        <v>0</v>
      </c>
      <c r="AC612">
        <v>0</v>
      </c>
      <c r="AD612" s="9" t="s">
        <v>2324</v>
      </c>
      <c r="AE612" s="7">
        <v>44022</v>
      </c>
      <c r="AF612" s="7">
        <v>44012</v>
      </c>
      <c r="AG612" s="13" t="s">
        <v>2456</v>
      </c>
    </row>
    <row r="613" spans="1:33" x14ac:dyDescent="0.25">
      <c r="A613" s="13">
        <v>2020</v>
      </c>
      <c r="B613" s="7">
        <v>43831</v>
      </c>
      <c r="C613" s="7">
        <v>44012</v>
      </c>
      <c r="D613" t="s">
        <v>86</v>
      </c>
      <c r="E613" s="8" t="s">
        <v>254</v>
      </c>
      <c r="F613" s="8" t="s">
        <v>308</v>
      </c>
      <c r="G613" s="8" t="s">
        <v>308</v>
      </c>
      <c r="H613" s="8" t="s">
        <v>343</v>
      </c>
      <c r="I613" s="8" t="s">
        <v>1803</v>
      </c>
      <c r="J613" s="8" t="s">
        <v>945</v>
      </c>
      <c r="K613" s="8" t="s">
        <v>946</v>
      </c>
      <c r="L613" t="s">
        <v>93</v>
      </c>
      <c r="M613" s="3">
        <v>7225.84</v>
      </c>
      <c r="N613" s="3" t="s">
        <v>2323</v>
      </c>
      <c r="O613" s="3">
        <v>2810.6774229994116</v>
      </c>
      <c r="P613" s="3" t="s">
        <v>2323</v>
      </c>
      <c r="Q613">
        <v>0</v>
      </c>
      <c r="R613">
        <v>0</v>
      </c>
      <c r="S613" s="6">
        <v>1658</v>
      </c>
      <c r="T613" s="6">
        <v>1658</v>
      </c>
      <c r="U613" s="11">
        <v>0</v>
      </c>
      <c r="V613" s="6">
        <v>1658</v>
      </c>
      <c r="W613">
        <v>0</v>
      </c>
      <c r="X613">
        <v>0</v>
      </c>
      <c r="Y613" s="6">
        <v>1658</v>
      </c>
      <c r="Z613" s="11">
        <v>1658</v>
      </c>
      <c r="AA613" s="6">
        <v>1658</v>
      </c>
      <c r="AB613">
        <v>0</v>
      </c>
      <c r="AC613">
        <v>0</v>
      </c>
      <c r="AD613" s="9" t="s">
        <v>2324</v>
      </c>
      <c r="AE613" s="7">
        <v>44022</v>
      </c>
      <c r="AF613" s="7">
        <v>44012</v>
      </c>
      <c r="AG613" s="13" t="s">
        <v>2456</v>
      </c>
    </row>
    <row r="614" spans="1:33" x14ac:dyDescent="0.25">
      <c r="A614" s="13">
        <v>2020</v>
      </c>
      <c r="B614" s="7">
        <v>43831</v>
      </c>
      <c r="C614" s="7">
        <v>44012</v>
      </c>
      <c r="D614" t="s">
        <v>86</v>
      </c>
      <c r="E614" s="8" t="s">
        <v>269</v>
      </c>
      <c r="F614" s="8" t="s">
        <v>322</v>
      </c>
      <c r="G614" s="8" t="s">
        <v>322</v>
      </c>
      <c r="H614" s="8" t="s">
        <v>363</v>
      </c>
      <c r="I614" s="8" t="s">
        <v>1804</v>
      </c>
      <c r="J614" s="8" t="s">
        <v>590</v>
      </c>
      <c r="K614" s="8" t="s">
        <v>402</v>
      </c>
      <c r="L614" t="s">
        <v>93</v>
      </c>
      <c r="M614" s="3">
        <v>23754.7</v>
      </c>
      <c r="N614" s="3" t="s">
        <v>2323</v>
      </c>
      <c r="O614" s="3">
        <v>9459.2298943225323</v>
      </c>
      <c r="P614" s="3" t="s">
        <v>2323</v>
      </c>
      <c r="Q614">
        <v>0</v>
      </c>
      <c r="R614">
        <v>0</v>
      </c>
      <c r="S614" s="6">
        <v>1661</v>
      </c>
      <c r="T614" s="6">
        <v>1661</v>
      </c>
      <c r="U614" s="11">
        <v>0</v>
      </c>
      <c r="V614" s="6">
        <v>1661</v>
      </c>
      <c r="W614">
        <v>0</v>
      </c>
      <c r="X614">
        <v>0</v>
      </c>
      <c r="Y614" s="6">
        <v>1661</v>
      </c>
      <c r="Z614" s="11">
        <v>1661</v>
      </c>
      <c r="AA614" s="6">
        <v>1661</v>
      </c>
      <c r="AB614">
        <v>0</v>
      </c>
      <c r="AC614">
        <v>0</v>
      </c>
      <c r="AD614" s="9" t="s">
        <v>2324</v>
      </c>
      <c r="AE614" s="7">
        <v>44022</v>
      </c>
      <c r="AF614" s="7">
        <v>44012</v>
      </c>
      <c r="AG614" s="13" t="s">
        <v>2456</v>
      </c>
    </row>
    <row r="615" spans="1:33" x14ac:dyDescent="0.25">
      <c r="A615" s="13">
        <v>2020</v>
      </c>
      <c r="B615" s="7">
        <v>43831</v>
      </c>
      <c r="C615" s="7">
        <v>44012</v>
      </c>
      <c r="D615" t="s">
        <v>86</v>
      </c>
      <c r="E615" s="8" t="s">
        <v>257</v>
      </c>
      <c r="F615" s="8" t="s">
        <v>311</v>
      </c>
      <c r="G615" s="8" t="s">
        <v>311</v>
      </c>
      <c r="H615" s="8" t="s">
        <v>334</v>
      </c>
      <c r="I615" s="8" t="s">
        <v>1805</v>
      </c>
      <c r="J615" s="8" t="s">
        <v>947</v>
      </c>
      <c r="K615" s="8" t="s">
        <v>637</v>
      </c>
      <c r="L615" t="s">
        <v>93</v>
      </c>
      <c r="M615" s="3">
        <v>8837.84</v>
      </c>
      <c r="N615" s="3" t="s">
        <v>2323</v>
      </c>
      <c r="O615" s="3">
        <v>5053.7698155376966</v>
      </c>
      <c r="P615" s="3" t="s">
        <v>2323</v>
      </c>
      <c r="Q615">
        <v>0</v>
      </c>
      <c r="R615">
        <v>0</v>
      </c>
      <c r="S615" s="6">
        <v>1664</v>
      </c>
      <c r="T615" s="6">
        <v>1664</v>
      </c>
      <c r="U615" s="11">
        <v>0</v>
      </c>
      <c r="V615" s="6">
        <v>1664</v>
      </c>
      <c r="W615">
        <v>0</v>
      </c>
      <c r="X615">
        <v>0</v>
      </c>
      <c r="Y615" s="6">
        <v>1664</v>
      </c>
      <c r="Z615" s="11">
        <v>1664</v>
      </c>
      <c r="AA615" s="6">
        <v>1664</v>
      </c>
      <c r="AB615">
        <v>0</v>
      </c>
      <c r="AC615">
        <v>0</v>
      </c>
      <c r="AD615" s="9" t="s">
        <v>2324</v>
      </c>
      <c r="AE615" s="7">
        <v>44022</v>
      </c>
      <c r="AF615" s="7">
        <v>44012</v>
      </c>
      <c r="AG615" s="13" t="s">
        <v>2456</v>
      </c>
    </row>
    <row r="616" spans="1:33" x14ac:dyDescent="0.25">
      <c r="A616" s="13">
        <v>2020</v>
      </c>
      <c r="B616" s="7">
        <v>43831</v>
      </c>
      <c r="C616" s="7">
        <v>44012</v>
      </c>
      <c r="D616" t="s">
        <v>86</v>
      </c>
      <c r="E616" s="8" t="s">
        <v>234</v>
      </c>
      <c r="F616" s="8" t="s">
        <v>288</v>
      </c>
      <c r="G616" s="8" t="s">
        <v>288</v>
      </c>
      <c r="H616" s="8" t="s">
        <v>353</v>
      </c>
      <c r="I616" s="8" t="s">
        <v>1808</v>
      </c>
      <c r="J616" s="8" t="s">
        <v>707</v>
      </c>
      <c r="K616" s="8" t="s">
        <v>461</v>
      </c>
      <c r="L616" t="s">
        <v>93</v>
      </c>
      <c r="M616" s="3">
        <v>12203.2</v>
      </c>
      <c r="N616" s="3" t="s">
        <v>2323</v>
      </c>
      <c r="O616" s="3">
        <v>8051.0833762345492</v>
      </c>
      <c r="P616" s="3" t="s">
        <v>2323</v>
      </c>
      <c r="Q616">
        <v>0</v>
      </c>
      <c r="R616">
        <v>0</v>
      </c>
      <c r="S616" s="6">
        <v>1667</v>
      </c>
      <c r="T616" s="6">
        <v>1667</v>
      </c>
      <c r="U616" s="11">
        <v>0</v>
      </c>
      <c r="V616" s="6">
        <v>1667</v>
      </c>
      <c r="W616">
        <v>0</v>
      </c>
      <c r="X616">
        <v>0</v>
      </c>
      <c r="Y616" s="6">
        <v>1667</v>
      </c>
      <c r="Z616" s="11">
        <v>1667</v>
      </c>
      <c r="AA616" s="6">
        <v>1667</v>
      </c>
      <c r="AB616">
        <v>0</v>
      </c>
      <c r="AC616">
        <v>0</v>
      </c>
      <c r="AD616" s="9" t="s">
        <v>2324</v>
      </c>
      <c r="AE616" s="7">
        <v>44022</v>
      </c>
      <c r="AF616" s="7">
        <v>44012</v>
      </c>
      <c r="AG616" s="13" t="s">
        <v>2456</v>
      </c>
    </row>
    <row r="617" spans="1:33" x14ac:dyDescent="0.25">
      <c r="A617" s="13">
        <v>2020</v>
      </c>
      <c r="B617" s="7">
        <v>43831</v>
      </c>
      <c r="C617" s="7">
        <v>44012</v>
      </c>
      <c r="D617" t="s">
        <v>86</v>
      </c>
      <c r="E617" s="8" t="s">
        <v>252</v>
      </c>
      <c r="F617" s="8" t="s">
        <v>306</v>
      </c>
      <c r="G617" s="8" t="s">
        <v>306</v>
      </c>
      <c r="H617" s="8" t="s">
        <v>332</v>
      </c>
      <c r="I617" s="8" t="s">
        <v>1809</v>
      </c>
      <c r="J617" s="8" t="s">
        <v>390</v>
      </c>
      <c r="K617" s="8" t="s">
        <v>729</v>
      </c>
      <c r="L617" t="s">
        <v>93</v>
      </c>
      <c r="M617" s="3">
        <v>7969.24</v>
      </c>
      <c r="N617" s="3" t="s">
        <v>2323</v>
      </c>
      <c r="O617" s="3">
        <v>3167.1736275164958</v>
      </c>
      <c r="P617" s="3" t="s">
        <v>2323</v>
      </c>
      <c r="Q617">
        <v>0</v>
      </c>
      <c r="R617">
        <v>0</v>
      </c>
      <c r="S617" s="6">
        <v>1668</v>
      </c>
      <c r="T617" s="6">
        <v>1668</v>
      </c>
      <c r="U617" s="11">
        <v>0</v>
      </c>
      <c r="V617" s="6">
        <v>1668</v>
      </c>
      <c r="W617">
        <v>0</v>
      </c>
      <c r="X617">
        <v>0</v>
      </c>
      <c r="Y617" s="6">
        <v>1668</v>
      </c>
      <c r="Z617" s="11">
        <v>1668</v>
      </c>
      <c r="AA617" s="6">
        <v>1668</v>
      </c>
      <c r="AB617">
        <v>0</v>
      </c>
      <c r="AC617">
        <v>0</v>
      </c>
      <c r="AD617" s="9" t="s">
        <v>2324</v>
      </c>
      <c r="AE617" s="7">
        <v>44022</v>
      </c>
      <c r="AF617" s="7">
        <v>44012</v>
      </c>
      <c r="AG617" s="13" t="s">
        <v>2456</v>
      </c>
    </row>
    <row r="618" spans="1:33" x14ac:dyDescent="0.25">
      <c r="A618" s="13">
        <v>2020</v>
      </c>
      <c r="B618" s="7">
        <v>43831</v>
      </c>
      <c r="C618" s="7">
        <v>44012</v>
      </c>
      <c r="D618" t="s">
        <v>86</v>
      </c>
      <c r="E618" s="8" t="s">
        <v>229</v>
      </c>
      <c r="F618" s="8" t="s">
        <v>283</v>
      </c>
      <c r="G618" s="8" t="s">
        <v>283</v>
      </c>
      <c r="H618" s="8" t="s">
        <v>344</v>
      </c>
      <c r="I618" s="8" t="s">
        <v>1344</v>
      </c>
      <c r="J618" s="8" t="s">
        <v>421</v>
      </c>
      <c r="K618" s="8" t="s">
        <v>720</v>
      </c>
      <c r="L618" t="s">
        <v>94</v>
      </c>
      <c r="M618" s="3">
        <v>12203.2</v>
      </c>
      <c r="N618" s="3" t="s">
        <v>2323</v>
      </c>
      <c r="O618" s="3">
        <v>5927.7938078548914</v>
      </c>
      <c r="P618" s="3" t="s">
        <v>2323</v>
      </c>
      <c r="Q618">
        <v>0</v>
      </c>
      <c r="R618">
        <v>0</v>
      </c>
      <c r="S618" s="6">
        <v>1674</v>
      </c>
      <c r="T618" s="6">
        <v>1674</v>
      </c>
      <c r="U618" s="11">
        <v>0</v>
      </c>
      <c r="V618" s="6">
        <v>1674</v>
      </c>
      <c r="W618">
        <v>0</v>
      </c>
      <c r="X618">
        <v>0</v>
      </c>
      <c r="Y618" s="6">
        <v>1674</v>
      </c>
      <c r="Z618" s="11">
        <v>1674</v>
      </c>
      <c r="AA618" s="6">
        <v>1674</v>
      </c>
      <c r="AB618">
        <v>0</v>
      </c>
      <c r="AC618">
        <v>0</v>
      </c>
      <c r="AD618" s="9" t="s">
        <v>2324</v>
      </c>
      <c r="AE618" s="7">
        <v>44022</v>
      </c>
      <c r="AF618" s="7">
        <v>44012</v>
      </c>
      <c r="AG618" s="13" t="s">
        <v>2456</v>
      </c>
    </row>
    <row r="619" spans="1:33" x14ac:dyDescent="0.25">
      <c r="A619" s="13">
        <v>2020</v>
      </c>
      <c r="B619" s="7">
        <v>43831</v>
      </c>
      <c r="C619" s="7">
        <v>44012</v>
      </c>
      <c r="D619" t="s">
        <v>86</v>
      </c>
      <c r="E619" s="8" t="s">
        <v>245</v>
      </c>
      <c r="F619" s="8" t="s">
        <v>299</v>
      </c>
      <c r="G619" s="8" t="s">
        <v>299</v>
      </c>
      <c r="H619" s="8" t="s">
        <v>332</v>
      </c>
      <c r="I619" s="8" t="s">
        <v>1810</v>
      </c>
      <c r="J619" s="8" t="s">
        <v>515</v>
      </c>
      <c r="K619" s="8" t="s">
        <v>949</v>
      </c>
      <c r="L619" t="s">
        <v>94</v>
      </c>
      <c r="M619" s="3">
        <v>4614</v>
      </c>
      <c r="N619" s="3" t="s">
        <v>2323</v>
      </c>
      <c r="O619" s="3">
        <v>2055.0437411162707</v>
      </c>
      <c r="P619" s="3" t="s">
        <v>2323</v>
      </c>
      <c r="Q619">
        <v>0</v>
      </c>
      <c r="R619">
        <v>0</v>
      </c>
      <c r="S619" s="6">
        <v>1675</v>
      </c>
      <c r="T619" s="6">
        <v>1675</v>
      </c>
      <c r="U619" s="11">
        <v>0</v>
      </c>
      <c r="V619" s="6">
        <v>1675</v>
      </c>
      <c r="W619">
        <v>0</v>
      </c>
      <c r="X619">
        <v>0</v>
      </c>
      <c r="Y619" s="6">
        <v>1675</v>
      </c>
      <c r="Z619" s="11">
        <v>1675</v>
      </c>
      <c r="AA619" s="6">
        <v>1675</v>
      </c>
      <c r="AB619">
        <v>0</v>
      </c>
      <c r="AC619">
        <v>0</v>
      </c>
      <c r="AD619" s="9" t="s">
        <v>2324</v>
      </c>
      <c r="AE619" s="7">
        <v>44022</v>
      </c>
      <c r="AF619" s="7">
        <v>44012</v>
      </c>
      <c r="AG619" s="13" t="s">
        <v>2456</v>
      </c>
    </row>
    <row r="620" spans="1:33" x14ac:dyDescent="0.25">
      <c r="A620" s="13">
        <v>2020</v>
      </c>
      <c r="B620" s="7">
        <v>43831</v>
      </c>
      <c r="C620" s="7">
        <v>44012</v>
      </c>
      <c r="D620" t="s">
        <v>86</v>
      </c>
      <c r="E620" s="8" t="s">
        <v>238</v>
      </c>
      <c r="F620" s="8" t="s">
        <v>292</v>
      </c>
      <c r="G620" s="8" t="s">
        <v>292</v>
      </c>
      <c r="H620" s="8" t="s">
        <v>332</v>
      </c>
      <c r="I620" s="8" t="s">
        <v>1811</v>
      </c>
      <c r="J620" s="8" t="s">
        <v>382</v>
      </c>
      <c r="K620" s="8" t="s">
        <v>820</v>
      </c>
      <c r="L620" t="s">
        <v>93</v>
      </c>
      <c r="M620" s="3">
        <v>6910.56</v>
      </c>
      <c r="N620" s="3" t="s">
        <v>2323</v>
      </c>
      <c r="O620" s="3">
        <v>1790.136277286334</v>
      </c>
      <c r="P620" s="3" t="s">
        <v>2323</v>
      </c>
      <c r="Q620">
        <v>0</v>
      </c>
      <c r="R620">
        <v>0</v>
      </c>
      <c r="S620" s="6">
        <v>1678</v>
      </c>
      <c r="T620" s="6">
        <v>1678</v>
      </c>
      <c r="U620" s="11">
        <v>0</v>
      </c>
      <c r="V620" s="6">
        <v>1678</v>
      </c>
      <c r="W620">
        <v>0</v>
      </c>
      <c r="X620">
        <v>0</v>
      </c>
      <c r="Y620" s="6">
        <v>1678</v>
      </c>
      <c r="Z620" s="11">
        <v>1678</v>
      </c>
      <c r="AA620" s="6">
        <v>1678</v>
      </c>
      <c r="AB620">
        <v>0</v>
      </c>
      <c r="AC620">
        <v>0</v>
      </c>
      <c r="AD620" s="9" t="s">
        <v>2324</v>
      </c>
      <c r="AE620" s="7">
        <v>44022</v>
      </c>
      <c r="AF620" s="7">
        <v>44012</v>
      </c>
      <c r="AG620" s="13" t="s">
        <v>2456</v>
      </c>
    </row>
    <row r="621" spans="1:33" x14ac:dyDescent="0.25">
      <c r="A621" s="13">
        <v>2020</v>
      </c>
      <c r="B621" s="7">
        <v>43831</v>
      </c>
      <c r="C621" s="7">
        <v>44012</v>
      </c>
      <c r="D621" t="s">
        <v>86</v>
      </c>
      <c r="E621" s="8" t="s">
        <v>245</v>
      </c>
      <c r="F621" s="8" t="s">
        <v>299</v>
      </c>
      <c r="G621" s="8" t="s">
        <v>299</v>
      </c>
      <c r="H621" s="8" t="s">
        <v>332</v>
      </c>
      <c r="I621" s="8" t="s">
        <v>1812</v>
      </c>
      <c r="J621" s="8" t="s">
        <v>445</v>
      </c>
      <c r="K621" s="8" t="s">
        <v>515</v>
      </c>
      <c r="L621" t="s">
        <v>94</v>
      </c>
      <c r="M621" s="3">
        <v>5536.8</v>
      </c>
      <c r="N621" s="3" t="s">
        <v>2323</v>
      </c>
      <c r="O621" s="3">
        <v>4480.557174255805</v>
      </c>
      <c r="P621" s="3" t="s">
        <v>2323</v>
      </c>
      <c r="Q621">
        <v>0</v>
      </c>
      <c r="R621">
        <v>0</v>
      </c>
      <c r="S621" s="6">
        <v>1685</v>
      </c>
      <c r="T621" s="6">
        <v>1685</v>
      </c>
      <c r="U621" s="11">
        <v>0</v>
      </c>
      <c r="V621" s="6">
        <v>1685</v>
      </c>
      <c r="W621">
        <v>0</v>
      </c>
      <c r="X621">
        <v>0</v>
      </c>
      <c r="Y621" s="6">
        <v>1685</v>
      </c>
      <c r="Z621" s="11">
        <v>1685</v>
      </c>
      <c r="AA621" s="6">
        <v>1685</v>
      </c>
      <c r="AB621">
        <v>0</v>
      </c>
      <c r="AC621">
        <v>0</v>
      </c>
      <c r="AD621" s="9" t="s">
        <v>2324</v>
      </c>
      <c r="AE621" s="7">
        <v>44022</v>
      </c>
      <c r="AF621" s="7">
        <v>44012</v>
      </c>
      <c r="AG621" s="13" t="s">
        <v>2456</v>
      </c>
    </row>
    <row r="622" spans="1:33" x14ac:dyDescent="0.25">
      <c r="A622" s="13">
        <v>2020</v>
      </c>
      <c r="B622" s="7">
        <v>43831</v>
      </c>
      <c r="C622" s="7">
        <v>44012</v>
      </c>
      <c r="D622" t="s">
        <v>86</v>
      </c>
      <c r="E622" s="8" t="s">
        <v>265</v>
      </c>
      <c r="F622" s="8" t="s">
        <v>318</v>
      </c>
      <c r="G622" s="8" t="s">
        <v>318</v>
      </c>
      <c r="H622" s="8" t="s">
        <v>344</v>
      </c>
      <c r="I622" s="8" t="s">
        <v>1813</v>
      </c>
      <c r="J622" s="8" t="s">
        <v>950</v>
      </c>
      <c r="K622" s="8" t="s">
        <v>951</v>
      </c>
      <c r="L622" t="s">
        <v>94</v>
      </c>
      <c r="M622" s="3">
        <v>3039.2</v>
      </c>
      <c r="N622" s="3" t="s">
        <v>2323</v>
      </c>
      <c r="O622" s="3">
        <v>1823.6895622930408</v>
      </c>
      <c r="P622" s="3" t="s">
        <v>2323</v>
      </c>
      <c r="Q622">
        <v>0</v>
      </c>
      <c r="R622">
        <v>0</v>
      </c>
      <c r="S622" s="6">
        <v>1689</v>
      </c>
      <c r="T622" s="6">
        <v>1689</v>
      </c>
      <c r="U622" s="11">
        <v>0</v>
      </c>
      <c r="V622" s="6">
        <v>1689</v>
      </c>
      <c r="W622">
        <v>0</v>
      </c>
      <c r="X622">
        <v>0</v>
      </c>
      <c r="Y622" s="6">
        <v>1689</v>
      </c>
      <c r="Z622" s="11">
        <v>1689</v>
      </c>
      <c r="AA622" s="6">
        <v>1689</v>
      </c>
      <c r="AB622">
        <v>0</v>
      </c>
      <c r="AC622">
        <v>0</v>
      </c>
      <c r="AD622" s="9" t="s">
        <v>2324</v>
      </c>
      <c r="AE622" s="7">
        <v>44022</v>
      </c>
      <c r="AF622" s="7">
        <v>44012</v>
      </c>
      <c r="AG622" s="13" t="s">
        <v>2456</v>
      </c>
    </row>
    <row r="623" spans="1:33" x14ac:dyDescent="0.25">
      <c r="A623" s="13">
        <v>2020</v>
      </c>
      <c r="B623" s="7">
        <v>43831</v>
      </c>
      <c r="C623" s="7">
        <v>44012</v>
      </c>
      <c r="D623" t="s">
        <v>86</v>
      </c>
      <c r="E623" s="8" t="s">
        <v>239</v>
      </c>
      <c r="F623" s="8" t="s">
        <v>293</v>
      </c>
      <c r="G623" s="8" t="s">
        <v>293</v>
      </c>
      <c r="H623" s="8" t="s">
        <v>340</v>
      </c>
      <c r="I623" s="8" t="s">
        <v>1814</v>
      </c>
      <c r="J623" s="8" t="s">
        <v>952</v>
      </c>
      <c r="K623" s="8"/>
      <c r="L623" t="s">
        <v>94</v>
      </c>
      <c r="M623" s="3">
        <v>21477.52</v>
      </c>
      <c r="N623" s="3" t="s">
        <v>2323</v>
      </c>
      <c r="O623" s="3">
        <v>9549.5899758484793</v>
      </c>
      <c r="P623" s="3" t="s">
        <v>2323</v>
      </c>
      <c r="Q623">
        <v>0</v>
      </c>
      <c r="R623">
        <v>0</v>
      </c>
      <c r="S623" s="6">
        <v>1695</v>
      </c>
      <c r="T623" s="6">
        <v>1695</v>
      </c>
      <c r="U623" s="11">
        <v>0</v>
      </c>
      <c r="V623" s="6">
        <v>1695</v>
      </c>
      <c r="W623">
        <v>0</v>
      </c>
      <c r="X623">
        <v>0</v>
      </c>
      <c r="Y623" s="6">
        <v>1695</v>
      </c>
      <c r="Z623" s="11">
        <v>1695</v>
      </c>
      <c r="AA623" s="6">
        <v>1695</v>
      </c>
      <c r="AB623">
        <v>0</v>
      </c>
      <c r="AC623">
        <v>0</v>
      </c>
      <c r="AD623" s="9" t="s">
        <v>2324</v>
      </c>
      <c r="AE623" s="7">
        <v>44022</v>
      </c>
      <c r="AF623" s="7">
        <v>44012</v>
      </c>
      <c r="AG623" s="13" t="s">
        <v>2456</v>
      </c>
    </row>
    <row r="624" spans="1:33" x14ac:dyDescent="0.25">
      <c r="A624" s="13">
        <v>2020</v>
      </c>
      <c r="B624" s="7">
        <v>43831</v>
      </c>
      <c r="C624" s="7">
        <v>44012</v>
      </c>
      <c r="D624" t="s">
        <v>86</v>
      </c>
      <c r="E624" s="8" t="s">
        <v>226</v>
      </c>
      <c r="F624" s="8" t="s">
        <v>280</v>
      </c>
      <c r="G624" s="8" t="s">
        <v>280</v>
      </c>
      <c r="H624" s="8" t="s">
        <v>340</v>
      </c>
      <c r="I624" s="8" t="s">
        <v>1815</v>
      </c>
      <c r="J624" s="8" t="s">
        <v>419</v>
      </c>
      <c r="K624" s="8" t="s">
        <v>664</v>
      </c>
      <c r="L624" t="s">
        <v>93</v>
      </c>
      <c r="M624" s="3">
        <v>31155.9</v>
      </c>
      <c r="N624" s="3" t="s">
        <v>2323</v>
      </c>
      <c r="O624" s="3">
        <v>15056.791851854248</v>
      </c>
      <c r="P624" s="3" t="s">
        <v>2323</v>
      </c>
      <c r="Q624">
        <v>0</v>
      </c>
      <c r="R624">
        <v>0</v>
      </c>
      <c r="S624" s="6">
        <v>1697</v>
      </c>
      <c r="T624" s="6">
        <v>1697</v>
      </c>
      <c r="U624" s="11">
        <v>0</v>
      </c>
      <c r="V624" s="6">
        <v>1697</v>
      </c>
      <c r="W624">
        <v>0</v>
      </c>
      <c r="X624">
        <v>0</v>
      </c>
      <c r="Y624" s="6">
        <v>1697</v>
      </c>
      <c r="Z624" s="11">
        <v>1697</v>
      </c>
      <c r="AA624" s="6">
        <v>1697</v>
      </c>
      <c r="AB624">
        <v>0</v>
      </c>
      <c r="AC624">
        <v>0</v>
      </c>
      <c r="AD624" s="9" t="s">
        <v>2324</v>
      </c>
      <c r="AE624" s="7">
        <v>44022</v>
      </c>
      <c r="AF624" s="7">
        <v>44012</v>
      </c>
      <c r="AG624" s="13" t="s">
        <v>2456</v>
      </c>
    </row>
    <row r="625" spans="1:33" x14ac:dyDescent="0.25">
      <c r="A625" s="13">
        <v>2020</v>
      </c>
      <c r="B625" s="7">
        <v>43831</v>
      </c>
      <c r="C625" s="7">
        <v>44012</v>
      </c>
      <c r="D625" t="s">
        <v>86</v>
      </c>
      <c r="E625" s="8" t="s">
        <v>251</v>
      </c>
      <c r="F625" s="8" t="s">
        <v>305</v>
      </c>
      <c r="G625" s="8" t="s">
        <v>305</v>
      </c>
      <c r="H625" s="8" t="s">
        <v>340</v>
      </c>
      <c r="I625" s="8" t="s">
        <v>1817</v>
      </c>
      <c r="J625" s="8" t="s">
        <v>435</v>
      </c>
      <c r="K625" s="8" t="s">
        <v>646</v>
      </c>
      <c r="L625" t="s">
        <v>93</v>
      </c>
      <c r="M625" s="3">
        <v>7225.84</v>
      </c>
      <c r="N625" s="3" t="s">
        <v>2323</v>
      </c>
      <c r="O625" s="3">
        <v>3992.5923199443114</v>
      </c>
      <c r="P625" s="3" t="s">
        <v>2323</v>
      </c>
      <c r="Q625">
        <v>0</v>
      </c>
      <c r="R625">
        <v>0</v>
      </c>
      <c r="S625" s="6">
        <v>1699</v>
      </c>
      <c r="T625" s="6">
        <v>1699</v>
      </c>
      <c r="U625" s="11">
        <v>0</v>
      </c>
      <c r="V625" s="6">
        <v>1699</v>
      </c>
      <c r="W625">
        <v>0</v>
      </c>
      <c r="X625">
        <v>0</v>
      </c>
      <c r="Y625" s="6">
        <v>1699</v>
      </c>
      <c r="Z625" s="11">
        <v>1699</v>
      </c>
      <c r="AA625" s="6">
        <v>1699</v>
      </c>
      <c r="AB625">
        <v>0</v>
      </c>
      <c r="AC625">
        <v>0</v>
      </c>
      <c r="AD625" s="9" t="s">
        <v>2324</v>
      </c>
      <c r="AE625" s="7">
        <v>44022</v>
      </c>
      <c r="AF625" s="7">
        <v>44012</v>
      </c>
      <c r="AG625" s="13" t="s">
        <v>2456</v>
      </c>
    </row>
    <row r="626" spans="1:33" x14ac:dyDescent="0.25">
      <c r="A626" s="13">
        <v>2020</v>
      </c>
      <c r="B626" s="7">
        <v>43831</v>
      </c>
      <c r="C626" s="7">
        <v>44012</v>
      </c>
      <c r="D626" t="s">
        <v>86</v>
      </c>
      <c r="E626" s="8" t="s">
        <v>235</v>
      </c>
      <c r="F626" s="8" t="s">
        <v>289</v>
      </c>
      <c r="G626" s="8" t="s">
        <v>289</v>
      </c>
      <c r="H626" s="8" t="s">
        <v>375</v>
      </c>
      <c r="I626" s="8" t="s">
        <v>1818</v>
      </c>
      <c r="J626" s="8" t="s">
        <v>465</v>
      </c>
      <c r="K626" s="8" t="s">
        <v>461</v>
      </c>
      <c r="L626" t="s">
        <v>93</v>
      </c>
      <c r="M626" s="3">
        <v>4152.6000000000004</v>
      </c>
      <c r="N626" s="3" t="s">
        <v>2323</v>
      </c>
      <c r="O626" s="3">
        <v>3716.7393043205211</v>
      </c>
      <c r="P626" s="3" t="s">
        <v>2323</v>
      </c>
      <c r="Q626">
        <v>0</v>
      </c>
      <c r="R626">
        <v>0</v>
      </c>
      <c r="S626" s="6">
        <v>1703</v>
      </c>
      <c r="T626" s="6">
        <v>1703</v>
      </c>
      <c r="U626" s="11">
        <v>0</v>
      </c>
      <c r="V626" s="6">
        <v>1703</v>
      </c>
      <c r="W626">
        <v>0</v>
      </c>
      <c r="X626">
        <v>0</v>
      </c>
      <c r="Y626" s="6">
        <v>1703</v>
      </c>
      <c r="Z626" s="11">
        <v>1703</v>
      </c>
      <c r="AA626" s="6">
        <v>1703</v>
      </c>
      <c r="AB626">
        <v>0</v>
      </c>
      <c r="AC626">
        <v>0</v>
      </c>
      <c r="AD626" s="9" t="s">
        <v>2324</v>
      </c>
      <c r="AE626" s="7">
        <v>44022</v>
      </c>
      <c r="AF626" s="7">
        <v>44012</v>
      </c>
      <c r="AG626" s="13" t="s">
        <v>2456</v>
      </c>
    </row>
    <row r="627" spans="1:33" x14ac:dyDescent="0.25">
      <c r="A627" s="13">
        <v>2020</v>
      </c>
      <c r="B627" s="7">
        <v>43831</v>
      </c>
      <c r="C627" s="7">
        <v>44012</v>
      </c>
      <c r="D627" t="s">
        <v>86</v>
      </c>
      <c r="E627" s="8" t="s">
        <v>251</v>
      </c>
      <c r="F627" s="8" t="s">
        <v>305</v>
      </c>
      <c r="G627" s="8" t="s">
        <v>305</v>
      </c>
      <c r="H627" s="8" t="s">
        <v>340</v>
      </c>
      <c r="I627" s="8" t="s">
        <v>1820</v>
      </c>
      <c r="J627" s="8" t="s">
        <v>389</v>
      </c>
      <c r="K627" s="8" t="s">
        <v>461</v>
      </c>
      <c r="L627" t="s">
        <v>93</v>
      </c>
      <c r="M627" s="3">
        <v>7225.84</v>
      </c>
      <c r="N627" s="3" t="s">
        <v>2323</v>
      </c>
      <c r="O627" s="3">
        <v>1833.5681818341745</v>
      </c>
      <c r="P627" s="3" t="s">
        <v>2323</v>
      </c>
      <c r="Q627">
        <v>0</v>
      </c>
      <c r="R627">
        <v>0</v>
      </c>
      <c r="S627" s="6">
        <v>1706</v>
      </c>
      <c r="T627" s="6">
        <v>1706</v>
      </c>
      <c r="U627" s="11">
        <v>0</v>
      </c>
      <c r="V627" s="6">
        <v>1706</v>
      </c>
      <c r="W627">
        <v>0</v>
      </c>
      <c r="X627">
        <v>0</v>
      </c>
      <c r="Y627" s="6">
        <v>1706</v>
      </c>
      <c r="Z627" s="11">
        <v>1706</v>
      </c>
      <c r="AA627" s="6">
        <v>1706</v>
      </c>
      <c r="AB627">
        <v>0</v>
      </c>
      <c r="AC627">
        <v>0</v>
      </c>
      <c r="AD627" s="9" t="s">
        <v>2324</v>
      </c>
      <c r="AE627" s="7">
        <v>44022</v>
      </c>
      <c r="AF627" s="7">
        <v>44012</v>
      </c>
      <c r="AG627" s="13" t="s">
        <v>2456</v>
      </c>
    </row>
    <row r="628" spans="1:33" x14ac:dyDescent="0.25">
      <c r="A628" s="13">
        <v>2020</v>
      </c>
      <c r="B628" s="7">
        <v>43831</v>
      </c>
      <c r="C628" s="7">
        <v>44012</v>
      </c>
      <c r="D628" t="s">
        <v>86</v>
      </c>
      <c r="E628" s="8" t="s">
        <v>259</v>
      </c>
      <c r="F628" s="8" t="s">
        <v>313</v>
      </c>
      <c r="G628" s="8" t="s">
        <v>313</v>
      </c>
      <c r="H628" s="8" t="s">
        <v>366</v>
      </c>
      <c r="I628" s="8" t="s">
        <v>1821</v>
      </c>
      <c r="J628" s="8" t="s">
        <v>681</v>
      </c>
      <c r="K628" s="8" t="s">
        <v>656</v>
      </c>
      <c r="L628" t="s">
        <v>94</v>
      </c>
      <c r="M628" s="3">
        <v>31885.9</v>
      </c>
      <c r="N628" s="3" t="s">
        <v>2323</v>
      </c>
      <c r="O628" s="3">
        <v>21428.837342759369</v>
      </c>
      <c r="P628" s="3" t="s">
        <v>2323</v>
      </c>
      <c r="Q628">
        <v>0</v>
      </c>
      <c r="R628">
        <v>0</v>
      </c>
      <c r="S628" s="6">
        <v>1708</v>
      </c>
      <c r="T628" s="6">
        <v>1708</v>
      </c>
      <c r="U628" s="11">
        <v>0</v>
      </c>
      <c r="V628" s="6">
        <v>1708</v>
      </c>
      <c r="W628">
        <v>0</v>
      </c>
      <c r="X628">
        <v>0</v>
      </c>
      <c r="Y628" s="6">
        <v>1708</v>
      </c>
      <c r="Z628" s="11">
        <v>1708</v>
      </c>
      <c r="AA628" s="6">
        <v>1708</v>
      </c>
      <c r="AB628">
        <v>0</v>
      </c>
      <c r="AC628">
        <v>0</v>
      </c>
      <c r="AD628" s="9" t="s">
        <v>2324</v>
      </c>
      <c r="AE628" s="7">
        <v>44022</v>
      </c>
      <c r="AF628" s="7">
        <v>44012</v>
      </c>
      <c r="AG628" s="13" t="s">
        <v>2456</v>
      </c>
    </row>
    <row r="629" spans="1:33" x14ac:dyDescent="0.25">
      <c r="A629" s="13">
        <v>2020</v>
      </c>
      <c r="B629" s="7">
        <v>43831</v>
      </c>
      <c r="C629" s="7">
        <v>44012</v>
      </c>
      <c r="D629" t="s">
        <v>86</v>
      </c>
      <c r="E629" s="8" t="s">
        <v>272</v>
      </c>
      <c r="F629" s="8" t="s">
        <v>325</v>
      </c>
      <c r="G629" s="8" t="s">
        <v>325</v>
      </c>
      <c r="H629" s="8" t="s">
        <v>340</v>
      </c>
      <c r="I629" s="8" t="s">
        <v>2409</v>
      </c>
      <c r="J629" s="8" t="s">
        <v>785</v>
      </c>
      <c r="K629" s="8" t="s">
        <v>465</v>
      </c>
      <c r="L629" t="s">
        <v>93</v>
      </c>
      <c r="M629" s="3">
        <v>8837.84</v>
      </c>
      <c r="N629" s="3" t="s">
        <v>2323</v>
      </c>
      <c r="O629" s="3">
        <v>2335.5442528977583</v>
      </c>
      <c r="P629" s="3" t="s">
        <v>2323</v>
      </c>
      <c r="Q629">
        <v>0</v>
      </c>
      <c r="R629">
        <v>0</v>
      </c>
      <c r="S629" s="6">
        <v>1709</v>
      </c>
      <c r="T629" s="6">
        <v>1709</v>
      </c>
      <c r="U629" s="11">
        <v>0</v>
      </c>
      <c r="V629" s="6">
        <v>1709</v>
      </c>
      <c r="W629">
        <v>0</v>
      </c>
      <c r="X629">
        <v>0</v>
      </c>
      <c r="Y629" s="6">
        <v>1709</v>
      </c>
      <c r="Z629" s="11">
        <v>1709</v>
      </c>
      <c r="AA629" s="6">
        <v>1709</v>
      </c>
      <c r="AB629">
        <v>0</v>
      </c>
      <c r="AC629">
        <v>0</v>
      </c>
      <c r="AD629" s="9" t="s">
        <v>2324</v>
      </c>
      <c r="AE629" s="7">
        <v>44022</v>
      </c>
      <c r="AF629" s="7">
        <v>44012</v>
      </c>
      <c r="AG629" s="13" t="s">
        <v>2456</v>
      </c>
    </row>
    <row r="630" spans="1:33" x14ac:dyDescent="0.25">
      <c r="A630" s="13">
        <v>2020</v>
      </c>
      <c r="B630" s="7">
        <v>43831</v>
      </c>
      <c r="C630" s="7">
        <v>44012</v>
      </c>
      <c r="D630" t="s">
        <v>86</v>
      </c>
      <c r="E630" s="8" t="s">
        <v>269</v>
      </c>
      <c r="F630" s="8" t="s">
        <v>322</v>
      </c>
      <c r="G630" s="8" t="s">
        <v>322</v>
      </c>
      <c r="H630" s="8" t="s">
        <v>371</v>
      </c>
      <c r="I630" s="8" t="s">
        <v>1822</v>
      </c>
      <c r="J630" s="8" t="s">
        <v>459</v>
      </c>
      <c r="K630" s="8" t="s">
        <v>956</v>
      </c>
      <c r="L630" t="s">
        <v>94</v>
      </c>
      <c r="M630" s="3">
        <v>29805.42</v>
      </c>
      <c r="N630" s="3" t="s">
        <v>2323</v>
      </c>
      <c r="O630" s="3">
        <v>14552.093397427718</v>
      </c>
      <c r="P630" s="3" t="s">
        <v>2323</v>
      </c>
      <c r="Q630">
        <v>0</v>
      </c>
      <c r="R630">
        <v>0</v>
      </c>
      <c r="S630" s="6">
        <v>1713</v>
      </c>
      <c r="T630" s="6">
        <v>1713</v>
      </c>
      <c r="U630" s="11">
        <v>0</v>
      </c>
      <c r="V630" s="6">
        <v>1713</v>
      </c>
      <c r="W630">
        <v>0</v>
      </c>
      <c r="X630">
        <v>0</v>
      </c>
      <c r="Y630" s="6">
        <v>1713</v>
      </c>
      <c r="Z630" s="11">
        <v>1713</v>
      </c>
      <c r="AA630" s="6">
        <v>1713</v>
      </c>
      <c r="AB630">
        <v>0</v>
      </c>
      <c r="AC630">
        <v>0</v>
      </c>
      <c r="AD630" s="9" t="s">
        <v>2324</v>
      </c>
      <c r="AE630" s="7">
        <v>44022</v>
      </c>
      <c r="AF630" s="7">
        <v>44012</v>
      </c>
      <c r="AG630" s="13" t="s">
        <v>2456</v>
      </c>
    </row>
    <row r="631" spans="1:33" x14ac:dyDescent="0.25">
      <c r="A631" s="13">
        <v>2020</v>
      </c>
      <c r="B631" s="7">
        <v>43831</v>
      </c>
      <c r="C631" s="7">
        <v>44012</v>
      </c>
      <c r="D631" t="s">
        <v>86</v>
      </c>
      <c r="E631" s="8" t="s">
        <v>229</v>
      </c>
      <c r="F631" s="8" t="s">
        <v>283</v>
      </c>
      <c r="G631" s="8" t="s">
        <v>283</v>
      </c>
      <c r="H631" s="8" t="s">
        <v>331</v>
      </c>
      <c r="I631" s="8" t="s">
        <v>1823</v>
      </c>
      <c r="J631" s="8" t="s">
        <v>605</v>
      </c>
      <c r="K631" s="8" t="s">
        <v>581</v>
      </c>
      <c r="L631" t="s">
        <v>93</v>
      </c>
      <c r="M631" s="3">
        <v>12203.2</v>
      </c>
      <c r="N631" s="3" t="s">
        <v>2323</v>
      </c>
      <c r="O631" s="3">
        <v>9045.7289269301327</v>
      </c>
      <c r="P631" s="3" t="s">
        <v>2323</v>
      </c>
      <c r="Q631">
        <v>0</v>
      </c>
      <c r="R631">
        <v>0</v>
      </c>
      <c r="S631" s="6">
        <v>1715</v>
      </c>
      <c r="T631" s="6">
        <v>1715</v>
      </c>
      <c r="U631" s="11">
        <v>0</v>
      </c>
      <c r="V631" s="6">
        <v>1715</v>
      </c>
      <c r="W631">
        <v>0</v>
      </c>
      <c r="X631">
        <v>0</v>
      </c>
      <c r="Y631" s="6">
        <v>1715</v>
      </c>
      <c r="Z631" s="11">
        <v>1715</v>
      </c>
      <c r="AA631" s="6">
        <v>1715</v>
      </c>
      <c r="AB631">
        <v>0</v>
      </c>
      <c r="AC631">
        <v>0</v>
      </c>
      <c r="AD631" s="9" t="s">
        <v>2324</v>
      </c>
      <c r="AE631" s="7">
        <v>44022</v>
      </c>
      <c r="AF631" s="7">
        <v>44012</v>
      </c>
      <c r="AG631" s="13" t="s">
        <v>2456</v>
      </c>
    </row>
    <row r="632" spans="1:33" x14ac:dyDescent="0.25">
      <c r="A632" s="13">
        <v>2020</v>
      </c>
      <c r="B632" s="7">
        <v>43831</v>
      </c>
      <c r="C632" s="7">
        <v>44012</v>
      </c>
      <c r="D632" t="s">
        <v>86</v>
      </c>
      <c r="E632" s="8" t="s">
        <v>226</v>
      </c>
      <c r="F632" s="8" t="s">
        <v>280</v>
      </c>
      <c r="G632" s="8" t="s">
        <v>280</v>
      </c>
      <c r="H632" s="8" t="s">
        <v>339</v>
      </c>
      <c r="I632" s="8" t="s">
        <v>1824</v>
      </c>
      <c r="J632" s="8" t="s">
        <v>505</v>
      </c>
      <c r="K632" s="8" t="s">
        <v>419</v>
      </c>
      <c r="L632" t="s">
        <v>93</v>
      </c>
      <c r="M632" s="3">
        <v>31155.9</v>
      </c>
      <c r="N632" s="3" t="s">
        <v>2323</v>
      </c>
      <c r="O632" s="3">
        <v>20314.763419519018</v>
      </c>
      <c r="P632" s="3" t="s">
        <v>2323</v>
      </c>
      <c r="Q632">
        <v>0</v>
      </c>
      <c r="R632">
        <v>0</v>
      </c>
      <c r="S632" s="6">
        <v>1717</v>
      </c>
      <c r="T632" s="6">
        <v>1717</v>
      </c>
      <c r="U632" s="11">
        <v>0</v>
      </c>
      <c r="V632" s="6">
        <v>1717</v>
      </c>
      <c r="W632">
        <v>0</v>
      </c>
      <c r="X632">
        <v>0</v>
      </c>
      <c r="Y632" s="6">
        <v>1717</v>
      </c>
      <c r="Z632" s="11">
        <v>1717</v>
      </c>
      <c r="AA632" s="6">
        <v>1717</v>
      </c>
      <c r="AB632">
        <v>0</v>
      </c>
      <c r="AC632">
        <v>0</v>
      </c>
      <c r="AD632" s="9" t="s">
        <v>2324</v>
      </c>
      <c r="AE632" s="7">
        <v>44022</v>
      </c>
      <c r="AF632" s="7">
        <v>44012</v>
      </c>
      <c r="AG632" s="13" t="s">
        <v>2456</v>
      </c>
    </row>
    <row r="633" spans="1:33" x14ac:dyDescent="0.25">
      <c r="A633" s="13">
        <v>2020</v>
      </c>
      <c r="B633" s="7">
        <v>43831</v>
      </c>
      <c r="C633" s="7">
        <v>44012</v>
      </c>
      <c r="D633" t="s">
        <v>86</v>
      </c>
      <c r="E633" s="8" t="s">
        <v>241</v>
      </c>
      <c r="F633" s="8" t="s">
        <v>295</v>
      </c>
      <c r="G633" s="8" t="s">
        <v>295</v>
      </c>
      <c r="H633" s="8" t="s">
        <v>353</v>
      </c>
      <c r="I633" s="8" t="s">
        <v>1638</v>
      </c>
      <c r="J633" s="8" t="s">
        <v>428</v>
      </c>
      <c r="K633" s="8" t="s">
        <v>436</v>
      </c>
      <c r="L633" t="s">
        <v>94</v>
      </c>
      <c r="M633" s="3">
        <v>51869.96</v>
      </c>
      <c r="N633" s="3" t="s">
        <v>2323</v>
      </c>
      <c r="O633" s="3">
        <v>35182.737115165917</v>
      </c>
      <c r="P633" s="3" t="s">
        <v>2323</v>
      </c>
      <c r="Q633">
        <v>0</v>
      </c>
      <c r="R633">
        <v>0</v>
      </c>
      <c r="S633" s="6">
        <v>1722</v>
      </c>
      <c r="T633" s="6">
        <v>1722</v>
      </c>
      <c r="U633" s="11">
        <v>0</v>
      </c>
      <c r="V633" s="6">
        <v>1722</v>
      </c>
      <c r="W633">
        <v>0</v>
      </c>
      <c r="X633">
        <v>0</v>
      </c>
      <c r="Y633" s="6">
        <v>1722</v>
      </c>
      <c r="Z633" s="11">
        <v>1722</v>
      </c>
      <c r="AA633" s="6">
        <v>1722</v>
      </c>
      <c r="AB633">
        <v>0</v>
      </c>
      <c r="AC633">
        <v>0</v>
      </c>
      <c r="AD633" s="9" t="s">
        <v>2324</v>
      </c>
      <c r="AE633" s="7">
        <v>44022</v>
      </c>
      <c r="AF633" s="7">
        <v>44012</v>
      </c>
      <c r="AG633" s="13" t="s">
        <v>2456</v>
      </c>
    </row>
    <row r="634" spans="1:33" x14ac:dyDescent="0.25">
      <c r="A634" s="13">
        <v>2020</v>
      </c>
      <c r="B634" s="7">
        <v>43831</v>
      </c>
      <c r="C634" s="7">
        <v>44012</v>
      </c>
      <c r="D634" t="s">
        <v>86</v>
      </c>
      <c r="E634" s="8" t="s">
        <v>226</v>
      </c>
      <c r="F634" s="8" t="s">
        <v>280</v>
      </c>
      <c r="G634" s="8" t="s">
        <v>280</v>
      </c>
      <c r="H634" s="8" t="s">
        <v>335</v>
      </c>
      <c r="I634" s="8" t="s">
        <v>1826</v>
      </c>
      <c r="J634" s="8" t="s">
        <v>959</v>
      </c>
      <c r="K634" s="8" t="s">
        <v>400</v>
      </c>
      <c r="L634" t="s">
        <v>94</v>
      </c>
      <c r="M634" s="3">
        <v>31155.9</v>
      </c>
      <c r="N634" s="3" t="s">
        <v>2323</v>
      </c>
      <c r="O634" s="3">
        <v>15130.095150050431</v>
      </c>
      <c r="P634" s="3" t="s">
        <v>2323</v>
      </c>
      <c r="Q634">
        <v>0</v>
      </c>
      <c r="R634">
        <v>0</v>
      </c>
      <c r="S634" s="6">
        <v>1723</v>
      </c>
      <c r="T634" s="6">
        <v>1723</v>
      </c>
      <c r="U634" s="11">
        <v>0</v>
      </c>
      <c r="V634" s="6">
        <v>1723</v>
      </c>
      <c r="W634">
        <v>0</v>
      </c>
      <c r="X634">
        <v>0</v>
      </c>
      <c r="Y634" s="6">
        <v>1723</v>
      </c>
      <c r="Z634" s="11">
        <v>1723</v>
      </c>
      <c r="AA634" s="6">
        <v>1723</v>
      </c>
      <c r="AB634">
        <v>0</v>
      </c>
      <c r="AC634">
        <v>0</v>
      </c>
      <c r="AD634" s="9" t="s">
        <v>2324</v>
      </c>
      <c r="AE634" s="7">
        <v>44022</v>
      </c>
      <c r="AF634" s="7">
        <v>44012</v>
      </c>
      <c r="AG634" s="13" t="s">
        <v>2456</v>
      </c>
    </row>
    <row r="635" spans="1:33" x14ac:dyDescent="0.25">
      <c r="A635" s="13">
        <v>2020</v>
      </c>
      <c r="B635" s="7">
        <v>43831</v>
      </c>
      <c r="C635" s="7">
        <v>44012</v>
      </c>
      <c r="D635" t="s">
        <v>86</v>
      </c>
      <c r="E635" s="8" t="s">
        <v>235</v>
      </c>
      <c r="F635" s="8" t="s">
        <v>289</v>
      </c>
      <c r="G635" s="8" t="s">
        <v>289</v>
      </c>
      <c r="H635" s="8" t="s">
        <v>336</v>
      </c>
      <c r="I635" s="8" t="s">
        <v>1827</v>
      </c>
      <c r="J635" s="8" t="s">
        <v>445</v>
      </c>
      <c r="K635" s="8" t="s">
        <v>419</v>
      </c>
      <c r="L635" t="s">
        <v>93</v>
      </c>
      <c r="M635" s="3">
        <v>9279.64</v>
      </c>
      <c r="N635" s="3" t="s">
        <v>2323</v>
      </c>
      <c r="O635" s="3">
        <v>4760.2101824765932</v>
      </c>
      <c r="P635" s="3" t="s">
        <v>2323</v>
      </c>
      <c r="Q635">
        <v>0</v>
      </c>
      <c r="R635">
        <v>0</v>
      </c>
      <c r="S635" s="6">
        <v>1724</v>
      </c>
      <c r="T635" s="6">
        <v>1724</v>
      </c>
      <c r="U635" s="11">
        <v>0</v>
      </c>
      <c r="V635" s="6">
        <v>1724</v>
      </c>
      <c r="W635">
        <v>0</v>
      </c>
      <c r="X635">
        <v>0</v>
      </c>
      <c r="Y635" s="6">
        <v>1724</v>
      </c>
      <c r="Z635" s="11">
        <v>1724</v>
      </c>
      <c r="AA635" s="6">
        <v>1724</v>
      </c>
      <c r="AB635">
        <v>0</v>
      </c>
      <c r="AC635">
        <v>0</v>
      </c>
      <c r="AD635" s="9" t="s">
        <v>2324</v>
      </c>
      <c r="AE635" s="7">
        <v>44022</v>
      </c>
      <c r="AF635" s="7">
        <v>44012</v>
      </c>
      <c r="AG635" s="13" t="s">
        <v>2456</v>
      </c>
    </row>
    <row r="636" spans="1:33" x14ac:dyDescent="0.25">
      <c r="A636" s="13">
        <v>2020</v>
      </c>
      <c r="B636" s="7">
        <v>43831</v>
      </c>
      <c r="C636" s="7">
        <v>44012</v>
      </c>
      <c r="D636" t="s">
        <v>86</v>
      </c>
      <c r="E636" s="8" t="s">
        <v>265</v>
      </c>
      <c r="F636" s="8" t="s">
        <v>318</v>
      </c>
      <c r="G636" s="8" t="s">
        <v>318</v>
      </c>
      <c r="H636" s="8" t="s">
        <v>358</v>
      </c>
      <c r="I636" s="8" t="s">
        <v>1289</v>
      </c>
      <c r="J636" s="8" t="s">
        <v>960</v>
      </c>
      <c r="K636" s="8" t="s">
        <v>961</v>
      </c>
      <c r="L636" t="s">
        <v>94</v>
      </c>
      <c r="M636" s="3">
        <v>12156.8</v>
      </c>
      <c r="N636" s="3" t="s">
        <v>2323</v>
      </c>
      <c r="O636" s="3">
        <v>1798.2409484007712</v>
      </c>
      <c r="P636" s="3" t="s">
        <v>2323</v>
      </c>
      <c r="Q636">
        <v>0</v>
      </c>
      <c r="R636">
        <v>0</v>
      </c>
      <c r="S636" s="6">
        <v>1728</v>
      </c>
      <c r="T636" s="6">
        <v>1728</v>
      </c>
      <c r="U636" s="11">
        <v>0</v>
      </c>
      <c r="V636" s="6">
        <v>1728</v>
      </c>
      <c r="W636">
        <v>0</v>
      </c>
      <c r="X636">
        <v>0</v>
      </c>
      <c r="Y636" s="6">
        <v>1728</v>
      </c>
      <c r="Z636" s="11">
        <v>1728</v>
      </c>
      <c r="AA636" s="6">
        <v>1728</v>
      </c>
      <c r="AB636">
        <v>0</v>
      </c>
      <c r="AC636">
        <v>0</v>
      </c>
      <c r="AD636" s="9" t="s">
        <v>2324</v>
      </c>
      <c r="AE636" s="7">
        <v>44022</v>
      </c>
      <c r="AF636" s="7">
        <v>44012</v>
      </c>
      <c r="AG636" s="13" t="s">
        <v>2456</v>
      </c>
    </row>
    <row r="637" spans="1:33" x14ac:dyDescent="0.25">
      <c r="A637" s="13">
        <v>2020</v>
      </c>
      <c r="B637" s="7">
        <v>43831</v>
      </c>
      <c r="C637" s="7">
        <v>44012</v>
      </c>
      <c r="D637" t="s">
        <v>86</v>
      </c>
      <c r="E637" s="8" t="s">
        <v>229</v>
      </c>
      <c r="F637" s="8" t="s">
        <v>283</v>
      </c>
      <c r="G637" s="8" t="s">
        <v>283</v>
      </c>
      <c r="H637" s="8" t="s">
        <v>332</v>
      </c>
      <c r="I637" s="8" t="s">
        <v>1828</v>
      </c>
      <c r="J637" s="8" t="s">
        <v>479</v>
      </c>
      <c r="K637" s="8" t="s">
        <v>874</v>
      </c>
      <c r="L637" t="s">
        <v>94</v>
      </c>
      <c r="M637" s="3">
        <v>12203.2</v>
      </c>
      <c r="N637" s="3" t="s">
        <v>2323</v>
      </c>
      <c r="O637" s="3">
        <v>2618.0925519030716</v>
      </c>
      <c r="P637" s="3" t="s">
        <v>2323</v>
      </c>
      <c r="Q637">
        <v>0</v>
      </c>
      <c r="R637">
        <v>0</v>
      </c>
      <c r="S637" s="6">
        <v>1731</v>
      </c>
      <c r="T637" s="6">
        <v>1731</v>
      </c>
      <c r="U637" s="11">
        <v>0</v>
      </c>
      <c r="V637" s="6">
        <v>1731</v>
      </c>
      <c r="W637">
        <v>0</v>
      </c>
      <c r="X637">
        <v>0</v>
      </c>
      <c r="Y637" s="6">
        <v>1731</v>
      </c>
      <c r="Z637" s="11">
        <v>1731</v>
      </c>
      <c r="AA637" s="6">
        <v>1731</v>
      </c>
      <c r="AB637">
        <v>0</v>
      </c>
      <c r="AC637">
        <v>0</v>
      </c>
      <c r="AD637" s="9" t="s">
        <v>2324</v>
      </c>
      <c r="AE637" s="7">
        <v>44022</v>
      </c>
      <c r="AF637" s="7">
        <v>44012</v>
      </c>
      <c r="AG637" s="13" t="s">
        <v>2456</v>
      </c>
    </row>
    <row r="638" spans="1:33" x14ac:dyDescent="0.25">
      <c r="A638" s="13">
        <v>2020</v>
      </c>
      <c r="B638" s="7">
        <v>43831</v>
      </c>
      <c r="C638" s="7">
        <v>44012</v>
      </c>
      <c r="D638" t="s">
        <v>86</v>
      </c>
      <c r="E638" s="8" t="s">
        <v>235</v>
      </c>
      <c r="F638" s="8" t="s">
        <v>289</v>
      </c>
      <c r="G638" s="8" t="s">
        <v>289</v>
      </c>
      <c r="H638" s="8" t="s">
        <v>332</v>
      </c>
      <c r="I638" s="8" t="s">
        <v>1829</v>
      </c>
      <c r="J638" s="8" t="s">
        <v>499</v>
      </c>
      <c r="K638" s="8" t="s">
        <v>962</v>
      </c>
      <c r="L638" t="s">
        <v>93</v>
      </c>
      <c r="M638" s="3">
        <v>9279.64</v>
      </c>
      <c r="N638" s="3" t="s">
        <v>2323</v>
      </c>
      <c r="O638" s="3">
        <v>3194.1031673037114</v>
      </c>
      <c r="P638" s="3" t="s">
        <v>2323</v>
      </c>
      <c r="Q638">
        <v>0</v>
      </c>
      <c r="R638">
        <v>0</v>
      </c>
      <c r="S638" s="6">
        <v>1737</v>
      </c>
      <c r="T638" s="6">
        <v>1737</v>
      </c>
      <c r="U638" s="11">
        <v>0</v>
      </c>
      <c r="V638" s="6">
        <v>1737</v>
      </c>
      <c r="W638">
        <v>0</v>
      </c>
      <c r="X638">
        <v>0</v>
      </c>
      <c r="Y638" s="6">
        <v>1737</v>
      </c>
      <c r="Z638" s="11">
        <v>1737</v>
      </c>
      <c r="AA638" s="6">
        <v>1737</v>
      </c>
      <c r="AB638">
        <v>0</v>
      </c>
      <c r="AC638">
        <v>0</v>
      </c>
      <c r="AD638" s="9" t="s">
        <v>2324</v>
      </c>
      <c r="AE638" s="7">
        <v>44022</v>
      </c>
      <c r="AF638" s="7">
        <v>44012</v>
      </c>
      <c r="AG638" s="13" t="s">
        <v>2456</v>
      </c>
    </row>
    <row r="639" spans="1:33" x14ac:dyDescent="0.25">
      <c r="A639" s="13">
        <v>2020</v>
      </c>
      <c r="B639" s="7">
        <v>43831</v>
      </c>
      <c r="C639" s="7">
        <v>44012</v>
      </c>
      <c r="D639" t="s">
        <v>86</v>
      </c>
      <c r="E639" s="8" t="s">
        <v>228</v>
      </c>
      <c r="F639" s="8" t="s">
        <v>282</v>
      </c>
      <c r="G639" s="8" t="s">
        <v>282</v>
      </c>
      <c r="H639" s="8" t="s">
        <v>332</v>
      </c>
      <c r="I639" s="8" t="s">
        <v>1332</v>
      </c>
      <c r="J639" s="8" t="s">
        <v>454</v>
      </c>
      <c r="K639" s="8" t="s">
        <v>536</v>
      </c>
      <c r="L639" t="s">
        <v>94</v>
      </c>
      <c r="M639" s="3">
        <v>12400.04</v>
      </c>
      <c r="N639" s="3" t="s">
        <v>2323</v>
      </c>
      <c r="O639" s="3">
        <v>5297.377080305353</v>
      </c>
      <c r="P639" s="3" t="s">
        <v>2323</v>
      </c>
      <c r="Q639">
        <v>0</v>
      </c>
      <c r="R639">
        <v>0</v>
      </c>
      <c r="S639" s="6">
        <v>1738</v>
      </c>
      <c r="T639" s="6">
        <v>1738</v>
      </c>
      <c r="U639" s="11">
        <v>0</v>
      </c>
      <c r="V639" s="6">
        <v>1738</v>
      </c>
      <c r="W639">
        <v>0</v>
      </c>
      <c r="X639">
        <v>0</v>
      </c>
      <c r="Y639" s="6">
        <v>1738</v>
      </c>
      <c r="Z639" s="11">
        <v>1738</v>
      </c>
      <c r="AA639" s="6">
        <v>1738</v>
      </c>
      <c r="AB639">
        <v>0</v>
      </c>
      <c r="AC639">
        <v>0</v>
      </c>
      <c r="AD639" s="9" t="s">
        <v>2324</v>
      </c>
      <c r="AE639" s="7">
        <v>44022</v>
      </c>
      <c r="AF639" s="7">
        <v>44012</v>
      </c>
      <c r="AG639" s="13" t="s">
        <v>2456</v>
      </c>
    </row>
    <row r="640" spans="1:33" x14ac:dyDescent="0.25">
      <c r="A640" s="13">
        <v>2020</v>
      </c>
      <c r="B640" s="7">
        <v>43831</v>
      </c>
      <c r="C640" s="7">
        <v>44012</v>
      </c>
      <c r="D640" t="s">
        <v>86</v>
      </c>
      <c r="E640" s="8" t="s">
        <v>229</v>
      </c>
      <c r="F640" s="8" t="s">
        <v>283</v>
      </c>
      <c r="G640" s="8" t="s">
        <v>283</v>
      </c>
      <c r="H640" s="8" t="s">
        <v>331</v>
      </c>
      <c r="I640" s="8" t="s">
        <v>1830</v>
      </c>
      <c r="J640" s="8" t="s">
        <v>426</v>
      </c>
      <c r="K640" s="8" t="s">
        <v>411</v>
      </c>
      <c r="L640" t="s">
        <v>93</v>
      </c>
      <c r="M640" s="3">
        <v>12203.2</v>
      </c>
      <c r="N640" s="3" t="s">
        <v>2323</v>
      </c>
      <c r="O640" s="3">
        <v>6212.7524650668511</v>
      </c>
      <c r="P640" s="3" t="s">
        <v>2323</v>
      </c>
      <c r="Q640">
        <v>0</v>
      </c>
      <c r="R640">
        <v>0</v>
      </c>
      <c r="S640" s="6">
        <v>1743</v>
      </c>
      <c r="T640" s="6">
        <v>1743</v>
      </c>
      <c r="U640" s="11">
        <v>0</v>
      </c>
      <c r="V640" s="6">
        <v>1743</v>
      </c>
      <c r="W640">
        <v>0</v>
      </c>
      <c r="X640">
        <v>0</v>
      </c>
      <c r="Y640" s="6">
        <v>1743</v>
      </c>
      <c r="Z640" s="11">
        <v>1743</v>
      </c>
      <c r="AA640" s="6">
        <v>1743</v>
      </c>
      <c r="AB640">
        <v>0</v>
      </c>
      <c r="AC640">
        <v>0</v>
      </c>
      <c r="AD640" s="9" t="s">
        <v>2324</v>
      </c>
      <c r="AE640" s="7">
        <v>44022</v>
      </c>
      <c r="AF640" s="7">
        <v>44012</v>
      </c>
      <c r="AG640" s="13" t="s">
        <v>2456</v>
      </c>
    </row>
    <row r="641" spans="1:33" x14ac:dyDescent="0.25">
      <c r="A641" s="13">
        <v>2020</v>
      </c>
      <c r="B641" s="7">
        <v>43831</v>
      </c>
      <c r="C641" s="7">
        <v>44012</v>
      </c>
      <c r="D641" t="s">
        <v>86</v>
      </c>
      <c r="E641" s="8" t="s">
        <v>228</v>
      </c>
      <c r="F641" s="8" t="s">
        <v>282</v>
      </c>
      <c r="G641" s="8" t="s">
        <v>282</v>
      </c>
      <c r="H641" s="8" t="s">
        <v>340</v>
      </c>
      <c r="I641" s="8" t="s">
        <v>1831</v>
      </c>
      <c r="J641" s="8" t="s">
        <v>963</v>
      </c>
      <c r="K641" s="8" t="s">
        <v>561</v>
      </c>
      <c r="L641" t="s">
        <v>93</v>
      </c>
      <c r="M641" s="3">
        <v>7225.84</v>
      </c>
      <c r="N641" s="3" t="s">
        <v>2323</v>
      </c>
      <c r="O641" s="3">
        <v>2375.4857248031212</v>
      </c>
      <c r="P641" s="3" t="s">
        <v>2323</v>
      </c>
      <c r="Q641">
        <v>0</v>
      </c>
      <c r="R641">
        <v>0</v>
      </c>
      <c r="S641" s="6">
        <v>1744</v>
      </c>
      <c r="T641" s="6">
        <v>1744</v>
      </c>
      <c r="U641" s="11">
        <v>0</v>
      </c>
      <c r="V641" s="6">
        <v>1744</v>
      </c>
      <c r="W641">
        <v>0</v>
      </c>
      <c r="X641">
        <v>0</v>
      </c>
      <c r="Y641" s="6">
        <v>1744</v>
      </c>
      <c r="Z641" s="11">
        <v>1744</v>
      </c>
      <c r="AA641" s="6">
        <v>1744</v>
      </c>
      <c r="AB641">
        <v>0</v>
      </c>
      <c r="AC641">
        <v>0</v>
      </c>
      <c r="AD641" s="9" t="s">
        <v>2324</v>
      </c>
      <c r="AE641" s="7">
        <v>44022</v>
      </c>
      <c r="AF641" s="7">
        <v>44012</v>
      </c>
      <c r="AG641" s="13" t="s">
        <v>2456</v>
      </c>
    </row>
    <row r="642" spans="1:33" x14ac:dyDescent="0.25">
      <c r="A642" s="13">
        <v>2020</v>
      </c>
      <c r="B642" s="7">
        <v>43831</v>
      </c>
      <c r="C642" s="7">
        <v>44012</v>
      </c>
      <c r="D642" t="s">
        <v>86</v>
      </c>
      <c r="E642" s="8" t="s">
        <v>233</v>
      </c>
      <c r="F642" s="8" t="s">
        <v>287</v>
      </c>
      <c r="G642" s="8" t="s">
        <v>287</v>
      </c>
      <c r="H642" s="8" t="s">
        <v>331</v>
      </c>
      <c r="I642" s="8" t="s">
        <v>1331</v>
      </c>
      <c r="J642" s="8" t="s">
        <v>610</v>
      </c>
      <c r="K642" s="8" t="s">
        <v>448</v>
      </c>
      <c r="L642" t="s">
        <v>94</v>
      </c>
      <c r="M642" s="3">
        <v>16221.8</v>
      </c>
      <c r="N642" s="3" t="s">
        <v>2323</v>
      </c>
      <c r="O642" s="3">
        <v>11240.566377543299</v>
      </c>
      <c r="P642" s="3" t="s">
        <v>2323</v>
      </c>
      <c r="Q642">
        <v>0</v>
      </c>
      <c r="R642">
        <v>0</v>
      </c>
      <c r="S642" s="6">
        <v>1752</v>
      </c>
      <c r="T642" s="6">
        <v>1752</v>
      </c>
      <c r="U642" s="11">
        <v>0</v>
      </c>
      <c r="V642" s="6">
        <v>1752</v>
      </c>
      <c r="W642">
        <v>0</v>
      </c>
      <c r="X642">
        <v>0</v>
      </c>
      <c r="Y642" s="6">
        <v>1752</v>
      </c>
      <c r="Z642" s="11">
        <v>1752</v>
      </c>
      <c r="AA642" s="6">
        <v>1752</v>
      </c>
      <c r="AB642">
        <v>0</v>
      </c>
      <c r="AC642">
        <v>0</v>
      </c>
      <c r="AD642" s="9" t="s">
        <v>2324</v>
      </c>
      <c r="AE642" s="7">
        <v>44022</v>
      </c>
      <c r="AF642" s="7">
        <v>44012</v>
      </c>
      <c r="AG642" s="13" t="s">
        <v>2456</v>
      </c>
    </row>
    <row r="643" spans="1:33" x14ac:dyDescent="0.25">
      <c r="A643" s="13">
        <v>2020</v>
      </c>
      <c r="B643" s="7">
        <v>43831</v>
      </c>
      <c r="C643" s="7">
        <v>44012</v>
      </c>
      <c r="D643" t="s">
        <v>86</v>
      </c>
      <c r="E643" s="8" t="s">
        <v>245</v>
      </c>
      <c r="F643" s="8" t="s">
        <v>299</v>
      </c>
      <c r="G643" s="8" t="s">
        <v>299</v>
      </c>
      <c r="H643" s="8" t="s">
        <v>337</v>
      </c>
      <c r="I643" s="8" t="s">
        <v>1229</v>
      </c>
      <c r="J643" s="8" t="s">
        <v>429</v>
      </c>
      <c r="K643" s="8" t="s">
        <v>466</v>
      </c>
      <c r="L643" t="s">
        <v>94</v>
      </c>
      <c r="M643" s="3">
        <v>27980.92</v>
      </c>
      <c r="N643" s="3" t="s">
        <v>2323</v>
      </c>
      <c r="O643" s="3">
        <v>18658.343509985352</v>
      </c>
      <c r="P643" s="3" t="s">
        <v>2323</v>
      </c>
      <c r="Q643">
        <v>0</v>
      </c>
      <c r="R643">
        <v>0</v>
      </c>
      <c r="S643" s="6">
        <v>1753</v>
      </c>
      <c r="T643" s="6">
        <v>1753</v>
      </c>
      <c r="U643" s="11">
        <v>0</v>
      </c>
      <c r="V643" s="6">
        <v>1753</v>
      </c>
      <c r="W643">
        <v>0</v>
      </c>
      <c r="X643">
        <v>0</v>
      </c>
      <c r="Y643" s="6">
        <v>1753</v>
      </c>
      <c r="Z643" s="12">
        <v>1753</v>
      </c>
      <c r="AA643" s="6">
        <v>1753</v>
      </c>
      <c r="AB643">
        <v>0</v>
      </c>
      <c r="AC643">
        <v>0</v>
      </c>
      <c r="AD643" s="9" t="s">
        <v>2324</v>
      </c>
      <c r="AE643" s="7">
        <v>44022</v>
      </c>
      <c r="AF643" s="7">
        <v>44012</v>
      </c>
      <c r="AG643" s="13" t="s">
        <v>2456</v>
      </c>
    </row>
    <row r="644" spans="1:33" x14ac:dyDescent="0.25">
      <c r="A644" s="13">
        <v>2020</v>
      </c>
      <c r="B644" s="7">
        <v>43831</v>
      </c>
      <c r="C644" s="7">
        <v>44012</v>
      </c>
      <c r="D644" t="s">
        <v>86</v>
      </c>
      <c r="E644" s="8" t="s">
        <v>233</v>
      </c>
      <c r="F644" s="8" t="s">
        <v>287</v>
      </c>
      <c r="G644" s="8" t="s">
        <v>287</v>
      </c>
      <c r="H644" s="8" t="s">
        <v>336</v>
      </c>
      <c r="I644" s="8" t="s">
        <v>1485</v>
      </c>
      <c r="J644" s="8" t="s">
        <v>738</v>
      </c>
      <c r="K644" s="8" t="s">
        <v>533</v>
      </c>
      <c r="L644" t="s">
        <v>94</v>
      </c>
      <c r="M644" s="3">
        <v>16865.66</v>
      </c>
      <c r="N644" s="3" t="s">
        <v>2323</v>
      </c>
      <c r="O644" s="3">
        <v>3437.8017495771492</v>
      </c>
      <c r="P644" s="3" t="s">
        <v>2323</v>
      </c>
      <c r="Q644">
        <v>0</v>
      </c>
      <c r="R644">
        <v>0</v>
      </c>
      <c r="S644" s="6">
        <v>1758</v>
      </c>
      <c r="T644" s="6">
        <v>1758</v>
      </c>
      <c r="U644" s="11">
        <v>0</v>
      </c>
      <c r="V644" s="6">
        <v>1758</v>
      </c>
      <c r="W644">
        <v>0</v>
      </c>
      <c r="X644">
        <v>0</v>
      </c>
      <c r="Y644" s="6">
        <v>1758</v>
      </c>
      <c r="Z644" s="11">
        <v>1758</v>
      </c>
      <c r="AA644" s="6">
        <v>1758</v>
      </c>
      <c r="AB644">
        <v>0</v>
      </c>
      <c r="AC644">
        <v>0</v>
      </c>
      <c r="AD644" s="9" t="s">
        <v>2324</v>
      </c>
      <c r="AE644" s="7">
        <v>44022</v>
      </c>
      <c r="AF644" s="7">
        <v>44012</v>
      </c>
      <c r="AG644" s="13" t="s">
        <v>2456</v>
      </c>
    </row>
    <row r="645" spans="1:33" x14ac:dyDescent="0.25">
      <c r="A645" s="13">
        <v>2020</v>
      </c>
      <c r="B645" s="7">
        <v>43831</v>
      </c>
      <c r="C645" s="7">
        <v>44012</v>
      </c>
      <c r="D645" t="s">
        <v>86</v>
      </c>
      <c r="E645" s="8" t="s">
        <v>242</v>
      </c>
      <c r="F645" s="8" t="s">
        <v>296</v>
      </c>
      <c r="G645" s="8" t="s">
        <v>296</v>
      </c>
      <c r="H645" s="8" t="s">
        <v>332</v>
      </c>
      <c r="I645" s="8" t="s">
        <v>1627</v>
      </c>
      <c r="J645" s="8" t="s">
        <v>465</v>
      </c>
      <c r="K645" s="8" t="s">
        <v>549</v>
      </c>
      <c r="L645" t="s">
        <v>94</v>
      </c>
      <c r="M645" s="3">
        <v>15688.2</v>
      </c>
      <c r="N645" s="3" t="s">
        <v>2323</v>
      </c>
      <c r="O645" s="3">
        <v>11946.68</v>
      </c>
      <c r="P645" s="3" t="s">
        <v>2323</v>
      </c>
      <c r="Q645">
        <v>0</v>
      </c>
      <c r="R645">
        <v>0</v>
      </c>
      <c r="S645" s="6">
        <v>1764</v>
      </c>
      <c r="T645" s="6">
        <v>1764</v>
      </c>
      <c r="U645" s="11">
        <v>0</v>
      </c>
      <c r="V645" s="6">
        <v>1764</v>
      </c>
      <c r="W645">
        <v>0</v>
      </c>
      <c r="X645">
        <v>0</v>
      </c>
      <c r="Y645" s="6">
        <v>1764</v>
      </c>
      <c r="Z645" s="11">
        <v>1764</v>
      </c>
      <c r="AA645" s="6">
        <v>1764</v>
      </c>
      <c r="AB645">
        <v>0</v>
      </c>
      <c r="AC645">
        <v>0</v>
      </c>
      <c r="AD645" s="9" t="s">
        <v>2324</v>
      </c>
      <c r="AE645" s="7">
        <v>44022</v>
      </c>
      <c r="AF645" s="7">
        <v>44012</v>
      </c>
      <c r="AG645" s="13" t="s">
        <v>2456</v>
      </c>
    </row>
    <row r="646" spans="1:33" x14ac:dyDescent="0.25">
      <c r="A646" s="13">
        <v>2020</v>
      </c>
      <c r="B646" s="7">
        <v>43831</v>
      </c>
      <c r="C646" s="7">
        <v>44012</v>
      </c>
      <c r="D646" t="s">
        <v>86</v>
      </c>
      <c r="E646" s="8" t="s">
        <v>242</v>
      </c>
      <c r="F646" s="8" t="s">
        <v>296</v>
      </c>
      <c r="G646" s="8" t="s">
        <v>296</v>
      </c>
      <c r="H646" s="8" t="s">
        <v>350</v>
      </c>
      <c r="I646" s="8" t="s">
        <v>1274</v>
      </c>
      <c r="J646" s="8" t="s">
        <v>536</v>
      </c>
      <c r="K646" s="8" t="s">
        <v>483</v>
      </c>
      <c r="L646" t="s">
        <v>94</v>
      </c>
      <c r="M646" s="3">
        <v>23344.38</v>
      </c>
      <c r="N646" s="3" t="s">
        <v>2323</v>
      </c>
      <c r="O646" s="3">
        <v>15684.261331811038</v>
      </c>
      <c r="P646" s="3" t="s">
        <v>2323</v>
      </c>
      <c r="Q646">
        <v>0</v>
      </c>
      <c r="R646">
        <v>0</v>
      </c>
      <c r="S646" s="6">
        <v>1775</v>
      </c>
      <c r="T646" s="6">
        <v>1775</v>
      </c>
      <c r="U646" s="11">
        <v>0</v>
      </c>
      <c r="V646" s="6">
        <v>1775</v>
      </c>
      <c r="W646">
        <v>0</v>
      </c>
      <c r="X646">
        <v>0</v>
      </c>
      <c r="Y646" s="6">
        <v>1775</v>
      </c>
      <c r="Z646" s="11">
        <v>1775</v>
      </c>
      <c r="AA646" s="6">
        <v>1775</v>
      </c>
      <c r="AB646">
        <v>0</v>
      </c>
      <c r="AC646">
        <v>0</v>
      </c>
      <c r="AD646" s="9" t="s">
        <v>2324</v>
      </c>
      <c r="AE646" s="7">
        <v>44022</v>
      </c>
      <c r="AF646" s="7">
        <v>44012</v>
      </c>
      <c r="AG646" s="13" t="s">
        <v>2456</v>
      </c>
    </row>
    <row r="647" spans="1:33" x14ac:dyDescent="0.25">
      <c r="A647" s="13">
        <v>2020</v>
      </c>
      <c r="B647" s="7">
        <v>43831</v>
      </c>
      <c r="C647" s="7">
        <v>44012</v>
      </c>
      <c r="D647" t="s">
        <v>86</v>
      </c>
      <c r="E647" s="8" t="s">
        <v>233</v>
      </c>
      <c r="F647" s="8" t="s">
        <v>287</v>
      </c>
      <c r="G647" s="8" t="s">
        <v>287</v>
      </c>
      <c r="H647" s="8" t="s">
        <v>336</v>
      </c>
      <c r="I647" s="8" t="s">
        <v>1610</v>
      </c>
      <c r="J647" s="8" t="s">
        <v>786</v>
      </c>
      <c r="K647" s="8" t="s">
        <v>430</v>
      </c>
      <c r="L647" t="s">
        <v>93</v>
      </c>
      <c r="M647" s="3">
        <v>29805.42</v>
      </c>
      <c r="N647" s="3" t="s">
        <v>2323</v>
      </c>
      <c r="O647" s="3">
        <v>15538.466259293802</v>
      </c>
      <c r="P647" s="3" t="s">
        <v>2323</v>
      </c>
      <c r="Q647">
        <v>0</v>
      </c>
      <c r="R647">
        <v>0</v>
      </c>
      <c r="S647" s="6">
        <v>1781</v>
      </c>
      <c r="T647" s="6">
        <v>1781</v>
      </c>
      <c r="U647" s="11">
        <v>0</v>
      </c>
      <c r="V647" s="6">
        <v>1781</v>
      </c>
      <c r="W647">
        <v>0</v>
      </c>
      <c r="X647">
        <v>0</v>
      </c>
      <c r="Y647" s="6">
        <v>1781</v>
      </c>
      <c r="Z647" s="11">
        <v>1781</v>
      </c>
      <c r="AA647" s="6">
        <v>1781</v>
      </c>
      <c r="AB647">
        <v>0</v>
      </c>
      <c r="AC647">
        <v>0</v>
      </c>
      <c r="AD647" s="9" t="s">
        <v>2324</v>
      </c>
      <c r="AE647" s="7">
        <v>44022</v>
      </c>
      <c r="AF647" s="7">
        <v>44012</v>
      </c>
      <c r="AG647" s="13" t="s">
        <v>2456</v>
      </c>
    </row>
    <row r="648" spans="1:33" x14ac:dyDescent="0.25">
      <c r="A648" s="13">
        <v>2020</v>
      </c>
      <c r="B648" s="7">
        <v>43831</v>
      </c>
      <c r="C648" s="7">
        <v>44012</v>
      </c>
      <c r="D648" t="s">
        <v>86</v>
      </c>
      <c r="E648" s="8" t="s">
        <v>251</v>
      </c>
      <c r="F648" s="8" t="s">
        <v>305</v>
      </c>
      <c r="G648" s="8" t="s">
        <v>305</v>
      </c>
      <c r="H648" s="8" t="s">
        <v>331</v>
      </c>
      <c r="I648" s="8" t="s">
        <v>1832</v>
      </c>
      <c r="J648" s="8" t="s">
        <v>964</v>
      </c>
      <c r="K648" s="8" t="s">
        <v>392</v>
      </c>
      <c r="L648" t="s">
        <v>93</v>
      </c>
      <c r="M648" s="3">
        <v>7225.84</v>
      </c>
      <c r="N648" s="3" t="s">
        <v>2323</v>
      </c>
      <c r="O648" s="3">
        <v>4135.997065585806</v>
      </c>
      <c r="P648" s="3" t="s">
        <v>2323</v>
      </c>
      <c r="Q648">
        <v>0</v>
      </c>
      <c r="R648">
        <v>0</v>
      </c>
      <c r="S648" s="6">
        <v>1789</v>
      </c>
      <c r="T648" s="6">
        <v>1789</v>
      </c>
      <c r="U648" s="11">
        <v>0</v>
      </c>
      <c r="V648" s="6">
        <v>1789</v>
      </c>
      <c r="W648">
        <v>0</v>
      </c>
      <c r="X648">
        <v>0</v>
      </c>
      <c r="Y648" s="6">
        <v>1789</v>
      </c>
      <c r="Z648" s="11">
        <v>1789</v>
      </c>
      <c r="AA648" s="6">
        <v>1789</v>
      </c>
      <c r="AB648">
        <v>0</v>
      </c>
      <c r="AC648">
        <v>0</v>
      </c>
      <c r="AD648" s="9" t="s">
        <v>2324</v>
      </c>
      <c r="AE648" s="7">
        <v>44022</v>
      </c>
      <c r="AF648" s="7">
        <v>44012</v>
      </c>
      <c r="AG648" s="13" t="s">
        <v>2456</v>
      </c>
    </row>
    <row r="649" spans="1:33" x14ac:dyDescent="0.25">
      <c r="A649" s="13">
        <v>2020</v>
      </c>
      <c r="B649" s="7">
        <v>43831</v>
      </c>
      <c r="C649" s="7">
        <v>44012</v>
      </c>
      <c r="D649" t="s">
        <v>86</v>
      </c>
      <c r="E649" s="8" t="s">
        <v>245</v>
      </c>
      <c r="F649" s="8" t="s">
        <v>299</v>
      </c>
      <c r="G649" s="8" t="s">
        <v>299</v>
      </c>
      <c r="H649" s="8" t="s">
        <v>332</v>
      </c>
      <c r="I649" s="8" t="s">
        <v>1835</v>
      </c>
      <c r="J649" s="8" t="s">
        <v>593</v>
      </c>
      <c r="K649" s="8" t="s">
        <v>942</v>
      </c>
      <c r="L649" t="s">
        <v>94</v>
      </c>
      <c r="M649" s="3">
        <v>15215.64</v>
      </c>
      <c r="N649" s="3" t="s">
        <v>2323</v>
      </c>
      <c r="O649" s="3">
        <v>7099.9004031575814</v>
      </c>
      <c r="P649" s="3" t="s">
        <v>2323</v>
      </c>
      <c r="Q649">
        <v>0</v>
      </c>
      <c r="R649">
        <v>0</v>
      </c>
      <c r="S649" s="6">
        <v>1797</v>
      </c>
      <c r="T649" s="6">
        <v>1797</v>
      </c>
      <c r="U649" s="11">
        <v>0</v>
      </c>
      <c r="V649" s="6">
        <v>1797</v>
      </c>
      <c r="W649">
        <v>0</v>
      </c>
      <c r="X649">
        <v>0</v>
      </c>
      <c r="Y649" s="6">
        <v>1797</v>
      </c>
      <c r="Z649" s="11">
        <v>1797</v>
      </c>
      <c r="AA649" s="6">
        <v>1797</v>
      </c>
      <c r="AB649">
        <v>0</v>
      </c>
      <c r="AC649">
        <v>0</v>
      </c>
      <c r="AD649" s="9" t="s">
        <v>2324</v>
      </c>
      <c r="AE649" s="7">
        <v>44022</v>
      </c>
      <c r="AF649" s="7">
        <v>44012</v>
      </c>
      <c r="AG649" s="13" t="s">
        <v>2456</v>
      </c>
    </row>
    <row r="650" spans="1:33" x14ac:dyDescent="0.25">
      <c r="A650" s="13">
        <v>2020</v>
      </c>
      <c r="B650" s="7">
        <v>43831</v>
      </c>
      <c r="C650" s="7">
        <v>44012</v>
      </c>
      <c r="D650" t="s">
        <v>86</v>
      </c>
      <c r="E650" s="8" t="s">
        <v>257</v>
      </c>
      <c r="F650" s="8" t="s">
        <v>311</v>
      </c>
      <c r="G650" s="8" t="s">
        <v>311</v>
      </c>
      <c r="H650" s="8" t="s">
        <v>334</v>
      </c>
      <c r="I650" s="8" t="s">
        <v>1836</v>
      </c>
      <c r="J650" s="8" t="s">
        <v>966</v>
      </c>
      <c r="K650" s="8" t="s">
        <v>809</v>
      </c>
      <c r="L650" t="s">
        <v>93</v>
      </c>
      <c r="M650" s="3">
        <v>34520.9</v>
      </c>
      <c r="N650" s="3" t="s">
        <v>2323</v>
      </c>
      <c r="O650" s="3">
        <v>17829.184655063855</v>
      </c>
      <c r="P650" s="3" t="s">
        <v>2323</v>
      </c>
      <c r="Q650">
        <v>0</v>
      </c>
      <c r="R650">
        <v>0</v>
      </c>
      <c r="S650" s="6">
        <v>1798</v>
      </c>
      <c r="T650" s="6">
        <v>1798</v>
      </c>
      <c r="U650" s="11">
        <v>0</v>
      </c>
      <c r="V650" s="6">
        <v>1798</v>
      </c>
      <c r="W650">
        <v>0</v>
      </c>
      <c r="X650">
        <v>0</v>
      </c>
      <c r="Y650" s="6">
        <v>1798</v>
      </c>
      <c r="Z650" s="11">
        <v>1798</v>
      </c>
      <c r="AA650" s="6">
        <v>1798</v>
      </c>
      <c r="AB650">
        <v>0</v>
      </c>
      <c r="AC650">
        <v>0</v>
      </c>
      <c r="AD650" s="9" t="s">
        <v>2324</v>
      </c>
      <c r="AE650" s="7">
        <v>44022</v>
      </c>
      <c r="AF650" s="7">
        <v>44012</v>
      </c>
      <c r="AG650" s="13" t="s">
        <v>2456</v>
      </c>
    </row>
    <row r="651" spans="1:33" x14ac:dyDescent="0.25">
      <c r="A651" s="13">
        <v>2020</v>
      </c>
      <c r="B651" s="7">
        <v>43831</v>
      </c>
      <c r="C651" s="7">
        <v>44012</v>
      </c>
      <c r="D651" t="s">
        <v>86</v>
      </c>
      <c r="E651" s="8" t="s">
        <v>233</v>
      </c>
      <c r="F651" s="8" t="s">
        <v>287</v>
      </c>
      <c r="G651" s="8" t="s">
        <v>287</v>
      </c>
      <c r="H651" s="8" t="s">
        <v>335</v>
      </c>
      <c r="I651" s="8" t="s">
        <v>1677</v>
      </c>
      <c r="J651" s="8" t="s">
        <v>743</v>
      </c>
      <c r="K651" s="8" t="s">
        <v>870</v>
      </c>
      <c r="L651" t="s">
        <v>93</v>
      </c>
      <c r="M651" s="3">
        <v>29805.42</v>
      </c>
      <c r="N651" s="3" t="s">
        <v>2323</v>
      </c>
      <c r="O651" s="3">
        <v>20563.278803450543</v>
      </c>
      <c r="P651" s="3" t="s">
        <v>2323</v>
      </c>
      <c r="Q651">
        <v>0</v>
      </c>
      <c r="R651">
        <v>0</v>
      </c>
      <c r="S651" s="6">
        <v>1804</v>
      </c>
      <c r="T651" s="6">
        <v>1804</v>
      </c>
      <c r="U651" s="11">
        <v>0</v>
      </c>
      <c r="V651" s="6">
        <v>1804</v>
      </c>
      <c r="W651">
        <v>0</v>
      </c>
      <c r="X651">
        <v>0</v>
      </c>
      <c r="Y651" s="6">
        <v>1804</v>
      </c>
      <c r="Z651" s="11">
        <v>1804</v>
      </c>
      <c r="AA651" s="6">
        <v>1804</v>
      </c>
      <c r="AB651">
        <v>0</v>
      </c>
      <c r="AC651">
        <v>0</v>
      </c>
      <c r="AD651" s="9" t="s">
        <v>2324</v>
      </c>
      <c r="AE651" s="7">
        <v>44022</v>
      </c>
      <c r="AF651" s="7">
        <v>44012</v>
      </c>
      <c r="AG651" s="13" t="s">
        <v>2456</v>
      </c>
    </row>
    <row r="652" spans="1:33" x14ac:dyDescent="0.25">
      <c r="A652" s="13">
        <v>2020</v>
      </c>
      <c r="B652" s="7">
        <v>43831</v>
      </c>
      <c r="C652" s="7">
        <v>44012</v>
      </c>
      <c r="D652" t="s">
        <v>86</v>
      </c>
      <c r="E652" s="8" t="s">
        <v>233</v>
      </c>
      <c r="F652" s="8" t="s">
        <v>287</v>
      </c>
      <c r="G652" s="8" t="s">
        <v>287</v>
      </c>
      <c r="H652" s="8" t="s">
        <v>353</v>
      </c>
      <c r="I652" s="8" t="s">
        <v>1599</v>
      </c>
      <c r="J652" s="8" t="s">
        <v>480</v>
      </c>
      <c r="K652" s="8" t="s">
        <v>453</v>
      </c>
      <c r="L652" t="s">
        <v>93</v>
      </c>
      <c r="M652" s="3">
        <v>20728.759999999998</v>
      </c>
      <c r="N652" s="3" t="s">
        <v>2323</v>
      </c>
      <c r="O652" s="3">
        <v>9706.4124379149598</v>
      </c>
      <c r="P652" s="3" t="s">
        <v>2323</v>
      </c>
      <c r="Q652">
        <v>0</v>
      </c>
      <c r="R652">
        <v>0</v>
      </c>
      <c r="S652" s="6">
        <v>1805</v>
      </c>
      <c r="T652" s="6">
        <v>1805</v>
      </c>
      <c r="U652" s="11">
        <v>0</v>
      </c>
      <c r="V652" s="6">
        <v>1805</v>
      </c>
      <c r="W652">
        <v>0</v>
      </c>
      <c r="X652">
        <v>0</v>
      </c>
      <c r="Y652" s="6">
        <v>1805</v>
      </c>
      <c r="Z652" s="11">
        <v>1805</v>
      </c>
      <c r="AA652" s="6">
        <v>1805</v>
      </c>
      <c r="AB652">
        <v>0</v>
      </c>
      <c r="AC652">
        <v>0</v>
      </c>
      <c r="AD652" s="9" t="s">
        <v>2324</v>
      </c>
      <c r="AE652" s="7">
        <v>44022</v>
      </c>
      <c r="AF652" s="7">
        <v>44012</v>
      </c>
      <c r="AG652" s="13" t="s">
        <v>2456</v>
      </c>
    </row>
    <row r="653" spans="1:33" x14ac:dyDescent="0.25">
      <c r="A653" s="13">
        <v>2020</v>
      </c>
      <c r="B653" s="7">
        <v>43831</v>
      </c>
      <c r="C653" s="7">
        <v>44012</v>
      </c>
      <c r="D653" t="s">
        <v>86</v>
      </c>
      <c r="E653" s="8" t="s">
        <v>245</v>
      </c>
      <c r="F653" s="8" t="s">
        <v>299</v>
      </c>
      <c r="G653" s="8" t="s">
        <v>299</v>
      </c>
      <c r="H653" s="8" t="s">
        <v>345</v>
      </c>
      <c r="I653" s="8" t="s">
        <v>1395</v>
      </c>
      <c r="J653" s="8" t="s">
        <v>515</v>
      </c>
      <c r="K653" s="8" t="s">
        <v>409</v>
      </c>
      <c r="L653" t="s">
        <v>94</v>
      </c>
      <c r="M653" s="3">
        <v>28272.5</v>
      </c>
      <c r="N653" s="3" t="s">
        <v>2323</v>
      </c>
      <c r="O653" s="3">
        <v>19448.880635531554</v>
      </c>
      <c r="P653" s="3" t="s">
        <v>2323</v>
      </c>
      <c r="Q653">
        <v>0</v>
      </c>
      <c r="R653">
        <v>0</v>
      </c>
      <c r="S653" s="6">
        <v>1815</v>
      </c>
      <c r="T653" s="6">
        <v>1815</v>
      </c>
      <c r="U653" s="11">
        <v>0</v>
      </c>
      <c r="V653" s="6">
        <v>1815</v>
      </c>
      <c r="W653">
        <v>0</v>
      </c>
      <c r="X653">
        <v>0</v>
      </c>
      <c r="Y653" s="6">
        <v>1815</v>
      </c>
      <c r="Z653" s="11">
        <v>1815</v>
      </c>
      <c r="AA653" s="6">
        <v>1815</v>
      </c>
      <c r="AB653">
        <v>0</v>
      </c>
      <c r="AC653">
        <v>0</v>
      </c>
      <c r="AD653" s="9" t="s">
        <v>2324</v>
      </c>
      <c r="AE653" s="7">
        <v>44022</v>
      </c>
      <c r="AF653" s="7">
        <v>44012</v>
      </c>
      <c r="AG653" s="13" t="s">
        <v>2456</v>
      </c>
    </row>
    <row r="654" spans="1:33" x14ac:dyDescent="0.25">
      <c r="A654" s="13">
        <v>2020</v>
      </c>
      <c r="B654" s="7">
        <v>43831</v>
      </c>
      <c r="C654" s="7">
        <v>44012</v>
      </c>
      <c r="D654" t="s">
        <v>86</v>
      </c>
      <c r="E654" s="8" t="s">
        <v>276</v>
      </c>
      <c r="F654" s="8" t="s">
        <v>328</v>
      </c>
      <c r="G654" s="8" t="s">
        <v>328</v>
      </c>
      <c r="H654" s="8" t="s">
        <v>371</v>
      </c>
      <c r="I654" s="8" t="s">
        <v>1631</v>
      </c>
      <c r="J654" s="8" t="s">
        <v>668</v>
      </c>
      <c r="K654" s="8" t="s">
        <v>538</v>
      </c>
      <c r="L654" t="s">
        <v>94</v>
      </c>
      <c r="M654" s="3">
        <v>18918.3</v>
      </c>
      <c r="N654" s="3" t="s">
        <v>2323</v>
      </c>
      <c r="O654" s="3">
        <v>12300.529728249878</v>
      </c>
      <c r="P654" s="3" t="s">
        <v>2323</v>
      </c>
      <c r="Q654">
        <v>0</v>
      </c>
      <c r="R654">
        <v>0</v>
      </c>
      <c r="S654" s="6">
        <v>1817</v>
      </c>
      <c r="T654" s="6">
        <v>1817</v>
      </c>
      <c r="U654" s="11">
        <v>0</v>
      </c>
      <c r="V654" s="6">
        <v>1817</v>
      </c>
      <c r="W654">
        <v>0</v>
      </c>
      <c r="X654">
        <v>0</v>
      </c>
      <c r="Y654" s="6">
        <v>1817</v>
      </c>
      <c r="Z654" s="11">
        <v>1817</v>
      </c>
      <c r="AA654" s="6">
        <v>1817</v>
      </c>
      <c r="AB654">
        <v>0</v>
      </c>
      <c r="AC654">
        <v>0</v>
      </c>
      <c r="AD654" s="9" t="s">
        <v>2324</v>
      </c>
      <c r="AE654" s="7">
        <v>44022</v>
      </c>
      <c r="AF654" s="7">
        <v>44012</v>
      </c>
      <c r="AG654" s="13" t="s">
        <v>2456</v>
      </c>
    </row>
    <row r="655" spans="1:33" x14ac:dyDescent="0.25">
      <c r="A655" s="13">
        <v>2020</v>
      </c>
      <c r="B655" s="7">
        <v>43831</v>
      </c>
      <c r="C655" s="7">
        <v>44012</v>
      </c>
      <c r="D655" t="s">
        <v>86</v>
      </c>
      <c r="E655" s="8" t="s">
        <v>233</v>
      </c>
      <c r="F655" s="8" t="s">
        <v>287</v>
      </c>
      <c r="G655" s="8" t="s">
        <v>287</v>
      </c>
      <c r="H655" s="8" t="s">
        <v>352</v>
      </c>
      <c r="I655" s="8" t="s">
        <v>1600</v>
      </c>
      <c r="J655" s="8" t="s">
        <v>612</v>
      </c>
      <c r="K655" s="8" t="s">
        <v>419</v>
      </c>
      <c r="L655" t="s">
        <v>94</v>
      </c>
      <c r="M655" s="3">
        <v>29805.42</v>
      </c>
      <c r="N655" s="3" t="s">
        <v>2323</v>
      </c>
      <c r="O655" s="3">
        <v>20323.166496669386</v>
      </c>
      <c r="P655" s="3" t="s">
        <v>2323</v>
      </c>
      <c r="Q655">
        <v>0</v>
      </c>
      <c r="R655">
        <v>0</v>
      </c>
      <c r="S655" s="6">
        <v>1818</v>
      </c>
      <c r="T655" s="6">
        <v>1818</v>
      </c>
      <c r="U655" s="11">
        <v>0</v>
      </c>
      <c r="V655" s="6">
        <v>1818</v>
      </c>
      <c r="W655">
        <v>0</v>
      </c>
      <c r="X655">
        <v>0</v>
      </c>
      <c r="Y655" s="6">
        <v>1818</v>
      </c>
      <c r="Z655" s="11">
        <v>1818</v>
      </c>
      <c r="AA655" s="6">
        <v>1818</v>
      </c>
      <c r="AB655">
        <v>0</v>
      </c>
      <c r="AC655">
        <v>0</v>
      </c>
      <c r="AD655" s="9" t="s">
        <v>2324</v>
      </c>
      <c r="AE655" s="7">
        <v>44022</v>
      </c>
      <c r="AF655" s="7">
        <v>44012</v>
      </c>
      <c r="AG655" s="13" t="s">
        <v>2456</v>
      </c>
    </row>
    <row r="656" spans="1:33" x14ac:dyDescent="0.25">
      <c r="A656" s="13">
        <v>2020</v>
      </c>
      <c r="B656" s="7">
        <v>43831</v>
      </c>
      <c r="C656" s="7">
        <v>44012</v>
      </c>
      <c r="D656" t="s">
        <v>86</v>
      </c>
      <c r="E656" s="8" t="s">
        <v>274</v>
      </c>
      <c r="F656" s="8" t="s">
        <v>2403</v>
      </c>
      <c r="G656" s="8" t="s">
        <v>2403</v>
      </c>
      <c r="H656" s="8" t="s">
        <v>368</v>
      </c>
      <c r="I656" s="8" t="s">
        <v>1686</v>
      </c>
      <c r="J656" s="8" t="s">
        <v>876</v>
      </c>
      <c r="K656" s="8" t="s">
        <v>877</v>
      </c>
      <c r="L656" t="s">
        <v>94</v>
      </c>
      <c r="M656" s="3">
        <v>25748.38</v>
      </c>
      <c r="N656" s="3" t="s">
        <v>2323</v>
      </c>
      <c r="O656" s="3">
        <v>12912.263791057801</v>
      </c>
      <c r="P656" s="3" t="s">
        <v>2323</v>
      </c>
      <c r="Q656">
        <v>0</v>
      </c>
      <c r="R656">
        <v>0</v>
      </c>
      <c r="S656" s="6">
        <v>1819</v>
      </c>
      <c r="T656" s="6">
        <v>1819</v>
      </c>
      <c r="U656" s="11">
        <v>0</v>
      </c>
      <c r="V656" s="6">
        <v>1819</v>
      </c>
      <c r="W656">
        <v>0</v>
      </c>
      <c r="X656">
        <v>0</v>
      </c>
      <c r="Y656" s="6">
        <v>1819</v>
      </c>
      <c r="Z656" s="11">
        <v>1819</v>
      </c>
      <c r="AA656" s="6">
        <v>1819</v>
      </c>
      <c r="AB656">
        <v>0</v>
      </c>
      <c r="AC656">
        <v>0</v>
      </c>
      <c r="AD656" s="9" t="s">
        <v>2324</v>
      </c>
      <c r="AE656" s="7">
        <v>44022</v>
      </c>
      <c r="AF656" s="7">
        <v>44012</v>
      </c>
      <c r="AG656" s="13" t="s">
        <v>2456</v>
      </c>
    </row>
    <row r="657" spans="1:33" x14ac:dyDescent="0.25">
      <c r="A657" s="13">
        <v>2020</v>
      </c>
      <c r="B657" s="7">
        <v>43831</v>
      </c>
      <c r="C657" s="7">
        <v>44012</v>
      </c>
      <c r="D657" t="s">
        <v>86</v>
      </c>
      <c r="E657" s="8" t="s">
        <v>233</v>
      </c>
      <c r="F657" s="8" t="s">
        <v>287</v>
      </c>
      <c r="G657" s="8" t="s">
        <v>287</v>
      </c>
      <c r="H657" s="8" t="s">
        <v>366</v>
      </c>
      <c r="I657" s="8" t="s">
        <v>1257</v>
      </c>
      <c r="J657" s="8" t="s">
        <v>641</v>
      </c>
      <c r="K657" s="8" t="s">
        <v>575</v>
      </c>
      <c r="L657" t="s">
        <v>93</v>
      </c>
      <c r="M657" s="3">
        <v>29805.42</v>
      </c>
      <c r="N657" s="3" t="s">
        <v>2323</v>
      </c>
      <c r="O657" s="3">
        <v>19059.635760903431</v>
      </c>
      <c r="P657" s="3" t="s">
        <v>2323</v>
      </c>
      <c r="Q657">
        <v>0</v>
      </c>
      <c r="R657">
        <v>0</v>
      </c>
      <c r="S657" s="6">
        <v>1822</v>
      </c>
      <c r="T657" s="6">
        <v>1822</v>
      </c>
      <c r="U657" s="11">
        <v>0</v>
      </c>
      <c r="V657" s="6">
        <v>1822</v>
      </c>
      <c r="W657">
        <v>0</v>
      </c>
      <c r="X657">
        <v>0</v>
      </c>
      <c r="Y657" s="6">
        <v>1822</v>
      </c>
      <c r="Z657" s="11">
        <v>1822</v>
      </c>
      <c r="AA657" s="6">
        <v>1822</v>
      </c>
      <c r="AB657">
        <v>0</v>
      </c>
      <c r="AC657">
        <v>0</v>
      </c>
      <c r="AD657" s="9" t="s">
        <v>2324</v>
      </c>
      <c r="AE657" s="7">
        <v>44022</v>
      </c>
      <c r="AF657" s="7">
        <v>44012</v>
      </c>
      <c r="AG657" s="13" t="s">
        <v>2456</v>
      </c>
    </row>
    <row r="658" spans="1:33" x14ac:dyDescent="0.25">
      <c r="A658" s="13">
        <v>2020</v>
      </c>
      <c r="B658" s="7">
        <v>43831</v>
      </c>
      <c r="C658" s="7">
        <v>44012</v>
      </c>
      <c r="D658" t="s">
        <v>86</v>
      </c>
      <c r="E658" s="8" t="s">
        <v>274</v>
      </c>
      <c r="F658" s="8" t="s">
        <v>2403</v>
      </c>
      <c r="G658" s="8" t="s">
        <v>2403</v>
      </c>
      <c r="H658" s="8" t="s">
        <v>363</v>
      </c>
      <c r="I658" s="8" t="s">
        <v>1353</v>
      </c>
      <c r="J658" s="8" t="s">
        <v>623</v>
      </c>
      <c r="K658" s="8" t="s">
        <v>624</v>
      </c>
      <c r="L658" t="s">
        <v>94</v>
      </c>
      <c r="M658" s="3">
        <v>25748.38</v>
      </c>
      <c r="N658" s="3" t="s">
        <v>2323</v>
      </c>
      <c r="O658" s="3">
        <v>17925.407755000837</v>
      </c>
      <c r="P658" s="3" t="s">
        <v>2323</v>
      </c>
      <c r="Q658">
        <v>0</v>
      </c>
      <c r="R658">
        <v>0</v>
      </c>
      <c r="S658" s="6">
        <v>1824</v>
      </c>
      <c r="T658" s="6">
        <v>1824</v>
      </c>
      <c r="U658" s="11">
        <v>0</v>
      </c>
      <c r="V658" s="6">
        <v>1824</v>
      </c>
      <c r="W658">
        <v>0</v>
      </c>
      <c r="X658">
        <v>0</v>
      </c>
      <c r="Y658" s="6">
        <v>1824</v>
      </c>
      <c r="Z658" s="11">
        <v>1824</v>
      </c>
      <c r="AA658" s="6">
        <v>1824</v>
      </c>
      <c r="AB658">
        <v>0</v>
      </c>
      <c r="AC658">
        <v>0</v>
      </c>
      <c r="AD658" s="9" t="s">
        <v>2324</v>
      </c>
      <c r="AE658" s="7">
        <v>44022</v>
      </c>
      <c r="AF658" s="7">
        <v>44012</v>
      </c>
      <c r="AG658" s="13" t="s">
        <v>2456</v>
      </c>
    </row>
    <row r="659" spans="1:33" x14ac:dyDescent="0.25">
      <c r="A659" s="13">
        <v>2020</v>
      </c>
      <c r="B659" s="7">
        <v>43831</v>
      </c>
      <c r="C659" s="7">
        <v>44012</v>
      </c>
      <c r="D659" t="s">
        <v>86</v>
      </c>
      <c r="E659" s="8" t="s">
        <v>242</v>
      </c>
      <c r="F659" s="8" t="s">
        <v>296</v>
      </c>
      <c r="G659" s="8" t="s">
        <v>296</v>
      </c>
      <c r="H659" s="8" t="s">
        <v>351</v>
      </c>
      <c r="I659" s="8" t="s">
        <v>1256</v>
      </c>
      <c r="J659" s="8" t="s">
        <v>453</v>
      </c>
      <c r="K659" s="8" t="s">
        <v>511</v>
      </c>
      <c r="L659" t="s">
        <v>94</v>
      </c>
      <c r="M659" s="3">
        <v>9279.64</v>
      </c>
      <c r="N659" s="3" t="s">
        <v>2323</v>
      </c>
      <c r="O659" s="3">
        <v>3549.5961621614269</v>
      </c>
      <c r="P659" s="3" t="s">
        <v>2323</v>
      </c>
      <c r="Q659">
        <v>0</v>
      </c>
      <c r="R659">
        <v>0</v>
      </c>
      <c r="S659" s="6">
        <v>1825</v>
      </c>
      <c r="T659" s="6">
        <v>1825</v>
      </c>
      <c r="U659" s="11">
        <v>0</v>
      </c>
      <c r="V659" s="6">
        <v>1825</v>
      </c>
      <c r="W659">
        <v>0</v>
      </c>
      <c r="X659">
        <v>0</v>
      </c>
      <c r="Y659" s="6">
        <v>1825</v>
      </c>
      <c r="Z659" s="11">
        <v>1825</v>
      </c>
      <c r="AA659" s="6">
        <v>1825</v>
      </c>
      <c r="AB659">
        <v>0</v>
      </c>
      <c r="AC659">
        <v>0</v>
      </c>
      <c r="AD659" s="9" t="s">
        <v>2324</v>
      </c>
      <c r="AE659" s="7">
        <v>44022</v>
      </c>
      <c r="AF659" s="7">
        <v>44012</v>
      </c>
      <c r="AG659" s="13" t="s">
        <v>2456</v>
      </c>
    </row>
    <row r="660" spans="1:33" x14ac:dyDescent="0.25">
      <c r="A660" s="13">
        <v>2020</v>
      </c>
      <c r="B660" s="7">
        <v>43831</v>
      </c>
      <c r="C660" s="7">
        <v>44012</v>
      </c>
      <c r="D660" t="s">
        <v>86</v>
      </c>
      <c r="E660" s="8" t="s">
        <v>233</v>
      </c>
      <c r="F660" s="8" t="s">
        <v>287</v>
      </c>
      <c r="G660" s="8" t="s">
        <v>287</v>
      </c>
      <c r="H660" s="8" t="s">
        <v>341</v>
      </c>
      <c r="I660" s="8" t="s">
        <v>1349</v>
      </c>
      <c r="J660" s="8" t="s">
        <v>538</v>
      </c>
      <c r="K660" s="8" t="s">
        <v>615</v>
      </c>
      <c r="L660" t="s">
        <v>93</v>
      </c>
      <c r="M660" s="3">
        <v>29161.58</v>
      </c>
      <c r="N660" s="3" t="s">
        <v>2323</v>
      </c>
      <c r="O660" s="3">
        <v>18740.811108209818</v>
      </c>
      <c r="P660" s="3" t="s">
        <v>2323</v>
      </c>
      <c r="Q660">
        <v>0</v>
      </c>
      <c r="R660">
        <v>0</v>
      </c>
      <c r="S660" s="6">
        <v>1826</v>
      </c>
      <c r="T660" s="6">
        <v>1826</v>
      </c>
      <c r="U660" s="11">
        <v>0</v>
      </c>
      <c r="V660" s="6">
        <v>1826</v>
      </c>
      <c r="W660">
        <v>0</v>
      </c>
      <c r="X660">
        <v>0</v>
      </c>
      <c r="Y660" s="6">
        <v>1826</v>
      </c>
      <c r="Z660" s="11">
        <v>1826</v>
      </c>
      <c r="AA660" s="6">
        <v>1826</v>
      </c>
      <c r="AB660">
        <v>0</v>
      </c>
      <c r="AC660">
        <v>0</v>
      </c>
      <c r="AD660" s="9" t="s">
        <v>2324</v>
      </c>
      <c r="AE660" s="7">
        <v>44022</v>
      </c>
      <c r="AF660" s="7">
        <v>44012</v>
      </c>
      <c r="AG660" s="13" t="s">
        <v>2456</v>
      </c>
    </row>
    <row r="661" spans="1:33" x14ac:dyDescent="0.25">
      <c r="A661" s="13">
        <v>2020</v>
      </c>
      <c r="B661" s="7">
        <v>43831</v>
      </c>
      <c r="C661" s="7">
        <v>44012</v>
      </c>
      <c r="D661" t="s">
        <v>86</v>
      </c>
      <c r="E661" s="8" t="s">
        <v>245</v>
      </c>
      <c r="F661" s="8" t="s">
        <v>299</v>
      </c>
      <c r="G661" s="8" t="s">
        <v>299</v>
      </c>
      <c r="H661" s="8" t="s">
        <v>340</v>
      </c>
      <c r="I661" s="8" t="s">
        <v>1284</v>
      </c>
      <c r="J661" s="8" t="s">
        <v>593</v>
      </c>
      <c r="K661" s="8" t="s">
        <v>461</v>
      </c>
      <c r="L661" t="s">
        <v>94</v>
      </c>
      <c r="M661" s="3">
        <v>18166.5</v>
      </c>
      <c r="N661" s="3" t="s">
        <v>2323</v>
      </c>
      <c r="O661" s="3">
        <v>5805.8131179464635</v>
      </c>
      <c r="P661" s="3" t="s">
        <v>2323</v>
      </c>
      <c r="Q661">
        <v>0</v>
      </c>
      <c r="R661">
        <v>0</v>
      </c>
      <c r="S661" s="6">
        <v>1837</v>
      </c>
      <c r="T661" s="6">
        <v>1837</v>
      </c>
      <c r="U661" s="11">
        <v>0</v>
      </c>
      <c r="V661" s="6">
        <v>1837</v>
      </c>
      <c r="W661">
        <v>0</v>
      </c>
      <c r="X661">
        <v>0</v>
      </c>
      <c r="Y661" s="6">
        <v>1837</v>
      </c>
      <c r="Z661" s="11">
        <v>1837</v>
      </c>
      <c r="AA661" s="6">
        <v>1837</v>
      </c>
      <c r="AB661">
        <v>0</v>
      </c>
      <c r="AC661">
        <v>0</v>
      </c>
      <c r="AD661" s="9" t="s">
        <v>2324</v>
      </c>
      <c r="AE661" s="7">
        <v>44022</v>
      </c>
      <c r="AF661" s="7">
        <v>44012</v>
      </c>
      <c r="AG661" s="13" t="s">
        <v>2456</v>
      </c>
    </row>
    <row r="662" spans="1:33" x14ac:dyDescent="0.25">
      <c r="A662" s="13">
        <v>2020</v>
      </c>
      <c r="B662" s="7">
        <v>43831</v>
      </c>
      <c r="C662" s="7">
        <v>44012</v>
      </c>
      <c r="D662" t="s">
        <v>86</v>
      </c>
      <c r="E662" s="8" t="s">
        <v>257</v>
      </c>
      <c r="F662" s="8" t="s">
        <v>311</v>
      </c>
      <c r="G662" s="8" t="s">
        <v>311</v>
      </c>
      <c r="H662" s="8" t="s">
        <v>334</v>
      </c>
      <c r="I662" s="8" t="s">
        <v>1839</v>
      </c>
      <c r="J662" s="8" t="s">
        <v>499</v>
      </c>
      <c r="K662" s="8" t="s">
        <v>893</v>
      </c>
      <c r="L662" t="s">
        <v>94</v>
      </c>
      <c r="M662" s="3">
        <v>34520.9</v>
      </c>
      <c r="N662" s="3" t="s">
        <v>2323</v>
      </c>
      <c r="O662" s="3">
        <v>17349.844086959107</v>
      </c>
      <c r="P662" s="3" t="s">
        <v>2323</v>
      </c>
      <c r="Q662">
        <v>0</v>
      </c>
      <c r="R662">
        <v>0</v>
      </c>
      <c r="S662" s="6">
        <v>1840</v>
      </c>
      <c r="T662" s="6">
        <v>1840</v>
      </c>
      <c r="U662" s="11">
        <v>0</v>
      </c>
      <c r="V662" s="6">
        <v>1840</v>
      </c>
      <c r="W662">
        <v>0</v>
      </c>
      <c r="X662">
        <v>0</v>
      </c>
      <c r="Y662" s="6">
        <v>1840</v>
      </c>
      <c r="Z662" s="11">
        <v>1840</v>
      </c>
      <c r="AA662" s="6">
        <v>1840</v>
      </c>
      <c r="AB662">
        <v>0</v>
      </c>
      <c r="AC662">
        <v>0</v>
      </c>
      <c r="AD662" s="9" t="s">
        <v>2324</v>
      </c>
      <c r="AE662" s="7">
        <v>44022</v>
      </c>
      <c r="AF662" s="7">
        <v>44012</v>
      </c>
      <c r="AG662" s="13" t="s">
        <v>2456</v>
      </c>
    </row>
    <row r="663" spans="1:33" x14ac:dyDescent="0.25">
      <c r="A663" s="13">
        <v>2020</v>
      </c>
      <c r="B663" s="7">
        <v>43831</v>
      </c>
      <c r="C663" s="7">
        <v>44012</v>
      </c>
      <c r="D663" t="s">
        <v>86</v>
      </c>
      <c r="E663" s="8" t="s">
        <v>234</v>
      </c>
      <c r="F663" s="8" t="s">
        <v>288</v>
      </c>
      <c r="G663" s="8" t="s">
        <v>288</v>
      </c>
      <c r="H663" s="8" t="s">
        <v>334</v>
      </c>
      <c r="I663" s="8" t="s">
        <v>1840</v>
      </c>
      <c r="J663" s="8" t="s">
        <v>470</v>
      </c>
      <c r="K663" s="8" t="s">
        <v>968</v>
      </c>
      <c r="L663" t="s">
        <v>93</v>
      </c>
      <c r="M663" s="3">
        <v>7225.84</v>
      </c>
      <c r="N663" s="3" t="s">
        <v>2323</v>
      </c>
      <c r="O663" s="3">
        <v>4957.6189943314412</v>
      </c>
      <c r="P663" s="3" t="s">
        <v>2323</v>
      </c>
      <c r="Q663">
        <v>0</v>
      </c>
      <c r="R663">
        <v>0</v>
      </c>
      <c r="S663" s="6">
        <v>1841</v>
      </c>
      <c r="T663" s="6">
        <v>1841</v>
      </c>
      <c r="U663" s="11">
        <v>0</v>
      </c>
      <c r="V663" s="6">
        <v>1841</v>
      </c>
      <c r="W663">
        <v>0</v>
      </c>
      <c r="X663">
        <v>0</v>
      </c>
      <c r="Y663" s="6">
        <v>1841</v>
      </c>
      <c r="Z663" s="11">
        <v>1841</v>
      </c>
      <c r="AA663" s="6">
        <v>1841</v>
      </c>
      <c r="AB663">
        <v>0</v>
      </c>
      <c r="AC663">
        <v>0</v>
      </c>
      <c r="AD663" s="9" t="s">
        <v>2324</v>
      </c>
      <c r="AE663" s="7">
        <v>44022</v>
      </c>
      <c r="AF663" s="7">
        <v>44012</v>
      </c>
      <c r="AG663" s="13" t="s">
        <v>2456</v>
      </c>
    </row>
    <row r="664" spans="1:33" x14ac:dyDescent="0.25">
      <c r="A664" s="13">
        <v>2020</v>
      </c>
      <c r="B664" s="7">
        <v>43831</v>
      </c>
      <c r="C664" s="7">
        <v>44012</v>
      </c>
      <c r="D664" t="s">
        <v>86</v>
      </c>
      <c r="E664" s="8" t="s">
        <v>229</v>
      </c>
      <c r="F664" s="8" t="s">
        <v>283</v>
      </c>
      <c r="G664" s="8" t="s">
        <v>283</v>
      </c>
      <c r="H664" s="8" t="s">
        <v>353</v>
      </c>
      <c r="I664" s="8" t="s">
        <v>1841</v>
      </c>
      <c r="J664" s="8" t="s">
        <v>948</v>
      </c>
      <c r="K664" s="8" t="s">
        <v>891</v>
      </c>
      <c r="L664" t="s">
        <v>93</v>
      </c>
      <c r="M664" s="3">
        <v>12203.2</v>
      </c>
      <c r="N664" s="3" t="s">
        <v>2323</v>
      </c>
      <c r="O664" s="3">
        <v>7036.31720927272</v>
      </c>
      <c r="P664" s="3" t="s">
        <v>2323</v>
      </c>
      <c r="Q664">
        <v>0</v>
      </c>
      <c r="R664">
        <v>0</v>
      </c>
      <c r="S664" s="6">
        <v>1842</v>
      </c>
      <c r="T664" s="6">
        <v>1842</v>
      </c>
      <c r="U664" s="11">
        <v>0</v>
      </c>
      <c r="V664" s="6">
        <v>1842</v>
      </c>
      <c r="W664">
        <v>0</v>
      </c>
      <c r="X664">
        <v>0</v>
      </c>
      <c r="Y664" s="6">
        <v>1842</v>
      </c>
      <c r="Z664" s="11">
        <v>1842</v>
      </c>
      <c r="AA664" s="6">
        <v>1842</v>
      </c>
      <c r="AB664">
        <v>0</v>
      </c>
      <c r="AC664">
        <v>0</v>
      </c>
      <c r="AD664" s="9" t="s">
        <v>2324</v>
      </c>
      <c r="AE664" s="7">
        <v>44022</v>
      </c>
      <c r="AF664" s="7">
        <v>44012</v>
      </c>
      <c r="AG664" s="13" t="s">
        <v>2456</v>
      </c>
    </row>
    <row r="665" spans="1:33" x14ac:dyDescent="0.25">
      <c r="A665" s="13">
        <v>2020</v>
      </c>
      <c r="B665" s="7">
        <v>43831</v>
      </c>
      <c r="C665" s="7">
        <v>44012</v>
      </c>
      <c r="D665" t="s">
        <v>86</v>
      </c>
      <c r="E665" s="8" t="s">
        <v>234</v>
      </c>
      <c r="F665" s="8" t="s">
        <v>288</v>
      </c>
      <c r="G665" s="8" t="s">
        <v>288</v>
      </c>
      <c r="H665" s="8" t="s">
        <v>340</v>
      </c>
      <c r="I665" s="8" t="s">
        <v>1842</v>
      </c>
      <c r="J665" s="8" t="s">
        <v>871</v>
      </c>
      <c r="K665" s="8" t="s">
        <v>386</v>
      </c>
      <c r="L665" t="s">
        <v>93</v>
      </c>
      <c r="M665" s="3">
        <v>12203.2</v>
      </c>
      <c r="N665" s="3" t="s">
        <v>2323</v>
      </c>
      <c r="O665" s="3">
        <v>8916.4148626275746</v>
      </c>
      <c r="P665" s="3" t="s">
        <v>2323</v>
      </c>
      <c r="Q665">
        <v>0</v>
      </c>
      <c r="R665">
        <v>0</v>
      </c>
      <c r="S665" s="6">
        <v>1849</v>
      </c>
      <c r="T665" s="6">
        <v>1849</v>
      </c>
      <c r="U665" s="11">
        <v>0</v>
      </c>
      <c r="V665" s="6">
        <v>1849</v>
      </c>
      <c r="W665">
        <v>0</v>
      </c>
      <c r="X665">
        <v>0</v>
      </c>
      <c r="Y665" s="6">
        <v>1849</v>
      </c>
      <c r="Z665" s="11">
        <v>1849</v>
      </c>
      <c r="AA665" s="6">
        <v>1849</v>
      </c>
      <c r="AB665">
        <v>0</v>
      </c>
      <c r="AC665">
        <v>0</v>
      </c>
      <c r="AD665" s="9" t="s">
        <v>2324</v>
      </c>
      <c r="AE665" s="7">
        <v>44022</v>
      </c>
      <c r="AF665" s="7">
        <v>44012</v>
      </c>
      <c r="AG665" s="13" t="s">
        <v>2456</v>
      </c>
    </row>
    <row r="666" spans="1:33" x14ac:dyDescent="0.25">
      <c r="A666" s="13">
        <v>2020</v>
      </c>
      <c r="B666" s="7">
        <v>43831</v>
      </c>
      <c r="C666" s="7">
        <v>44012</v>
      </c>
      <c r="D666" t="s">
        <v>86</v>
      </c>
      <c r="E666" s="8" t="s">
        <v>233</v>
      </c>
      <c r="F666" s="8" t="s">
        <v>287</v>
      </c>
      <c r="G666" s="8" t="s">
        <v>287</v>
      </c>
      <c r="H666" s="8" t="s">
        <v>343</v>
      </c>
      <c r="I666" s="8" t="s">
        <v>1794</v>
      </c>
      <c r="J666" s="8" t="s">
        <v>397</v>
      </c>
      <c r="K666" s="8" t="s">
        <v>409</v>
      </c>
      <c r="L666" t="s">
        <v>93</v>
      </c>
      <c r="M666" s="3">
        <v>24591.86</v>
      </c>
      <c r="N666" s="3" t="s">
        <v>2323</v>
      </c>
      <c r="O666" s="3">
        <v>15461.961370798499</v>
      </c>
      <c r="P666" s="3" t="s">
        <v>2323</v>
      </c>
      <c r="Q666">
        <v>0</v>
      </c>
      <c r="R666">
        <v>0</v>
      </c>
      <c r="S666" s="6">
        <v>1851</v>
      </c>
      <c r="T666" s="6">
        <v>1851</v>
      </c>
      <c r="U666" s="11">
        <v>0</v>
      </c>
      <c r="V666" s="6">
        <v>1851</v>
      </c>
      <c r="W666">
        <v>0</v>
      </c>
      <c r="X666">
        <v>0</v>
      </c>
      <c r="Y666" s="6">
        <v>1851</v>
      </c>
      <c r="Z666" s="11">
        <v>1851</v>
      </c>
      <c r="AA666" s="6">
        <v>1851</v>
      </c>
      <c r="AB666">
        <v>0</v>
      </c>
      <c r="AC666">
        <v>0</v>
      </c>
      <c r="AD666" s="9" t="s">
        <v>2324</v>
      </c>
      <c r="AE666" s="7">
        <v>44022</v>
      </c>
      <c r="AF666" s="7">
        <v>44012</v>
      </c>
      <c r="AG666" s="13" t="s">
        <v>2456</v>
      </c>
    </row>
    <row r="667" spans="1:33" x14ac:dyDescent="0.25">
      <c r="A667" s="13">
        <v>2020</v>
      </c>
      <c r="B667" s="7">
        <v>43831</v>
      </c>
      <c r="C667" s="7">
        <v>44012</v>
      </c>
      <c r="D667" t="s">
        <v>86</v>
      </c>
      <c r="E667" s="8" t="s">
        <v>245</v>
      </c>
      <c r="F667" s="8" t="s">
        <v>299</v>
      </c>
      <c r="G667" s="8" t="s">
        <v>299</v>
      </c>
      <c r="H667" s="8" t="s">
        <v>331</v>
      </c>
      <c r="I667" s="8" t="s">
        <v>1572</v>
      </c>
      <c r="J667" s="8" t="s">
        <v>806</v>
      </c>
      <c r="K667" s="8" t="s">
        <v>807</v>
      </c>
      <c r="L667" t="s">
        <v>94</v>
      </c>
      <c r="M667" s="3">
        <v>22673.84</v>
      </c>
      <c r="N667" s="3" t="s">
        <v>2323</v>
      </c>
      <c r="O667" s="3">
        <v>10171.684990884085</v>
      </c>
      <c r="P667" s="3" t="s">
        <v>2323</v>
      </c>
      <c r="Q667">
        <v>0</v>
      </c>
      <c r="R667">
        <v>0</v>
      </c>
      <c r="S667" s="6">
        <v>1855</v>
      </c>
      <c r="T667" s="6">
        <v>1855</v>
      </c>
      <c r="U667" s="11">
        <v>0</v>
      </c>
      <c r="V667" s="6">
        <v>1855</v>
      </c>
      <c r="W667">
        <v>0</v>
      </c>
      <c r="X667">
        <v>0</v>
      </c>
      <c r="Y667" s="6">
        <v>1855</v>
      </c>
      <c r="Z667" s="11">
        <v>1855</v>
      </c>
      <c r="AA667" s="6">
        <v>1855</v>
      </c>
      <c r="AB667">
        <v>0</v>
      </c>
      <c r="AC667">
        <v>0</v>
      </c>
      <c r="AD667" s="9" t="s">
        <v>2324</v>
      </c>
      <c r="AE667" s="7">
        <v>44022</v>
      </c>
      <c r="AF667" s="7">
        <v>44012</v>
      </c>
      <c r="AG667" s="13" t="s">
        <v>2456</v>
      </c>
    </row>
    <row r="668" spans="1:33" x14ac:dyDescent="0.25">
      <c r="A668" s="13">
        <v>2020</v>
      </c>
      <c r="B668" s="7">
        <v>43831</v>
      </c>
      <c r="C668" s="7">
        <v>44012</v>
      </c>
      <c r="D668" t="s">
        <v>86</v>
      </c>
      <c r="E668" s="8" t="s">
        <v>233</v>
      </c>
      <c r="F668" s="8" t="s">
        <v>287</v>
      </c>
      <c r="G668" s="8" t="s">
        <v>287</v>
      </c>
      <c r="H668" s="8" t="s">
        <v>368</v>
      </c>
      <c r="I668" s="8" t="s">
        <v>1825</v>
      </c>
      <c r="J668" s="8" t="s">
        <v>480</v>
      </c>
      <c r="K668" s="8" t="s">
        <v>502</v>
      </c>
      <c r="L668" t="s">
        <v>94</v>
      </c>
      <c r="M668" s="3">
        <v>29805.42</v>
      </c>
      <c r="N668" s="3" t="s">
        <v>2323</v>
      </c>
      <c r="O668" s="3">
        <v>15192.755681960853</v>
      </c>
      <c r="P668" s="3" t="s">
        <v>2323</v>
      </c>
      <c r="Q668">
        <v>0</v>
      </c>
      <c r="R668">
        <v>0</v>
      </c>
      <c r="S668" s="6">
        <v>1858</v>
      </c>
      <c r="T668" s="6">
        <v>1858</v>
      </c>
      <c r="U668" s="11">
        <v>0</v>
      </c>
      <c r="V668" s="6">
        <v>1858</v>
      </c>
      <c r="W668">
        <v>0</v>
      </c>
      <c r="X668">
        <v>0</v>
      </c>
      <c r="Y668" s="6">
        <v>1858</v>
      </c>
      <c r="Z668" s="11">
        <v>1858</v>
      </c>
      <c r="AA668" s="6">
        <v>1858</v>
      </c>
      <c r="AB668">
        <v>0</v>
      </c>
      <c r="AC668">
        <v>0</v>
      </c>
      <c r="AD668" s="9" t="s">
        <v>2324</v>
      </c>
      <c r="AE668" s="7">
        <v>44022</v>
      </c>
      <c r="AF668" s="7">
        <v>44012</v>
      </c>
      <c r="AG668" s="13" t="s">
        <v>2456</v>
      </c>
    </row>
    <row r="669" spans="1:33" x14ac:dyDescent="0.25">
      <c r="A669" s="13">
        <v>2020</v>
      </c>
      <c r="B669" s="7">
        <v>43831</v>
      </c>
      <c r="C669" s="7">
        <v>44012</v>
      </c>
      <c r="D669" t="s">
        <v>86</v>
      </c>
      <c r="E669" s="8" t="s">
        <v>233</v>
      </c>
      <c r="F669" s="8" t="s">
        <v>287</v>
      </c>
      <c r="G669" s="8" t="s">
        <v>287</v>
      </c>
      <c r="H669" s="8" t="s">
        <v>358</v>
      </c>
      <c r="I669" s="8" t="s">
        <v>1762</v>
      </c>
      <c r="J669" s="8" t="s">
        <v>459</v>
      </c>
      <c r="K669" s="8" t="s">
        <v>549</v>
      </c>
      <c r="L669" t="s">
        <v>94</v>
      </c>
      <c r="M669" s="3">
        <v>8837.84</v>
      </c>
      <c r="N669" s="3" t="s">
        <v>2323</v>
      </c>
      <c r="O669" s="3">
        <v>3796.1776354091589</v>
      </c>
      <c r="P669" s="3" t="s">
        <v>2323</v>
      </c>
      <c r="Q669">
        <v>0</v>
      </c>
      <c r="R669">
        <v>0</v>
      </c>
      <c r="S669" s="6">
        <v>1859</v>
      </c>
      <c r="T669" s="6">
        <v>1859</v>
      </c>
      <c r="U669" s="11">
        <v>0</v>
      </c>
      <c r="V669" s="6">
        <v>1859</v>
      </c>
      <c r="W669">
        <v>0</v>
      </c>
      <c r="X669">
        <v>0</v>
      </c>
      <c r="Y669" s="6">
        <v>1859</v>
      </c>
      <c r="Z669" s="11">
        <v>1859</v>
      </c>
      <c r="AA669" s="6">
        <v>1859</v>
      </c>
      <c r="AB669">
        <v>0</v>
      </c>
      <c r="AC669">
        <v>0</v>
      </c>
      <c r="AD669" s="9" t="s">
        <v>2324</v>
      </c>
      <c r="AE669" s="7">
        <v>44022</v>
      </c>
      <c r="AF669" s="7">
        <v>44012</v>
      </c>
      <c r="AG669" s="13" t="s">
        <v>2456</v>
      </c>
    </row>
    <row r="670" spans="1:33" x14ac:dyDescent="0.25">
      <c r="A670" s="13">
        <v>2020</v>
      </c>
      <c r="B670" s="7">
        <v>43831</v>
      </c>
      <c r="C670" s="7">
        <v>44012</v>
      </c>
      <c r="D670" t="s">
        <v>86</v>
      </c>
      <c r="E670" s="8" t="s">
        <v>233</v>
      </c>
      <c r="F670" s="8" t="s">
        <v>287</v>
      </c>
      <c r="G670" s="8" t="s">
        <v>287</v>
      </c>
      <c r="H670" s="8" t="s">
        <v>368</v>
      </c>
      <c r="I670" s="8" t="s">
        <v>1200</v>
      </c>
      <c r="J670" s="8" t="s">
        <v>640</v>
      </c>
      <c r="K670" s="8" t="s">
        <v>386</v>
      </c>
      <c r="L670" t="s">
        <v>94</v>
      </c>
      <c r="M670" s="3">
        <v>29805.42</v>
      </c>
      <c r="N670" s="3" t="s">
        <v>2323</v>
      </c>
      <c r="O670" s="3">
        <v>19299.979170153936</v>
      </c>
      <c r="P670" s="3" t="s">
        <v>2323</v>
      </c>
      <c r="Q670">
        <v>0</v>
      </c>
      <c r="R670">
        <v>0</v>
      </c>
      <c r="S670" s="6">
        <v>1862</v>
      </c>
      <c r="T670" s="6">
        <v>1862</v>
      </c>
      <c r="U670" s="11">
        <v>0</v>
      </c>
      <c r="V670" s="6">
        <v>1862</v>
      </c>
      <c r="W670">
        <v>0</v>
      </c>
      <c r="X670">
        <v>0</v>
      </c>
      <c r="Y670" s="6">
        <v>1862</v>
      </c>
      <c r="Z670" s="11">
        <v>1862</v>
      </c>
      <c r="AA670" s="6">
        <v>1862</v>
      </c>
      <c r="AB670">
        <v>0</v>
      </c>
      <c r="AC670">
        <v>0</v>
      </c>
      <c r="AD670" s="9" t="s">
        <v>2324</v>
      </c>
      <c r="AE670" s="7">
        <v>44022</v>
      </c>
      <c r="AF670" s="7">
        <v>44012</v>
      </c>
      <c r="AG670" s="13" t="s">
        <v>2456</v>
      </c>
    </row>
    <row r="671" spans="1:33" x14ac:dyDescent="0.25">
      <c r="A671" s="13">
        <v>2020</v>
      </c>
      <c r="B671" s="7">
        <v>43831</v>
      </c>
      <c r="C671" s="7">
        <v>44012</v>
      </c>
      <c r="D671" t="s">
        <v>86</v>
      </c>
      <c r="E671" s="8" t="s">
        <v>274</v>
      </c>
      <c r="F671" s="8" t="s">
        <v>2403</v>
      </c>
      <c r="G671" s="8" t="s">
        <v>2403</v>
      </c>
      <c r="H671" s="8" t="s">
        <v>352</v>
      </c>
      <c r="I671" s="8" t="s">
        <v>1787</v>
      </c>
      <c r="J671" s="8" t="s">
        <v>502</v>
      </c>
      <c r="K671" s="8" t="s">
        <v>787</v>
      </c>
      <c r="L671" t="s">
        <v>94</v>
      </c>
      <c r="M671" s="3">
        <v>25748.38</v>
      </c>
      <c r="N671" s="3" t="s">
        <v>2323</v>
      </c>
      <c r="O671" s="3">
        <v>17336.062198321983</v>
      </c>
      <c r="P671" s="3" t="s">
        <v>2323</v>
      </c>
      <c r="Q671">
        <v>0</v>
      </c>
      <c r="R671">
        <v>0</v>
      </c>
      <c r="S671" s="6">
        <v>1863</v>
      </c>
      <c r="T671" s="6">
        <v>1863</v>
      </c>
      <c r="U671" s="11">
        <v>0</v>
      </c>
      <c r="V671" s="6">
        <v>1863</v>
      </c>
      <c r="W671">
        <v>0</v>
      </c>
      <c r="X671">
        <v>0</v>
      </c>
      <c r="Y671" s="6">
        <v>1863</v>
      </c>
      <c r="Z671" s="11">
        <v>1863</v>
      </c>
      <c r="AA671" s="6">
        <v>1863</v>
      </c>
      <c r="AB671">
        <v>0</v>
      </c>
      <c r="AC671">
        <v>0</v>
      </c>
      <c r="AD671" s="9" t="s">
        <v>2324</v>
      </c>
      <c r="AE671" s="7">
        <v>44022</v>
      </c>
      <c r="AF671" s="7">
        <v>44012</v>
      </c>
      <c r="AG671" s="13" t="s">
        <v>2456</v>
      </c>
    </row>
    <row r="672" spans="1:33" x14ac:dyDescent="0.25">
      <c r="A672" s="13">
        <v>2020</v>
      </c>
      <c r="B672" s="7">
        <v>43831</v>
      </c>
      <c r="C672" s="7">
        <v>44012</v>
      </c>
      <c r="D672" t="s">
        <v>86</v>
      </c>
      <c r="E672" s="8" t="s">
        <v>276</v>
      </c>
      <c r="F672" s="8" t="s">
        <v>2327</v>
      </c>
      <c r="G672" s="8" t="s">
        <v>2327</v>
      </c>
      <c r="H672" s="8" t="s">
        <v>377</v>
      </c>
      <c r="I672" s="8" t="s">
        <v>1228</v>
      </c>
      <c r="J672" s="8" t="s">
        <v>479</v>
      </c>
      <c r="K672" s="8" t="s">
        <v>409</v>
      </c>
      <c r="L672" t="s">
        <v>94</v>
      </c>
      <c r="M672" s="3">
        <v>23460.080000000002</v>
      </c>
      <c r="N672" s="3" t="s">
        <v>2323</v>
      </c>
      <c r="O672" s="3">
        <v>7770.3956550671064</v>
      </c>
      <c r="P672" s="3" t="s">
        <v>2323</v>
      </c>
      <c r="Q672">
        <v>0</v>
      </c>
      <c r="R672">
        <v>0</v>
      </c>
      <c r="S672" s="6">
        <v>1868</v>
      </c>
      <c r="T672" s="6">
        <v>1868</v>
      </c>
      <c r="U672" s="11">
        <v>0</v>
      </c>
      <c r="V672" s="6">
        <v>1868</v>
      </c>
      <c r="W672">
        <v>0</v>
      </c>
      <c r="X672">
        <v>0</v>
      </c>
      <c r="Y672" s="6">
        <v>1868</v>
      </c>
      <c r="Z672" s="11">
        <v>1868</v>
      </c>
      <c r="AA672" s="6">
        <v>1868</v>
      </c>
      <c r="AB672">
        <v>0</v>
      </c>
      <c r="AC672">
        <v>0</v>
      </c>
      <c r="AD672" s="9" t="s">
        <v>2324</v>
      </c>
      <c r="AE672" s="7">
        <v>44022</v>
      </c>
      <c r="AF672" s="7">
        <v>44012</v>
      </c>
      <c r="AG672" s="13" t="s">
        <v>2456</v>
      </c>
    </row>
    <row r="673" spans="1:33" x14ac:dyDescent="0.25">
      <c r="A673" s="13">
        <v>2020</v>
      </c>
      <c r="B673" s="7">
        <v>43831</v>
      </c>
      <c r="C673" s="7">
        <v>44012</v>
      </c>
      <c r="D673" t="s">
        <v>86</v>
      </c>
      <c r="E673" s="8" t="s">
        <v>245</v>
      </c>
      <c r="F673" s="8" t="s">
        <v>299</v>
      </c>
      <c r="G673" s="8" t="s">
        <v>299</v>
      </c>
      <c r="H673" s="8" t="s">
        <v>332</v>
      </c>
      <c r="I673" s="8" t="s">
        <v>1267</v>
      </c>
      <c r="J673" s="8" t="s">
        <v>527</v>
      </c>
      <c r="K673" s="8" t="s">
        <v>528</v>
      </c>
      <c r="L673" t="s">
        <v>93</v>
      </c>
      <c r="M673" s="3">
        <v>18499.740000000002</v>
      </c>
      <c r="N673" s="3" t="s">
        <v>2323</v>
      </c>
      <c r="O673" s="3">
        <v>8303.7008598841221</v>
      </c>
      <c r="P673" s="3" t="s">
        <v>2323</v>
      </c>
      <c r="Q673">
        <v>0</v>
      </c>
      <c r="R673">
        <v>0</v>
      </c>
      <c r="S673" s="6">
        <v>1872</v>
      </c>
      <c r="T673" s="6">
        <v>1872</v>
      </c>
      <c r="U673" s="11">
        <v>0</v>
      </c>
      <c r="V673" s="6">
        <v>1872</v>
      </c>
      <c r="W673">
        <v>0</v>
      </c>
      <c r="X673">
        <v>0</v>
      </c>
      <c r="Y673" s="6">
        <v>1872</v>
      </c>
      <c r="Z673" s="11">
        <v>1872</v>
      </c>
      <c r="AA673" s="6">
        <v>1872</v>
      </c>
      <c r="AB673">
        <v>0</v>
      </c>
      <c r="AC673">
        <v>0</v>
      </c>
      <c r="AD673" s="9" t="s">
        <v>2324</v>
      </c>
      <c r="AE673" s="7">
        <v>44022</v>
      </c>
      <c r="AF673" s="7">
        <v>44012</v>
      </c>
      <c r="AG673" s="13" t="s">
        <v>2456</v>
      </c>
    </row>
    <row r="674" spans="1:33" x14ac:dyDescent="0.25">
      <c r="A674" s="13">
        <v>2020</v>
      </c>
      <c r="B674" s="7">
        <v>43831</v>
      </c>
      <c r="C674" s="7">
        <v>44012</v>
      </c>
      <c r="D674" t="s">
        <v>86</v>
      </c>
      <c r="E674" s="8" t="s">
        <v>254</v>
      </c>
      <c r="F674" s="8" t="s">
        <v>308</v>
      </c>
      <c r="G674" s="8" t="s">
        <v>308</v>
      </c>
      <c r="H674" s="8" t="s">
        <v>334</v>
      </c>
      <c r="I674" s="8" t="s">
        <v>1843</v>
      </c>
      <c r="J674" s="8" t="s">
        <v>969</v>
      </c>
      <c r="K674" s="8" t="s">
        <v>430</v>
      </c>
      <c r="L674" t="s">
        <v>94</v>
      </c>
      <c r="M674" s="3">
        <v>4072.2</v>
      </c>
      <c r="N674" s="3" t="s">
        <v>2323</v>
      </c>
      <c r="O674" s="3">
        <v>3639.52</v>
      </c>
      <c r="P674" s="3" t="s">
        <v>2323</v>
      </c>
      <c r="Q674">
        <v>0</v>
      </c>
      <c r="R674">
        <v>0</v>
      </c>
      <c r="S674" s="6">
        <v>1873</v>
      </c>
      <c r="T674" s="6">
        <v>1873</v>
      </c>
      <c r="U674" s="11">
        <v>0</v>
      </c>
      <c r="V674" s="6">
        <v>1873</v>
      </c>
      <c r="W674">
        <v>0</v>
      </c>
      <c r="X674">
        <v>0</v>
      </c>
      <c r="Y674" s="6">
        <v>1873</v>
      </c>
      <c r="Z674" s="11">
        <v>1873</v>
      </c>
      <c r="AA674" s="6">
        <v>1873</v>
      </c>
      <c r="AB674">
        <v>0</v>
      </c>
      <c r="AC674">
        <v>0</v>
      </c>
      <c r="AD674" s="9" t="s">
        <v>2324</v>
      </c>
      <c r="AE674" s="7">
        <v>44022</v>
      </c>
      <c r="AF674" s="7">
        <v>44012</v>
      </c>
      <c r="AG674" s="13" t="s">
        <v>2456</v>
      </c>
    </row>
    <row r="675" spans="1:33" x14ac:dyDescent="0.25">
      <c r="A675" s="13">
        <v>2020</v>
      </c>
      <c r="B675" s="7">
        <v>43831</v>
      </c>
      <c r="C675" s="7">
        <v>44012</v>
      </c>
      <c r="D675" t="s">
        <v>86</v>
      </c>
      <c r="E675" s="8" t="s">
        <v>241</v>
      </c>
      <c r="F675" s="8" t="s">
        <v>295</v>
      </c>
      <c r="G675" s="8" t="s">
        <v>295</v>
      </c>
      <c r="H675" s="8" t="s">
        <v>337</v>
      </c>
      <c r="I675" s="8" t="s">
        <v>1718</v>
      </c>
      <c r="J675" s="8" t="s">
        <v>428</v>
      </c>
      <c r="K675" s="8" t="s">
        <v>601</v>
      </c>
      <c r="L675" t="s">
        <v>94</v>
      </c>
      <c r="M675" s="3">
        <v>51869.96</v>
      </c>
      <c r="N675" s="3" t="s">
        <v>2323</v>
      </c>
      <c r="O675" s="3">
        <v>26166.9232584612</v>
      </c>
      <c r="P675" s="3" t="s">
        <v>2323</v>
      </c>
      <c r="Q675">
        <v>0</v>
      </c>
      <c r="R675">
        <v>0</v>
      </c>
      <c r="S675" s="6">
        <v>1875</v>
      </c>
      <c r="T675" s="6">
        <v>1875</v>
      </c>
      <c r="U675" s="11">
        <v>0</v>
      </c>
      <c r="V675" s="6">
        <v>1875</v>
      </c>
      <c r="W675">
        <v>0</v>
      </c>
      <c r="X675">
        <v>0</v>
      </c>
      <c r="Y675" s="6">
        <v>1875</v>
      </c>
      <c r="Z675" s="11">
        <v>1875</v>
      </c>
      <c r="AA675" s="6">
        <v>1875</v>
      </c>
      <c r="AB675">
        <v>0</v>
      </c>
      <c r="AC675">
        <v>0</v>
      </c>
      <c r="AD675" s="9" t="s">
        <v>2324</v>
      </c>
      <c r="AE675" s="7">
        <v>44022</v>
      </c>
      <c r="AF675" s="7">
        <v>44012</v>
      </c>
      <c r="AG675" s="13" t="s">
        <v>2456</v>
      </c>
    </row>
    <row r="676" spans="1:33" x14ac:dyDescent="0.25">
      <c r="A676" s="13">
        <v>2020</v>
      </c>
      <c r="B676" s="7">
        <v>43831</v>
      </c>
      <c r="C676" s="7">
        <v>44012</v>
      </c>
      <c r="D676" t="s">
        <v>86</v>
      </c>
      <c r="E676" s="8" t="s">
        <v>233</v>
      </c>
      <c r="F676" s="8" t="s">
        <v>287</v>
      </c>
      <c r="G676" s="8" t="s">
        <v>287</v>
      </c>
      <c r="H676" s="8" t="s">
        <v>346</v>
      </c>
      <c r="I676" s="8" t="s">
        <v>1326</v>
      </c>
      <c r="J676" s="8" t="s">
        <v>603</v>
      </c>
      <c r="K676" s="8" t="s">
        <v>604</v>
      </c>
      <c r="L676" t="s">
        <v>93</v>
      </c>
      <c r="M676" s="3">
        <v>28517.72</v>
      </c>
      <c r="N676" s="3" t="s">
        <v>2323</v>
      </c>
      <c r="O676" s="3">
        <v>19745.089607422946</v>
      </c>
      <c r="P676" s="3" t="s">
        <v>2323</v>
      </c>
      <c r="Q676">
        <v>0</v>
      </c>
      <c r="R676">
        <v>0</v>
      </c>
      <c r="S676" s="6">
        <v>1883</v>
      </c>
      <c r="T676" s="6">
        <v>1883</v>
      </c>
      <c r="U676" s="11">
        <v>0</v>
      </c>
      <c r="V676" s="6">
        <v>1883</v>
      </c>
      <c r="W676">
        <v>0</v>
      </c>
      <c r="X676">
        <v>0</v>
      </c>
      <c r="Y676" s="6">
        <v>1883</v>
      </c>
      <c r="Z676" s="11">
        <v>1883</v>
      </c>
      <c r="AA676" s="6">
        <v>1883</v>
      </c>
      <c r="AB676">
        <v>0</v>
      </c>
      <c r="AC676">
        <v>0</v>
      </c>
      <c r="AD676" s="9" t="s">
        <v>2324</v>
      </c>
      <c r="AE676" s="7">
        <v>44022</v>
      </c>
      <c r="AF676" s="7">
        <v>44012</v>
      </c>
      <c r="AG676" s="13" t="s">
        <v>2456</v>
      </c>
    </row>
    <row r="677" spans="1:33" x14ac:dyDescent="0.25">
      <c r="A677" s="13">
        <v>2020</v>
      </c>
      <c r="B677" s="7">
        <v>43831</v>
      </c>
      <c r="C677" s="7">
        <v>44012</v>
      </c>
      <c r="D677" t="s">
        <v>86</v>
      </c>
      <c r="E677" s="8" t="s">
        <v>229</v>
      </c>
      <c r="F677" s="8" t="s">
        <v>283</v>
      </c>
      <c r="G677" s="8" t="s">
        <v>283</v>
      </c>
      <c r="H677" s="8" t="s">
        <v>375</v>
      </c>
      <c r="I677" s="8" t="s">
        <v>1846</v>
      </c>
      <c r="J677" s="8" t="s">
        <v>440</v>
      </c>
      <c r="K677" s="8" t="s">
        <v>971</v>
      </c>
      <c r="L677" t="s">
        <v>94</v>
      </c>
      <c r="M677" s="3">
        <v>12203.2</v>
      </c>
      <c r="N677" s="3" t="s">
        <v>2323</v>
      </c>
      <c r="O677" s="3">
        <v>7254.3567692049673</v>
      </c>
      <c r="P677" s="3" t="s">
        <v>2323</v>
      </c>
      <c r="Q677">
        <v>0</v>
      </c>
      <c r="R677">
        <v>0</v>
      </c>
      <c r="S677" s="6">
        <v>1884</v>
      </c>
      <c r="T677" s="6">
        <v>1884</v>
      </c>
      <c r="U677" s="11">
        <v>0</v>
      </c>
      <c r="V677" s="6">
        <v>1884</v>
      </c>
      <c r="W677">
        <v>0</v>
      </c>
      <c r="X677">
        <v>0</v>
      </c>
      <c r="Y677" s="6">
        <v>1884</v>
      </c>
      <c r="Z677" s="11">
        <v>1884</v>
      </c>
      <c r="AA677" s="6">
        <v>1884</v>
      </c>
      <c r="AB677">
        <v>0</v>
      </c>
      <c r="AC677">
        <v>0</v>
      </c>
      <c r="AD677" s="9" t="s">
        <v>2324</v>
      </c>
      <c r="AE677" s="7">
        <v>44022</v>
      </c>
      <c r="AF677" s="7">
        <v>44012</v>
      </c>
      <c r="AG677" s="13" t="s">
        <v>2456</v>
      </c>
    </row>
    <row r="678" spans="1:33" x14ac:dyDescent="0.25">
      <c r="A678" s="13">
        <v>2020</v>
      </c>
      <c r="B678" s="7">
        <v>43831</v>
      </c>
      <c r="C678" s="7">
        <v>44012</v>
      </c>
      <c r="D678" t="s">
        <v>86</v>
      </c>
      <c r="E678" s="8" t="s">
        <v>257</v>
      </c>
      <c r="F678" s="8" t="s">
        <v>311</v>
      </c>
      <c r="G678" s="8" t="s">
        <v>311</v>
      </c>
      <c r="H678" s="8" t="s">
        <v>334</v>
      </c>
      <c r="I678" s="8" t="s">
        <v>1847</v>
      </c>
      <c r="J678" s="8" t="s">
        <v>468</v>
      </c>
      <c r="K678" s="8" t="s">
        <v>798</v>
      </c>
      <c r="L678" t="s">
        <v>94</v>
      </c>
      <c r="M678" s="3">
        <v>34520.9</v>
      </c>
      <c r="N678" s="3" t="s">
        <v>2323</v>
      </c>
      <c r="O678" s="3">
        <v>16339.948785171862</v>
      </c>
      <c r="P678" s="3" t="s">
        <v>2323</v>
      </c>
      <c r="Q678">
        <v>0</v>
      </c>
      <c r="R678">
        <v>0</v>
      </c>
      <c r="S678" s="6">
        <v>1886</v>
      </c>
      <c r="T678" s="6">
        <v>1886</v>
      </c>
      <c r="U678" s="11">
        <v>0</v>
      </c>
      <c r="V678" s="6">
        <v>1886</v>
      </c>
      <c r="W678">
        <v>0</v>
      </c>
      <c r="X678">
        <v>0</v>
      </c>
      <c r="Y678" s="6">
        <v>1886</v>
      </c>
      <c r="Z678" s="11">
        <v>1886</v>
      </c>
      <c r="AA678" s="6">
        <v>1886</v>
      </c>
      <c r="AB678">
        <v>0</v>
      </c>
      <c r="AC678">
        <v>0</v>
      </c>
      <c r="AD678" s="9" t="s">
        <v>2324</v>
      </c>
      <c r="AE678" s="7">
        <v>44022</v>
      </c>
      <c r="AF678" s="7">
        <v>44012</v>
      </c>
      <c r="AG678" s="13" t="s">
        <v>2456</v>
      </c>
    </row>
    <row r="679" spans="1:33" x14ac:dyDescent="0.25">
      <c r="A679" s="13">
        <v>2020</v>
      </c>
      <c r="B679" s="7">
        <v>43831</v>
      </c>
      <c r="C679" s="7">
        <v>44012</v>
      </c>
      <c r="D679" t="s">
        <v>86</v>
      </c>
      <c r="E679" s="8" t="s">
        <v>241</v>
      </c>
      <c r="F679" s="8" t="s">
        <v>295</v>
      </c>
      <c r="G679" s="8" t="s">
        <v>295</v>
      </c>
      <c r="H679" s="8" t="s">
        <v>346</v>
      </c>
      <c r="I679" s="8" t="s">
        <v>1849</v>
      </c>
      <c r="J679" s="8" t="s">
        <v>384</v>
      </c>
      <c r="K679" s="8" t="s">
        <v>786</v>
      </c>
      <c r="L679" t="s">
        <v>93</v>
      </c>
      <c r="M679" s="3">
        <v>51869.96</v>
      </c>
      <c r="N679" s="3" t="s">
        <v>2323</v>
      </c>
      <c r="O679" s="3">
        <v>27635.95644495108</v>
      </c>
      <c r="P679" s="3" t="s">
        <v>2323</v>
      </c>
      <c r="Q679">
        <v>0</v>
      </c>
      <c r="R679">
        <v>0</v>
      </c>
      <c r="S679" s="6">
        <v>1890</v>
      </c>
      <c r="T679" s="6">
        <v>1890</v>
      </c>
      <c r="U679" s="11">
        <v>0</v>
      </c>
      <c r="V679" s="6">
        <v>1890</v>
      </c>
      <c r="W679">
        <v>0</v>
      </c>
      <c r="X679">
        <v>0</v>
      </c>
      <c r="Y679" s="6">
        <v>1890</v>
      </c>
      <c r="Z679" s="11">
        <v>1890</v>
      </c>
      <c r="AA679" s="6">
        <v>1890</v>
      </c>
      <c r="AB679">
        <v>0</v>
      </c>
      <c r="AC679">
        <v>0</v>
      </c>
      <c r="AD679" s="9" t="s">
        <v>2324</v>
      </c>
      <c r="AE679" s="7">
        <v>44022</v>
      </c>
      <c r="AF679" s="7">
        <v>44012</v>
      </c>
      <c r="AG679" s="13" t="s">
        <v>2456</v>
      </c>
    </row>
    <row r="680" spans="1:33" x14ac:dyDescent="0.25">
      <c r="A680" s="13">
        <v>2020</v>
      </c>
      <c r="B680" s="7">
        <v>43831</v>
      </c>
      <c r="C680" s="7">
        <v>44012</v>
      </c>
      <c r="D680" t="s">
        <v>86</v>
      </c>
      <c r="E680" s="8" t="s">
        <v>259</v>
      </c>
      <c r="F680" s="8" t="s">
        <v>313</v>
      </c>
      <c r="G680" s="8" t="s">
        <v>313</v>
      </c>
      <c r="H680" s="8" t="s">
        <v>357</v>
      </c>
      <c r="I680" s="8" t="s">
        <v>1850</v>
      </c>
      <c r="J680" s="8" t="s">
        <v>475</v>
      </c>
      <c r="K680" s="8" t="s">
        <v>687</v>
      </c>
      <c r="L680" t="s">
        <v>94</v>
      </c>
      <c r="M680" s="3">
        <v>31885.9</v>
      </c>
      <c r="N680" s="3" t="s">
        <v>2323</v>
      </c>
      <c r="O680" s="3">
        <v>12196.742669552463</v>
      </c>
      <c r="P680" s="3" t="s">
        <v>2323</v>
      </c>
      <c r="Q680">
        <v>0</v>
      </c>
      <c r="R680">
        <v>0</v>
      </c>
      <c r="S680" s="6">
        <v>1893</v>
      </c>
      <c r="T680" s="6">
        <v>1893</v>
      </c>
      <c r="U680" s="11">
        <v>0</v>
      </c>
      <c r="V680" s="6">
        <v>1893</v>
      </c>
      <c r="W680">
        <v>0</v>
      </c>
      <c r="X680">
        <v>0</v>
      </c>
      <c r="Y680" s="6">
        <v>1893</v>
      </c>
      <c r="Z680" s="11">
        <v>1893</v>
      </c>
      <c r="AA680" s="6">
        <v>1893</v>
      </c>
      <c r="AB680">
        <v>0</v>
      </c>
      <c r="AC680">
        <v>0</v>
      </c>
      <c r="AD680" s="9" t="s">
        <v>2324</v>
      </c>
      <c r="AE680" s="7">
        <v>44022</v>
      </c>
      <c r="AF680" s="7">
        <v>44012</v>
      </c>
      <c r="AG680" s="13" t="s">
        <v>2456</v>
      </c>
    </row>
    <row r="681" spans="1:33" x14ac:dyDescent="0.25">
      <c r="A681" s="13">
        <v>2020</v>
      </c>
      <c r="B681" s="7">
        <v>43831</v>
      </c>
      <c r="C681" s="7">
        <v>44012</v>
      </c>
      <c r="D681" t="s">
        <v>86</v>
      </c>
      <c r="E681" s="8" t="s">
        <v>245</v>
      </c>
      <c r="F681" s="8" t="s">
        <v>299</v>
      </c>
      <c r="G681" s="8" t="s">
        <v>299</v>
      </c>
      <c r="H681" s="8" t="s">
        <v>333</v>
      </c>
      <c r="I681" s="8" t="s">
        <v>1851</v>
      </c>
      <c r="J681" s="8" t="s">
        <v>522</v>
      </c>
      <c r="K681" s="8" t="s">
        <v>972</v>
      </c>
      <c r="L681" t="s">
        <v>94</v>
      </c>
      <c r="M681" s="3">
        <v>4614</v>
      </c>
      <c r="N681" s="3" t="s">
        <v>2323</v>
      </c>
      <c r="O681" s="3">
        <v>2773.7920706068103</v>
      </c>
      <c r="P681" s="3" t="s">
        <v>2323</v>
      </c>
      <c r="Q681">
        <v>0</v>
      </c>
      <c r="R681">
        <v>0</v>
      </c>
      <c r="S681" s="6">
        <v>1899</v>
      </c>
      <c r="T681" s="6">
        <v>1899</v>
      </c>
      <c r="U681" s="11">
        <v>0</v>
      </c>
      <c r="V681" s="6">
        <v>1899</v>
      </c>
      <c r="W681">
        <v>0</v>
      </c>
      <c r="X681">
        <v>0</v>
      </c>
      <c r="Y681" s="6">
        <v>1899</v>
      </c>
      <c r="Z681" s="11">
        <v>1899</v>
      </c>
      <c r="AA681" s="6">
        <v>1899</v>
      </c>
      <c r="AB681">
        <v>0</v>
      </c>
      <c r="AC681">
        <v>0</v>
      </c>
      <c r="AD681" s="9" t="s">
        <v>2324</v>
      </c>
      <c r="AE681" s="7">
        <v>44022</v>
      </c>
      <c r="AF681" s="7">
        <v>44012</v>
      </c>
      <c r="AG681" s="13" t="s">
        <v>2456</v>
      </c>
    </row>
    <row r="682" spans="1:33" x14ac:dyDescent="0.25">
      <c r="A682" s="13">
        <v>2020</v>
      </c>
      <c r="B682" s="7">
        <v>43831</v>
      </c>
      <c r="C682" s="7">
        <v>44012</v>
      </c>
      <c r="D682" t="s">
        <v>86</v>
      </c>
      <c r="E682" s="8" t="s">
        <v>237</v>
      </c>
      <c r="F682" s="8" t="s">
        <v>291</v>
      </c>
      <c r="G682" s="8" t="s">
        <v>291</v>
      </c>
      <c r="H682" s="8" t="s">
        <v>333</v>
      </c>
      <c r="I682" s="8" t="s">
        <v>1583</v>
      </c>
      <c r="J682" s="8" t="s">
        <v>973</v>
      </c>
      <c r="K682" s="8" t="s">
        <v>397</v>
      </c>
      <c r="L682" t="s">
        <v>93</v>
      </c>
      <c r="M682" s="3">
        <v>8837.84</v>
      </c>
      <c r="N682" s="3" t="s">
        <v>2323</v>
      </c>
      <c r="O682" s="3">
        <v>3010.9526125844186</v>
      </c>
      <c r="P682" s="3" t="s">
        <v>2323</v>
      </c>
      <c r="Q682">
        <v>0</v>
      </c>
      <c r="R682">
        <v>0</v>
      </c>
      <c r="S682" s="6">
        <v>1900</v>
      </c>
      <c r="T682" s="6">
        <v>1900</v>
      </c>
      <c r="U682" s="11">
        <v>0</v>
      </c>
      <c r="V682" s="6">
        <v>1900</v>
      </c>
      <c r="W682">
        <v>0</v>
      </c>
      <c r="X682">
        <v>0</v>
      </c>
      <c r="Y682" s="6">
        <v>1900</v>
      </c>
      <c r="Z682" s="11">
        <v>1900</v>
      </c>
      <c r="AA682" s="6">
        <v>1900</v>
      </c>
      <c r="AB682">
        <v>0</v>
      </c>
      <c r="AC682">
        <v>0</v>
      </c>
      <c r="AD682" s="9" t="s">
        <v>2324</v>
      </c>
      <c r="AE682" s="7">
        <v>44022</v>
      </c>
      <c r="AF682" s="7">
        <v>44012</v>
      </c>
      <c r="AG682" s="13" t="s">
        <v>2456</v>
      </c>
    </row>
    <row r="683" spans="1:33" x14ac:dyDescent="0.25">
      <c r="A683" s="13">
        <v>2020</v>
      </c>
      <c r="B683" s="7">
        <v>43831</v>
      </c>
      <c r="C683" s="7">
        <v>44012</v>
      </c>
      <c r="D683" t="s">
        <v>86</v>
      </c>
      <c r="E683" s="8" t="s">
        <v>274</v>
      </c>
      <c r="F683" s="8" t="s">
        <v>2403</v>
      </c>
      <c r="G683" s="8" t="s">
        <v>2403</v>
      </c>
      <c r="H683" s="8" t="s">
        <v>364</v>
      </c>
      <c r="I683" s="8" t="s">
        <v>1676</v>
      </c>
      <c r="J683" s="8" t="s">
        <v>512</v>
      </c>
      <c r="K683" s="8" t="s">
        <v>660</v>
      </c>
      <c r="L683" t="s">
        <v>94</v>
      </c>
      <c r="M683" s="3">
        <v>25748.38</v>
      </c>
      <c r="N683" s="3" t="s">
        <v>2323</v>
      </c>
      <c r="O683" s="3">
        <v>17124.274752807734</v>
      </c>
      <c r="P683" s="3" t="s">
        <v>2323</v>
      </c>
      <c r="Q683">
        <v>0</v>
      </c>
      <c r="R683">
        <v>0</v>
      </c>
      <c r="S683" s="6">
        <v>1901</v>
      </c>
      <c r="T683" s="6">
        <v>1901</v>
      </c>
      <c r="U683" s="11">
        <v>0</v>
      </c>
      <c r="V683" s="6">
        <v>1901</v>
      </c>
      <c r="W683">
        <v>0</v>
      </c>
      <c r="X683">
        <v>0</v>
      </c>
      <c r="Y683" s="6">
        <v>1901</v>
      </c>
      <c r="Z683" s="11">
        <v>1901</v>
      </c>
      <c r="AA683" s="6">
        <v>1901</v>
      </c>
      <c r="AB683">
        <v>0</v>
      </c>
      <c r="AC683">
        <v>0</v>
      </c>
      <c r="AD683" s="9" t="s">
        <v>2324</v>
      </c>
      <c r="AE683" s="7">
        <v>44022</v>
      </c>
      <c r="AF683" s="7">
        <v>44012</v>
      </c>
      <c r="AG683" s="13" t="s">
        <v>2456</v>
      </c>
    </row>
    <row r="684" spans="1:33" x14ac:dyDescent="0.25">
      <c r="A684" s="13">
        <v>2020</v>
      </c>
      <c r="B684" s="7">
        <v>43831</v>
      </c>
      <c r="C684" s="7">
        <v>44012</v>
      </c>
      <c r="D684" t="s">
        <v>86</v>
      </c>
      <c r="E684" s="8" t="s">
        <v>231</v>
      </c>
      <c r="F684" s="8" t="s">
        <v>285</v>
      </c>
      <c r="G684" s="8" t="s">
        <v>285</v>
      </c>
      <c r="H684" s="8" t="s">
        <v>336</v>
      </c>
      <c r="I684" s="8" t="s">
        <v>1852</v>
      </c>
      <c r="J684" s="8" t="s">
        <v>430</v>
      </c>
      <c r="K684" s="8" t="s">
        <v>765</v>
      </c>
      <c r="L684" t="s">
        <v>93</v>
      </c>
      <c r="M684" s="3">
        <v>9751.6</v>
      </c>
      <c r="N684" s="3" t="s">
        <v>2323</v>
      </c>
      <c r="O684" s="3">
        <v>2676.0797635913414</v>
      </c>
      <c r="P684" s="3" t="s">
        <v>2323</v>
      </c>
      <c r="Q684">
        <v>0</v>
      </c>
      <c r="R684">
        <v>0</v>
      </c>
      <c r="S684" s="6">
        <v>1902</v>
      </c>
      <c r="T684" s="6">
        <v>1902</v>
      </c>
      <c r="U684" s="11">
        <v>0</v>
      </c>
      <c r="V684" s="6">
        <v>1902</v>
      </c>
      <c r="W684">
        <v>0</v>
      </c>
      <c r="X684">
        <v>0</v>
      </c>
      <c r="Y684" s="6">
        <v>1902</v>
      </c>
      <c r="Z684" s="11">
        <v>1902</v>
      </c>
      <c r="AA684" s="6">
        <v>1902</v>
      </c>
      <c r="AB684">
        <v>0</v>
      </c>
      <c r="AC684">
        <v>0</v>
      </c>
      <c r="AD684" s="9" t="s">
        <v>2324</v>
      </c>
      <c r="AE684" s="7">
        <v>44022</v>
      </c>
      <c r="AF684" s="7">
        <v>44012</v>
      </c>
      <c r="AG684" s="13" t="s">
        <v>2456</v>
      </c>
    </row>
    <row r="685" spans="1:33" x14ac:dyDescent="0.25">
      <c r="A685" s="13">
        <v>2020</v>
      </c>
      <c r="B685" s="7">
        <v>43831</v>
      </c>
      <c r="C685" s="7">
        <v>44012</v>
      </c>
      <c r="D685" t="s">
        <v>86</v>
      </c>
      <c r="E685" s="8" t="s">
        <v>233</v>
      </c>
      <c r="F685" s="8" t="s">
        <v>287</v>
      </c>
      <c r="G685" s="8" t="s">
        <v>287</v>
      </c>
      <c r="H685" s="8" t="s">
        <v>342</v>
      </c>
      <c r="I685" s="8" t="s">
        <v>1680</v>
      </c>
      <c r="J685" s="8" t="s">
        <v>411</v>
      </c>
      <c r="K685" s="8" t="s">
        <v>874</v>
      </c>
      <c r="L685" t="s">
        <v>93</v>
      </c>
      <c r="M685" s="3">
        <v>17509.52</v>
      </c>
      <c r="N685" s="3" t="s">
        <v>2323</v>
      </c>
      <c r="O685" s="3">
        <v>12055.463539516979</v>
      </c>
      <c r="P685" s="3" t="s">
        <v>2323</v>
      </c>
      <c r="Q685">
        <v>0</v>
      </c>
      <c r="R685">
        <v>0</v>
      </c>
      <c r="S685" s="6">
        <v>1904</v>
      </c>
      <c r="T685" s="6">
        <v>1904</v>
      </c>
      <c r="U685" s="11">
        <v>0</v>
      </c>
      <c r="V685" s="6">
        <v>1904</v>
      </c>
      <c r="W685">
        <v>0</v>
      </c>
      <c r="X685">
        <v>0</v>
      </c>
      <c r="Y685" s="6">
        <v>1904</v>
      </c>
      <c r="Z685" s="11">
        <v>1904</v>
      </c>
      <c r="AA685" s="6">
        <v>1904</v>
      </c>
      <c r="AB685">
        <v>0</v>
      </c>
      <c r="AC685">
        <v>0</v>
      </c>
      <c r="AD685" s="9" t="s">
        <v>2324</v>
      </c>
      <c r="AE685" s="7">
        <v>44022</v>
      </c>
      <c r="AF685" s="7">
        <v>44012</v>
      </c>
      <c r="AG685" s="13" t="s">
        <v>2456</v>
      </c>
    </row>
    <row r="686" spans="1:33" x14ac:dyDescent="0.25">
      <c r="A686" s="13">
        <v>2020</v>
      </c>
      <c r="B686" s="7">
        <v>43831</v>
      </c>
      <c r="C686" s="7">
        <v>44012</v>
      </c>
      <c r="D686" t="s">
        <v>86</v>
      </c>
      <c r="E686" s="8" t="s">
        <v>228</v>
      </c>
      <c r="F686" s="8" t="s">
        <v>282</v>
      </c>
      <c r="G686" s="8" t="s">
        <v>282</v>
      </c>
      <c r="H686" s="8" t="s">
        <v>337</v>
      </c>
      <c r="I686" s="8" t="s">
        <v>1853</v>
      </c>
      <c r="J686" s="8" t="s">
        <v>430</v>
      </c>
      <c r="K686" s="8" t="s">
        <v>974</v>
      </c>
      <c r="L686" t="s">
        <v>94</v>
      </c>
      <c r="M686" s="3">
        <v>7225.84</v>
      </c>
      <c r="N686" s="3" t="s">
        <v>2323</v>
      </c>
      <c r="O686" s="3">
        <v>2833.8418794102072</v>
      </c>
      <c r="P686" s="3" t="s">
        <v>2323</v>
      </c>
      <c r="Q686">
        <v>0</v>
      </c>
      <c r="R686">
        <v>0</v>
      </c>
      <c r="S686" s="6">
        <v>1905</v>
      </c>
      <c r="T686" s="6">
        <v>1905</v>
      </c>
      <c r="U686" s="11">
        <v>0</v>
      </c>
      <c r="V686" s="6">
        <v>1905</v>
      </c>
      <c r="W686">
        <v>0</v>
      </c>
      <c r="X686">
        <v>0</v>
      </c>
      <c r="Y686" s="6">
        <v>1905</v>
      </c>
      <c r="Z686" s="11">
        <v>1905</v>
      </c>
      <c r="AA686" s="6">
        <v>1905</v>
      </c>
      <c r="AB686">
        <v>0</v>
      </c>
      <c r="AC686">
        <v>0</v>
      </c>
      <c r="AD686" s="9" t="s">
        <v>2324</v>
      </c>
      <c r="AE686" s="7">
        <v>44022</v>
      </c>
      <c r="AF686" s="7">
        <v>44012</v>
      </c>
      <c r="AG686" s="13" t="s">
        <v>2456</v>
      </c>
    </row>
    <row r="687" spans="1:33" x14ac:dyDescent="0.25">
      <c r="A687" s="13">
        <v>2020</v>
      </c>
      <c r="B687" s="7">
        <v>43831</v>
      </c>
      <c r="C687" s="7">
        <v>44012</v>
      </c>
      <c r="D687" t="s">
        <v>86</v>
      </c>
      <c r="E687" s="8" t="s">
        <v>274</v>
      </c>
      <c r="F687" s="8" t="s">
        <v>2403</v>
      </c>
      <c r="G687" s="8" t="s">
        <v>2403</v>
      </c>
      <c r="H687" s="8" t="s">
        <v>365</v>
      </c>
      <c r="I687" s="8" t="s">
        <v>1454</v>
      </c>
      <c r="J687" s="8" t="s">
        <v>638</v>
      </c>
      <c r="K687" s="8" t="s">
        <v>426</v>
      </c>
      <c r="L687" t="s">
        <v>94</v>
      </c>
      <c r="M687" s="3">
        <v>24552.48</v>
      </c>
      <c r="N687" s="3" t="s">
        <v>2323</v>
      </c>
      <c r="O687" s="3">
        <v>15756.042950967843</v>
      </c>
      <c r="P687" s="3" t="s">
        <v>2323</v>
      </c>
      <c r="Q687">
        <v>0</v>
      </c>
      <c r="R687">
        <v>0</v>
      </c>
      <c r="S687" s="6">
        <v>1910</v>
      </c>
      <c r="T687" s="6">
        <v>1910</v>
      </c>
      <c r="U687" s="11">
        <v>0</v>
      </c>
      <c r="V687" s="6">
        <v>1910</v>
      </c>
      <c r="W687">
        <v>0</v>
      </c>
      <c r="X687">
        <v>0</v>
      </c>
      <c r="Y687" s="6">
        <v>1910</v>
      </c>
      <c r="Z687" s="11">
        <v>1910</v>
      </c>
      <c r="AA687" s="6">
        <v>1910</v>
      </c>
      <c r="AB687">
        <v>0</v>
      </c>
      <c r="AC687">
        <v>0</v>
      </c>
      <c r="AD687" s="9" t="s">
        <v>2324</v>
      </c>
      <c r="AE687" s="7">
        <v>44022</v>
      </c>
      <c r="AF687" s="7">
        <v>44012</v>
      </c>
      <c r="AG687" s="13" t="s">
        <v>2456</v>
      </c>
    </row>
    <row r="688" spans="1:33" x14ac:dyDescent="0.25">
      <c r="A688" s="13">
        <v>2020</v>
      </c>
      <c r="B688" s="7">
        <v>43831</v>
      </c>
      <c r="C688" s="7">
        <v>44012</v>
      </c>
      <c r="D688" t="s">
        <v>86</v>
      </c>
      <c r="E688" s="8" t="s">
        <v>233</v>
      </c>
      <c r="F688" s="8" t="s">
        <v>287</v>
      </c>
      <c r="G688" s="8" t="s">
        <v>287</v>
      </c>
      <c r="H688" s="8" t="s">
        <v>357</v>
      </c>
      <c r="I688" s="8" t="s">
        <v>1727</v>
      </c>
      <c r="J688" s="8" t="s">
        <v>893</v>
      </c>
      <c r="K688" s="8" t="s">
        <v>793</v>
      </c>
      <c r="L688" t="s">
        <v>93</v>
      </c>
      <c r="M688" s="3">
        <v>29805.42</v>
      </c>
      <c r="N688" s="3" t="s">
        <v>2323</v>
      </c>
      <c r="O688" s="3">
        <v>20281.892806435906</v>
      </c>
      <c r="P688" s="3" t="s">
        <v>2323</v>
      </c>
      <c r="Q688">
        <v>0</v>
      </c>
      <c r="R688">
        <v>0</v>
      </c>
      <c r="S688" s="6">
        <v>1912</v>
      </c>
      <c r="T688" s="6">
        <v>1912</v>
      </c>
      <c r="U688" s="11">
        <v>0</v>
      </c>
      <c r="V688" s="6">
        <v>1912</v>
      </c>
      <c r="W688">
        <v>0</v>
      </c>
      <c r="X688">
        <v>0</v>
      </c>
      <c r="Y688" s="6">
        <v>1912</v>
      </c>
      <c r="Z688" s="11">
        <v>1912</v>
      </c>
      <c r="AA688" s="6">
        <v>1912</v>
      </c>
      <c r="AB688">
        <v>0</v>
      </c>
      <c r="AC688">
        <v>0</v>
      </c>
      <c r="AD688" s="9" t="s">
        <v>2324</v>
      </c>
      <c r="AE688" s="7">
        <v>44022</v>
      </c>
      <c r="AF688" s="7">
        <v>44012</v>
      </c>
      <c r="AG688" s="13" t="s">
        <v>2456</v>
      </c>
    </row>
    <row r="689" spans="1:33" x14ac:dyDescent="0.25">
      <c r="A689" s="13">
        <v>2020</v>
      </c>
      <c r="B689" s="7">
        <v>43831</v>
      </c>
      <c r="C689" s="7">
        <v>44012</v>
      </c>
      <c r="D689" t="s">
        <v>86</v>
      </c>
      <c r="E689" s="8" t="s">
        <v>245</v>
      </c>
      <c r="F689" s="8" t="s">
        <v>299</v>
      </c>
      <c r="G689" s="8" t="s">
        <v>299</v>
      </c>
      <c r="H689" s="8" t="s">
        <v>332</v>
      </c>
      <c r="I689" s="8" t="s">
        <v>1358</v>
      </c>
      <c r="J689" s="8" t="s">
        <v>522</v>
      </c>
      <c r="K689" s="8" t="s">
        <v>485</v>
      </c>
      <c r="L689" t="s">
        <v>94</v>
      </c>
      <c r="M689" s="3">
        <v>34520.9</v>
      </c>
      <c r="N689" s="3" t="s">
        <v>2323</v>
      </c>
      <c r="O689" s="3">
        <v>23707.916864252293</v>
      </c>
      <c r="P689" s="3" t="s">
        <v>2323</v>
      </c>
      <c r="Q689">
        <v>0</v>
      </c>
      <c r="R689">
        <v>0</v>
      </c>
      <c r="S689" s="6">
        <v>1918</v>
      </c>
      <c r="T689" s="6">
        <v>1918</v>
      </c>
      <c r="U689" s="11">
        <v>0</v>
      </c>
      <c r="V689" s="6">
        <v>1918</v>
      </c>
      <c r="W689">
        <v>0</v>
      </c>
      <c r="X689">
        <v>0</v>
      </c>
      <c r="Y689" s="6">
        <v>1918</v>
      </c>
      <c r="Z689" s="11">
        <v>1918</v>
      </c>
      <c r="AA689" s="6">
        <v>1918</v>
      </c>
      <c r="AB689">
        <v>0</v>
      </c>
      <c r="AC689">
        <v>0</v>
      </c>
      <c r="AD689" s="9" t="s">
        <v>2324</v>
      </c>
      <c r="AE689" s="7">
        <v>44022</v>
      </c>
      <c r="AF689" s="7">
        <v>44012</v>
      </c>
      <c r="AG689" s="13" t="s">
        <v>2456</v>
      </c>
    </row>
    <row r="690" spans="1:33" x14ac:dyDescent="0.25">
      <c r="A690" s="13">
        <v>2020</v>
      </c>
      <c r="B690" s="7">
        <v>43831</v>
      </c>
      <c r="C690" s="7">
        <v>44012</v>
      </c>
      <c r="D690" t="s">
        <v>86</v>
      </c>
      <c r="E690" s="8" t="s">
        <v>245</v>
      </c>
      <c r="F690" s="8" t="s">
        <v>299</v>
      </c>
      <c r="G690" s="8" t="s">
        <v>299</v>
      </c>
      <c r="H690" s="8" t="s">
        <v>331</v>
      </c>
      <c r="I690" s="8" t="s">
        <v>1301</v>
      </c>
      <c r="J690" s="8" t="s">
        <v>574</v>
      </c>
      <c r="K690" s="8" t="s">
        <v>533</v>
      </c>
      <c r="L690" t="s">
        <v>93</v>
      </c>
      <c r="M690" s="3">
        <v>7363.7</v>
      </c>
      <c r="N690" s="3" t="s">
        <v>2323</v>
      </c>
      <c r="O690" s="3">
        <v>3981.7587921569248</v>
      </c>
      <c r="P690" s="3" t="s">
        <v>2323</v>
      </c>
      <c r="Q690">
        <v>0</v>
      </c>
      <c r="R690">
        <v>0</v>
      </c>
      <c r="S690" s="6">
        <v>1919</v>
      </c>
      <c r="T690" s="6">
        <v>1919</v>
      </c>
      <c r="U690" s="11">
        <v>0</v>
      </c>
      <c r="V690" s="6">
        <v>1919</v>
      </c>
      <c r="W690">
        <v>0</v>
      </c>
      <c r="X690">
        <v>0</v>
      </c>
      <c r="Y690" s="6">
        <v>1919</v>
      </c>
      <c r="Z690" s="11">
        <v>1919</v>
      </c>
      <c r="AA690" s="6">
        <v>1919</v>
      </c>
      <c r="AB690">
        <v>0</v>
      </c>
      <c r="AC690">
        <v>0</v>
      </c>
      <c r="AD690" s="9" t="s">
        <v>2324</v>
      </c>
      <c r="AE690" s="7">
        <v>44022</v>
      </c>
      <c r="AF690" s="7">
        <v>44012</v>
      </c>
      <c r="AG690" s="13" t="s">
        <v>2456</v>
      </c>
    </row>
    <row r="691" spans="1:33" x14ac:dyDescent="0.25">
      <c r="A691" s="13">
        <v>2020</v>
      </c>
      <c r="B691" s="7">
        <v>43831</v>
      </c>
      <c r="C691" s="7">
        <v>44012</v>
      </c>
      <c r="D691" t="s">
        <v>86</v>
      </c>
      <c r="E691" s="8" t="s">
        <v>242</v>
      </c>
      <c r="F691" s="8" t="s">
        <v>296</v>
      </c>
      <c r="G691" s="8" t="s">
        <v>296</v>
      </c>
      <c r="H691" s="8" t="s">
        <v>338</v>
      </c>
      <c r="I691" s="8" t="s">
        <v>1625</v>
      </c>
      <c r="J691" s="8" t="s">
        <v>843</v>
      </c>
      <c r="K691" s="8" t="s">
        <v>382</v>
      </c>
      <c r="L691" t="s">
        <v>94</v>
      </c>
      <c r="M691" s="3">
        <v>25150.42</v>
      </c>
      <c r="N691" s="3" t="s">
        <v>2323</v>
      </c>
      <c r="O691" s="3">
        <v>17322.380536908164</v>
      </c>
      <c r="P691" s="3" t="s">
        <v>2323</v>
      </c>
      <c r="Q691">
        <v>0</v>
      </c>
      <c r="R691">
        <v>0</v>
      </c>
      <c r="S691" s="6">
        <v>1920</v>
      </c>
      <c r="T691" s="6">
        <v>1920</v>
      </c>
      <c r="U691" s="11">
        <v>0</v>
      </c>
      <c r="V691" s="6">
        <v>1920</v>
      </c>
      <c r="W691">
        <v>0</v>
      </c>
      <c r="X691">
        <v>0</v>
      </c>
      <c r="Y691" s="6">
        <v>1920</v>
      </c>
      <c r="Z691" s="11">
        <v>1920</v>
      </c>
      <c r="AA691" s="6">
        <v>1920</v>
      </c>
      <c r="AB691">
        <v>0</v>
      </c>
      <c r="AC691">
        <v>0</v>
      </c>
      <c r="AD691" s="9" t="s">
        <v>2324</v>
      </c>
      <c r="AE691" s="7">
        <v>44022</v>
      </c>
      <c r="AF691" s="7">
        <v>44012</v>
      </c>
      <c r="AG691" s="13" t="s">
        <v>2456</v>
      </c>
    </row>
    <row r="692" spans="1:33" x14ac:dyDescent="0.25">
      <c r="A692" s="13">
        <v>2020</v>
      </c>
      <c r="B692" s="7">
        <v>43831</v>
      </c>
      <c r="C692" s="7">
        <v>44012</v>
      </c>
      <c r="D692" t="s">
        <v>86</v>
      </c>
      <c r="E692" s="8" t="s">
        <v>233</v>
      </c>
      <c r="F692" s="8" t="s">
        <v>287</v>
      </c>
      <c r="G692" s="8" t="s">
        <v>287</v>
      </c>
      <c r="H692" s="8" t="s">
        <v>340</v>
      </c>
      <c r="I692" s="8" t="s">
        <v>1323</v>
      </c>
      <c r="J692" s="8" t="s">
        <v>957</v>
      </c>
      <c r="K692" s="8" t="s">
        <v>958</v>
      </c>
      <c r="L692" t="s">
        <v>94</v>
      </c>
      <c r="M692" s="3">
        <v>28517.72</v>
      </c>
      <c r="N692" s="3" t="s">
        <v>2323</v>
      </c>
      <c r="O692" s="3">
        <v>12780.633267698769</v>
      </c>
      <c r="P692" s="3" t="s">
        <v>2323</v>
      </c>
      <c r="Q692">
        <v>0</v>
      </c>
      <c r="R692">
        <v>0</v>
      </c>
      <c r="S692" s="6">
        <v>1921</v>
      </c>
      <c r="T692" s="6">
        <v>1921</v>
      </c>
      <c r="U692" s="11">
        <v>0</v>
      </c>
      <c r="V692" s="6">
        <v>1921</v>
      </c>
      <c r="W692">
        <v>0</v>
      </c>
      <c r="X692">
        <v>0</v>
      </c>
      <c r="Y692" s="6">
        <v>1921</v>
      </c>
      <c r="Z692" s="11">
        <v>1921</v>
      </c>
      <c r="AA692" s="6">
        <v>1921</v>
      </c>
      <c r="AB692">
        <v>0</v>
      </c>
      <c r="AC692">
        <v>0</v>
      </c>
      <c r="AD692" s="9" t="s">
        <v>2324</v>
      </c>
      <c r="AE692" s="7">
        <v>44022</v>
      </c>
      <c r="AF692" s="7">
        <v>44012</v>
      </c>
      <c r="AG692" s="13" t="s">
        <v>2456</v>
      </c>
    </row>
    <row r="693" spans="1:33" x14ac:dyDescent="0.25">
      <c r="A693" s="13">
        <v>2020</v>
      </c>
      <c r="B693" s="7">
        <v>43831</v>
      </c>
      <c r="C693" s="7">
        <v>44012</v>
      </c>
      <c r="D693" t="s">
        <v>86</v>
      </c>
      <c r="E693" s="8" t="s">
        <v>233</v>
      </c>
      <c r="F693" s="8" t="s">
        <v>287</v>
      </c>
      <c r="G693" s="8" t="s">
        <v>287</v>
      </c>
      <c r="H693" s="8" t="s">
        <v>339</v>
      </c>
      <c r="I693" s="8" t="s">
        <v>1643</v>
      </c>
      <c r="J693" s="8" t="s">
        <v>522</v>
      </c>
      <c r="K693" s="8" t="s">
        <v>464</v>
      </c>
      <c r="L693" t="s">
        <v>93</v>
      </c>
      <c r="M693" s="3">
        <v>28517.72</v>
      </c>
      <c r="N693" s="3" t="s">
        <v>2323</v>
      </c>
      <c r="O693" s="3">
        <v>19715.325938017693</v>
      </c>
      <c r="P693" s="3" t="s">
        <v>2323</v>
      </c>
      <c r="Q693">
        <v>0</v>
      </c>
      <c r="R693">
        <v>0</v>
      </c>
      <c r="S693" s="6">
        <v>1923</v>
      </c>
      <c r="T693" s="6">
        <v>1923</v>
      </c>
      <c r="U693" s="11">
        <v>0</v>
      </c>
      <c r="V693" s="6">
        <v>1923</v>
      </c>
      <c r="W693">
        <v>0</v>
      </c>
      <c r="X693">
        <v>0</v>
      </c>
      <c r="Y693" s="6">
        <v>1923</v>
      </c>
      <c r="Z693" s="11">
        <v>1923</v>
      </c>
      <c r="AA693" s="6">
        <v>1923</v>
      </c>
      <c r="AB693">
        <v>0</v>
      </c>
      <c r="AC693">
        <v>0</v>
      </c>
      <c r="AD693" s="9" t="s">
        <v>2324</v>
      </c>
      <c r="AE693" s="7">
        <v>44022</v>
      </c>
      <c r="AF693" s="7">
        <v>44012</v>
      </c>
      <c r="AG693" s="13" t="s">
        <v>2456</v>
      </c>
    </row>
    <row r="694" spans="1:33" x14ac:dyDescent="0.25">
      <c r="A694" s="13">
        <v>2020</v>
      </c>
      <c r="B694" s="7">
        <v>43831</v>
      </c>
      <c r="C694" s="7">
        <v>44012</v>
      </c>
      <c r="D694" t="s">
        <v>86</v>
      </c>
      <c r="E694" s="8" t="s">
        <v>242</v>
      </c>
      <c r="F694" s="8" t="s">
        <v>296</v>
      </c>
      <c r="G694" s="8" t="s">
        <v>296</v>
      </c>
      <c r="H694" s="8" t="s">
        <v>343</v>
      </c>
      <c r="I694" s="8" t="s">
        <v>1607</v>
      </c>
      <c r="J694" s="8" t="s">
        <v>426</v>
      </c>
      <c r="K694" s="8" t="s">
        <v>829</v>
      </c>
      <c r="L694" t="s">
        <v>93</v>
      </c>
      <c r="M694" s="3">
        <v>25748.38</v>
      </c>
      <c r="N694" s="3" t="s">
        <v>2323</v>
      </c>
      <c r="O694" s="3">
        <v>16997.770810040063</v>
      </c>
      <c r="P694" s="3" t="s">
        <v>2323</v>
      </c>
      <c r="Q694">
        <v>0</v>
      </c>
      <c r="R694">
        <v>0</v>
      </c>
      <c r="S694" s="6">
        <v>1925</v>
      </c>
      <c r="T694" s="6">
        <v>1925</v>
      </c>
      <c r="U694" s="11">
        <v>0</v>
      </c>
      <c r="V694" s="6">
        <v>1925</v>
      </c>
      <c r="W694">
        <v>0</v>
      </c>
      <c r="X694">
        <v>0</v>
      </c>
      <c r="Y694" s="6">
        <v>1925</v>
      </c>
      <c r="Z694" s="11">
        <v>1925</v>
      </c>
      <c r="AA694" s="6">
        <v>1925</v>
      </c>
      <c r="AB694">
        <v>0</v>
      </c>
      <c r="AC694">
        <v>0</v>
      </c>
      <c r="AD694" s="9" t="s">
        <v>2324</v>
      </c>
      <c r="AE694" s="7">
        <v>44022</v>
      </c>
      <c r="AF694" s="7">
        <v>44012</v>
      </c>
      <c r="AG694" s="13" t="s">
        <v>2456</v>
      </c>
    </row>
    <row r="695" spans="1:33" x14ac:dyDescent="0.25">
      <c r="A695" s="13">
        <v>2020</v>
      </c>
      <c r="B695" s="7">
        <v>43831</v>
      </c>
      <c r="C695" s="7">
        <v>44012</v>
      </c>
      <c r="D695" t="s">
        <v>86</v>
      </c>
      <c r="E695" s="8" t="s">
        <v>233</v>
      </c>
      <c r="F695" s="8" t="s">
        <v>287</v>
      </c>
      <c r="G695" s="8" t="s">
        <v>287</v>
      </c>
      <c r="H695" s="8" t="s">
        <v>353</v>
      </c>
      <c r="I695" s="8" t="s">
        <v>1332</v>
      </c>
      <c r="J695" s="8" t="s">
        <v>458</v>
      </c>
      <c r="K695" s="8" t="s">
        <v>454</v>
      </c>
      <c r="L695" t="s">
        <v>94</v>
      </c>
      <c r="M695" s="3">
        <v>28480.2</v>
      </c>
      <c r="N695" s="3" t="s">
        <v>2323</v>
      </c>
      <c r="O695" s="3">
        <v>18360.541080495852</v>
      </c>
      <c r="P695" s="3" t="s">
        <v>2323</v>
      </c>
      <c r="Q695">
        <v>0</v>
      </c>
      <c r="R695">
        <v>0</v>
      </c>
      <c r="S695" s="6">
        <v>1928</v>
      </c>
      <c r="T695" s="6">
        <v>1928</v>
      </c>
      <c r="U695" s="11">
        <v>0</v>
      </c>
      <c r="V695" s="6">
        <v>1928</v>
      </c>
      <c r="W695">
        <v>0</v>
      </c>
      <c r="X695">
        <v>0</v>
      </c>
      <c r="Y695" s="6">
        <v>1928</v>
      </c>
      <c r="Z695" s="11">
        <v>1928</v>
      </c>
      <c r="AA695" s="6">
        <v>1928</v>
      </c>
      <c r="AB695">
        <v>0</v>
      </c>
      <c r="AC695">
        <v>0</v>
      </c>
      <c r="AD695" s="9" t="s">
        <v>2324</v>
      </c>
      <c r="AE695" s="7">
        <v>44022</v>
      </c>
      <c r="AF695" s="7">
        <v>44012</v>
      </c>
      <c r="AG695" s="13" t="s">
        <v>2456</v>
      </c>
    </row>
    <row r="696" spans="1:33" x14ac:dyDescent="0.25">
      <c r="A696" s="13">
        <v>2020</v>
      </c>
      <c r="B696" s="7">
        <v>43831</v>
      </c>
      <c r="C696" s="7">
        <v>44012</v>
      </c>
      <c r="D696" t="s">
        <v>86</v>
      </c>
      <c r="E696" s="8" t="s">
        <v>233</v>
      </c>
      <c r="F696" s="8" t="s">
        <v>287</v>
      </c>
      <c r="G696" s="8" t="s">
        <v>287</v>
      </c>
      <c r="H696" s="8" t="s">
        <v>353</v>
      </c>
      <c r="I696" s="8" t="s">
        <v>1593</v>
      </c>
      <c r="J696" s="8" t="s">
        <v>821</v>
      </c>
      <c r="K696" s="8" t="s">
        <v>607</v>
      </c>
      <c r="L696" t="s">
        <v>94</v>
      </c>
      <c r="M696" s="3">
        <v>29805.42</v>
      </c>
      <c r="N696" s="3" t="s">
        <v>2323</v>
      </c>
      <c r="O696" s="3">
        <v>15129.329396455985</v>
      </c>
      <c r="P696" s="3" t="s">
        <v>2323</v>
      </c>
      <c r="Q696">
        <v>0</v>
      </c>
      <c r="R696">
        <v>0</v>
      </c>
      <c r="S696" s="6">
        <v>1929</v>
      </c>
      <c r="T696" s="6">
        <v>1929</v>
      </c>
      <c r="U696" s="11">
        <v>0</v>
      </c>
      <c r="V696" s="6">
        <v>1929</v>
      </c>
      <c r="W696">
        <v>0</v>
      </c>
      <c r="X696">
        <v>0</v>
      </c>
      <c r="Y696" s="6">
        <v>1929</v>
      </c>
      <c r="Z696" s="11">
        <v>1929</v>
      </c>
      <c r="AA696" s="6">
        <v>1929</v>
      </c>
      <c r="AB696">
        <v>0</v>
      </c>
      <c r="AC696">
        <v>0</v>
      </c>
      <c r="AD696" s="9" t="s">
        <v>2324</v>
      </c>
      <c r="AE696" s="7">
        <v>44022</v>
      </c>
      <c r="AF696" s="7">
        <v>44012</v>
      </c>
      <c r="AG696" s="13" t="s">
        <v>2456</v>
      </c>
    </row>
    <row r="697" spans="1:33" x14ac:dyDescent="0.25">
      <c r="A697" s="13">
        <v>2020</v>
      </c>
      <c r="B697" s="7">
        <v>43831</v>
      </c>
      <c r="C697" s="7">
        <v>44012</v>
      </c>
      <c r="D697" t="s">
        <v>86</v>
      </c>
      <c r="E697" s="8" t="s">
        <v>234</v>
      </c>
      <c r="F697" s="8" t="s">
        <v>288</v>
      </c>
      <c r="G697" s="8" t="s">
        <v>288</v>
      </c>
      <c r="H697" s="8" t="s">
        <v>334</v>
      </c>
      <c r="I697" s="8" t="s">
        <v>1854</v>
      </c>
      <c r="J697" s="8" t="s">
        <v>538</v>
      </c>
      <c r="K697" s="8" t="s">
        <v>409</v>
      </c>
      <c r="L697" t="s">
        <v>93</v>
      </c>
      <c r="M697" s="3">
        <v>12203.2</v>
      </c>
      <c r="N697" s="3" t="s">
        <v>2323</v>
      </c>
      <c r="O697" s="3">
        <v>5651.0506683029016</v>
      </c>
      <c r="P697" s="3" t="s">
        <v>2323</v>
      </c>
      <c r="Q697">
        <v>0</v>
      </c>
      <c r="R697">
        <v>0</v>
      </c>
      <c r="S697" s="6">
        <v>1931</v>
      </c>
      <c r="T697" s="6">
        <v>1931</v>
      </c>
      <c r="U697" s="11">
        <v>0</v>
      </c>
      <c r="V697" s="6">
        <v>1931</v>
      </c>
      <c r="W697">
        <v>0</v>
      </c>
      <c r="X697">
        <v>0</v>
      </c>
      <c r="Y697" s="6">
        <v>1931</v>
      </c>
      <c r="Z697" s="11">
        <v>1931</v>
      </c>
      <c r="AA697" s="6">
        <v>1931</v>
      </c>
      <c r="AB697">
        <v>0</v>
      </c>
      <c r="AC697">
        <v>0</v>
      </c>
      <c r="AD697" s="9" t="s">
        <v>2324</v>
      </c>
      <c r="AE697" s="7">
        <v>44022</v>
      </c>
      <c r="AF697" s="7">
        <v>44012</v>
      </c>
      <c r="AG697" s="13" t="s">
        <v>2456</v>
      </c>
    </row>
    <row r="698" spans="1:33" x14ac:dyDescent="0.25">
      <c r="A698" s="13">
        <v>2020</v>
      </c>
      <c r="B698" s="7">
        <v>43831</v>
      </c>
      <c r="C698" s="7">
        <v>44012</v>
      </c>
      <c r="D698" t="s">
        <v>86</v>
      </c>
      <c r="E698" s="8" t="s">
        <v>244</v>
      </c>
      <c r="F698" s="8" t="s">
        <v>298</v>
      </c>
      <c r="G698" s="8" t="s">
        <v>298</v>
      </c>
      <c r="H698" s="8" t="s">
        <v>340</v>
      </c>
      <c r="I698" s="8" t="s">
        <v>1855</v>
      </c>
      <c r="J698" s="8" t="s">
        <v>975</v>
      </c>
      <c r="K698" s="8" t="s">
        <v>409</v>
      </c>
      <c r="L698" t="s">
        <v>93</v>
      </c>
      <c r="M698" s="3">
        <v>8837.84</v>
      </c>
      <c r="N698" s="3" t="s">
        <v>2323</v>
      </c>
      <c r="O698" s="3">
        <v>4461.9801094854738</v>
      </c>
      <c r="P698" s="3" t="s">
        <v>2323</v>
      </c>
      <c r="Q698">
        <v>0</v>
      </c>
      <c r="R698">
        <v>0</v>
      </c>
      <c r="S698" s="6">
        <v>1937</v>
      </c>
      <c r="T698" s="6">
        <v>1937</v>
      </c>
      <c r="U698" s="11">
        <v>0</v>
      </c>
      <c r="V698" s="6">
        <v>1937</v>
      </c>
      <c r="W698">
        <v>0</v>
      </c>
      <c r="X698">
        <v>0</v>
      </c>
      <c r="Y698" s="6">
        <v>1937</v>
      </c>
      <c r="Z698" s="11">
        <v>1937</v>
      </c>
      <c r="AA698" s="6">
        <v>1937</v>
      </c>
      <c r="AB698">
        <v>0</v>
      </c>
      <c r="AC698">
        <v>0</v>
      </c>
      <c r="AD698" s="9" t="s">
        <v>2324</v>
      </c>
      <c r="AE698" s="7">
        <v>44022</v>
      </c>
      <c r="AF698" s="7">
        <v>44012</v>
      </c>
      <c r="AG698" s="13" t="s">
        <v>2456</v>
      </c>
    </row>
    <row r="699" spans="1:33" x14ac:dyDescent="0.25">
      <c r="A699" s="13">
        <v>2020</v>
      </c>
      <c r="B699" s="7">
        <v>43831</v>
      </c>
      <c r="C699" s="7">
        <v>44012</v>
      </c>
      <c r="D699" t="s">
        <v>86</v>
      </c>
      <c r="E699" s="8" t="s">
        <v>234</v>
      </c>
      <c r="F699" s="8" t="s">
        <v>288</v>
      </c>
      <c r="G699" s="8" t="s">
        <v>288</v>
      </c>
      <c r="H699" s="8" t="s">
        <v>346</v>
      </c>
      <c r="I699" s="8" t="s">
        <v>1857</v>
      </c>
      <c r="J699" s="8" t="s">
        <v>559</v>
      </c>
      <c r="K699" s="8" t="s">
        <v>917</v>
      </c>
      <c r="L699" t="s">
        <v>93</v>
      </c>
      <c r="M699" s="3">
        <v>12203.2</v>
      </c>
      <c r="N699" s="3" t="s">
        <v>2323</v>
      </c>
      <c r="O699" s="3">
        <v>6988.8375288017878</v>
      </c>
      <c r="P699" s="3" t="s">
        <v>2323</v>
      </c>
      <c r="Q699">
        <v>0</v>
      </c>
      <c r="R699">
        <v>0</v>
      </c>
      <c r="S699" s="6">
        <v>1941</v>
      </c>
      <c r="T699" s="6">
        <v>1941</v>
      </c>
      <c r="U699" s="11">
        <v>0</v>
      </c>
      <c r="V699" s="6">
        <v>1941</v>
      </c>
      <c r="W699">
        <v>0</v>
      </c>
      <c r="X699">
        <v>0</v>
      </c>
      <c r="Y699" s="6">
        <v>1941</v>
      </c>
      <c r="Z699" s="11">
        <v>1941</v>
      </c>
      <c r="AA699" s="6">
        <v>1941</v>
      </c>
      <c r="AB699">
        <v>0</v>
      </c>
      <c r="AC699">
        <v>0</v>
      </c>
      <c r="AD699" s="9" t="s">
        <v>2324</v>
      </c>
      <c r="AE699" s="7">
        <v>44022</v>
      </c>
      <c r="AF699" s="7">
        <v>44012</v>
      </c>
      <c r="AG699" s="13" t="s">
        <v>2456</v>
      </c>
    </row>
    <row r="700" spans="1:33" x14ac:dyDescent="0.25">
      <c r="A700" s="13">
        <v>2020</v>
      </c>
      <c r="B700" s="7">
        <v>43831</v>
      </c>
      <c r="C700" s="7">
        <v>44012</v>
      </c>
      <c r="D700" t="s">
        <v>86</v>
      </c>
      <c r="E700" s="8" t="s">
        <v>229</v>
      </c>
      <c r="F700" s="8" t="s">
        <v>283</v>
      </c>
      <c r="G700" s="8" t="s">
        <v>283</v>
      </c>
      <c r="H700" s="8" t="s">
        <v>333</v>
      </c>
      <c r="I700" s="8" t="s">
        <v>1858</v>
      </c>
      <c r="J700" s="8" t="s">
        <v>666</v>
      </c>
      <c r="K700" s="8" t="s">
        <v>420</v>
      </c>
      <c r="L700" t="s">
        <v>93</v>
      </c>
      <c r="M700" s="3">
        <v>12203.2</v>
      </c>
      <c r="N700" s="3" t="s">
        <v>2323</v>
      </c>
      <c r="O700" s="3">
        <v>7254.9545127573374</v>
      </c>
      <c r="P700" s="3" t="s">
        <v>2323</v>
      </c>
      <c r="Q700">
        <v>0</v>
      </c>
      <c r="R700">
        <v>0</v>
      </c>
      <c r="S700" s="6">
        <v>1942</v>
      </c>
      <c r="T700" s="6">
        <v>1942</v>
      </c>
      <c r="U700" s="11">
        <v>0</v>
      </c>
      <c r="V700" s="6">
        <v>1942</v>
      </c>
      <c r="W700">
        <v>0</v>
      </c>
      <c r="X700">
        <v>0</v>
      </c>
      <c r="Y700" s="6">
        <v>1942</v>
      </c>
      <c r="Z700" s="11">
        <v>1942</v>
      </c>
      <c r="AA700" s="6">
        <v>1942</v>
      </c>
      <c r="AB700">
        <v>0</v>
      </c>
      <c r="AC700">
        <v>0</v>
      </c>
      <c r="AD700" s="9" t="s">
        <v>2324</v>
      </c>
      <c r="AE700" s="7">
        <v>44022</v>
      </c>
      <c r="AF700" s="7">
        <v>44012</v>
      </c>
      <c r="AG700" s="13" t="s">
        <v>2456</v>
      </c>
    </row>
    <row r="701" spans="1:33" x14ac:dyDescent="0.25">
      <c r="A701" s="13">
        <v>2020</v>
      </c>
      <c r="B701" s="7">
        <v>43831</v>
      </c>
      <c r="C701" s="7">
        <v>44012</v>
      </c>
      <c r="D701" t="s">
        <v>86</v>
      </c>
      <c r="E701" s="8" t="s">
        <v>228</v>
      </c>
      <c r="F701" s="8" t="s">
        <v>282</v>
      </c>
      <c r="G701" s="8" t="s">
        <v>282</v>
      </c>
      <c r="H701" s="8" t="s">
        <v>333</v>
      </c>
      <c r="I701" s="8" t="s">
        <v>1859</v>
      </c>
      <c r="J701" s="8" t="s">
        <v>479</v>
      </c>
      <c r="K701" s="8" t="s">
        <v>977</v>
      </c>
      <c r="L701" t="s">
        <v>94</v>
      </c>
      <c r="M701" s="3">
        <v>7225.84</v>
      </c>
      <c r="N701" s="3" t="s">
        <v>2323</v>
      </c>
      <c r="O701" s="3">
        <v>3862.875601714557</v>
      </c>
      <c r="P701" s="3" t="s">
        <v>2323</v>
      </c>
      <c r="Q701">
        <v>0</v>
      </c>
      <c r="R701">
        <v>0</v>
      </c>
      <c r="S701" s="6">
        <v>1943</v>
      </c>
      <c r="T701" s="6">
        <v>1943</v>
      </c>
      <c r="U701" s="11">
        <v>0</v>
      </c>
      <c r="V701" s="6">
        <v>1943</v>
      </c>
      <c r="W701">
        <v>0</v>
      </c>
      <c r="X701">
        <v>0</v>
      </c>
      <c r="Y701" s="6">
        <v>1943</v>
      </c>
      <c r="Z701" s="11">
        <v>1943</v>
      </c>
      <c r="AA701" s="6">
        <v>1943</v>
      </c>
      <c r="AB701">
        <v>0</v>
      </c>
      <c r="AC701">
        <v>0</v>
      </c>
      <c r="AD701" s="9" t="s">
        <v>2324</v>
      </c>
      <c r="AE701" s="7">
        <v>44022</v>
      </c>
      <c r="AF701" s="7">
        <v>44012</v>
      </c>
      <c r="AG701" s="13" t="s">
        <v>2456</v>
      </c>
    </row>
    <row r="702" spans="1:33" x14ac:dyDescent="0.25">
      <c r="A702" s="13">
        <v>2020</v>
      </c>
      <c r="B702" s="7">
        <v>43831</v>
      </c>
      <c r="C702" s="7">
        <v>44012</v>
      </c>
      <c r="D702" t="s">
        <v>86</v>
      </c>
      <c r="E702" s="8" t="s">
        <v>234</v>
      </c>
      <c r="F702" s="8" t="s">
        <v>288</v>
      </c>
      <c r="G702" s="8" t="s">
        <v>288</v>
      </c>
      <c r="H702" s="8" t="s">
        <v>334</v>
      </c>
      <c r="I702" s="8" t="s">
        <v>1861</v>
      </c>
      <c r="J702" s="8" t="s">
        <v>522</v>
      </c>
      <c r="K702" s="8" t="s">
        <v>978</v>
      </c>
      <c r="L702" t="s">
        <v>93</v>
      </c>
      <c r="M702" s="3">
        <v>12203.2</v>
      </c>
      <c r="N702" s="3" t="s">
        <v>2323</v>
      </c>
      <c r="O702" s="3">
        <v>6709.6873788737284</v>
      </c>
      <c r="P702" s="3" t="s">
        <v>2323</v>
      </c>
      <c r="Q702">
        <v>0</v>
      </c>
      <c r="R702">
        <v>0</v>
      </c>
      <c r="S702" s="6">
        <v>1952</v>
      </c>
      <c r="T702" s="6">
        <v>1952</v>
      </c>
      <c r="U702" s="11">
        <v>0</v>
      </c>
      <c r="V702" s="6">
        <v>1952</v>
      </c>
      <c r="W702">
        <v>0</v>
      </c>
      <c r="X702">
        <v>0</v>
      </c>
      <c r="Y702" s="6">
        <v>1952</v>
      </c>
      <c r="Z702" s="11">
        <v>1952</v>
      </c>
      <c r="AA702" s="6">
        <v>1952</v>
      </c>
      <c r="AB702">
        <v>0</v>
      </c>
      <c r="AC702">
        <v>0</v>
      </c>
      <c r="AD702" s="9" t="s">
        <v>2324</v>
      </c>
      <c r="AE702" s="7">
        <v>44022</v>
      </c>
      <c r="AF702" s="7">
        <v>44012</v>
      </c>
      <c r="AG702" s="13" t="s">
        <v>2456</v>
      </c>
    </row>
    <row r="703" spans="1:33" x14ac:dyDescent="0.25">
      <c r="A703" s="13">
        <v>2020</v>
      </c>
      <c r="B703" s="7">
        <v>43831</v>
      </c>
      <c r="C703" s="7">
        <v>44012</v>
      </c>
      <c r="D703" t="s">
        <v>86</v>
      </c>
      <c r="E703" s="8" t="s">
        <v>229</v>
      </c>
      <c r="F703" s="8" t="s">
        <v>283</v>
      </c>
      <c r="G703" s="8" t="s">
        <v>283</v>
      </c>
      <c r="H703" s="8" t="s">
        <v>334</v>
      </c>
      <c r="I703" s="8" t="s">
        <v>1862</v>
      </c>
      <c r="J703" s="8" t="s">
        <v>881</v>
      </c>
      <c r="K703" s="8" t="s">
        <v>637</v>
      </c>
      <c r="L703" t="s">
        <v>94</v>
      </c>
      <c r="M703" s="3">
        <v>12203.2</v>
      </c>
      <c r="N703" s="3" t="s">
        <v>2323</v>
      </c>
      <c r="O703" s="3">
        <v>2721.9902132788411</v>
      </c>
      <c r="P703" s="3" t="s">
        <v>2323</v>
      </c>
      <c r="Q703">
        <v>0</v>
      </c>
      <c r="R703">
        <v>0</v>
      </c>
      <c r="S703" s="6">
        <v>1955</v>
      </c>
      <c r="T703" s="6">
        <v>1955</v>
      </c>
      <c r="U703" s="11">
        <v>0</v>
      </c>
      <c r="V703" s="6">
        <v>1955</v>
      </c>
      <c r="W703">
        <v>0</v>
      </c>
      <c r="X703">
        <v>0</v>
      </c>
      <c r="Y703" s="6">
        <v>1955</v>
      </c>
      <c r="Z703" s="11">
        <v>1955</v>
      </c>
      <c r="AA703" s="6">
        <v>1955</v>
      </c>
      <c r="AB703">
        <v>0</v>
      </c>
      <c r="AC703">
        <v>0</v>
      </c>
      <c r="AD703" s="9" t="s">
        <v>2324</v>
      </c>
      <c r="AE703" s="7">
        <v>44022</v>
      </c>
      <c r="AF703" s="7">
        <v>44012</v>
      </c>
      <c r="AG703" s="13" t="s">
        <v>2456</v>
      </c>
    </row>
    <row r="704" spans="1:33" x14ac:dyDescent="0.25">
      <c r="A704" s="13">
        <v>2020</v>
      </c>
      <c r="B704" s="7">
        <v>43831</v>
      </c>
      <c r="C704" s="7">
        <v>44012</v>
      </c>
      <c r="D704" t="s">
        <v>86</v>
      </c>
      <c r="E704" s="8" t="s">
        <v>253</v>
      </c>
      <c r="F704" s="8" t="s">
        <v>307</v>
      </c>
      <c r="G704" s="8" t="s">
        <v>307</v>
      </c>
      <c r="H704" s="8" t="s">
        <v>335</v>
      </c>
      <c r="I704" s="8" t="s">
        <v>1863</v>
      </c>
      <c r="J704" s="8" t="s">
        <v>386</v>
      </c>
      <c r="K704" s="8" t="s">
        <v>549</v>
      </c>
      <c r="L704" t="s">
        <v>94</v>
      </c>
      <c r="M704" s="3">
        <v>7348.6</v>
      </c>
      <c r="N704" s="3" t="s">
        <v>2323</v>
      </c>
      <c r="O704" s="3">
        <v>5604.6935318901642</v>
      </c>
      <c r="P704" s="3" t="s">
        <v>2323</v>
      </c>
      <c r="Q704">
        <v>0</v>
      </c>
      <c r="R704">
        <v>0</v>
      </c>
      <c r="S704" s="6">
        <v>1957</v>
      </c>
      <c r="T704" s="6">
        <v>1957</v>
      </c>
      <c r="U704" s="11">
        <v>0</v>
      </c>
      <c r="V704" s="6">
        <v>1957</v>
      </c>
      <c r="W704">
        <v>0</v>
      </c>
      <c r="X704">
        <v>0</v>
      </c>
      <c r="Y704" s="6">
        <v>1957</v>
      </c>
      <c r="Z704" s="11">
        <v>1957</v>
      </c>
      <c r="AA704" s="6">
        <v>1957</v>
      </c>
      <c r="AB704">
        <v>0</v>
      </c>
      <c r="AC704">
        <v>0</v>
      </c>
      <c r="AD704" s="9" t="s">
        <v>2324</v>
      </c>
      <c r="AE704" s="7">
        <v>44022</v>
      </c>
      <c r="AF704" s="7">
        <v>44012</v>
      </c>
      <c r="AG704" s="13" t="s">
        <v>2456</v>
      </c>
    </row>
    <row r="705" spans="1:33" x14ac:dyDescent="0.25">
      <c r="A705" s="13">
        <v>2020</v>
      </c>
      <c r="B705" s="7">
        <v>43831</v>
      </c>
      <c r="C705" s="7">
        <v>44012</v>
      </c>
      <c r="D705" t="s">
        <v>86</v>
      </c>
      <c r="E705" s="8" t="s">
        <v>240</v>
      </c>
      <c r="F705" s="8" t="s">
        <v>294</v>
      </c>
      <c r="G705" s="8" t="s">
        <v>294</v>
      </c>
      <c r="H705" s="8" t="s">
        <v>348</v>
      </c>
      <c r="I705" s="8" t="s">
        <v>1865</v>
      </c>
      <c r="J705" s="8" t="s">
        <v>443</v>
      </c>
      <c r="K705" s="8" t="s">
        <v>611</v>
      </c>
      <c r="L705" t="s">
        <v>93</v>
      </c>
      <c r="M705" s="3">
        <v>15688.2</v>
      </c>
      <c r="N705" s="3" t="s">
        <v>2323</v>
      </c>
      <c r="O705" s="3">
        <v>4087.9654114853383</v>
      </c>
      <c r="P705" s="3" t="s">
        <v>2323</v>
      </c>
      <c r="Q705">
        <v>0</v>
      </c>
      <c r="R705">
        <v>0</v>
      </c>
      <c r="S705" s="6">
        <v>1963</v>
      </c>
      <c r="T705" s="6">
        <v>1963</v>
      </c>
      <c r="U705" s="11">
        <v>0</v>
      </c>
      <c r="V705" s="6">
        <v>1963</v>
      </c>
      <c r="W705">
        <v>0</v>
      </c>
      <c r="X705">
        <v>0</v>
      </c>
      <c r="Y705" s="6">
        <v>1963</v>
      </c>
      <c r="Z705" s="11">
        <v>1963</v>
      </c>
      <c r="AA705" s="6">
        <v>1963</v>
      </c>
      <c r="AB705">
        <v>0</v>
      </c>
      <c r="AC705">
        <v>0</v>
      </c>
      <c r="AD705" s="9" t="s">
        <v>2324</v>
      </c>
      <c r="AE705" s="7">
        <v>44022</v>
      </c>
      <c r="AF705" s="7">
        <v>44012</v>
      </c>
      <c r="AG705" s="13" t="s">
        <v>2456</v>
      </c>
    </row>
    <row r="706" spans="1:33" x14ac:dyDescent="0.25">
      <c r="A706" s="13">
        <v>2020</v>
      </c>
      <c r="B706" s="7">
        <v>43831</v>
      </c>
      <c r="C706" s="7">
        <v>44012</v>
      </c>
      <c r="D706" t="s">
        <v>86</v>
      </c>
      <c r="E706" s="8" t="s">
        <v>229</v>
      </c>
      <c r="F706" s="8" t="s">
        <v>283</v>
      </c>
      <c r="G706" s="8" t="s">
        <v>283</v>
      </c>
      <c r="H706" s="8" t="s">
        <v>334</v>
      </c>
      <c r="I706" s="8" t="s">
        <v>1866</v>
      </c>
      <c r="J706" s="8" t="s">
        <v>811</v>
      </c>
      <c r="K706" s="8" t="s">
        <v>528</v>
      </c>
      <c r="L706" t="s">
        <v>94</v>
      </c>
      <c r="M706" s="3">
        <v>12203.2</v>
      </c>
      <c r="N706" s="3" t="s">
        <v>2323</v>
      </c>
      <c r="O706" s="3">
        <v>6117.0871860082652</v>
      </c>
      <c r="P706" s="3" t="s">
        <v>2323</v>
      </c>
      <c r="Q706">
        <v>0</v>
      </c>
      <c r="R706">
        <v>0</v>
      </c>
      <c r="S706" s="6">
        <v>1965</v>
      </c>
      <c r="T706" s="6">
        <v>1965</v>
      </c>
      <c r="U706" s="11">
        <v>0</v>
      </c>
      <c r="V706" s="6">
        <v>1965</v>
      </c>
      <c r="W706">
        <v>0</v>
      </c>
      <c r="X706">
        <v>0</v>
      </c>
      <c r="Y706" s="6">
        <v>1965</v>
      </c>
      <c r="Z706" s="11">
        <v>1965</v>
      </c>
      <c r="AA706" s="6">
        <v>1965</v>
      </c>
      <c r="AB706">
        <v>0</v>
      </c>
      <c r="AC706">
        <v>0</v>
      </c>
      <c r="AD706" s="9" t="s">
        <v>2324</v>
      </c>
      <c r="AE706" s="7">
        <v>44022</v>
      </c>
      <c r="AF706" s="7">
        <v>44012</v>
      </c>
      <c r="AG706" s="13" t="s">
        <v>2456</v>
      </c>
    </row>
    <row r="707" spans="1:33" x14ac:dyDescent="0.25">
      <c r="A707" s="13">
        <v>2020</v>
      </c>
      <c r="B707" s="7">
        <v>43831</v>
      </c>
      <c r="C707" s="7">
        <v>44012</v>
      </c>
      <c r="D707" t="s">
        <v>86</v>
      </c>
      <c r="E707" s="8" t="s">
        <v>247</v>
      </c>
      <c r="F707" s="8" t="s">
        <v>301</v>
      </c>
      <c r="G707" s="8" t="s">
        <v>301</v>
      </c>
      <c r="H707" s="8" t="s">
        <v>331</v>
      </c>
      <c r="I707" s="8" t="s">
        <v>1867</v>
      </c>
      <c r="J707" s="8" t="s">
        <v>540</v>
      </c>
      <c r="K707" s="8" t="s">
        <v>541</v>
      </c>
      <c r="L707" t="s">
        <v>93</v>
      </c>
      <c r="M707" s="3">
        <v>38108.239999999998</v>
      </c>
      <c r="N707" s="3" t="s">
        <v>2323</v>
      </c>
      <c r="O707" s="3">
        <v>26060.05973327476</v>
      </c>
      <c r="P707" s="3" t="s">
        <v>2323</v>
      </c>
      <c r="Q707">
        <v>0</v>
      </c>
      <c r="R707">
        <v>0</v>
      </c>
      <c r="S707" s="6">
        <v>1966</v>
      </c>
      <c r="T707" s="6">
        <v>1966</v>
      </c>
      <c r="U707" s="11">
        <v>0</v>
      </c>
      <c r="V707" s="6">
        <v>1966</v>
      </c>
      <c r="W707">
        <v>0</v>
      </c>
      <c r="X707">
        <v>0</v>
      </c>
      <c r="Y707" s="6">
        <v>1966</v>
      </c>
      <c r="Z707" s="11">
        <v>1966</v>
      </c>
      <c r="AA707" s="6">
        <v>1966</v>
      </c>
      <c r="AB707">
        <v>0</v>
      </c>
      <c r="AC707">
        <v>0</v>
      </c>
      <c r="AD707" s="9" t="s">
        <v>2324</v>
      </c>
      <c r="AE707" s="7">
        <v>44022</v>
      </c>
      <c r="AF707" s="7">
        <v>44012</v>
      </c>
      <c r="AG707" s="13" t="s">
        <v>2456</v>
      </c>
    </row>
    <row r="708" spans="1:33" x14ac:dyDescent="0.25">
      <c r="A708" s="13">
        <v>2020</v>
      </c>
      <c r="B708" s="7">
        <v>43831</v>
      </c>
      <c r="C708" s="7">
        <v>44012</v>
      </c>
      <c r="D708" t="s">
        <v>86</v>
      </c>
      <c r="E708" s="8" t="s">
        <v>236</v>
      </c>
      <c r="F708" s="8" t="s">
        <v>290</v>
      </c>
      <c r="G708" s="8" t="s">
        <v>290</v>
      </c>
      <c r="H708" s="8" t="s">
        <v>334</v>
      </c>
      <c r="I708" s="8" t="s">
        <v>1257</v>
      </c>
      <c r="J708" s="8" t="s">
        <v>483</v>
      </c>
      <c r="K708" s="8" t="s">
        <v>394</v>
      </c>
      <c r="L708" t="s">
        <v>93</v>
      </c>
      <c r="M708" s="3">
        <v>9751.6</v>
      </c>
      <c r="N708" s="3" t="s">
        <v>2323</v>
      </c>
      <c r="O708" s="3">
        <v>4913.4577144985215</v>
      </c>
      <c r="P708" s="3" t="s">
        <v>2323</v>
      </c>
      <c r="Q708">
        <v>0</v>
      </c>
      <c r="R708">
        <v>0</v>
      </c>
      <c r="S708" s="6">
        <v>1968</v>
      </c>
      <c r="T708" s="6">
        <v>1968</v>
      </c>
      <c r="U708" s="11">
        <v>0</v>
      </c>
      <c r="V708" s="6">
        <v>1968</v>
      </c>
      <c r="W708">
        <v>0</v>
      </c>
      <c r="X708">
        <v>0</v>
      </c>
      <c r="Y708" s="6">
        <v>1968</v>
      </c>
      <c r="Z708" s="11">
        <v>1968</v>
      </c>
      <c r="AA708" s="6">
        <v>1968</v>
      </c>
      <c r="AB708">
        <v>0</v>
      </c>
      <c r="AC708">
        <v>0</v>
      </c>
      <c r="AD708" s="9" t="s">
        <v>2324</v>
      </c>
      <c r="AE708" s="7">
        <v>44022</v>
      </c>
      <c r="AF708" s="7">
        <v>44012</v>
      </c>
      <c r="AG708" s="13" t="s">
        <v>2456</v>
      </c>
    </row>
    <row r="709" spans="1:33" x14ac:dyDescent="0.25">
      <c r="A709" s="13">
        <v>2020</v>
      </c>
      <c r="B709" s="7">
        <v>43831</v>
      </c>
      <c r="C709" s="7">
        <v>44012</v>
      </c>
      <c r="D709" t="s">
        <v>86</v>
      </c>
      <c r="E709" s="8" t="s">
        <v>250</v>
      </c>
      <c r="F709" s="8" t="s">
        <v>304</v>
      </c>
      <c r="G709" s="8" t="s">
        <v>304</v>
      </c>
      <c r="H709" s="8" t="s">
        <v>334</v>
      </c>
      <c r="I709" s="8" t="s">
        <v>1868</v>
      </c>
      <c r="J709" s="8" t="s">
        <v>403</v>
      </c>
      <c r="K709" s="8" t="s">
        <v>411</v>
      </c>
      <c r="L709" t="s">
        <v>94</v>
      </c>
      <c r="M709" s="3">
        <v>8403</v>
      </c>
      <c r="N709" s="3" t="s">
        <v>2323</v>
      </c>
      <c r="O709" s="3">
        <v>3934.0925423565504</v>
      </c>
      <c r="P709" s="3" t="s">
        <v>2323</v>
      </c>
      <c r="Q709">
        <v>0</v>
      </c>
      <c r="R709">
        <v>0</v>
      </c>
      <c r="S709" s="6">
        <v>1970</v>
      </c>
      <c r="T709" s="6">
        <v>1970</v>
      </c>
      <c r="U709" s="11">
        <v>0</v>
      </c>
      <c r="V709" s="6">
        <v>1970</v>
      </c>
      <c r="W709">
        <v>0</v>
      </c>
      <c r="X709">
        <v>0</v>
      </c>
      <c r="Y709" s="6">
        <v>1970</v>
      </c>
      <c r="Z709" s="11">
        <v>1970</v>
      </c>
      <c r="AA709" s="6">
        <v>1970</v>
      </c>
      <c r="AB709">
        <v>0</v>
      </c>
      <c r="AC709">
        <v>0</v>
      </c>
      <c r="AD709" s="9" t="s">
        <v>2324</v>
      </c>
      <c r="AE709" s="7">
        <v>44022</v>
      </c>
      <c r="AF709" s="7">
        <v>44012</v>
      </c>
      <c r="AG709" s="13" t="s">
        <v>2456</v>
      </c>
    </row>
    <row r="710" spans="1:33" x14ac:dyDescent="0.25">
      <c r="A710" s="13">
        <v>2020</v>
      </c>
      <c r="B710" s="7">
        <v>43831</v>
      </c>
      <c r="C710" s="7">
        <v>44012</v>
      </c>
      <c r="D710" t="s">
        <v>86</v>
      </c>
      <c r="E710" s="8" t="s">
        <v>254</v>
      </c>
      <c r="F710" s="8" t="s">
        <v>308</v>
      </c>
      <c r="G710" s="8" t="s">
        <v>308</v>
      </c>
      <c r="H710" s="8" t="s">
        <v>348</v>
      </c>
      <c r="I710" s="8" t="s">
        <v>1869</v>
      </c>
      <c r="J710" s="8" t="s">
        <v>426</v>
      </c>
      <c r="K710" s="8" t="s">
        <v>979</v>
      </c>
      <c r="L710" t="s">
        <v>93</v>
      </c>
      <c r="M710" s="3">
        <v>14012.64</v>
      </c>
      <c r="N710" s="3" t="s">
        <v>2323</v>
      </c>
      <c r="O710" s="3">
        <v>7270.6524781428279</v>
      </c>
      <c r="P710" s="3" t="s">
        <v>2323</v>
      </c>
      <c r="Q710">
        <v>0</v>
      </c>
      <c r="R710">
        <v>0</v>
      </c>
      <c r="S710" s="6">
        <v>1976</v>
      </c>
      <c r="T710" s="6">
        <v>1976</v>
      </c>
      <c r="U710" s="11">
        <v>0</v>
      </c>
      <c r="V710" s="6">
        <v>1976</v>
      </c>
      <c r="W710">
        <v>0</v>
      </c>
      <c r="X710">
        <v>0</v>
      </c>
      <c r="Y710" s="6">
        <v>1976</v>
      </c>
      <c r="Z710" s="11">
        <v>1976</v>
      </c>
      <c r="AA710" s="6">
        <v>1976</v>
      </c>
      <c r="AB710">
        <v>0</v>
      </c>
      <c r="AC710">
        <v>0</v>
      </c>
      <c r="AD710" s="9" t="s">
        <v>2324</v>
      </c>
      <c r="AE710" s="7">
        <v>44022</v>
      </c>
      <c r="AF710" s="7">
        <v>44012</v>
      </c>
      <c r="AG710" s="13" t="s">
        <v>2456</v>
      </c>
    </row>
    <row r="711" spans="1:33" x14ac:dyDescent="0.25">
      <c r="A711" s="13">
        <v>2020</v>
      </c>
      <c r="B711" s="7">
        <v>43831</v>
      </c>
      <c r="C711" s="7">
        <v>44012</v>
      </c>
      <c r="D711" t="s">
        <v>86</v>
      </c>
      <c r="E711" s="8" t="s">
        <v>257</v>
      </c>
      <c r="F711" s="8" t="s">
        <v>311</v>
      </c>
      <c r="G711" s="8" t="s">
        <v>311</v>
      </c>
      <c r="H711" s="8" t="s">
        <v>334</v>
      </c>
      <c r="I711" s="8" t="s">
        <v>1871</v>
      </c>
      <c r="J711" s="8" t="s">
        <v>980</v>
      </c>
      <c r="K711" s="8" t="s">
        <v>681</v>
      </c>
      <c r="L711" t="s">
        <v>93</v>
      </c>
      <c r="M711" s="3">
        <v>34520.9</v>
      </c>
      <c r="N711" s="3" t="s">
        <v>2323</v>
      </c>
      <c r="O711" s="3">
        <v>16501.05173491059</v>
      </c>
      <c r="P711" s="3" t="s">
        <v>2323</v>
      </c>
      <c r="Q711">
        <v>0</v>
      </c>
      <c r="R711">
        <v>0</v>
      </c>
      <c r="S711" s="6">
        <v>1984</v>
      </c>
      <c r="T711" s="6">
        <v>1984</v>
      </c>
      <c r="U711" s="11">
        <v>0</v>
      </c>
      <c r="V711" s="6">
        <v>1984</v>
      </c>
      <c r="W711">
        <v>0</v>
      </c>
      <c r="X711">
        <v>0</v>
      </c>
      <c r="Y711" s="6">
        <v>1984</v>
      </c>
      <c r="Z711" s="11">
        <v>1984</v>
      </c>
      <c r="AA711" s="6">
        <v>1984</v>
      </c>
      <c r="AB711">
        <v>0</v>
      </c>
      <c r="AC711">
        <v>0</v>
      </c>
      <c r="AD711" s="9" t="s">
        <v>2324</v>
      </c>
      <c r="AE711" s="7">
        <v>44022</v>
      </c>
      <c r="AF711" s="7">
        <v>44012</v>
      </c>
      <c r="AG711" s="13" t="s">
        <v>2456</v>
      </c>
    </row>
    <row r="712" spans="1:33" x14ac:dyDescent="0.25">
      <c r="A712" s="13">
        <v>2020</v>
      </c>
      <c r="B712" s="7">
        <v>43831</v>
      </c>
      <c r="C712" s="7">
        <v>44012</v>
      </c>
      <c r="D712" t="s">
        <v>86</v>
      </c>
      <c r="E712" s="8" t="s">
        <v>263</v>
      </c>
      <c r="F712" s="8" t="s">
        <v>316</v>
      </c>
      <c r="G712" s="8" t="s">
        <v>316</v>
      </c>
      <c r="H712" s="8" t="s">
        <v>334</v>
      </c>
      <c r="I712" s="8" t="s">
        <v>1873</v>
      </c>
      <c r="J712" s="8" t="s">
        <v>984</v>
      </c>
      <c r="K712" s="8" t="s">
        <v>985</v>
      </c>
      <c r="L712" t="s">
        <v>93</v>
      </c>
      <c r="M712" s="3">
        <v>28480.2</v>
      </c>
      <c r="N712" s="3" t="s">
        <v>2323</v>
      </c>
      <c r="O712" s="3">
        <v>13476.922819285419</v>
      </c>
      <c r="P712" s="3" t="s">
        <v>2323</v>
      </c>
      <c r="Q712">
        <v>0</v>
      </c>
      <c r="R712">
        <v>0</v>
      </c>
      <c r="S712" s="6">
        <v>1989</v>
      </c>
      <c r="T712" s="6">
        <v>1989</v>
      </c>
      <c r="U712" s="11">
        <v>0</v>
      </c>
      <c r="V712" s="6">
        <v>1989</v>
      </c>
      <c r="W712">
        <v>0</v>
      </c>
      <c r="X712">
        <v>0</v>
      </c>
      <c r="Y712" s="6">
        <v>1989</v>
      </c>
      <c r="Z712" s="11">
        <v>1989</v>
      </c>
      <c r="AA712" s="6">
        <v>1989</v>
      </c>
      <c r="AB712">
        <v>0</v>
      </c>
      <c r="AC712">
        <v>0</v>
      </c>
      <c r="AD712" s="9" t="s">
        <v>2324</v>
      </c>
      <c r="AE712" s="7">
        <v>44022</v>
      </c>
      <c r="AF712" s="7">
        <v>44012</v>
      </c>
      <c r="AG712" s="13" t="s">
        <v>2456</v>
      </c>
    </row>
    <row r="713" spans="1:33" x14ac:dyDescent="0.25">
      <c r="A713" s="13">
        <v>2020</v>
      </c>
      <c r="B713" s="7">
        <v>43831</v>
      </c>
      <c r="C713" s="7">
        <v>44012</v>
      </c>
      <c r="D713" t="s">
        <v>86</v>
      </c>
      <c r="E713" s="8" t="s">
        <v>229</v>
      </c>
      <c r="F713" s="8" t="s">
        <v>283</v>
      </c>
      <c r="G713" s="8" t="s">
        <v>283</v>
      </c>
      <c r="H713" s="8" t="s">
        <v>375</v>
      </c>
      <c r="I713" s="8" t="s">
        <v>1874</v>
      </c>
      <c r="J713" s="8" t="s">
        <v>986</v>
      </c>
      <c r="K713" s="8" t="s">
        <v>787</v>
      </c>
      <c r="L713" t="s">
        <v>94</v>
      </c>
      <c r="M713" s="3">
        <v>12203.2</v>
      </c>
      <c r="N713" s="3" t="s">
        <v>2323</v>
      </c>
      <c r="O713" s="3">
        <v>5170.4585245196367</v>
      </c>
      <c r="P713" s="3" t="s">
        <v>2323</v>
      </c>
      <c r="Q713">
        <v>0</v>
      </c>
      <c r="R713">
        <v>0</v>
      </c>
      <c r="S713" s="6">
        <v>1991</v>
      </c>
      <c r="T713" s="6">
        <v>1991</v>
      </c>
      <c r="U713" s="11">
        <v>0</v>
      </c>
      <c r="V713" s="6">
        <v>1991</v>
      </c>
      <c r="W713">
        <v>0</v>
      </c>
      <c r="X713">
        <v>0</v>
      </c>
      <c r="Y713" s="6">
        <v>1991</v>
      </c>
      <c r="Z713" s="11">
        <v>1991</v>
      </c>
      <c r="AA713" s="6">
        <v>1991</v>
      </c>
      <c r="AB713">
        <v>0</v>
      </c>
      <c r="AC713">
        <v>0</v>
      </c>
      <c r="AD713" s="9" t="s">
        <v>2324</v>
      </c>
      <c r="AE713" s="7">
        <v>44022</v>
      </c>
      <c r="AF713" s="7">
        <v>44012</v>
      </c>
      <c r="AG713" s="13" t="s">
        <v>2456</v>
      </c>
    </row>
    <row r="714" spans="1:33" x14ac:dyDescent="0.25">
      <c r="A714" s="13">
        <v>2020</v>
      </c>
      <c r="B714" s="7">
        <v>43831</v>
      </c>
      <c r="C714" s="7">
        <v>44012</v>
      </c>
      <c r="D714" t="s">
        <v>86</v>
      </c>
      <c r="E714" s="8" t="s">
        <v>235</v>
      </c>
      <c r="F714" s="8" t="s">
        <v>289</v>
      </c>
      <c r="G714" s="8" t="s">
        <v>289</v>
      </c>
      <c r="H714" s="8" t="s">
        <v>342</v>
      </c>
      <c r="I714" s="8" t="s">
        <v>1875</v>
      </c>
      <c r="J714" s="8" t="s">
        <v>987</v>
      </c>
      <c r="K714" s="8" t="s">
        <v>420</v>
      </c>
      <c r="L714" t="s">
        <v>94</v>
      </c>
      <c r="M714" s="3">
        <v>9279.64</v>
      </c>
      <c r="N714" s="3" t="s">
        <v>2323</v>
      </c>
      <c r="O714" s="3">
        <v>4607.4285835009514</v>
      </c>
      <c r="P714" s="3" t="s">
        <v>2323</v>
      </c>
      <c r="Q714">
        <v>0</v>
      </c>
      <c r="R714">
        <v>0</v>
      </c>
      <c r="S714" s="6">
        <v>1992</v>
      </c>
      <c r="T714" s="6">
        <v>1992</v>
      </c>
      <c r="U714" s="11">
        <v>0</v>
      </c>
      <c r="V714" s="6">
        <v>1992</v>
      </c>
      <c r="W714">
        <v>0</v>
      </c>
      <c r="X714">
        <v>0</v>
      </c>
      <c r="Y714" s="6">
        <v>1992</v>
      </c>
      <c r="Z714" s="11">
        <v>1992</v>
      </c>
      <c r="AA714" s="6">
        <v>1992</v>
      </c>
      <c r="AB714">
        <v>0</v>
      </c>
      <c r="AC714">
        <v>0</v>
      </c>
      <c r="AD714" s="9" t="s">
        <v>2324</v>
      </c>
      <c r="AE714" s="7">
        <v>44022</v>
      </c>
      <c r="AF714" s="7">
        <v>44012</v>
      </c>
      <c r="AG714" s="13" t="s">
        <v>2456</v>
      </c>
    </row>
    <row r="715" spans="1:33" x14ac:dyDescent="0.25">
      <c r="A715" s="13">
        <v>2020</v>
      </c>
      <c r="B715" s="7">
        <v>43831</v>
      </c>
      <c r="C715" s="7">
        <v>44012</v>
      </c>
      <c r="D715" t="s">
        <v>86</v>
      </c>
      <c r="E715" s="8" t="s">
        <v>233</v>
      </c>
      <c r="F715" s="8" t="s">
        <v>287</v>
      </c>
      <c r="G715" s="8" t="s">
        <v>287</v>
      </c>
      <c r="H715" s="8" t="s">
        <v>355</v>
      </c>
      <c r="I715" s="8" t="s">
        <v>1773</v>
      </c>
      <c r="J715" s="8" t="s">
        <v>593</v>
      </c>
      <c r="K715" s="8" t="s">
        <v>459</v>
      </c>
      <c r="L715" t="s">
        <v>94</v>
      </c>
      <c r="M715" s="3">
        <v>29805.439999999999</v>
      </c>
      <c r="N715" s="3" t="s">
        <v>2323</v>
      </c>
      <c r="O715" s="3">
        <v>20003.361152635858</v>
      </c>
      <c r="P715" s="3" t="s">
        <v>2323</v>
      </c>
      <c r="Q715">
        <v>0</v>
      </c>
      <c r="R715">
        <v>0</v>
      </c>
      <c r="S715" s="6">
        <v>1995</v>
      </c>
      <c r="T715" s="6">
        <v>1995</v>
      </c>
      <c r="U715" s="11">
        <v>0</v>
      </c>
      <c r="V715" s="6">
        <v>1995</v>
      </c>
      <c r="W715">
        <v>0</v>
      </c>
      <c r="X715">
        <v>0</v>
      </c>
      <c r="Y715" s="6">
        <v>1995</v>
      </c>
      <c r="Z715" s="11">
        <v>1995</v>
      </c>
      <c r="AA715" s="6">
        <v>1995</v>
      </c>
      <c r="AB715">
        <v>0</v>
      </c>
      <c r="AC715">
        <v>0</v>
      </c>
      <c r="AD715" s="9" t="s">
        <v>2324</v>
      </c>
      <c r="AE715" s="7">
        <v>44022</v>
      </c>
      <c r="AF715" s="7">
        <v>44012</v>
      </c>
      <c r="AG715" s="13" t="s">
        <v>2456</v>
      </c>
    </row>
    <row r="716" spans="1:33" x14ac:dyDescent="0.25">
      <c r="A716" s="13">
        <v>2020</v>
      </c>
      <c r="B716" s="7">
        <v>43831</v>
      </c>
      <c r="C716" s="7">
        <v>44012</v>
      </c>
      <c r="D716" t="s">
        <v>86</v>
      </c>
      <c r="E716" s="8" t="s">
        <v>251</v>
      </c>
      <c r="F716" s="8" t="s">
        <v>305</v>
      </c>
      <c r="G716" s="8" t="s">
        <v>305</v>
      </c>
      <c r="H716" s="8" t="s">
        <v>342</v>
      </c>
      <c r="I716" s="8" t="s">
        <v>1876</v>
      </c>
      <c r="J716" s="8" t="s">
        <v>384</v>
      </c>
      <c r="K716" s="8" t="s">
        <v>491</v>
      </c>
      <c r="L716" t="s">
        <v>93</v>
      </c>
      <c r="M716" s="3">
        <v>7225.84</v>
      </c>
      <c r="N716" s="3" t="s">
        <v>2323</v>
      </c>
      <c r="O716" s="3">
        <v>3147.3774585248339</v>
      </c>
      <c r="P716" s="3" t="s">
        <v>2323</v>
      </c>
      <c r="Q716">
        <v>0</v>
      </c>
      <c r="R716">
        <v>0</v>
      </c>
      <c r="S716" s="6">
        <v>2000</v>
      </c>
      <c r="T716" s="6">
        <v>2000</v>
      </c>
      <c r="U716" s="11">
        <v>0</v>
      </c>
      <c r="V716" s="6">
        <v>2000</v>
      </c>
      <c r="W716">
        <v>0</v>
      </c>
      <c r="X716">
        <v>0</v>
      </c>
      <c r="Y716" s="6">
        <v>2000</v>
      </c>
      <c r="Z716" s="11">
        <v>2000</v>
      </c>
      <c r="AA716" s="6">
        <v>2000</v>
      </c>
      <c r="AB716">
        <v>0</v>
      </c>
      <c r="AC716">
        <v>0</v>
      </c>
      <c r="AD716" s="9" t="s">
        <v>2324</v>
      </c>
      <c r="AE716" s="7">
        <v>44022</v>
      </c>
      <c r="AF716" s="7">
        <v>44012</v>
      </c>
      <c r="AG716" s="13" t="s">
        <v>2456</v>
      </c>
    </row>
    <row r="717" spans="1:33" x14ac:dyDescent="0.25">
      <c r="A717" s="13">
        <v>2020</v>
      </c>
      <c r="B717" s="7">
        <v>43831</v>
      </c>
      <c r="C717" s="7">
        <v>44012</v>
      </c>
      <c r="D717" t="s">
        <v>86</v>
      </c>
      <c r="E717" s="8" t="s">
        <v>269</v>
      </c>
      <c r="F717" s="8" t="s">
        <v>322</v>
      </c>
      <c r="G717" s="8" t="s">
        <v>322</v>
      </c>
      <c r="H717" s="8" t="s">
        <v>366</v>
      </c>
      <c r="I717" s="8" t="s">
        <v>1877</v>
      </c>
      <c r="J717" s="8" t="s">
        <v>759</v>
      </c>
      <c r="K717" s="8" t="s">
        <v>499</v>
      </c>
      <c r="L717" t="s">
        <v>93</v>
      </c>
      <c r="M717" s="3">
        <v>23754.7</v>
      </c>
      <c r="N717" s="3" t="s">
        <v>2323</v>
      </c>
      <c r="O717" s="3">
        <v>15492.107379969097</v>
      </c>
      <c r="P717" s="3" t="s">
        <v>2323</v>
      </c>
      <c r="Q717">
        <v>0</v>
      </c>
      <c r="R717">
        <v>0</v>
      </c>
      <c r="S717" s="6">
        <v>2001</v>
      </c>
      <c r="T717" s="6">
        <v>2001</v>
      </c>
      <c r="U717" s="11">
        <v>0</v>
      </c>
      <c r="V717" s="6">
        <v>2001</v>
      </c>
      <c r="W717">
        <v>0</v>
      </c>
      <c r="X717">
        <v>0</v>
      </c>
      <c r="Y717" s="6">
        <v>2001</v>
      </c>
      <c r="Z717" s="11">
        <v>2001</v>
      </c>
      <c r="AA717" s="6">
        <v>2001</v>
      </c>
      <c r="AB717">
        <v>0</v>
      </c>
      <c r="AC717">
        <v>0</v>
      </c>
      <c r="AD717" s="9" t="s">
        <v>2324</v>
      </c>
      <c r="AE717" s="7">
        <v>44022</v>
      </c>
      <c r="AF717" s="7">
        <v>44012</v>
      </c>
      <c r="AG717" s="13" t="s">
        <v>2456</v>
      </c>
    </row>
    <row r="718" spans="1:33" x14ac:dyDescent="0.25">
      <c r="A718" s="13">
        <v>2020</v>
      </c>
      <c r="B718" s="7">
        <v>43831</v>
      </c>
      <c r="C718" s="7">
        <v>44012</v>
      </c>
      <c r="D718" t="s">
        <v>86</v>
      </c>
      <c r="E718" s="8" t="s">
        <v>276</v>
      </c>
      <c r="F718" s="8" t="s">
        <v>2327</v>
      </c>
      <c r="G718" s="8" t="s">
        <v>2327</v>
      </c>
      <c r="H718" s="8" t="s">
        <v>379</v>
      </c>
      <c r="I718" s="8" t="s">
        <v>1878</v>
      </c>
      <c r="J718" s="8" t="s">
        <v>461</v>
      </c>
      <c r="K718" s="8" t="s">
        <v>410</v>
      </c>
      <c r="L718" t="s">
        <v>94</v>
      </c>
      <c r="M718" s="3">
        <v>11073.6</v>
      </c>
      <c r="N718" s="3" t="s">
        <v>2323</v>
      </c>
      <c r="O718" s="3">
        <v>6124.4887233691161</v>
      </c>
      <c r="P718" s="3" t="s">
        <v>2323</v>
      </c>
      <c r="Q718">
        <v>0</v>
      </c>
      <c r="R718">
        <v>0</v>
      </c>
      <c r="S718" s="6">
        <v>2004</v>
      </c>
      <c r="T718" s="6">
        <v>2004</v>
      </c>
      <c r="U718" s="11">
        <v>0</v>
      </c>
      <c r="V718" s="6">
        <v>2004</v>
      </c>
      <c r="W718">
        <v>0</v>
      </c>
      <c r="X718">
        <v>0</v>
      </c>
      <c r="Y718" s="6">
        <v>2004</v>
      </c>
      <c r="Z718" s="11">
        <v>2004</v>
      </c>
      <c r="AA718" s="6">
        <v>2004</v>
      </c>
      <c r="AB718">
        <v>0</v>
      </c>
      <c r="AC718">
        <v>0</v>
      </c>
      <c r="AD718" s="9" t="s">
        <v>2324</v>
      </c>
      <c r="AE718" s="7">
        <v>44022</v>
      </c>
      <c r="AF718" s="7">
        <v>44012</v>
      </c>
      <c r="AG718" s="13" t="s">
        <v>2456</v>
      </c>
    </row>
    <row r="719" spans="1:33" x14ac:dyDescent="0.25">
      <c r="A719" s="13">
        <v>2020</v>
      </c>
      <c r="B719" s="7">
        <v>43831</v>
      </c>
      <c r="C719" s="7">
        <v>44012</v>
      </c>
      <c r="D719" t="s">
        <v>86</v>
      </c>
      <c r="E719" s="8" t="s">
        <v>251</v>
      </c>
      <c r="F719" s="8" t="s">
        <v>305</v>
      </c>
      <c r="G719" s="8" t="s">
        <v>305</v>
      </c>
      <c r="H719" s="8" t="s">
        <v>341</v>
      </c>
      <c r="I719" s="8" t="s">
        <v>1879</v>
      </c>
      <c r="J719" s="8" t="s">
        <v>461</v>
      </c>
      <c r="K719" s="8" t="s">
        <v>465</v>
      </c>
      <c r="L719" t="s">
        <v>93</v>
      </c>
      <c r="M719" s="3">
        <v>7225.84</v>
      </c>
      <c r="N719" s="3" t="s">
        <v>2323</v>
      </c>
      <c r="O719" s="3">
        <v>2023.7786676425685</v>
      </c>
      <c r="P719" s="3" t="s">
        <v>2323</v>
      </c>
      <c r="Q719">
        <v>0</v>
      </c>
      <c r="R719">
        <v>0</v>
      </c>
      <c r="S719" s="6">
        <v>2005</v>
      </c>
      <c r="T719" s="6">
        <v>2005</v>
      </c>
      <c r="U719" s="11">
        <v>0</v>
      </c>
      <c r="V719" s="6">
        <v>2005</v>
      </c>
      <c r="W719">
        <v>0</v>
      </c>
      <c r="X719">
        <v>0</v>
      </c>
      <c r="Y719" s="6">
        <v>2005</v>
      </c>
      <c r="Z719" s="11">
        <v>2005</v>
      </c>
      <c r="AA719" s="6">
        <v>2005</v>
      </c>
      <c r="AB719">
        <v>0</v>
      </c>
      <c r="AC719">
        <v>0</v>
      </c>
      <c r="AD719" s="9" t="s">
        <v>2324</v>
      </c>
      <c r="AE719" s="7">
        <v>44022</v>
      </c>
      <c r="AF719" s="7">
        <v>44012</v>
      </c>
      <c r="AG719" s="13" t="s">
        <v>2456</v>
      </c>
    </row>
    <row r="720" spans="1:33" x14ac:dyDescent="0.25">
      <c r="A720" s="13">
        <v>2020</v>
      </c>
      <c r="B720" s="7">
        <v>43831</v>
      </c>
      <c r="C720" s="7">
        <v>44012</v>
      </c>
      <c r="D720" t="s">
        <v>86</v>
      </c>
      <c r="E720" s="8" t="s">
        <v>259</v>
      </c>
      <c r="F720" s="8" t="s">
        <v>313</v>
      </c>
      <c r="G720" s="8" t="s">
        <v>313</v>
      </c>
      <c r="H720" s="8" t="s">
        <v>370</v>
      </c>
      <c r="I720" s="8" t="s">
        <v>1880</v>
      </c>
      <c r="J720" s="8" t="s">
        <v>417</v>
      </c>
      <c r="K720" s="8" t="s">
        <v>592</v>
      </c>
      <c r="L720" t="s">
        <v>94</v>
      </c>
      <c r="M720" s="3">
        <v>31885.9</v>
      </c>
      <c r="N720" s="3" t="s">
        <v>2323</v>
      </c>
      <c r="O720" s="3">
        <v>10726.826851538641</v>
      </c>
      <c r="P720" s="3" t="s">
        <v>2323</v>
      </c>
      <c r="Q720">
        <v>0</v>
      </c>
      <c r="R720">
        <v>0</v>
      </c>
      <c r="S720" s="6">
        <v>2012</v>
      </c>
      <c r="T720" s="6">
        <v>2012</v>
      </c>
      <c r="U720" s="11">
        <v>0</v>
      </c>
      <c r="V720" s="6">
        <v>2012</v>
      </c>
      <c r="W720">
        <v>0</v>
      </c>
      <c r="X720">
        <v>0</v>
      </c>
      <c r="Y720" s="6">
        <v>2012</v>
      </c>
      <c r="Z720" s="11">
        <v>2012</v>
      </c>
      <c r="AA720" s="6">
        <v>2012</v>
      </c>
      <c r="AB720">
        <v>0</v>
      </c>
      <c r="AC720">
        <v>0</v>
      </c>
      <c r="AD720" s="9" t="s">
        <v>2324</v>
      </c>
      <c r="AE720" s="7">
        <v>44022</v>
      </c>
      <c r="AF720" s="7">
        <v>44012</v>
      </c>
      <c r="AG720" s="13" t="s">
        <v>2456</v>
      </c>
    </row>
    <row r="721" spans="1:33" x14ac:dyDescent="0.25">
      <c r="A721" s="13">
        <v>2020</v>
      </c>
      <c r="B721" s="7">
        <v>43831</v>
      </c>
      <c r="C721" s="7">
        <v>44012</v>
      </c>
      <c r="D721" t="s">
        <v>86</v>
      </c>
      <c r="E721" s="8" t="s">
        <v>274</v>
      </c>
      <c r="F721" s="8" t="s">
        <v>2403</v>
      </c>
      <c r="G721" s="8" t="s">
        <v>2403</v>
      </c>
      <c r="H721" s="8" t="s">
        <v>349</v>
      </c>
      <c r="I721" s="8" t="s">
        <v>1626</v>
      </c>
      <c r="J721" s="8" t="s">
        <v>742</v>
      </c>
      <c r="K721" s="8" t="s">
        <v>475</v>
      </c>
      <c r="L721" t="s">
        <v>93</v>
      </c>
      <c r="M721" s="3">
        <v>25748.38</v>
      </c>
      <c r="N721" s="3" t="s">
        <v>2323</v>
      </c>
      <c r="O721" s="3">
        <v>10874.266244972794</v>
      </c>
      <c r="P721" s="3" t="s">
        <v>2323</v>
      </c>
      <c r="Q721">
        <v>0</v>
      </c>
      <c r="R721">
        <v>0</v>
      </c>
      <c r="S721" s="6">
        <v>2018</v>
      </c>
      <c r="T721" s="6">
        <v>2018</v>
      </c>
      <c r="U721" s="11">
        <v>0</v>
      </c>
      <c r="V721" s="6">
        <v>2018</v>
      </c>
      <c r="W721">
        <v>0</v>
      </c>
      <c r="X721">
        <v>0</v>
      </c>
      <c r="Y721" s="6">
        <v>2018</v>
      </c>
      <c r="Z721" s="11">
        <v>2018</v>
      </c>
      <c r="AA721" s="6">
        <v>2018</v>
      </c>
      <c r="AB721">
        <v>0</v>
      </c>
      <c r="AC721">
        <v>0</v>
      </c>
      <c r="AD721" s="9" t="s">
        <v>2324</v>
      </c>
      <c r="AE721" s="7">
        <v>44022</v>
      </c>
      <c r="AF721" s="7">
        <v>44012</v>
      </c>
      <c r="AG721" s="13" t="s">
        <v>2456</v>
      </c>
    </row>
    <row r="722" spans="1:33" x14ac:dyDescent="0.25">
      <c r="A722" s="13">
        <v>2020</v>
      </c>
      <c r="B722" s="7">
        <v>43831</v>
      </c>
      <c r="C722" s="7">
        <v>44012</v>
      </c>
      <c r="D722" t="s">
        <v>86</v>
      </c>
      <c r="E722" s="8" t="s">
        <v>233</v>
      </c>
      <c r="F722" s="8" t="s">
        <v>287</v>
      </c>
      <c r="G722" s="8" t="s">
        <v>287</v>
      </c>
      <c r="H722" s="8" t="s">
        <v>349</v>
      </c>
      <c r="I722" s="8" t="s">
        <v>1344</v>
      </c>
      <c r="J722" s="8" t="s">
        <v>411</v>
      </c>
      <c r="K722" s="8" t="s">
        <v>791</v>
      </c>
      <c r="L722" t="s">
        <v>94</v>
      </c>
      <c r="M722" s="3">
        <v>29805.42</v>
      </c>
      <c r="N722" s="3" t="s">
        <v>2323</v>
      </c>
      <c r="O722" s="3">
        <v>19726.176667071391</v>
      </c>
      <c r="P722" s="3" t="s">
        <v>2323</v>
      </c>
      <c r="Q722">
        <v>0</v>
      </c>
      <c r="R722">
        <v>0</v>
      </c>
      <c r="S722" s="6">
        <v>2019</v>
      </c>
      <c r="T722" s="6">
        <v>2019</v>
      </c>
      <c r="U722" s="11">
        <v>0</v>
      </c>
      <c r="V722" s="6">
        <v>2019</v>
      </c>
      <c r="W722">
        <v>0</v>
      </c>
      <c r="X722">
        <v>0</v>
      </c>
      <c r="Y722" s="6">
        <v>2019</v>
      </c>
      <c r="Z722" s="11">
        <v>2019</v>
      </c>
      <c r="AA722" s="6">
        <v>2019</v>
      </c>
      <c r="AB722">
        <v>0</v>
      </c>
      <c r="AC722">
        <v>0</v>
      </c>
      <c r="AD722" s="9" t="s">
        <v>2324</v>
      </c>
      <c r="AE722" s="7">
        <v>44022</v>
      </c>
      <c r="AF722" s="7">
        <v>44012</v>
      </c>
      <c r="AG722" s="13" t="s">
        <v>2456</v>
      </c>
    </row>
    <row r="723" spans="1:33" x14ac:dyDescent="0.25">
      <c r="A723" s="13">
        <v>2020</v>
      </c>
      <c r="B723" s="7">
        <v>43831</v>
      </c>
      <c r="C723" s="7">
        <v>44012</v>
      </c>
      <c r="D723" t="s">
        <v>86</v>
      </c>
      <c r="E723" s="8" t="s">
        <v>274</v>
      </c>
      <c r="F723" s="8" t="s">
        <v>2403</v>
      </c>
      <c r="G723" s="8" t="s">
        <v>2403</v>
      </c>
      <c r="H723" s="8" t="s">
        <v>349</v>
      </c>
      <c r="I723" s="8" t="s">
        <v>1252</v>
      </c>
      <c r="J723" s="8" t="s">
        <v>387</v>
      </c>
      <c r="K723" s="8" t="s">
        <v>504</v>
      </c>
      <c r="L723" t="s">
        <v>93</v>
      </c>
      <c r="M723" s="3">
        <v>25748.38</v>
      </c>
      <c r="N723" s="3" t="s">
        <v>2323</v>
      </c>
      <c r="O723" s="3">
        <v>13758.464282042536</v>
      </c>
      <c r="P723" s="3" t="s">
        <v>2323</v>
      </c>
      <c r="Q723">
        <v>0</v>
      </c>
      <c r="R723">
        <v>0</v>
      </c>
      <c r="S723" s="6">
        <v>2020</v>
      </c>
      <c r="T723" s="6">
        <v>2020</v>
      </c>
      <c r="U723" s="11">
        <v>0</v>
      </c>
      <c r="V723" s="6">
        <v>2020</v>
      </c>
      <c r="W723">
        <v>0</v>
      </c>
      <c r="X723">
        <v>0</v>
      </c>
      <c r="Y723" s="6">
        <v>2020</v>
      </c>
      <c r="Z723" s="11">
        <v>2020</v>
      </c>
      <c r="AA723" s="6">
        <v>2020</v>
      </c>
      <c r="AB723">
        <v>0</v>
      </c>
      <c r="AC723">
        <v>0</v>
      </c>
      <c r="AD723" s="9" t="s">
        <v>2324</v>
      </c>
      <c r="AE723" s="7">
        <v>44022</v>
      </c>
      <c r="AF723" s="7">
        <v>44012</v>
      </c>
      <c r="AG723" s="13" t="s">
        <v>2456</v>
      </c>
    </row>
    <row r="724" spans="1:33" x14ac:dyDescent="0.25">
      <c r="A724" s="13">
        <v>2020</v>
      </c>
      <c r="B724" s="7">
        <v>43831</v>
      </c>
      <c r="C724" s="7">
        <v>44012</v>
      </c>
      <c r="D724" t="s">
        <v>86</v>
      </c>
      <c r="E724" s="8" t="s">
        <v>274</v>
      </c>
      <c r="F724" s="8" t="s">
        <v>2403</v>
      </c>
      <c r="G724" s="8" t="s">
        <v>2403</v>
      </c>
      <c r="H724" s="8" t="s">
        <v>378</v>
      </c>
      <c r="I724" s="8" t="s">
        <v>1273</v>
      </c>
      <c r="J724" s="8" t="s">
        <v>592</v>
      </c>
      <c r="K724" s="8" t="s">
        <v>897</v>
      </c>
      <c r="L724" t="s">
        <v>94</v>
      </c>
      <c r="M724" s="3">
        <v>25748.38</v>
      </c>
      <c r="N724" s="3" t="s">
        <v>2323</v>
      </c>
      <c r="O724" s="3">
        <v>11444.245667520783</v>
      </c>
      <c r="P724" s="3" t="s">
        <v>2323</v>
      </c>
      <c r="Q724">
        <v>0</v>
      </c>
      <c r="R724">
        <v>0</v>
      </c>
      <c r="S724" s="6">
        <v>2021</v>
      </c>
      <c r="T724" s="6">
        <v>2021</v>
      </c>
      <c r="U724" s="11">
        <v>0</v>
      </c>
      <c r="V724" s="6">
        <v>2021</v>
      </c>
      <c r="W724">
        <v>0</v>
      </c>
      <c r="X724">
        <v>0</v>
      </c>
      <c r="Y724" s="6">
        <v>2021</v>
      </c>
      <c r="Z724" s="11">
        <v>2021</v>
      </c>
      <c r="AA724" s="6">
        <v>2021</v>
      </c>
      <c r="AB724">
        <v>0</v>
      </c>
      <c r="AC724">
        <v>0</v>
      </c>
      <c r="AD724" s="9" t="s">
        <v>2324</v>
      </c>
      <c r="AE724" s="7">
        <v>44022</v>
      </c>
      <c r="AF724" s="7">
        <v>44012</v>
      </c>
      <c r="AG724" s="13" t="s">
        <v>2456</v>
      </c>
    </row>
    <row r="725" spans="1:33" x14ac:dyDescent="0.25">
      <c r="A725" s="13">
        <v>2020</v>
      </c>
      <c r="B725" s="7">
        <v>43831</v>
      </c>
      <c r="C725" s="7">
        <v>44012</v>
      </c>
      <c r="D725" t="s">
        <v>86</v>
      </c>
      <c r="E725" s="8" t="s">
        <v>269</v>
      </c>
      <c r="F725" s="8" t="s">
        <v>322</v>
      </c>
      <c r="G725" s="8" t="s">
        <v>322</v>
      </c>
      <c r="H725" s="8" t="s">
        <v>358</v>
      </c>
      <c r="I725" s="8" t="s">
        <v>1881</v>
      </c>
      <c r="J725" s="8" t="s">
        <v>465</v>
      </c>
      <c r="K725" s="8" t="s">
        <v>459</v>
      </c>
      <c r="L725" t="s">
        <v>94</v>
      </c>
      <c r="M725" s="3">
        <v>9279.64</v>
      </c>
      <c r="N725" s="3" t="s">
        <v>2323</v>
      </c>
      <c r="O725" s="3">
        <v>3612.31367511996</v>
      </c>
      <c r="P725" s="3" t="s">
        <v>2323</v>
      </c>
      <c r="Q725">
        <v>0</v>
      </c>
      <c r="R725">
        <v>0</v>
      </c>
      <c r="S725" s="6">
        <v>2022</v>
      </c>
      <c r="T725" s="6">
        <v>2022</v>
      </c>
      <c r="U725" s="11">
        <v>0</v>
      </c>
      <c r="V725" s="6">
        <v>2022</v>
      </c>
      <c r="W725">
        <v>0</v>
      </c>
      <c r="X725">
        <v>0</v>
      </c>
      <c r="Y725" s="6">
        <v>2022</v>
      </c>
      <c r="Z725" s="11">
        <v>2022</v>
      </c>
      <c r="AA725" s="6">
        <v>2022</v>
      </c>
      <c r="AB725">
        <v>0</v>
      </c>
      <c r="AC725">
        <v>0</v>
      </c>
      <c r="AD725" s="9" t="s">
        <v>2324</v>
      </c>
      <c r="AE725" s="7">
        <v>44022</v>
      </c>
      <c r="AF725" s="7">
        <v>44012</v>
      </c>
      <c r="AG725" s="13" t="s">
        <v>2456</v>
      </c>
    </row>
    <row r="726" spans="1:33" x14ac:dyDescent="0.25">
      <c r="A726" s="13">
        <v>2020</v>
      </c>
      <c r="B726" s="7">
        <v>43831</v>
      </c>
      <c r="C726" s="7">
        <v>44012</v>
      </c>
      <c r="D726" t="s">
        <v>86</v>
      </c>
      <c r="E726" s="8" t="s">
        <v>231</v>
      </c>
      <c r="F726" s="8" t="s">
        <v>285</v>
      </c>
      <c r="G726" s="8" t="s">
        <v>285</v>
      </c>
      <c r="H726" s="8" t="s">
        <v>334</v>
      </c>
      <c r="I726" s="8" t="s">
        <v>1882</v>
      </c>
      <c r="J726" s="8" t="s">
        <v>797</v>
      </c>
      <c r="K726" s="8" t="s">
        <v>988</v>
      </c>
      <c r="L726" t="s">
        <v>94</v>
      </c>
      <c r="M726" s="3">
        <v>9751.6</v>
      </c>
      <c r="N726" s="3" t="s">
        <v>2323</v>
      </c>
      <c r="O726" s="3">
        <v>2879.1251541028842</v>
      </c>
      <c r="P726" s="3" t="s">
        <v>2323</v>
      </c>
      <c r="Q726">
        <v>0</v>
      </c>
      <c r="R726">
        <v>0</v>
      </c>
      <c r="S726" s="6">
        <v>2023</v>
      </c>
      <c r="T726" s="6">
        <v>2023</v>
      </c>
      <c r="U726" s="11">
        <v>0</v>
      </c>
      <c r="V726" s="6">
        <v>2023</v>
      </c>
      <c r="W726">
        <v>0</v>
      </c>
      <c r="X726">
        <v>0</v>
      </c>
      <c r="Y726" s="6">
        <v>2023</v>
      </c>
      <c r="Z726" s="11">
        <v>2023</v>
      </c>
      <c r="AA726" s="6">
        <v>2023</v>
      </c>
      <c r="AB726">
        <v>0</v>
      </c>
      <c r="AC726">
        <v>0</v>
      </c>
      <c r="AD726" s="9" t="s">
        <v>2324</v>
      </c>
      <c r="AE726" s="7">
        <v>44022</v>
      </c>
      <c r="AF726" s="7">
        <v>44012</v>
      </c>
      <c r="AG726" s="13" t="s">
        <v>2456</v>
      </c>
    </row>
    <row r="727" spans="1:33" x14ac:dyDescent="0.25">
      <c r="A727" s="13">
        <v>2020</v>
      </c>
      <c r="B727" s="7">
        <v>43831</v>
      </c>
      <c r="C727" s="7">
        <v>44012</v>
      </c>
      <c r="D727" t="s">
        <v>86</v>
      </c>
      <c r="E727" s="8" t="s">
        <v>257</v>
      </c>
      <c r="F727" s="8" t="s">
        <v>311</v>
      </c>
      <c r="G727" s="8" t="s">
        <v>311</v>
      </c>
      <c r="H727" s="8" t="s">
        <v>334</v>
      </c>
      <c r="I727" s="8" t="s">
        <v>1883</v>
      </c>
      <c r="J727" s="8" t="s">
        <v>489</v>
      </c>
      <c r="K727" s="8" t="s">
        <v>728</v>
      </c>
      <c r="L727" t="s">
        <v>93</v>
      </c>
      <c r="M727" s="3">
        <v>34520.9</v>
      </c>
      <c r="N727" s="3" t="s">
        <v>2323</v>
      </c>
      <c r="O727" s="3">
        <v>23674.903064713399</v>
      </c>
      <c r="P727" s="3" t="s">
        <v>2323</v>
      </c>
      <c r="Q727">
        <v>0</v>
      </c>
      <c r="R727">
        <v>0</v>
      </c>
      <c r="S727" s="6">
        <v>2026</v>
      </c>
      <c r="T727" s="6">
        <v>2026</v>
      </c>
      <c r="U727" s="11">
        <v>0</v>
      </c>
      <c r="V727" s="6">
        <v>2026</v>
      </c>
      <c r="W727">
        <v>0</v>
      </c>
      <c r="X727">
        <v>0</v>
      </c>
      <c r="Y727" s="6">
        <v>2026</v>
      </c>
      <c r="Z727" s="11">
        <v>2026</v>
      </c>
      <c r="AA727" s="6">
        <v>2026</v>
      </c>
      <c r="AB727">
        <v>0</v>
      </c>
      <c r="AC727">
        <v>0</v>
      </c>
      <c r="AD727" s="9" t="s">
        <v>2324</v>
      </c>
      <c r="AE727" s="7">
        <v>44022</v>
      </c>
      <c r="AF727" s="7">
        <v>44012</v>
      </c>
      <c r="AG727" s="13" t="s">
        <v>2456</v>
      </c>
    </row>
    <row r="728" spans="1:33" x14ac:dyDescent="0.25">
      <c r="A728" s="13">
        <v>2020</v>
      </c>
      <c r="B728" s="7">
        <v>43831</v>
      </c>
      <c r="C728" s="7">
        <v>44012</v>
      </c>
      <c r="D728" t="s">
        <v>86</v>
      </c>
      <c r="E728" s="8" t="s">
        <v>264</v>
      </c>
      <c r="F728" s="8" t="s">
        <v>317</v>
      </c>
      <c r="G728" s="8" t="s">
        <v>317</v>
      </c>
      <c r="H728" s="8" t="s">
        <v>335</v>
      </c>
      <c r="I728" s="8" t="s">
        <v>1593</v>
      </c>
      <c r="J728" s="8" t="s">
        <v>810</v>
      </c>
      <c r="K728" s="8" t="s">
        <v>811</v>
      </c>
      <c r="L728" t="s">
        <v>94</v>
      </c>
      <c r="M728" s="3">
        <v>43824.7</v>
      </c>
      <c r="N728" s="3" t="s">
        <v>2323</v>
      </c>
      <c r="O728" s="3">
        <v>30256.639561507698</v>
      </c>
      <c r="P728" s="3" t="s">
        <v>2323</v>
      </c>
      <c r="Q728">
        <v>0</v>
      </c>
      <c r="R728">
        <v>0</v>
      </c>
      <c r="S728" s="6">
        <v>2034</v>
      </c>
      <c r="T728" s="6">
        <v>2034</v>
      </c>
      <c r="U728" s="11">
        <v>0</v>
      </c>
      <c r="V728" s="6">
        <v>2034</v>
      </c>
      <c r="W728">
        <v>0</v>
      </c>
      <c r="X728">
        <v>0</v>
      </c>
      <c r="Y728" s="6">
        <v>2034</v>
      </c>
      <c r="Z728" s="11">
        <v>2034</v>
      </c>
      <c r="AA728" s="6">
        <v>2034</v>
      </c>
      <c r="AB728">
        <v>0</v>
      </c>
      <c r="AC728">
        <v>0</v>
      </c>
      <c r="AD728" s="9" t="s">
        <v>2324</v>
      </c>
      <c r="AE728" s="7">
        <v>44022</v>
      </c>
      <c r="AF728" s="7">
        <v>44012</v>
      </c>
      <c r="AG728" s="13" t="s">
        <v>2456</v>
      </c>
    </row>
    <row r="729" spans="1:33" x14ac:dyDescent="0.25">
      <c r="A729" s="13">
        <v>2020</v>
      </c>
      <c r="B729" s="7">
        <v>43831</v>
      </c>
      <c r="C729" s="7">
        <v>44012</v>
      </c>
      <c r="D729" t="s">
        <v>86</v>
      </c>
      <c r="E729" s="8" t="s">
        <v>251</v>
      </c>
      <c r="F729" s="8" t="s">
        <v>305</v>
      </c>
      <c r="G729" s="8" t="s">
        <v>305</v>
      </c>
      <c r="H729" s="8" t="s">
        <v>341</v>
      </c>
      <c r="I729" s="8" t="s">
        <v>1518</v>
      </c>
      <c r="J729" s="8" t="s">
        <v>585</v>
      </c>
      <c r="K729" s="8" t="s">
        <v>461</v>
      </c>
      <c r="L729" t="s">
        <v>94</v>
      </c>
      <c r="M729" s="3">
        <v>7225.84</v>
      </c>
      <c r="N729" s="3" t="s">
        <v>2323</v>
      </c>
      <c r="O729" s="3">
        <v>4057.5117901476051</v>
      </c>
      <c r="P729" s="3" t="s">
        <v>2323</v>
      </c>
      <c r="Q729">
        <v>0</v>
      </c>
      <c r="R729">
        <v>0</v>
      </c>
      <c r="S729" s="6">
        <v>2035</v>
      </c>
      <c r="T729" s="6">
        <v>2035</v>
      </c>
      <c r="U729" s="11">
        <v>0</v>
      </c>
      <c r="V729" s="6">
        <v>2035</v>
      </c>
      <c r="W729">
        <v>0</v>
      </c>
      <c r="X729">
        <v>0</v>
      </c>
      <c r="Y729" s="6">
        <v>2035</v>
      </c>
      <c r="Z729" s="11">
        <v>2035</v>
      </c>
      <c r="AA729" s="6">
        <v>2035</v>
      </c>
      <c r="AB729">
        <v>0</v>
      </c>
      <c r="AC729">
        <v>0</v>
      </c>
      <c r="AD729" s="9" t="s">
        <v>2324</v>
      </c>
      <c r="AE729" s="7">
        <v>44022</v>
      </c>
      <c r="AF729" s="7">
        <v>44012</v>
      </c>
      <c r="AG729" s="13" t="s">
        <v>2456</v>
      </c>
    </row>
    <row r="730" spans="1:33" x14ac:dyDescent="0.25">
      <c r="A730" s="13">
        <v>2020</v>
      </c>
      <c r="B730" s="7">
        <v>43831</v>
      </c>
      <c r="C730" s="7">
        <v>44012</v>
      </c>
      <c r="D730" t="s">
        <v>86</v>
      </c>
      <c r="E730" s="8" t="s">
        <v>234</v>
      </c>
      <c r="F730" s="8" t="s">
        <v>288</v>
      </c>
      <c r="G730" s="8" t="s">
        <v>288</v>
      </c>
      <c r="H730" s="8" t="s">
        <v>333</v>
      </c>
      <c r="I730" s="8" t="s">
        <v>1180</v>
      </c>
      <c r="J730" s="8" t="s">
        <v>420</v>
      </c>
      <c r="K730" s="8" t="s">
        <v>430</v>
      </c>
      <c r="L730" t="s">
        <v>94</v>
      </c>
      <c r="M730" s="3">
        <v>12203.2</v>
      </c>
      <c r="N730" s="3" t="s">
        <v>2323</v>
      </c>
      <c r="O730" s="3">
        <v>6544.2869781539266</v>
      </c>
      <c r="P730" s="3" t="s">
        <v>2323</v>
      </c>
      <c r="Q730">
        <v>0</v>
      </c>
      <c r="R730">
        <v>0</v>
      </c>
      <c r="S730" s="6">
        <v>2038</v>
      </c>
      <c r="T730" s="6">
        <v>2038</v>
      </c>
      <c r="U730" s="11">
        <v>0</v>
      </c>
      <c r="V730" s="6">
        <v>2038</v>
      </c>
      <c r="W730">
        <v>0</v>
      </c>
      <c r="X730">
        <v>0</v>
      </c>
      <c r="Y730" s="6">
        <v>2038</v>
      </c>
      <c r="Z730" s="11">
        <v>2038</v>
      </c>
      <c r="AA730" s="6">
        <v>2038</v>
      </c>
      <c r="AB730">
        <v>0</v>
      </c>
      <c r="AC730">
        <v>0</v>
      </c>
      <c r="AD730" s="9" t="s">
        <v>2324</v>
      </c>
      <c r="AE730" s="7">
        <v>44022</v>
      </c>
      <c r="AF730" s="7">
        <v>44012</v>
      </c>
      <c r="AG730" s="13" t="s">
        <v>2456</v>
      </c>
    </row>
    <row r="731" spans="1:33" x14ac:dyDescent="0.25">
      <c r="A731" s="13">
        <v>2020</v>
      </c>
      <c r="B731" s="7">
        <v>43831</v>
      </c>
      <c r="C731" s="7">
        <v>44012</v>
      </c>
      <c r="D731" t="s">
        <v>86</v>
      </c>
      <c r="E731" s="8" t="s">
        <v>240</v>
      </c>
      <c r="F731" s="8" t="s">
        <v>294</v>
      </c>
      <c r="G731" s="8" t="s">
        <v>294</v>
      </c>
      <c r="H731" s="8" t="s">
        <v>332</v>
      </c>
      <c r="I731" s="8" t="s">
        <v>1886</v>
      </c>
      <c r="J731" s="8" t="s">
        <v>465</v>
      </c>
      <c r="K731" s="8" t="s">
        <v>549</v>
      </c>
      <c r="L731" t="s">
        <v>94</v>
      </c>
      <c r="M731" s="3">
        <v>13842.6</v>
      </c>
      <c r="N731" s="3" t="s">
        <v>2323</v>
      </c>
      <c r="O731" s="3">
        <v>8344.1679058401496</v>
      </c>
      <c r="P731" s="3" t="s">
        <v>2323</v>
      </c>
      <c r="Q731">
        <v>0</v>
      </c>
      <c r="R731">
        <v>0</v>
      </c>
      <c r="S731" s="6">
        <v>2040</v>
      </c>
      <c r="T731" s="6">
        <v>2040</v>
      </c>
      <c r="U731" s="11">
        <v>0</v>
      </c>
      <c r="V731" s="6">
        <v>2040</v>
      </c>
      <c r="W731">
        <v>0</v>
      </c>
      <c r="X731">
        <v>0</v>
      </c>
      <c r="Y731" s="6">
        <v>2040</v>
      </c>
      <c r="Z731" s="11">
        <v>2040</v>
      </c>
      <c r="AA731" s="6">
        <v>2040</v>
      </c>
      <c r="AB731">
        <v>0</v>
      </c>
      <c r="AC731">
        <v>0</v>
      </c>
      <c r="AD731" s="9" t="s">
        <v>2324</v>
      </c>
      <c r="AE731" s="7">
        <v>44022</v>
      </c>
      <c r="AF731" s="7">
        <v>44012</v>
      </c>
      <c r="AG731" s="13" t="s">
        <v>2456</v>
      </c>
    </row>
    <row r="732" spans="1:33" x14ac:dyDescent="0.25">
      <c r="A732" s="13">
        <v>2020</v>
      </c>
      <c r="B732" s="7">
        <v>43831</v>
      </c>
      <c r="C732" s="7">
        <v>44012</v>
      </c>
      <c r="D732" t="s">
        <v>86</v>
      </c>
      <c r="E732" s="8" t="s">
        <v>226</v>
      </c>
      <c r="F732" s="8" t="s">
        <v>280</v>
      </c>
      <c r="G732" s="8" t="s">
        <v>280</v>
      </c>
      <c r="H732" s="8" t="s">
        <v>344</v>
      </c>
      <c r="I732" s="8" t="s">
        <v>1887</v>
      </c>
      <c r="J732" s="8" t="s">
        <v>459</v>
      </c>
      <c r="K732" s="8" t="s">
        <v>608</v>
      </c>
      <c r="L732" t="s">
        <v>94</v>
      </c>
      <c r="M732" s="3">
        <v>31155.9</v>
      </c>
      <c r="N732" s="3" t="s">
        <v>2323</v>
      </c>
      <c r="O732" s="3">
        <v>14461.259838210684</v>
      </c>
      <c r="P732" s="3" t="s">
        <v>2323</v>
      </c>
      <c r="Q732">
        <v>0</v>
      </c>
      <c r="R732">
        <v>0</v>
      </c>
      <c r="S732" s="6">
        <v>2047</v>
      </c>
      <c r="T732" s="6">
        <v>2047</v>
      </c>
      <c r="U732" s="11">
        <v>0</v>
      </c>
      <c r="V732" s="6">
        <v>2047</v>
      </c>
      <c r="W732">
        <v>0</v>
      </c>
      <c r="X732">
        <v>0</v>
      </c>
      <c r="Y732" s="6">
        <v>2047</v>
      </c>
      <c r="Z732" s="11">
        <v>2047</v>
      </c>
      <c r="AA732" s="6">
        <v>2047</v>
      </c>
      <c r="AB732">
        <v>0</v>
      </c>
      <c r="AC732">
        <v>0</v>
      </c>
      <c r="AD732" s="9" t="s">
        <v>2324</v>
      </c>
      <c r="AE732" s="7">
        <v>44022</v>
      </c>
      <c r="AF732" s="7">
        <v>44012</v>
      </c>
      <c r="AG732" s="13" t="s">
        <v>2456</v>
      </c>
    </row>
    <row r="733" spans="1:33" x14ac:dyDescent="0.25">
      <c r="A733" s="13">
        <v>2020</v>
      </c>
      <c r="B733" s="7">
        <v>43831</v>
      </c>
      <c r="C733" s="7">
        <v>44012</v>
      </c>
      <c r="D733" t="s">
        <v>86</v>
      </c>
      <c r="E733" s="8" t="s">
        <v>229</v>
      </c>
      <c r="F733" s="8" t="s">
        <v>283</v>
      </c>
      <c r="G733" s="8" t="s">
        <v>283</v>
      </c>
      <c r="H733" s="8" t="s">
        <v>350</v>
      </c>
      <c r="I733" s="8" t="s">
        <v>1888</v>
      </c>
      <c r="J733" s="8" t="s">
        <v>640</v>
      </c>
      <c r="K733" s="8" t="s">
        <v>649</v>
      </c>
      <c r="L733" t="s">
        <v>93</v>
      </c>
      <c r="M733" s="3">
        <v>12203.2</v>
      </c>
      <c r="N733" s="3" t="s">
        <v>2323</v>
      </c>
      <c r="O733" s="3">
        <v>4058.852770971027</v>
      </c>
      <c r="P733" s="3" t="s">
        <v>2323</v>
      </c>
      <c r="Q733">
        <v>0</v>
      </c>
      <c r="R733">
        <v>0</v>
      </c>
      <c r="S733" s="6">
        <v>2050</v>
      </c>
      <c r="T733" s="6">
        <v>2050</v>
      </c>
      <c r="U733" s="11">
        <v>0</v>
      </c>
      <c r="V733" s="6">
        <v>2050</v>
      </c>
      <c r="W733">
        <v>0</v>
      </c>
      <c r="X733">
        <v>0</v>
      </c>
      <c r="Y733" s="6">
        <v>2050</v>
      </c>
      <c r="Z733" s="11">
        <v>2050</v>
      </c>
      <c r="AA733" s="6">
        <v>2050</v>
      </c>
      <c r="AB733">
        <v>0</v>
      </c>
      <c r="AC733">
        <v>0</v>
      </c>
      <c r="AD733" s="9" t="s">
        <v>2324</v>
      </c>
      <c r="AE733" s="7">
        <v>44022</v>
      </c>
      <c r="AF733" s="7">
        <v>44012</v>
      </c>
      <c r="AG733" s="13" t="s">
        <v>2456</v>
      </c>
    </row>
    <row r="734" spans="1:33" x14ac:dyDescent="0.25">
      <c r="A734" s="13">
        <v>2020</v>
      </c>
      <c r="B734" s="7">
        <v>43831</v>
      </c>
      <c r="C734" s="7">
        <v>44012</v>
      </c>
      <c r="D734" t="s">
        <v>86</v>
      </c>
      <c r="E734" s="8" t="s">
        <v>262</v>
      </c>
      <c r="F734" s="8" t="s">
        <v>282</v>
      </c>
      <c r="G734" s="8" t="s">
        <v>282</v>
      </c>
      <c r="H734" s="8" t="s">
        <v>340</v>
      </c>
      <c r="I734" s="8" t="s">
        <v>1449</v>
      </c>
      <c r="J734" s="8" t="s">
        <v>735</v>
      </c>
      <c r="K734" s="8" t="s">
        <v>533</v>
      </c>
      <c r="L734" t="s">
        <v>94</v>
      </c>
      <c r="M734" s="3">
        <v>7225.84</v>
      </c>
      <c r="N734" s="3" t="s">
        <v>2323</v>
      </c>
      <c r="O734" s="3">
        <v>5567.3633606669027</v>
      </c>
      <c r="P734" s="3" t="s">
        <v>2323</v>
      </c>
      <c r="Q734">
        <v>0</v>
      </c>
      <c r="R734">
        <v>0</v>
      </c>
      <c r="S734" s="6">
        <v>2052</v>
      </c>
      <c r="T734" s="6">
        <v>2052</v>
      </c>
      <c r="U734" s="11">
        <v>0</v>
      </c>
      <c r="V734" s="6">
        <v>2052</v>
      </c>
      <c r="W734">
        <v>0</v>
      </c>
      <c r="X734">
        <v>0</v>
      </c>
      <c r="Y734" s="6">
        <v>2052</v>
      </c>
      <c r="Z734" s="11">
        <v>2052</v>
      </c>
      <c r="AA734" s="6">
        <v>2052</v>
      </c>
      <c r="AB734">
        <v>0</v>
      </c>
      <c r="AC734">
        <v>0</v>
      </c>
      <c r="AD734" s="9" t="s">
        <v>2324</v>
      </c>
      <c r="AE734" s="7">
        <v>44022</v>
      </c>
      <c r="AF734" s="7">
        <v>44012</v>
      </c>
      <c r="AG734" s="13" t="s">
        <v>2456</v>
      </c>
    </row>
    <row r="735" spans="1:33" x14ac:dyDescent="0.25">
      <c r="A735" s="13">
        <v>2020</v>
      </c>
      <c r="B735" s="7">
        <v>43831</v>
      </c>
      <c r="C735" s="7">
        <v>44012</v>
      </c>
      <c r="D735" t="s">
        <v>86</v>
      </c>
      <c r="E735" s="8" t="s">
        <v>246</v>
      </c>
      <c r="F735" s="8" t="s">
        <v>300</v>
      </c>
      <c r="G735" s="8" t="s">
        <v>300</v>
      </c>
      <c r="H735" s="8" t="s">
        <v>337</v>
      </c>
      <c r="I735" s="8" t="s">
        <v>1889</v>
      </c>
      <c r="J735" s="8" t="s">
        <v>774</v>
      </c>
      <c r="K735" s="8" t="s">
        <v>402</v>
      </c>
      <c r="L735" t="s">
        <v>93</v>
      </c>
      <c r="M735" s="3">
        <v>14012.64</v>
      </c>
      <c r="N735" s="3" t="s">
        <v>2323</v>
      </c>
      <c r="O735" s="3">
        <v>8976.9869996072448</v>
      </c>
      <c r="P735" s="3" t="s">
        <v>2323</v>
      </c>
      <c r="Q735">
        <v>0</v>
      </c>
      <c r="R735">
        <v>0</v>
      </c>
      <c r="S735" s="6">
        <v>2057</v>
      </c>
      <c r="T735" s="6">
        <v>2057</v>
      </c>
      <c r="U735" s="11">
        <v>0</v>
      </c>
      <c r="V735" s="6">
        <v>2057</v>
      </c>
      <c r="W735">
        <v>0</v>
      </c>
      <c r="X735">
        <v>0</v>
      </c>
      <c r="Y735" s="6">
        <v>2057</v>
      </c>
      <c r="Z735" s="11">
        <v>2057</v>
      </c>
      <c r="AA735" s="6">
        <v>2057</v>
      </c>
      <c r="AB735">
        <v>0</v>
      </c>
      <c r="AC735">
        <v>0</v>
      </c>
      <c r="AD735" s="9" t="s">
        <v>2324</v>
      </c>
      <c r="AE735" s="7">
        <v>44022</v>
      </c>
      <c r="AF735" s="7">
        <v>44012</v>
      </c>
      <c r="AG735" s="13" t="s">
        <v>2456</v>
      </c>
    </row>
    <row r="736" spans="1:33" x14ac:dyDescent="0.25">
      <c r="A736" s="13">
        <v>2020</v>
      </c>
      <c r="B736" s="7">
        <v>43831</v>
      </c>
      <c r="C736" s="7">
        <v>44012</v>
      </c>
      <c r="D736" t="s">
        <v>86</v>
      </c>
      <c r="E736" s="8" t="s">
        <v>245</v>
      </c>
      <c r="F736" s="8" t="s">
        <v>299</v>
      </c>
      <c r="G736" s="8" t="s">
        <v>299</v>
      </c>
      <c r="H736" s="8" t="s">
        <v>335</v>
      </c>
      <c r="I736" s="8" t="s">
        <v>1890</v>
      </c>
      <c r="J736" s="8" t="s">
        <v>938</v>
      </c>
      <c r="K736" s="8" t="s">
        <v>989</v>
      </c>
      <c r="L736" t="s">
        <v>94</v>
      </c>
      <c r="M736" s="3">
        <v>6949.36</v>
      </c>
      <c r="N736" s="3" t="s">
        <v>2323</v>
      </c>
      <c r="O736" s="3">
        <v>5551.5498225706851</v>
      </c>
      <c r="P736" s="3" t="s">
        <v>2323</v>
      </c>
      <c r="Q736">
        <v>0</v>
      </c>
      <c r="R736">
        <v>0</v>
      </c>
      <c r="S736" s="6">
        <v>2059</v>
      </c>
      <c r="T736" s="6">
        <v>2059</v>
      </c>
      <c r="U736" s="11">
        <v>0</v>
      </c>
      <c r="V736" s="6">
        <v>2059</v>
      </c>
      <c r="W736">
        <v>0</v>
      </c>
      <c r="X736">
        <v>0</v>
      </c>
      <c r="Y736" s="6">
        <v>2059</v>
      </c>
      <c r="Z736" s="11">
        <v>2059</v>
      </c>
      <c r="AA736" s="6">
        <v>2059</v>
      </c>
      <c r="AB736">
        <v>0</v>
      </c>
      <c r="AC736">
        <v>0</v>
      </c>
      <c r="AD736" s="9" t="s">
        <v>2324</v>
      </c>
      <c r="AE736" s="7">
        <v>44022</v>
      </c>
      <c r="AF736" s="7">
        <v>44012</v>
      </c>
      <c r="AG736" s="13" t="s">
        <v>2456</v>
      </c>
    </row>
    <row r="737" spans="1:33" x14ac:dyDescent="0.25">
      <c r="A737" s="13">
        <v>2020</v>
      </c>
      <c r="B737" s="7">
        <v>43831</v>
      </c>
      <c r="C737" s="7">
        <v>44012</v>
      </c>
      <c r="D737" t="s">
        <v>86</v>
      </c>
      <c r="E737" s="8" t="s">
        <v>261</v>
      </c>
      <c r="F737" s="8" t="s">
        <v>315</v>
      </c>
      <c r="G737" s="8" t="s">
        <v>315</v>
      </c>
      <c r="H737" s="8" t="s">
        <v>334</v>
      </c>
      <c r="I737" s="8" t="s">
        <v>1891</v>
      </c>
      <c r="J737" s="8" t="s">
        <v>381</v>
      </c>
      <c r="K737" s="8" t="s">
        <v>735</v>
      </c>
      <c r="L737" t="s">
        <v>93</v>
      </c>
      <c r="M737" s="3">
        <v>7577.7</v>
      </c>
      <c r="N737" s="3" t="s">
        <v>2323</v>
      </c>
      <c r="O737" s="3">
        <v>3229.3209905660369</v>
      </c>
      <c r="P737" s="3" t="s">
        <v>2323</v>
      </c>
      <c r="Q737">
        <v>0</v>
      </c>
      <c r="R737">
        <v>0</v>
      </c>
      <c r="S737" s="6">
        <v>2064</v>
      </c>
      <c r="T737" s="6">
        <v>2064</v>
      </c>
      <c r="U737" s="11">
        <v>0</v>
      </c>
      <c r="V737" s="6">
        <v>2064</v>
      </c>
      <c r="W737">
        <v>0</v>
      </c>
      <c r="X737">
        <v>0</v>
      </c>
      <c r="Y737" s="6">
        <v>2064</v>
      </c>
      <c r="Z737" s="11">
        <v>2064</v>
      </c>
      <c r="AA737" s="6">
        <v>2064</v>
      </c>
      <c r="AB737">
        <v>0</v>
      </c>
      <c r="AC737">
        <v>0</v>
      </c>
      <c r="AD737" s="9" t="s">
        <v>2324</v>
      </c>
      <c r="AE737" s="7">
        <v>44022</v>
      </c>
      <c r="AF737" s="7">
        <v>44012</v>
      </c>
      <c r="AG737" s="13" t="s">
        <v>2456</v>
      </c>
    </row>
    <row r="738" spans="1:33" x14ac:dyDescent="0.25">
      <c r="A738" s="13">
        <v>2020</v>
      </c>
      <c r="B738" s="7">
        <v>43831</v>
      </c>
      <c r="C738" s="7">
        <v>44012</v>
      </c>
      <c r="D738" t="s">
        <v>86</v>
      </c>
      <c r="E738" s="8" t="s">
        <v>239</v>
      </c>
      <c r="F738" s="8" t="s">
        <v>293</v>
      </c>
      <c r="G738" s="8" t="s">
        <v>293</v>
      </c>
      <c r="H738" s="8" t="s">
        <v>344</v>
      </c>
      <c r="I738" s="8" t="s">
        <v>1892</v>
      </c>
      <c r="J738" s="8" t="s">
        <v>543</v>
      </c>
      <c r="K738" s="8" t="s">
        <v>543</v>
      </c>
      <c r="L738" t="s">
        <v>93</v>
      </c>
      <c r="M738" s="3">
        <v>14012.64</v>
      </c>
      <c r="N738" s="3" t="s">
        <v>2323</v>
      </c>
      <c r="O738" s="3">
        <v>5942.4043171249214</v>
      </c>
      <c r="P738" s="3" t="s">
        <v>2323</v>
      </c>
      <c r="Q738">
        <v>0</v>
      </c>
      <c r="R738">
        <v>0</v>
      </c>
      <c r="S738" s="6">
        <v>2070</v>
      </c>
      <c r="T738" s="6">
        <v>2070</v>
      </c>
      <c r="U738" s="11">
        <v>0</v>
      </c>
      <c r="V738" s="6">
        <v>2070</v>
      </c>
      <c r="W738">
        <v>0</v>
      </c>
      <c r="X738">
        <v>0</v>
      </c>
      <c r="Y738" s="6">
        <v>2070</v>
      </c>
      <c r="Z738" s="11">
        <v>2070</v>
      </c>
      <c r="AA738" s="6">
        <v>2070</v>
      </c>
      <c r="AB738">
        <v>0</v>
      </c>
      <c r="AC738">
        <v>0</v>
      </c>
      <c r="AD738" s="9" t="s">
        <v>2324</v>
      </c>
      <c r="AE738" s="7">
        <v>44022</v>
      </c>
      <c r="AF738" s="7">
        <v>44012</v>
      </c>
      <c r="AG738" s="13" t="s">
        <v>2456</v>
      </c>
    </row>
    <row r="739" spans="1:33" x14ac:dyDescent="0.25">
      <c r="A739" s="13">
        <v>2020</v>
      </c>
      <c r="B739" s="7">
        <v>43831</v>
      </c>
      <c r="C739" s="7">
        <v>44012</v>
      </c>
      <c r="D739" t="s">
        <v>86</v>
      </c>
      <c r="E739" s="8" t="s">
        <v>245</v>
      </c>
      <c r="F739" s="8" t="s">
        <v>299</v>
      </c>
      <c r="G739" s="8" t="s">
        <v>299</v>
      </c>
      <c r="H739" s="8" t="s">
        <v>339</v>
      </c>
      <c r="I739" s="8" t="s">
        <v>1780</v>
      </c>
      <c r="J739" s="8" t="s">
        <v>506</v>
      </c>
      <c r="K739" s="8" t="s">
        <v>929</v>
      </c>
      <c r="L739" t="s">
        <v>94</v>
      </c>
      <c r="M739" s="3">
        <v>21279.599999999999</v>
      </c>
      <c r="N739" s="3" t="s">
        <v>2323</v>
      </c>
      <c r="O739" s="3">
        <v>8532.266033588854</v>
      </c>
      <c r="P739" s="3" t="s">
        <v>2323</v>
      </c>
      <c r="Q739">
        <v>0</v>
      </c>
      <c r="R739">
        <v>0</v>
      </c>
      <c r="S739" s="6">
        <v>2078</v>
      </c>
      <c r="T739" s="6">
        <v>2078</v>
      </c>
      <c r="U739" s="11">
        <v>0</v>
      </c>
      <c r="V739" s="6">
        <v>2078</v>
      </c>
      <c r="W739">
        <v>0</v>
      </c>
      <c r="X739">
        <v>0</v>
      </c>
      <c r="Y739" s="6">
        <v>2078</v>
      </c>
      <c r="Z739" s="11">
        <v>2078</v>
      </c>
      <c r="AA739" s="6">
        <v>2078</v>
      </c>
      <c r="AB739">
        <v>0</v>
      </c>
      <c r="AC739">
        <v>0</v>
      </c>
      <c r="AD739" s="9" t="s">
        <v>2324</v>
      </c>
      <c r="AE739" s="7">
        <v>44022</v>
      </c>
      <c r="AF739" s="7">
        <v>44012</v>
      </c>
      <c r="AG739" s="13" t="s">
        <v>2456</v>
      </c>
    </row>
    <row r="740" spans="1:33" x14ac:dyDescent="0.25">
      <c r="A740" s="13">
        <v>2020</v>
      </c>
      <c r="B740" s="7">
        <v>43831</v>
      </c>
      <c r="C740" s="7">
        <v>44012</v>
      </c>
      <c r="D740" t="s">
        <v>86</v>
      </c>
      <c r="E740" s="8" t="s">
        <v>251</v>
      </c>
      <c r="F740" s="8" t="s">
        <v>305</v>
      </c>
      <c r="G740" s="8" t="s">
        <v>305</v>
      </c>
      <c r="H740" s="8" t="s">
        <v>337</v>
      </c>
      <c r="I740" s="8" t="s">
        <v>1893</v>
      </c>
      <c r="J740" s="8" t="s">
        <v>582</v>
      </c>
      <c r="K740" s="8" t="s">
        <v>990</v>
      </c>
      <c r="L740" t="s">
        <v>93</v>
      </c>
      <c r="M740" s="3">
        <v>8403</v>
      </c>
      <c r="N740" s="3" t="s">
        <v>2323</v>
      </c>
      <c r="O740" s="3">
        <v>3933.2980325525014</v>
      </c>
      <c r="P740" s="3" t="s">
        <v>2323</v>
      </c>
      <c r="Q740">
        <v>0</v>
      </c>
      <c r="R740">
        <v>0</v>
      </c>
      <c r="S740" s="6">
        <v>2079</v>
      </c>
      <c r="T740" s="6">
        <v>2079</v>
      </c>
      <c r="U740" s="11">
        <v>0</v>
      </c>
      <c r="V740" s="6">
        <v>2079</v>
      </c>
      <c r="W740">
        <v>0</v>
      </c>
      <c r="X740">
        <v>0</v>
      </c>
      <c r="Y740" s="6">
        <v>2079</v>
      </c>
      <c r="Z740" s="11">
        <v>2079</v>
      </c>
      <c r="AA740" s="6">
        <v>2079</v>
      </c>
      <c r="AB740">
        <v>0</v>
      </c>
      <c r="AC740">
        <v>0</v>
      </c>
      <c r="AD740" s="9" t="s">
        <v>2324</v>
      </c>
      <c r="AE740" s="7">
        <v>44022</v>
      </c>
      <c r="AF740" s="7">
        <v>44012</v>
      </c>
      <c r="AG740" s="13" t="s">
        <v>2456</v>
      </c>
    </row>
    <row r="741" spans="1:33" x14ac:dyDescent="0.25">
      <c r="A741" s="13">
        <v>2020</v>
      </c>
      <c r="B741" s="7">
        <v>43831</v>
      </c>
      <c r="C741" s="7">
        <v>44012</v>
      </c>
      <c r="D741" t="s">
        <v>86</v>
      </c>
      <c r="E741" s="8" t="s">
        <v>235</v>
      </c>
      <c r="F741" s="8" t="s">
        <v>289</v>
      </c>
      <c r="G741" s="8" t="s">
        <v>289</v>
      </c>
      <c r="H741" s="8" t="s">
        <v>334</v>
      </c>
      <c r="I741" s="8" t="s">
        <v>1894</v>
      </c>
      <c r="J741" s="8" t="s">
        <v>967</v>
      </c>
      <c r="K741" s="8" t="s">
        <v>906</v>
      </c>
      <c r="L741" t="s">
        <v>93</v>
      </c>
      <c r="M741" s="3">
        <v>9279.64</v>
      </c>
      <c r="N741" s="3" t="s">
        <v>2323</v>
      </c>
      <c r="O741" s="3">
        <v>4016.2727214981232</v>
      </c>
      <c r="P741" s="3" t="s">
        <v>2323</v>
      </c>
      <c r="Q741">
        <v>0</v>
      </c>
      <c r="R741">
        <v>0</v>
      </c>
      <c r="S741" s="6">
        <v>2080</v>
      </c>
      <c r="T741" s="6">
        <v>2080</v>
      </c>
      <c r="U741" s="11">
        <v>0</v>
      </c>
      <c r="V741" s="6">
        <v>2080</v>
      </c>
      <c r="W741">
        <v>0</v>
      </c>
      <c r="X741">
        <v>0</v>
      </c>
      <c r="Y741" s="6">
        <v>2080</v>
      </c>
      <c r="Z741" s="11">
        <v>2080</v>
      </c>
      <c r="AA741" s="6">
        <v>2080</v>
      </c>
      <c r="AB741">
        <v>0</v>
      </c>
      <c r="AC741">
        <v>0</v>
      </c>
      <c r="AD741" s="9" t="s">
        <v>2324</v>
      </c>
      <c r="AE741" s="7">
        <v>44022</v>
      </c>
      <c r="AF741" s="7">
        <v>44012</v>
      </c>
      <c r="AG741" s="13" t="s">
        <v>2456</v>
      </c>
    </row>
    <row r="742" spans="1:33" x14ac:dyDescent="0.25">
      <c r="A742" s="13">
        <v>2020</v>
      </c>
      <c r="B742" s="7">
        <v>43831</v>
      </c>
      <c r="C742" s="7">
        <v>44012</v>
      </c>
      <c r="D742" t="s">
        <v>86</v>
      </c>
      <c r="E742" s="8" t="s">
        <v>245</v>
      </c>
      <c r="F742" s="8" t="s">
        <v>299</v>
      </c>
      <c r="G742" s="8" t="s">
        <v>299</v>
      </c>
      <c r="H742" s="8" t="s">
        <v>339</v>
      </c>
      <c r="I742" s="8" t="s">
        <v>1448</v>
      </c>
      <c r="J742" s="8" t="s">
        <v>700</v>
      </c>
      <c r="K742" s="8" t="s">
        <v>701</v>
      </c>
      <c r="L742" t="s">
        <v>94</v>
      </c>
      <c r="M742" s="3">
        <v>10593.5</v>
      </c>
      <c r="N742" s="3" t="s">
        <v>2323</v>
      </c>
      <c r="O742" s="3">
        <v>7707.2950817979436</v>
      </c>
      <c r="P742" s="3" t="s">
        <v>2323</v>
      </c>
      <c r="Q742">
        <v>0</v>
      </c>
      <c r="R742">
        <v>0</v>
      </c>
      <c r="S742" s="6">
        <v>2082</v>
      </c>
      <c r="T742" s="6">
        <v>2082</v>
      </c>
      <c r="U742" s="11">
        <v>0</v>
      </c>
      <c r="V742" s="6">
        <v>2082</v>
      </c>
      <c r="W742">
        <v>0</v>
      </c>
      <c r="X742">
        <v>0</v>
      </c>
      <c r="Y742" s="6">
        <v>2082</v>
      </c>
      <c r="Z742" s="11">
        <v>2082</v>
      </c>
      <c r="AA742" s="6">
        <v>2082</v>
      </c>
      <c r="AB742">
        <v>0</v>
      </c>
      <c r="AC742">
        <v>0</v>
      </c>
      <c r="AD742" s="9" t="s">
        <v>2324</v>
      </c>
      <c r="AE742" s="7">
        <v>44022</v>
      </c>
      <c r="AF742" s="7">
        <v>44012</v>
      </c>
      <c r="AG742" s="13" t="s">
        <v>2456</v>
      </c>
    </row>
    <row r="743" spans="1:33" x14ac:dyDescent="0.25">
      <c r="A743" s="13">
        <v>2020</v>
      </c>
      <c r="B743" s="7">
        <v>43831</v>
      </c>
      <c r="C743" s="7">
        <v>44012</v>
      </c>
      <c r="D743" t="s">
        <v>86</v>
      </c>
      <c r="E743" s="8" t="s">
        <v>276</v>
      </c>
      <c r="F743" s="8" t="s">
        <v>328</v>
      </c>
      <c r="G743" s="8" t="s">
        <v>328</v>
      </c>
      <c r="H743" s="8" t="s">
        <v>374</v>
      </c>
      <c r="I743" s="8" t="s">
        <v>1833</v>
      </c>
      <c r="J743" s="8" t="s">
        <v>410</v>
      </c>
      <c r="K743" s="8" t="s">
        <v>593</v>
      </c>
      <c r="L743" t="s">
        <v>94</v>
      </c>
      <c r="M743" s="3">
        <v>17533.8</v>
      </c>
      <c r="N743" s="3" t="s">
        <v>2323</v>
      </c>
      <c r="O743" s="3">
        <v>11515.449861791494</v>
      </c>
      <c r="P743" s="3" t="s">
        <v>2323</v>
      </c>
      <c r="Q743">
        <v>0</v>
      </c>
      <c r="R743">
        <v>0</v>
      </c>
      <c r="S743" s="6">
        <v>2084</v>
      </c>
      <c r="T743" s="6">
        <v>2084</v>
      </c>
      <c r="U743" s="11">
        <v>0</v>
      </c>
      <c r="V743" s="6">
        <v>2084</v>
      </c>
      <c r="W743">
        <v>0</v>
      </c>
      <c r="X743">
        <v>0</v>
      </c>
      <c r="Y743" s="6">
        <v>2084</v>
      </c>
      <c r="Z743" s="11">
        <v>2084</v>
      </c>
      <c r="AA743" s="6">
        <v>2084</v>
      </c>
      <c r="AB743">
        <v>0</v>
      </c>
      <c r="AC743">
        <v>0</v>
      </c>
      <c r="AD743" s="9" t="s">
        <v>2324</v>
      </c>
      <c r="AE743" s="7">
        <v>44022</v>
      </c>
      <c r="AF743" s="7">
        <v>44012</v>
      </c>
      <c r="AG743" s="13" t="s">
        <v>2456</v>
      </c>
    </row>
    <row r="744" spans="1:33" x14ac:dyDescent="0.25">
      <c r="A744" s="13">
        <v>2020</v>
      </c>
      <c r="B744" s="7">
        <v>43831</v>
      </c>
      <c r="C744" s="7">
        <v>44012</v>
      </c>
      <c r="D744" t="s">
        <v>86</v>
      </c>
      <c r="E744" s="8" t="s">
        <v>233</v>
      </c>
      <c r="F744" s="8" t="s">
        <v>287</v>
      </c>
      <c r="G744" s="8" t="s">
        <v>287</v>
      </c>
      <c r="H744" s="8" t="s">
        <v>360</v>
      </c>
      <c r="I744" s="8" t="s">
        <v>1273</v>
      </c>
      <c r="J744" s="8" t="s">
        <v>654</v>
      </c>
      <c r="K744" s="8" t="s">
        <v>438</v>
      </c>
      <c r="L744" t="s">
        <v>94</v>
      </c>
      <c r="M744" s="3">
        <v>29161.58</v>
      </c>
      <c r="N744" s="3" t="s">
        <v>2323</v>
      </c>
      <c r="O744" s="3">
        <v>12469.230250979646</v>
      </c>
      <c r="P744" s="3" t="s">
        <v>2323</v>
      </c>
      <c r="Q744">
        <v>0</v>
      </c>
      <c r="R744">
        <v>0</v>
      </c>
      <c r="S744" s="6">
        <v>2085</v>
      </c>
      <c r="T744" s="6">
        <v>2085</v>
      </c>
      <c r="U744" s="11">
        <v>0</v>
      </c>
      <c r="V744" s="6">
        <v>2085</v>
      </c>
      <c r="W744">
        <v>0</v>
      </c>
      <c r="X744">
        <v>0</v>
      </c>
      <c r="Y744" s="6">
        <v>2085</v>
      </c>
      <c r="Z744" s="11">
        <v>2085</v>
      </c>
      <c r="AA744" s="6">
        <v>2085</v>
      </c>
      <c r="AB744">
        <v>0</v>
      </c>
      <c r="AC744">
        <v>0</v>
      </c>
      <c r="AD744" s="9" t="s">
        <v>2324</v>
      </c>
      <c r="AE744" s="7">
        <v>44022</v>
      </c>
      <c r="AF744" s="7">
        <v>44012</v>
      </c>
      <c r="AG744" s="13" t="s">
        <v>2456</v>
      </c>
    </row>
    <row r="745" spans="1:33" x14ac:dyDescent="0.25">
      <c r="A745" s="13">
        <v>2020</v>
      </c>
      <c r="B745" s="7">
        <v>43831</v>
      </c>
      <c r="C745" s="7">
        <v>44012</v>
      </c>
      <c r="D745" t="s">
        <v>86</v>
      </c>
      <c r="E745" s="8" t="s">
        <v>233</v>
      </c>
      <c r="F745" s="8" t="s">
        <v>287</v>
      </c>
      <c r="G745" s="8" t="s">
        <v>287</v>
      </c>
      <c r="H745" s="8" t="s">
        <v>368</v>
      </c>
      <c r="I745" s="8" t="s">
        <v>1568</v>
      </c>
      <c r="J745" s="8" t="s">
        <v>842</v>
      </c>
      <c r="K745" s="8" t="s">
        <v>522</v>
      </c>
      <c r="L745" t="s">
        <v>94</v>
      </c>
      <c r="M745" s="3">
        <v>29805.42</v>
      </c>
      <c r="N745" s="3" t="s">
        <v>2323</v>
      </c>
      <c r="O745" s="3">
        <v>14553.468613041543</v>
      </c>
      <c r="P745" s="3" t="s">
        <v>2323</v>
      </c>
      <c r="Q745">
        <v>0</v>
      </c>
      <c r="R745">
        <v>0</v>
      </c>
      <c r="S745" s="6">
        <v>2087</v>
      </c>
      <c r="T745" s="6">
        <v>2087</v>
      </c>
      <c r="U745" s="11">
        <v>0</v>
      </c>
      <c r="V745" s="6">
        <v>2087</v>
      </c>
      <c r="W745">
        <v>0</v>
      </c>
      <c r="X745">
        <v>0</v>
      </c>
      <c r="Y745" s="6">
        <v>2087</v>
      </c>
      <c r="Z745" s="11">
        <v>2087</v>
      </c>
      <c r="AA745" s="6">
        <v>2087</v>
      </c>
      <c r="AB745">
        <v>0</v>
      </c>
      <c r="AC745">
        <v>0</v>
      </c>
      <c r="AD745" s="9" t="s">
        <v>2324</v>
      </c>
      <c r="AE745" s="7">
        <v>44022</v>
      </c>
      <c r="AF745" s="7">
        <v>44012</v>
      </c>
      <c r="AG745" s="13" t="s">
        <v>2456</v>
      </c>
    </row>
    <row r="746" spans="1:33" x14ac:dyDescent="0.25">
      <c r="A746" s="13">
        <v>2020</v>
      </c>
      <c r="B746" s="7">
        <v>43831</v>
      </c>
      <c r="C746" s="7">
        <v>44012</v>
      </c>
      <c r="D746" t="s">
        <v>86</v>
      </c>
      <c r="E746" s="8" t="s">
        <v>274</v>
      </c>
      <c r="F746" s="8" t="s">
        <v>2403</v>
      </c>
      <c r="G746" s="8" t="s">
        <v>2403</v>
      </c>
      <c r="H746" s="8" t="s">
        <v>363</v>
      </c>
      <c r="I746" s="8" t="s">
        <v>1783</v>
      </c>
      <c r="J746" s="8" t="s">
        <v>931</v>
      </c>
      <c r="K746" s="8" t="s">
        <v>664</v>
      </c>
      <c r="L746" t="s">
        <v>94</v>
      </c>
      <c r="M746" s="3">
        <v>25748.38</v>
      </c>
      <c r="N746" s="3" t="s">
        <v>2323</v>
      </c>
      <c r="O746" s="3">
        <v>16911.386868765338</v>
      </c>
      <c r="P746" s="3" t="s">
        <v>2323</v>
      </c>
      <c r="Q746">
        <v>0</v>
      </c>
      <c r="R746">
        <v>0</v>
      </c>
      <c r="S746" s="6">
        <v>2088</v>
      </c>
      <c r="T746" s="6">
        <v>2088</v>
      </c>
      <c r="U746" s="11">
        <v>0</v>
      </c>
      <c r="V746" s="6">
        <v>2088</v>
      </c>
      <c r="W746">
        <v>0</v>
      </c>
      <c r="X746">
        <v>0</v>
      </c>
      <c r="Y746" s="6">
        <v>2088</v>
      </c>
      <c r="Z746" s="11">
        <v>2088</v>
      </c>
      <c r="AA746" s="6">
        <v>2088</v>
      </c>
      <c r="AB746">
        <v>0</v>
      </c>
      <c r="AC746">
        <v>0</v>
      </c>
      <c r="AD746" s="9" t="s">
        <v>2324</v>
      </c>
      <c r="AE746" s="7">
        <v>44022</v>
      </c>
      <c r="AF746" s="7">
        <v>44012</v>
      </c>
      <c r="AG746" s="13" t="s">
        <v>2456</v>
      </c>
    </row>
    <row r="747" spans="1:33" x14ac:dyDescent="0.25">
      <c r="A747" s="13">
        <v>2020</v>
      </c>
      <c r="B747" s="7">
        <v>43831</v>
      </c>
      <c r="C747" s="7">
        <v>44012</v>
      </c>
      <c r="D747" t="s">
        <v>86</v>
      </c>
      <c r="E747" s="8" t="s">
        <v>245</v>
      </c>
      <c r="F747" s="8" t="s">
        <v>299</v>
      </c>
      <c r="G747" s="8" t="s">
        <v>299</v>
      </c>
      <c r="H747" s="8" t="s">
        <v>339</v>
      </c>
      <c r="I747" s="8" t="s">
        <v>1237</v>
      </c>
      <c r="J747" s="8" t="s">
        <v>623</v>
      </c>
      <c r="K747" s="8" t="s">
        <v>590</v>
      </c>
      <c r="L747" t="s">
        <v>94</v>
      </c>
      <c r="M747" s="3">
        <v>13206.64</v>
      </c>
      <c r="N747" s="3" t="s">
        <v>2323</v>
      </c>
      <c r="O747" s="3">
        <v>9353.1525766813556</v>
      </c>
      <c r="P747" s="3" t="s">
        <v>2323</v>
      </c>
      <c r="Q747">
        <v>0</v>
      </c>
      <c r="R747">
        <v>0</v>
      </c>
      <c r="S747" s="6">
        <v>2089</v>
      </c>
      <c r="T747" s="6">
        <v>2089</v>
      </c>
      <c r="U747" s="11">
        <v>0</v>
      </c>
      <c r="V747" s="6">
        <v>2089</v>
      </c>
      <c r="W747">
        <v>0</v>
      </c>
      <c r="X747">
        <v>0</v>
      </c>
      <c r="Y747" s="6">
        <v>2089</v>
      </c>
      <c r="Z747" s="11">
        <v>2089</v>
      </c>
      <c r="AA747" s="6">
        <v>2089</v>
      </c>
      <c r="AB747">
        <v>0</v>
      </c>
      <c r="AC747">
        <v>0</v>
      </c>
      <c r="AD747" s="9" t="s">
        <v>2324</v>
      </c>
      <c r="AE747" s="7">
        <v>44022</v>
      </c>
      <c r="AF747" s="7">
        <v>44012</v>
      </c>
      <c r="AG747" s="13" t="s">
        <v>2456</v>
      </c>
    </row>
    <row r="748" spans="1:33" x14ac:dyDescent="0.25">
      <c r="A748" s="13">
        <v>2020</v>
      </c>
      <c r="B748" s="7">
        <v>43831</v>
      </c>
      <c r="C748" s="7">
        <v>44012</v>
      </c>
      <c r="D748" t="s">
        <v>86</v>
      </c>
      <c r="E748" s="8" t="s">
        <v>233</v>
      </c>
      <c r="F748" s="8" t="s">
        <v>287</v>
      </c>
      <c r="G748" s="8" t="s">
        <v>287</v>
      </c>
      <c r="H748" s="8" t="s">
        <v>376</v>
      </c>
      <c r="I748" s="8" t="s">
        <v>1684</v>
      </c>
      <c r="J748" s="8" t="s">
        <v>806</v>
      </c>
      <c r="K748" s="8" t="s">
        <v>654</v>
      </c>
      <c r="L748" t="s">
        <v>94</v>
      </c>
      <c r="M748" s="3">
        <v>29805.439999999999</v>
      </c>
      <c r="N748" s="3" t="s">
        <v>2323</v>
      </c>
      <c r="O748" s="3">
        <v>20161.977753521776</v>
      </c>
      <c r="P748" s="3" t="s">
        <v>2323</v>
      </c>
      <c r="Q748">
        <v>0</v>
      </c>
      <c r="R748">
        <v>0</v>
      </c>
      <c r="S748" s="6">
        <v>2092</v>
      </c>
      <c r="T748" s="6">
        <v>2092</v>
      </c>
      <c r="U748" s="11">
        <v>0</v>
      </c>
      <c r="V748" s="6">
        <v>2092</v>
      </c>
      <c r="W748">
        <v>0</v>
      </c>
      <c r="X748">
        <v>0</v>
      </c>
      <c r="Y748" s="6">
        <v>2092</v>
      </c>
      <c r="Z748" s="11">
        <v>2092</v>
      </c>
      <c r="AA748" s="6">
        <v>2092</v>
      </c>
      <c r="AB748">
        <v>0</v>
      </c>
      <c r="AC748">
        <v>0</v>
      </c>
      <c r="AD748" s="9" t="s">
        <v>2324</v>
      </c>
      <c r="AE748" s="7">
        <v>44022</v>
      </c>
      <c r="AF748" s="7">
        <v>44012</v>
      </c>
      <c r="AG748" s="13" t="s">
        <v>2456</v>
      </c>
    </row>
    <row r="749" spans="1:33" x14ac:dyDescent="0.25">
      <c r="A749" s="13">
        <v>2020</v>
      </c>
      <c r="B749" s="7">
        <v>43831</v>
      </c>
      <c r="C749" s="7">
        <v>44012</v>
      </c>
      <c r="D749" t="s">
        <v>86</v>
      </c>
      <c r="E749" s="8" t="s">
        <v>242</v>
      </c>
      <c r="F749" s="8" t="s">
        <v>296</v>
      </c>
      <c r="G749" s="8" t="s">
        <v>296</v>
      </c>
      <c r="H749" s="8" t="s">
        <v>341</v>
      </c>
      <c r="I749" s="8" t="s">
        <v>1767</v>
      </c>
      <c r="J749" s="8" t="s">
        <v>505</v>
      </c>
      <c r="K749" s="8" t="s">
        <v>520</v>
      </c>
      <c r="L749" t="s">
        <v>94</v>
      </c>
      <c r="M749" s="3">
        <v>17962.84</v>
      </c>
      <c r="N749" s="3" t="s">
        <v>2323</v>
      </c>
      <c r="O749" s="3">
        <v>6600.902576590348</v>
      </c>
      <c r="P749" s="3" t="s">
        <v>2323</v>
      </c>
      <c r="Q749">
        <v>0</v>
      </c>
      <c r="R749">
        <v>0</v>
      </c>
      <c r="S749" s="6">
        <v>2096</v>
      </c>
      <c r="T749" s="6">
        <v>2096</v>
      </c>
      <c r="U749" s="11">
        <v>0</v>
      </c>
      <c r="V749" s="6">
        <v>2096</v>
      </c>
      <c r="W749">
        <v>0</v>
      </c>
      <c r="X749">
        <v>0</v>
      </c>
      <c r="Y749" s="6">
        <v>2096</v>
      </c>
      <c r="Z749" s="11">
        <v>2096</v>
      </c>
      <c r="AA749" s="6">
        <v>2096</v>
      </c>
      <c r="AB749">
        <v>0</v>
      </c>
      <c r="AC749">
        <v>0</v>
      </c>
      <c r="AD749" s="9" t="s">
        <v>2324</v>
      </c>
      <c r="AE749" s="7">
        <v>44022</v>
      </c>
      <c r="AF749" s="7">
        <v>44012</v>
      </c>
      <c r="AG749" s="13" t="s">
        <v>2456</v>
      </c>
    </row>
    <row r="750" spans="1:33" x14ac:dyDescent="0.25">
      <c r="A750" s="13">
        <v>2020</v>
      </c>
      <c r="B750" s="7">
        <v>43831</v>
      </c>
      <c r="C750" s="7">
        <v>44012</v>
      </c>
      <c r="D750" t="s">
        <v>86</v>
      </c>
      <c r="E750" s="8" t="s">
        <v>242</v>
      </c>
      <c r="F750" s="8" t="s">
        <v>296</v>
      </c>
      <c r="G750" s="8" t="s">
        <v>296</v>
      </c>
      <c r="H750" s="8" t="s">
        <v>353</v>
      </c>
      <c r="I750" s="8" t="s">
        <v>1632</v>
      </c>
      <c r="J750" s="8" t="s">
        <v>847</v>
      </c>
      <c r="K750" s="8" t="s">
        <v>405</v>
      </c>
      <c r="L750" t="s">
        <v>93</v>
      </c>
      <c r="M750" s="3">
        <v>16169</v>
      </c>
      <c r="N750" s="3" t="s">
        <v>2323</v>
      </c>
      <c r="O750" s="3">
        <v>10184.67218502664</v>
      </c>
      <c r="P750" s="3" t="s">
        <v>2323</v>
      </c>
      <c r="Q750">
        <v>0</v>
      </c>
      <c r="R750">
        <v>0</v>
      </c>
      <c r="S750" s="6">
        <v>2097</v>
      </c>
      <c r="T750" s="6">
        <v>2097</v>
      </c>
      <c r="U750" s="11">
        <v>0</v>
      </c>
      <c r="V750" s="6">
        <v>2097</v>
      </c>
      <c r="W750">
        <v>0</v>
      </c>
      <c r="X750">
        <v>0</v>
      </c>
      <c r="Y750" s="6">
        <v>2097</v>
      </c>
      <c r="Z750" s="11">
        <v>2097</v>
      </c>
      <c r="AA750" s="6">
        <v>2097</v>
      </c>
      <c r="AB750">
        <v>0</v>
      </c>
      <c r="AC750">
        <v>0</v>
      </c>
      <c r="AD750" s="9" t="s">
        <v>2324</v>
      </c>
      <c r="AE750" s="7">
        <v>44022</v>
      </c>
      <c r="AF750" s="7">
        <v>44012</v>
      </c>
      <c r="AG750" s="13" t="s">
        <v>2456</v>
      </c>
    </row>
    <row r="751" spans="1:33" x14ac:dyDescent="0.25">
      <c r="A751" s="13">
        <v>2020</v>
      </c>
      <c r="B751" s="7">
        <v>43831</v>
      </c>
      <c r="C751" s="7">
        <v>44012</v>
      </c>
      <c r="D751" t="s">
        <v>86</v>
      </c>
      <c r="E751" s="8" t="s">
        <v>229</v>
      </c>
      <c r="F751" s="8" t="s">
        <v>283</v>
      </c>
      <c r="G751" s="8" t="s">
        <v>283</v>
      </c>
      <c r="H751" s="8" t="s">
        <v>334</v>
      </c>
      <c r="I751" s="8" t="s">
        <v>1895</v>
      </c>
      <c r="J751" s="8" t="s">
        <v>991</v>
      </c>
      <c r="K751" s="8" t="s">
        <v>502</v>
      </c>
      <c r="L751" t="s">
        <v>94</v>
      </c>
      <c r="M751" s="3">
        <v>12203.2</v>
      </c>
      <c r="N751" s="3" t="s">
        <v>2323</v>
      </c>
      <c r="O751" s="3">
        <v>3234.6867185980445</v>
      </c>
      <c r="P751" s="3" t="s">
        <v>2323</v>
      </c>
      <c r="Q751">
        <v>0</v>
      </c>
      <c r="R751">
        <v>0</v>
      </c>
      <c r="S751" s="6">
        <v>2100</v>
      </c>
      <c r="T751" s="6">
        <v>2100</v>
      </c>
      <c r="U751" s="11">
        <v>0</v>
      </c>
      <c r="V751" s="6">
        <v>2100</v>
      </c>
      <c r="W751">
        <v>0</v>
      </c>
      <c r="X751">
        <v>0</v>
      </c>
      <c r="Y751" s="6">
        <v>2100</v>
      </c>
      <c r="Z751" s="11">
        <v>2100</v>
      </c>
      <c r="AA751" s="6">
        <v>2100</v>
      </c>
      <c r="AB751">
        <v>0</v>
      </c>
      <c r="AC751">
        <v>0</v>
      </c>
      <c r="AD751" s="9" t="s">
        <v>2324</v>
      </c>
      <c r="AE751" s="7">
        <v>44022</v>
      </c>
      <c r="AF751" s="7">
        <v>44012</v>
      </c>
      <c r="AG751" s="13" t="s">
        <v>2456</v>
      </c>
    </row>
    <row r="752" spans="1:33" x14ac:dyDescent="0.25">
      <c r="A752" s="13">
        <v>2020</v>
      </c>
      <c r="B752" s="7">
        <v>43831</v>
      </c>
      <c r="C752" s="7">
        <v>44012</v>
      </c>
      <c r="D752" t="s">
        <v>86</v>
      </c>
      <c r="E752" s="8" t="s">
        <v>243</v>
      </c>
      <c r="F752" s="8" t="s">
        <v>297</v>
      </c>
      <c r="G752" s="8" t="s">
        <v>297</v>
      </c>
      <c r="H752" s="8" t="s">
        <v>333</v>
      </c>
      <c r="I752" s="8" t="s">
        <v>1896</v>
      </c>
      <c r="J752" s="8" t="s">
        <v>992</v>
      </c>
      <c r="K752" s="8" t="s">
        <v>496</v>
      </c>
      <c r="L752" t="s">
        <v>93</v>
      </c>
      <c r="M752" s="3">
        <v>59620.04</v>
      </c>
      <c r="N752" s="3" t="s">
        <v>2323</v>
      </c>
      <c r="O752" s="3">
        <v>29417.560693844203</v>
      </c>
      <c r="P752" s="3" t="s">
        <v>2323</v>
      </c>
      <c r="Q752">
        <v>0</v>
      </c>
      <c r="R752">
        <v>0</v>
      </c>
      <c r="S752" s="6">
        <v>2106</v>
      </c>
      <c r="T752" s="6">
        <v>2106</v>
      </c>
      <c r="U752" s="11">
        <v>0</v>
      </c>
      <c r="V752" s="6">
        <v>2106</v>
      </c>
      <c r="W752">
        <v>0</v>
      </c>
      <c r="X752">
        <v>0</v>
      </c>
      <c r="Y752" s="6">
        <v>2106</v>
      </c>
      <c r="Z752" s="11">
        <v>2106</v>
      </c>
      <c r="AA752" s="6">
        <v>2106</v>
      </c>
      <c r="AB752">
        <v>0</v>
      </c>
      <c r="AC752">
        <v>0</v>
      </c>
      <c r="AD752" s="9" t="s">
        <v>2324</v>
      </c>
      <c r="AE752" s="7">
        <v>44022</v>
      </c>
      <c r="AF752" s="7">
        <v>44012</v>
      </c>
      <c r="AG752" s="13" t="s">
        <v>2456</v>
      </c>
    </row>
    <row r="753" spans="1:33" x14ac:dyDescent="0.25">
      <c r="A753" s="13">
        <v>2020</v>
      </c>
      <c r="B753" s="7">
        <v>43831</v>
      </c>
      <c r="C753" s="7">
        <v>44012</v>
      </c>
      <c r="D753" t="s">
        <v>86</v>
      </c>
      <c r="E753" s="8" t="s">
        <v>234</v>
      </c>
      <c r="F753" s="8" t="s">
        <v>288</v>
      </c>
      <c r="G753" s="8" t="s">
        <v>288</v>
      </c>
      <c r="H753" s="8" t="s">
        <v>334</v>
      </c>
      <c r="I753" s="8" t="s">
        <v>1528</v>
      </c>
      <c r="J753" s="8" t="s">
        <v>786</v>
      </c>
      <c r="K753" s="8" t="s">
        <v>778</v>
      </c>
      <c r="L753" t="s">
        <v>94</v>
      </c>
      <c r="M753" s="3">
        <v>12203.2</v>
      </c>
      <c r="N753" s="3" t="s">
        <v>2323</v>
      </c>
      <c r="O753" s="3">
        <v>7230.8213476192013</v>
      </c>
      <c r="P753" s="3" t="s">
        <v>2323</v>
      </c>
      <c r="Q753">
        <v>0</v>
      </c>
      <c r="R753">
        <v>0</v>
      </c>
      <c r="S753" s="6">
        <v>2107</v>
      </c>
      <c r="T753" s="6">
        <v>2107</v>
      </c>
      <c r="U753" s="11">
        <v>0</v>
      </c>
      <c r="V753" s="6">
        <v>2107</v>
      </c>
      <c r="W753">
        <v>0</v>
      </c>
      <c r="X753">
        <v>0</v>
      </c>
      <c r="Y753" s="6">
        <v>2107</v>
      </c>
      <c r="Z753" s="11">
        <v>2107</v>
      </c>
      <c r="AA753" s="6">
        <v>2107</v>
      </c>
      <c r="AB753">
        <v>0</v>
      </c>
      <c r="AC753">
        <v>0</v>
      </c>
      <c r="AD753" s="9" t="s">
        <v>2324</v>
      </c>
      <c r="AE753" s="7">
        <v>44022</v>
      </c>
      <c r="AF753" s="7">
        <v>44012</v>
      </c>
      <c r="AG753" s="13" t="s">
        <v>2456</v>
      </c>
    </row>
    <row r="754" spans="1:33" x14ac:dyDescent="0.25">
      <c r="A754" s="13">
        <v>2020</v>
      </c>
      <c r="B754" s="7">
        <v>43831</v>
      </c>
      <c r="C754" s="7">
        <v>44012</v>
      </c>
      <c r="D754" t="s">
        <v>86</v>
      </c>
      <c r="E754" s="8" t="s">
        <v>251</v>
      </c>
      <c r="F754" s="8" t="s">
        <v>305</v>
      </c>
      <c r="G754" s="8" t="s">
        <v>305</v>
      </c>
      <c r="H754" s="8" t="s">
        <v>335</v>
      </c>
      <c r="I754" s="8" t="s">
        <v>1897</v>
      </c>
      <c r="J754" s="8" t="s">
        <v>822</v>
      </c>
      <c r="K754" s="8" t="s">
        <v>520</v>
      </c>
      <c r="L754" t="s">
        <v>93</v>
      </c>
      <c r="M754" s="3">
        <v>29805.42</v>
      </c>
      <c r="N754" s="3" t="s">
        <v>2323</v>
      </c>
      <c r="O754" s="3">
        <v>18754.858381090977</v>
      </c>
      <c r="P754" s="3" t="s">
        <v>2323</v>
      </c>
      <c r="Q754">
        <v>0</v>
      </c>
      <c r="R754">
        <v>0</v>
      </c>
      <c r="S754" s="6">
        <v>2108</v>
      </c>
      <c r="T754" s="6">
        <v>2108</v>
      </c>
      <c r="U754" s="11">
        <v>0</v>
      </c>
      <c r="V754" s="6">
        <v>2108</v>
      </c>
      <c r="W754">
        <v>0</v>
      </c>
      <c r="X754">
        <v>0</v>
      </c>
      <c r="Y754" s="6">
        <v>2108</v>
      </c>
      <c r="Z754" s="11">
        <v>2108</v>
      </c>
      <c r="AA754" s="6">
        <v>2108</v>
      </c>
      <c r="AB754">
        <v>0</v>
      </c>
      <c r="AC754">
        <v>0</v>
      </c>
      <c r="AD754" s="9" t="s">
        <v>2324</v>
      </c>
      <c r="AE754" s="7">
        <v>44022</v>
      </c>
      <c r="AF754" s="7">
        <v>44012</v>
      </c>
      <c r="AG754" s="13" t="s">
        <v>2456</v>
      </c>
    </row>
    <row r="755" spans="1:33" x14ac:dyDescent="0.25">
      <c r="A755" s="13">
        <v>2020</v>
      </c>
      <c r="B755" s="7">
        <v>43831</v>
      </c>
      <c r="C755" s="7">
        <v>44012</v>
      </c>
      <c r="D755" t="s">
        <v>86</v>
      </c>
      <c r="E755" s="8" t="s">
        <v>245</v>
      </c>
      <c r="F755" s="8" t="s">
        <v>299</v>
      </c>
      <c r="G755" s="8" t="s">
        <v>299</v>
      </c>
      <c r="H755" s="8" t="s">
        <v>375</v>
      </c>
      <c r="I755" s="8" t="s">
        <v>1899</v>
      </c>
      <c r="J755" s="8" t="s">
        <v>786</v>
      </c>
      <c r="K755" s="8" t="s">
        <v>799</v>
      </c>
      <c r="L755" t="s">
        <v>94</v>
      </c>
      <c r="M755" s="3">
        <v>4614</v>
      </c>
      <c r="N755" s="3" t="s">
        <v>2323</v>
      </c>
      <c r="O755" s="3">
        <v>3190.4112325706983</v>
      </c>
      <c r="P755" s="3" t="s">
        <v>2323</v>
      </c>
      <c r="Q755">
        <v>0</v>
      </c>
      <c r="R755">
        <v>0</v>
      </c>
      <c r="S755" s="6">
        <v>2115</v>
      </c>
      <c r="T755" s="6">
        <v>2115</v>
      </c>
      <c r="U755" s="11">
        <v>0</v>
      </c>
      <c r="V755" s="6">
        <v>2115</v>
      </c>
      <c r="W755">
        <v>0</v>
      </c>
      <c r="X755">
        <v>0</v>
      </c>
      <c r="Y755" s="6">
        <v>2115</v>
      </c>
      <c r="Z755" s="11">
        <v>2115</v>
      </c>
      <c r="AA755" s="6">
        <v>2115</v>
      </c>
      <c r="AB755">
        <v>0</v>
      </c>
      <c r="AC755">
        <v>0</v>
      </c>
      <c r="AD755" s="9" t="s">
        <v>2324</v>
      </c>
      <c r="AE755" s="7">
        <v>44022</v>
      </c>
      <c r="AF755" s="7">
        <v>44012</v>
      </c>
      <c r="AG755" s="13" t="s">
        <v>2456</v>
      </c>
    </row>
    <row r="756" spans="1:33" x14ac:dyDescent="0.25">
      <c r="A756" s="13">
        <v>2020</v>
      </c>
      <c r="B756" s="7">
        <v>43831</v>
      </c>
      <c r="C756" s="7">
        <v>44012</v>
      </c>
      <c r="D756" t="s">
        <v>86</v>
      </c>
      <c r="E756" s="8" t="s">
        <v>234</v>
      </c>
      <c r="F756" s="8" t="s">
        <v>288</v>
      </c>
      <c r="G756" s="8" t="s">
        <v>288</v>
      </c>
      <c r="H756" s="8" t="s">
        <v>334</v>
      </c>
      <c r="I756" s="8" t="s">
        <v>1900</v>
      </c>
      <c r="J756" s="8" t="s">
        <v>851</v>
      </c>
      <c r="K756" s="8" t="s">
        <v>417</v>
      </c>
      <c r="L756" t="s">
        <v>93</v>
      </c>
      <c r="M756" s="3">
        <v>12203.2</v>
      </c>
      <c r="N756" s="3" t="s">
        <v>2323</v>
      </c>
      <c r="O756" s="3">
        <v>5457.7103057454906</v>
      </c>
      <c r="P756" s="3" t="s">
        <v>2323</v>
      </c>
      <c r="Q756">
        <v>0</v>
      </c>
      <c r="R756">
        <v>0</v>
      </c>
      <c r="S756" s="6">
        <v>2116</v>
      </c>
      <c r="T756" s="6">
        <v>2116</v>
      </c>
      <c r="U756" s="11">
        <v>0</v>
      </c>
      <c r="V756" s="6">
        <v>2116</v>
      </c>
      <c r="W756">
        <v>0</v>
      </c>
      <c r="X756">
        <v>0</v>
      </c>
      <c r="Y756" s="6">
        <v>2116</v>
      </c>
      <c r="Z756" s="11">
        <v>2116</v>
      </c>
      <c r="AA756" s="6">
        <v>2116</v>
      </c>
      <c r="AB756">
        <v>0</v>
      </c>
      <c r="AC756">
        <v>0</v>
      </c>
      <c r="AD756" s="9" t="s">
        <v>2324</v>
      </c>
      <c r="AE756" s="7">
        <v>44022</v>
      </c>
      <c r="AF756" s="7">
        <v>44012</v>
      </c>
      <c r="AG756" s="13" t="s">
        <v>2456</v>
      </c>
    </row>
    <row r="757" spans="1:33" x14ac:dyDescent="0.25">
      <c r="A757" s="13">
        <v>2020</v>
      </c>
      <c r="B757" s="7">
        <v>43831</v>
      </c>
      <c r="C757" s="7">
        <v>44012</v>
      </c>
      <c r="D757" t="s">
        <v>86</v>
      </c>
      <c r="E757" s="8" t="s">
        <v>276</v>
      </c>
      <c r="F757" s="8" t="s">
        <v>328</v>
      </c>
      <c r="G757" s="8" t="s">
        <v>328</v>
      </c>
      <c r="H757" s="8" t="s">
        <v>377</v>
      </c>
      <c r="I757" s="8" t="s">
        <v>1240</v>
      </c>
      <c r="J757" s="8" t="s">
        <v>935</v>
      </c>
      <c r="K757" s="8" t="s">
        <v>605</v>
      </c>
      <c r="L757" t="s">
        <v>93</v>
      </c>
      <c r="M757" s="3">
        <v>14764.8</v>
      </c>
      <c r="N757" s="3" t="s">
        <v>2323</v>
      </c>
      <c r="O757" s="3">
        <v>9552.6418397265952</v>
      </c>
      <c r="P757" s="3" t="s">
        <v>2323</v>
      </c>
      <c r="Q757">
        <v>0</v>
      </c>
      <c r="R757">
        <v>0</v>
      </c>
      <c r="S757" s="6">
        <v>2127</v>
      </c>
      <c r="T757" s="6">
        <v>2127</v>
      </c>
      <c r="U757" s="11">
        <v>0</v>
      </c>
      <c r="V757" s="6">
        <v>2127</v>
      </c>
      <c r="W757">
        <v>0</v>
      </c>
      <c r="X757">
        <v>0</v>
      </c>
      <c r="Y757" s="6">
        <v>2127</v>
      </c>
      <c r="Z757" s="11">
        <v>2127</v>
      </c>
      <c r="AA757" s="6">
        <v>2127</v>
      </c>
      <c r="AB757">
        <v>0</v>
      </c>
      <c r="AC757">
        <v>0</v>
      </c>
      <c r="AD757" s="9" t="s">
        <v>2324</v>
      </c>
      <c r="AE757" s="7">
        <v>44022</v>
      </c>
      <c r="AF757" s="7">
        <v>44012</v>
      </c>
      <c r="AG757" s="13" t="s">
        <v>2456</v>
      </c>
    </row>
    <row r="758" spans="1:33" x14ac:dyDescent="0.25">
      <c r="A758" s="13">
        <v>2020</v>
      </c>
      <c r="B758" s="7">
        <v>43831</v>
      </c>
      <c r="C758" s="7">
        <v>44012</v>
      </c>
      <c r="D758" t="s">
        <v>86</v>
      </c>
      <c r="E758" s="8" t="s">
        <v>259</v>
      </c>
      <c r="F758" s="8" t="s">
        <v>313</v>
      </c>
      <c r="G758" s="8" t="s">
        <v>313</v>
      </c>
      <c r="H758" s="8" t="s">
        <v>378</v>
      </c>
      <c r="I758" s="8" t="s">
        <v>1903</v>
      </c>
      <c r="J758" s="8" t="s">
        <v>461</v>
      </c>
      <c r="K758" s="8" t="s">
        <v>482</v>
      </c>
      <c r="L758" t="s">
        <v>93</v>
      </c>
      <c r="M758" s="3">
        <v>31885.9</v>
      </c>
      <c r="N758" s="3" t="s">
        <v>2323</v>
      </c>
      <c r="O758" s="3">
        <v>15395.601487717624</v>
      </c>
      <c r="P758" s="3" t="s">
        <v>2323</v>
      </c>
      <c r="Q758">
        <v>0</v>
      </c>
      <c r="R758">
        <v>0</v>
      </c>
      <c r="S758" s="6">
        <v>2128</v>
      </c>
      <c r="T758" s="6">
        <v>2128</v>
      </c>
      <c r="U758" s="11">
        <v>0</v>
      </c>
      <c r="V758" s="6">
        <v>2128</v>
      </c>
      <c r="W758">
        <v>0</v>
      </c>
      <c r="X758">
        <v>0</v>
      </c>
      <c r="Y758" s="6">
        <v>2128</v>
      </c>
      <c r="Z758" s="11">
        <v>2128</v>
      </c>
      <c r="AA758" s="6">
        <v>2128</v>
      </c>
      <c r="AB758">
        <v>0</v>
      </c>
      <c r="AC758">
        <v>0</v>
      </c>
      <c r="AD758" s="9" t="s">
        <v>2324</v>
      </c>
      <c r="AE758" s="7">
        <v>44022</v>
      </c>
      <c r="AF758" s="7">
        <v>44012</v>
      </c>
      <c r="AG758" s="13" t="s">
        <v>2456</v>
      </c>
    </row>
    <row r="759" spans="1:33" x14ac:dyDescent="0.25">
      <c r="A759" s="13">
        <v>2020</v>
      </c>
      <c r="B759" s="7">
        <v>43831</v>
      </c>
      <c r="C759" s="7">
        <v>44012</v>
      </c>
      <c r="D759" t="s">
        <v>86</v>
      </c>
      <c r="E759" s="8" t="s">
        <v>253</v>
      </c>
      <c r="F759" s="8" t="s">
        <v>307</v>
      </c>
      <c r="G759" s="8" t="s">
        <v>307</v>
      </c>
      <c r="H759" s="8" t="s">
        <v>332</v>
      </c>
      <c r="I759" s="8" t="s">
        <v>1292</v>
      </c>
      <c r="J759" s="8" t="s">
        <v>443</v>
      </c>
      <c r="K759" s="8" t="s">
        <v>996</v>
      </c>
      <c r="L759" t="s">
        <v>94</v>
      </c>
      <c r="M759" s="3">
        <v>7873.5</v>
      </c>
      <c r="N759" s="3" t="s">
        <v>2323</v>
      </c>
      <c r="O759" s="3">
        <v>5709.5374042415451</v>
      </c>
      <c r="P759" s="3" t="s">
        <v>2323</v>
      </c>
      <c r="Q759">
        <v>0</v>
      </c>
      <c r="R759">
        <v>0</v>
      </c>
      <c r="S759" s="6">
        <v>2130</v>
      </c>
      <c r="T759" s="6">
        <v>2130</v>
      </c>
      <c r="U759" s="11">
        <v>0</v>
      </c>
      <c r="V759" s="6">
        <v>2130</v>
      </c>
      <c r="W759">
        <v>0</v>
      </c>
      <c r="X759">
        <v>0</v>
      </c>
      <c r="Y759" s="6">
        <v>2130</v>
      </c>
      <c r="Z759" s="11">
        <v>2130</v>
      </c>
      <c r="AA759" s="6">
        <v>2130</v>
      </c>
      <c r="AB759">
        <v>0</v>
      </c>
      <c r="AC759">
        <v>0</v>
      </c>
      <c r="AD759" s="9" t="s">
        <v>2324</v>
      </c>
      <c r="AE759" s="7">
        <v>44022</v>
      </c>
      <c r="AF759" s="7">
        <v>44012</v>
      </c>
      <c r="AG759" s="13" t="s">
        <v>2456</v>
      </c>
    </row>
    <row r="760" spans="1:33" x14ac:dyDescent="0.25">
      <c r="A760" s="13">
        <v>2020</v>
      </c>
      <c r="B760" s="7">
        <v>43831</v>
      </c>
      <c r="C760" s="7">
        <v>44012</v>
      </c>
      <c r="D760" t="s">
        <v>86</v>
      </c>
      <c r="E760" s="8" t="s">
        <v>246</v>
      </c>
      <c r="F760" s="8" t="s">
        <v>300</v>
      </c>
      <c r="G760" s="8" t="s">
        <v>300</v>
      </c>
      <c r="H760" s="8" t="s">
        <v>343</v>
      </c>
      <c r="I760" s="8" t="s">
        <v>1905</v>
      </c>
      <c r="J760" s="8" t="s">
        <v>997</v>
      </c>
      <c r="K760" s="8" t="s">
        <v>427</v>
      </c>
      <c r="L760" t="s">
        <v>93</v>
      </c>
      <c r="M760" s="3">
        <v>14012.64</v>
      </c>
      <c r="N760" s="3" t="s">
        <v>2323</v>
      </c>
      <c r="O760" s="3">
        <v>5344.765882593907</v>
      </c>
      <c r="P760" s="3" t="s">
        <v>2323</v>
      </c>
      <c r="Q760">
        <v>0</v>
      </c>
      <c r="R760">
        <v>0</v>
      </c>
      <c r="S760" s="6">
        <v>2138</v>
      </c>
      <c r="T760" s="6">
        <v>2138</v>
      </c>
      <c r="U760" s="11">
        <v>0</v>
      </c>
      <c r="V760" s="6">
        <v>2138</v>
      </c>
      <c r="W760">
        <v>0</v>
      </c>
      <c r="X760">
        <v>0</v>
      </c>
      <c r="Y760" s="6">
        <v>2138</v>
      </c>
      <c r="Z760" s="11">
        <v>2138</v>
      </c>
      <c r="AA760" s="6">
        <v>2138</v>
      </c>
      <c r="AB760">
        <v>0</v>
      </c>
      <c r="AC760">
        <v>0</v>
      </c>
      <c r="AD760" s="9" t="s">
        <v>2324</v>
      </c>
      <c r="AE760" s="7">
        <v>44022</v>
      </c>
      <c r="AF760" s="7">
        <v>44012</v>
      </c>
      <c r="AG760" s="13" t="s">
        <v>2456</v>
      </c>
    </row>
    <row r="761" spans="1:33" x14ac:dyDescent="0.25">
      <c r="A761" s="13">
        <v>2020</v>
      </c>
      <c r="B761" s="7">
        <v>43831</v>
      </c>
      <c r="C761" s="7">
        <v>44012</v>
      </c>
      <c r="D761" t="s">
        <v>86</v>
      </c>
      <c r="E761" s="8" t="s">
        <v>233</v>
      </c>
      <c r="F761" s="8" t="s">
        <v>287</v>
      </c>
      <c r="G761" s="8" t="s">
        <v>287</v>
      </c>
      <c r="H761" s="8" t="s">
        <v>355</v>
      </c>
      <c r="I761" s="8" t="s">
        <v>1264</v>
      </c>
      <c r="J761" s="8" t="s">
        <v>917</v>
      </c>
      <c r="K761" s="8" t="s">
        <v>918</v>
      </c>
      <c r="L761" t="s">
        <v>94</v>
      </c>
      <c r="M761" s="3">
        <v>29805.439999999999</v>
      </c>
      <c r="N761" s="3" t="s">
        <v>2323</v>
      </c>
      <c r="O761" s="3">
        <v>19896.93089067009</v>
      </c>
      <c r="P761" s="3" t="s">
        <v>2323</v>
      </c>
      <c r="Q761">
        <v>0</v>
      </c>
      <c r="R761">
        <v>0</v>
      </c>
      <c r="S761" s="6">
        <v>2140</v>
      </c>
      <c r="T761" s="6">
        <v>2140</v>
      </c>
      <c r="U761" s="11">
        <v>0</v>
      </c>
      <c r="V761" s="6">
        <v>2140</v>
      </c>
      <c r="W761">
        <v>0</v>
      </c>
      <c r="X761">
        <v>0</v>
      </c>
      <c r="Y761" s="6">
        <v>2140</v>
      </c>
      <c r="Z761" s="11">
        <v>2140</v>
      </c>
      <c r="AA761" s="6">
        <v>2140</v>
      </c>
      <c r="AB761">
        <v>0</v>
      </c>
      <c r="AC761">
        <v>0</v>
      </c>
      <c r="AD761" s="9" t="s">
        <v>2324</v>
      </c>
      <c r="AE761" s="7">
        <v>44022</v>
      </c>
      <c r="AF761" s="7">
        <v>44012</v>
      </c>
      <c r="AG761" s="13" t="s">
        <v>2456</v>
      </c>
    </row>
    <row r="762" spans="1:33" x14ac:dyDescent="0.25">
      <c r="A762" s="13">
        <v>2020</v>
      </c>
      <c r="B762" s="7">
        <v>43831</v>
      </c>
      <c r="C762" s="7">
        <v>44012</v>
      </c>
      <c r="D762" t="s">
        <v>86</v>
      </c>
      <c r="E762" s="8" t="s">
        <v>239</v>
      </c>
      <c r="F762" s="8" t="s">
        <v>293</v>
      </c>
      <c r="G762" s="8" t="s">
        <v>293</v>
      </c>
      <c r="H762" s="8" t="s">
        <v>376</v>
      </c>
      <c r="I762" s="8" t="s">
        <v>1906</v>
      </c>
      <c r="J762" s="8" t="s">
        <v>894</v>
      </c>
      <c r="K762" s="8" t="s">
        <v>998</v>
      </c>
      <c r="L762" t="s">
        <v>93</v>
      </c>
      <c r="M762" s="3">
        <v>22256.42</v>
      </c>
      <c r="N762" s="3" t="s">
        <v>2323</v>
      </c>
      <c r="O762" s="3">
        <v>15119.289089206828</v>
      </c>
      <c r="P762" s="3" t="s">
        <v>2323</v>
      </c>
      <c r="Q762">
        <v>0</v>
      </c>
      <c r="R762">
        <v>0</v>
      </c>
      <c r="S762" s="6">
        <v>2143</v>
      </c>
      <c r="T762" s="6">
        <v>2143</v>
      </c>
      <c r="U762" s="11">
        <v>0</v>
      </c>
      <c r="V762" s="6">
        <v>2143</v>
      </c>
      <c r="W762">
        <v>0</v>
      </c>
      <c r="X762">
        <v>0</v>
      </c>
      <c r="Y762" s="6">
        <v>2143</v>
      </c>
      <c r="Z762" s="11">
        <v>2143</v>
      </c>
      <c r="AA762" s="6">
        <v>2143</v>
      </c>
      <c r="AB762">
        <v>0</v>
      </c>
      <c r="AC762">
        <v>0</v>
      </c>
      <c r="AD762" s="9" t="s">
        <v>2324</v>
      </c>
      <c r="AE762" s="7">
        <v>44022</v>
      </c>
      <c r="AF762" s="7">
        <v>44012</v>
      </c>
      <c r="AG762" s="13" t="s">
        <v>2456</v>
      </c>
    </row>
    <row r="763" spans="1:33" x14ac:dyDescent="0.25">
      <c r="A763" s="13">
        <v>2020</v>
      </c>
      <c r="B763" s="7">
        <v>43831</v>
      </c>
      <c r="C763" s="7">
        <v>44012</v>
      </c>
      <c r="D763" t="s">
        <v>86</v>
      </c>
      <c r="E763" s="8" t="s">
        <v>232</v>
      </c>
      <c r="F763" s="8" t="s">
        <v>286</v>
      </c>
      <c r="G763" s="8" t="s">
        <v>286</v>
      </c>
      <c r="H763" s="8" t="s">
        <v>344</v>
      </c>
      <c r="I763" s="8" t="s">
        <v>1907</v>
      </c>
      <c r="J763" s="8" t="s">
        <v>414</v>
      </c>
      <c r="K763" s="8" t="s">
        <v>851</v>
      </c>
      <c r="L763" t="s">
        <v>94</v>
      </c>
      <c r="M763" s="3">
        <v>26358.5</v>
      </c>
      <c r="N763" s="3" t="s">
        <v>2323</v>
      </c>
      <c r="O763" s="3">
        <v>12015.378855974581</v>
      </c>
      <c r="P763" s="3" t="s">
        <v>2323</v>
      </c>
      <c r="Q763">
        <v>0</v>
      </c>
      <c r="R763">
        <v>0</v>
      </c>
      <c r="S763" s="6">
        <v>2145</v>
      </c>
      <c r="T763" s="6">
        <v>2145</v>
      </c>
      <c r="U763" s="11">
        <v>0</v>
      </c>
      <c r="V763" s="6">
        <v>2145</v>
      </c>
      <c r="W763">
        <v>0</v>
      </c>
      <c r="X763">
        <v>0</v>
      </c>
      <c r="Y763" s="6">
        <v>2145</v>
      </c>
      <c r="Z763" s="11">
        <v>2145</v>
      </c>
      <c r="AA763" s="6">
        <v>2145</v>
      </c>
      <c r="AB763">
        <v>0</v>
      </c>
      <c r="AC763">
        <v>0</v>
      </c>
      <c r="AD763" s="9" t="s">
        <v>2324</v>
      </c>
      <c r="AE763" s="7">
        <v>44022</v>
      </c>
      <c r="AF763" s="7">
        <v>44012</v>
      </c>
      <c r="AG763" s="13" t="s">
        <v>2456</v>
      </c>
    </row>
    <row r="764" spans="1:33" x14ac:dyDescent="0.25">
      <c r="A764" s="13">
        <v>2020</v>
      </c>
      <c r="B764" s="7">
        <v>43831</v>
      </c>
      <c r="C764" s="7">
        <v>44012</v>
      </c>
      <c r="D764" t="s">
        <v>86</v>
      </c>
      <c r="E764" s="8" t="s">
        <v>229</v>
      </c>
      <c r="F764" s="8" t="s">
        <v>283</v>
      </c>
      <c r="G764" s="8" t="s">
        <v>283</v>
      </c>
      <c r="H764" s="8" t="s">
        <v>353</v>
      </c>
      <c r="I764" s="8" t="s">
        <v>1908</v>
      </c>
      <c r="J764" s="8" t="s">
        <v>651</v>
      </c>
      <c r="K764" s="8" t="s">
        <v>704</v>
      </c>
      <c r="L764" t="s">
        <v>94</v>
      </c>
      <c r="M764" s="3">
        <v>12203.2</v>
      </c>
      <c r="N764" s="3" t="s">
        <v>2323</v>
      </c>
      <c r="O764" s="3">
        <v>5288.296844237866</v>
      </c>
      <c r="P764" s="3" t="s">
        <v>2323</v>
      </c>
      <c r="Q764">
        <v>0</v>
      </c>
      <c r="R764">
        <v>0</v>
      </c>
      <c r="S764" s="6">
        <v>2148</v>
      </c>
      <c r="T764" s="6">
        <v>2148</v>
      </c>
      <c r="U764" s="11">
        <v>0</v>
      </c>
      <c r="V764" s="6">
        <v>2148</v>
      </c>
      <c r="W764">
        <v>0</v>
      </c>
      <c r="X764">
        <v>0</v>
      </c>
      <c r="Y764" s="6">
        <v>2148</v>
      </c>
      <c r="Z764" s="11">
        <v>2148</v>
      </c>
      <c r="AA764" s="6">
        <v>2148</v>
      </c>
      <c r="AB764">
        <v>0</v>
      </c>
      <c r="AC764">
        <v>0</v>
      </c>
      <c r="AD764" s="9" t="s">
        <v>2324</v>
      </c>
      <c r="AE764" s="7">
        <v>44022</v>
      </c>
      <c r="AF764" s="7">
        <v>44012</v>
      </c>
      <c r="AG764" s="13" t="s">
        <v>2456</v>
      </c>
    </row>
    <row r="765" spans="1:33" x14ac:dyDescent="0.25">
      <c r="A765" s="13">
        <v>2020</v>
      </c>
      <c r="B765" s="7">
        <v>43831</v>
      </c>
      <c r="C765" s="7">
        <v>44012</v>
      </c>
      <c r="D765" t="s">
        <v>86</v>
      </c>
      <c r="E765" s="8" t="s">
        <v>269</v>
      </c>
      <c r="F765" s="8" t="s">
        <v>322</v>
      </c>
      <c r="G765" s="8" t="s">
        <v>322</v>
      </c>
      <c r="H765" s="8" t="s">
        <v>357</v>
      </c>
      <c r="I765" s="8" t="s">
        <v>1909</v>
      </c>
      <c r="J765" s="8" t="s">
        <v>512</v>
      </c>
      <c r="K765" s="8" t="s">
        <v>765</v>
      </c>
      <c r="L765" t="s">
        <v>94</v>
      </c>
      <c r="M765" s="3">
        <v>23754.7</v>
      </c>
      <c r="N765" s="3" t="s">
        <v>2323</v>
      </c>
      <c r="O765" s="3">
        <v>10042.892270042326</v>
      </c>
      <c r="P765" s="3" t="s">
        <v>2323</v>
      </c>
      <c r="Q765">
        <v>0</v>
      </c>
      <c r="R765">
        <v>0</v>
      </c>
      <c r="S765" s="6">
        <v>2150</v>
      </c>
      <c r="T765" s="6">
        <v>2150</v>
      </c>
      <c r="U765" s="11">
        <v>0</v>
      </c>
      <c r="V765" s="6">
        <v>2150</v>
      </c>
      <c r="W765">
        <v>0</v>
      </c>
      <c r="X765">
        <v>0</v>
      </c>
      <c r="Y765" s="6">
        <v>2150</v>
      </c>
      <c r="Z765" s="11">
        <v>2150</v>
      </c>
      <c r="AA765" s="6">
        <v>2150</v>
      </c>
      <c r="AB765">
        <v>0</v>
      </c>
      <c r="AC765">
        <v>0</v>
      </c>
      <c r="AD765" s="9" t="s">
        <v>2324</v>
      </c>
      <c r="AE765" s="7">
        <v>44022</v>
      </c>
      <c r="AF765" s="7">
        <v>44012</v>
      </c>
      <c r="AG765" s="13" t="s">
        <v>2456</v>
      </c>
    </row>
    <row r="766" spans="1:33" x14ac:dyDescent="0.25">
      <c r="A766" s="13">
        <v>2020</v>
      </c>
      <c r="B766" s="7">
        <v>43831</v>
      </c>
      <c r="C766" s="7">
        <v>44012</v>
      </c>
      <c r="D766" t="s">
        <v>86</v>
      </c>
      <c r="E766" s="8" t="s">
        <v>229</v>
      </c>
      <c r="F766" s="8" t="s">
        <v>283</v>
      </c>
      <c r="G766" s="8" t="s">
        <v>283</v>
      </c>
      <c r="H766" s="8" t="s">
        <v>340</v>
      </c>
      <c r="I766" s="8" t="s">
        <v>1910</v>
      </c>
      <c r="J766" s="8" t="s">
        <v>999</v>
      </c>
      <c r="K766" s="8" t="s">
        <v>384</v>
      </c>
      <c r="L766" t="s">
        <v>93</v>
      </c>
      <c r="M766" s="3">
        <v>12203.2</v>
      </c>
      <c r="N766" s="3" t="s">
        <v>2323</v>
      </c>
      <c r="O766" s="3">
        <v>6083.2436206679622</v>
      </c>
      <c r="P766" s="3" t="s">
        <v>2323</v>
      </c>
      <c r="Q766">
        <v>0</v>
      </c>
      <c r="R766">
        <v>0</v>
      </c>
      <c r="S766" s="6">
        <v>2152</v>
      </c>
      <c r="T766" s="6">
        <v>2152</v>
      </c>
      <c r="U766" s="11">
        <v>0</v>
      </c>
      <c r="V766" s="6">
        <v>2152</v>
      </c>
      <c r="W766">
        <v>0</v>
      </c>
      <c r="X766">
        <v>0</v>
      </c>
      <c r="Y766" s="6">
        <v>2152</v>
      </c>
      <c r="Z766" s="11">
        <v>2152</v>
      </c>
      <c r="AA766" s="6">
        <v>2152</v>
      </c>
      <c r="AB766">
        <v>0</v>
      </c>
      <c r="AC766">
        <v>0</v>
      </c>
      <c r="AD766" s="9" t="s">
        <v>2324</v>
      </c>
      <c r="AE766" s="7">
        <v>44022</v>
      </c>
      <c r="AF766" s="7">
        <v>44012</v>
      </c>
      <c r="AG766" s="13" t="s">
        <v>2456</v>
      </c>
    </row>
    <row r="767" spans="1:33" x14ac:dyDescent="0.25">
      <c r="A767" s="13">
        <v>2020</v>
      </c>
      <c r="B767" s="7">
        <v>43831</v>
      </c>
      <c r="C767" s="7">
        <v>44012</v>
      </c>
      <c r="D767" t="s">
        <v>86</v>
      </c>
      <c r="E767" s="8" t="s">
        <v>232</v>
      </c>
      <c r="F767" s="8" t="s">
        <v>286</v>
      </c>
      <c r="G767" s="8" t="s">
        <v>286</v>
      </c>
      <c r="H767" s="8" t="s">
        <v>339</v>
      </c>
      <c r="I767" s="8" t="s">
        <v>1911</v>
      </c>
      <c r="J767" s="8" t="s">
        <v>1000</v>
      </c>
      <c r="K767" s="8" t="s">
        <v>559</v>
      </c>
      <c r="L767" t="s">
        <v>93</v>
      </c>
      <c r="M767" s="3">
        <v>26358.5</v>
      </c>
      <c r="N767" s="3" t="s">
        <v>2323</v>
      </c>
      <c r="O767" s="3">
        <v>10811.962983467667</v>
      </c>
      <c r="P767" s="3" t="s">
        <v>2323</v>
      </c>
      <c r="Q767">
        <v>0</v>
      </c>
      <c r="R767">
        <v>0</v>
      </c>
      <c r="S767" s="6">
        <v>2153</v>
      </c>
      <c r="T767" s="6">
        <v>2153</v>
      </c>
      <c r="U767" s="11">
        <v>0</v>
      </c>
      <c r="V767" s="6">
        <v>2153</v>
      </c>
      <c r="W767">
        <v>0</v>
      </c>
      <c r="X767">
        <v>0</v>
      </c>
      <c r="Y767" s="6">
        <v>2153</v>
      </c>
      <c r="Z767" s="11">
        <v>2153</v>
      </c>
      <c r="AA767" s="6">
        <v>2153</v>
      </c>
      <c r="AB767">
        <v>0</v>
      </c>
      <c r="AC767">
        <v>0</v>
      </c>
      <c r="AD767" s="9" t="s">
        <v>2324</v>
      </c>
      <c r="AE767" s="7">
        <v>44022</v>
      </c>
      <c r="AF767" s="7">
        <v>44012</v>
      </c>
      <c r="AG767" s="13" t="s">
        <v>2456</v>
      </c>
    </row>
    <row r="768" spans="1:33" x14ac:dyDescent="0.25">
      <c r="A768" s="13">
        <v>2020</v>
      </c>
      <c r="B768" s="7">
        <v>43831</v>
      </c>
      <c r="C768" s="7">
        <v>44012</v>
      </c>
      <c r="D768" t="s">
        <v>86</v>
      </c>
      <c r="E768" s="8" t="s">
        <v>227</v>
      </c>
      <c r="F768" s="8" t="s">
        <v>281</v>
      </c>
      <c r="G768" s="8" t="s">
        <v>281</v>
      </c>
      <c r="H768" s="8" t="s">
        <v>334</v>
      </c>
      <c r="I768" s="8" t="s">
        <v>1914</v>
      </c>
      <c r="J768" s="8" t="s">
        <v>485</v>
      </c>
      <c r="K768" s="8" t="s">
        <v>502</v>
      </c>
      <c r="L768" t="s">
        <v>93</v>
      </c>
      <c r="M768" s="3">
        <v>26076.1</v>
      </c>
      <c r="N768" s="3" t="s">
        <v>2323</v>
      </c>
      <c r="O768" s="3">
        <v>4422.1966196623762</v>
      </c>
      <c r="P768" s="3" t="s">
        <v>2323</v>
      </c>
      <c r="Q768">
        <v>0</v>
      </c>
      <c r="R768">
        <v>0</v>
      </c>
      <c r="S768" s="6">
        <v>2160</v>
      </c>
      <c r="T768" s="6">
        <v>2160</v>
      </c>
      <c r="U768" s="11">
        <v>0</v>
      </c>
      <c r="V768" s="6">
        <v>2160</v>
      </c>
      <c r="W768">
        <v>0</v>
      </c>
      <c r="X768">
        <v>0</v>
      </c>
      <c r="Y768" s="6">
        <v>2160</v>
      </c>
      <c r="Z768" s="11">
        <v>2160</v>
      </c>
      <c r="AA768" s="6">
        <v>2160</v>
      </c>
      <c r="AB768">
        <v>0</v>
      </c>
      <c r="AC768">
        <v>0</v>
      </c>
      <c r="AD768" s="9" t="s">
        <v>2324</v>
      </c>
      <c r="AE768" s="7">
        <v>44022</v>
      </c>
      <c r="AF768" s="7">
        <v>44012</v>
      </c>
      <c r="AG768" s="13" t="s">
        <v>2456</v>
      </c>
    </row>
    <row r="769" spans="1:33" x14ac:dyDescent="0.25">
      <c r="A769" s="13">
        <v>2020</v>
      </c>
      <c r="B769" s="7">
        <v>43831</v>
      </c>
      <c r="C769" s="7">
        <v>44012</v>
      </c>
      <c r="D769" t="s">
        <v>86</v>
      </c>
      <c r="E769" s="8" t="s">
        <v>235</v>
      </c>
      <c r="F769" s="8" t="s">
        <v>289</v>
      </c>
      <c r="G769" s="8" t="s">
        <v>289</v>
      </c>
      <c r="H769" s="8" t="s">
        <v>332</v>
      </c>
      <c r="I769" s="8" t="s">
        <v>1915</v>
      </c>
      <c r="J769" s="8" t="s">
        <v>468</v>
      </c>
      <c r="K769" s="8" t="s">
        <v>390</v>
      </c>
      <c r="L769" t="s">
        <v>93</v>
      </c>
      <c r="M769" s="3">
        <v>9279.64</v>
      </c>
      <c r="N769" s="3" t="s">
        <v>2323</v>
      </c>
      <c r="O769" s="3">
        <v>3752.9406611914774</v>
      </c>
      <c r="P769" s="3" t="s">
        <v>2323</v>
      </c>
      <c r="Q769">
        <v>0</v>
      </c>
      <c r="R769">
        <v>0</v>
      </c>
      <c r="S769" s="6">
        <v>2161</v>
      </c>
      <c r="T769" s="6">
        <v>2161</v>
      </c>
      <c r="U769" s="11">
        <v>0</v>
      </c>
      <c r="V769" s="6">
        <v>2161</v>
      </c>
      <c r="W769">
        <v>0</v>
      </c>
      <c r="X769">
        <v>0</v>
      </c>
      <c r="Y769" s="6">
        <v>2161</v>
      </c>
      <c r="Z769" s="11">
        <v>2161</v>
      </c>
      <c r="AA769" s="6">
        <v>2161</v>
      </c>
      <c r="AB769">
        <v>0</v>
      </c>
      <c r="AC769">
        <v>0</v>
      </c>
      <c r="AD769" s="9" t="s">
        <v>2324</v>
      </c>
      <c r="AE769" s="7">
        <v>44022</v>
      </c>
      <c r="AF769" s="7">
        <v>44012</v>
      </c>
      <c r="AG769" s="13" t="s">
        <v>2456</v>
      </c>
    </row>
    <row r="770" spans="1:33" x14ac:dyDescent="0.25">
      <c r="A770" s="13">
        <v>2020</v>
      </c>
      <c r="B770" s="7">
        <v>43831</v>
      </c>
      <c r="C770" s="7">
        <v>44012</v>
      </c>
      <c r="D770" t="s">
        <v>86</v>
      </c>
      <c r="E770" s="8" t="s">
        <v>269</v>
      </c>
      <c r="F770" s="8" t="s">
        <v>322</v>
      </c>
      <c r="G770" s="8" t="s">
        <v>322</v>
      </c>
      <c r="H770" s="8" t="s">
        <v>378</v>
      </c>
      <c r="I770" s="8" t="s">
        <v>1916</v>
      </c>
      <c r="J770" s="8" t="s">
        <v>750</v>
      </c>
      <c r="K770" s="8" t="s">
        <v>750</v>
      </c>
      <c r="L770" t="s">
        <v>94</v>
      </c>
      <c r="M770" s="3">
        <v>23754.7</v>
      </c>
      <c r="N770" s="3" t="s">
        <v>2323</v>
      </c>
      <c r="O770" s="3">
        <v>15164.108792857764</v>
      </c>
      <c r="P770" s="3" t="s">
        <v>2323</v>
      </c>
      <c r="Q770">
        <v>0</v>
      </c>
      <c r="R770">
        <v>0</v>
      </c>
      <c r="S770" s="6">
        <v>2162</v>
      </c>
      <c r="T770" s="6">
        <v>2162</v>
      </c>
      <c r="U770" s="11">
        <v>0</v>
      </c>
      <c r="V770" s="6">
        <v>2162</v>
      </c>
      <c r="W770">
        <v>0</v>
      </c>
      <c r="X770">
        <v>0</v>
      </c>
      <c r="Y770" s="6">
        <v>2162</v>
      </c>
      <c r="Z770" s="11">
        <v>2162</v>
      </c>
      <c r="AA770" s="6">
        <v>2162</v>
      </c>
      <c r="AB770">
        <v>0</v>
      </c>
      <c r="AC770">
        <v>0</v>
      </c>
      <c r="AD770" s="9" t="s">
        <v>2324</v>
      </c>
      <c r="AE770" s="7">
        <v>44022</v>
      </c>
      <c r="AF770" s="7">
        <v>44012</v>
      </c>
      <c r="AG770" s="13" t="s">
        <v>2456</v>
      </c>
    </row>
    <row r="771" spans="1:33" x14ac:dyDescent="0.25">
      <c r="A771" s="13">
        <v>2020</v>
      </c>
      <c r="B771" s="7">
        <v>43831</v>
      </c>
      <c r="C771" s="7">
        <v>44012</v>
      </c>
      <c r="D771" t="s">
        <v>86</v>
      </c>
      <c r="E771" s="8" t="s">
        <v>233</v>
      </c>
      <c r="F771" s="8" t="s">
        <v>287</v>
      </c>
      <c r="G771" s="8" t="s">
        <v>287</v>
      </c>
      <c r="H771" s="8" t="s">
        <v>333</v>
      </c>
      <c r="I771" s="8" t="s">
        <v>1732</v>
      </c>
      <c r="J771" s="8" t="s">
        <v>575</v>
      </c>
      <c r="K771" s="8" t="s">
        <v>900</v>
      </c>
      <c r="L771" t="s">
        <v>93</v>
      </c>
      <c r="M771" s="3">
        <v>18153.36</v>
      </c>
      <c r="N771" s="3" t="s">
        <v>2323</v>
      </c>
      <c r="O771" s="3">
        <v>12313.187354245367</v>
      </c>
      <c r="P771" s="3" t="s">
        <v>2323</v>
      </c>
      <c r="Q771">
        <v>0</v>
      </c>
      <c r="R771">
        <v>0</v>
      </c>
      <c r="S771" s="6">
        <v>2166</v>
      </c>
      <c r="T771" s="6">
        <v>2166</v>
      </c>
      <c r="U771" s="11">
        <v>0</v>
      </c>
      <c r="V771" s="6">
        <v>2166</v>
      </c>
      <c r="W771">
        <v>0</v>
      </c>
      <c r="X771">
        <v>0</v>
      </c>
      <c r="Y771" s="6">
        <v>2166</v>
      </c>
      <c r="Z771" s="11">
        <v>2166</v>
      </c>
      <c r="AA771" s="6">
        <v>2166</v>
      </c>
      <c r="AB771">
        <v>0</v>
      </c>
      <c r="AC771">
        <v>0</v>
      </c>
      <c r="AD771" s="9" t="s">
        <v>2324</v>
      </c>
      <c r="AE771" s="7">
        <v>44022</v>
      </c>
      <c r="AF771" s="7">
        <v>44012</v>
      </c>
      <c r="AG771" s="13" t="s">
        <v>2456</v>
      </c>
    </row>
    <row r="772" spans="1:33" x14ac:dyDescent="0.25">
      <c r="A772" s="13">
        <v>2020</v>
      </c>
      <c r="B772" s="7">
        <v>43831</v>
      </c>
      <c r="C772" s="7">
        <v>44012</v>
      </c>
      <c r="D772" t="s">
        <v>86</v>
      </c>
      <c r="E772" s="8" t="s">
        <v>254</v>
      </c>
      <c r="F772" s="8" t="s">
        <v>308</v>
      </c>
      <c r="G772" s="8" t="s">
        <v>308</v>
      </c>
      <c r="H772" s="8" t="s">
        <v>344</v>
      </c>
      <c r="I772" s="8" t="s">
        <v>1917</v>
      </c>
      <c r="J772" s="8" t="s">
        <v>1001</v>
      </c>
      <c r="K772" s="8" t="s">
        <v>472</v>
      </c>
      <c r="L772" t="s">
        <v>94</v>
      </c>
      <c r="M772" s="3">
        <v>14012.64</v>
      </c>
      <c r="N772" s="3" t="s">
        <v>2323</v>
      </c>
      <c r="O772" s="3">
        <v>6820.2143702933909</v>
      </c>
      <c r="P772" s="3" t="s">
        <v>2323</v>
      </c>
      <c r="Q772">
        <v>0</v>
      </c>
      <c r="R772">
        <v>0</v>
      </c>
      <c r="S772" s="6">
        <v>2167</v>
      </c>
      <c r="T772" s="6">
        <v>2167</v>
      </c>
      <c r="U772" s="11">
        <v>0</v>
      </c>
      <c r="V772" s="6">
        <v>2167</v>
      </c>
      <c r="W772">
        <v>0</v>
      </c>
      <c r="X772">
        <v>0</v>
      </c>
      <c r="Y772" s="6">
        <v>2167</v>
      </c>
      <c r="Z772" s="11">
        <v>2167</v>
      </c>
      <c r="AA772" s="6">
        <v>2167</v>
      </c>
      <c r="AB772">
        <v>0</v>
      </c>
      <c r="AC772">
        <v>0</v>
      </c>
      <c r="AD772" s="9" t="s">
        <v>2324</v>
      </c>
      <c r="AE772" s="7">
        <v>44022</v>
      </c>
      <c r="AF772" s="7">
        <v>44012</v>
      </c>
      <c r="AG772" s="13" t="s">
        <v>2456</v>
      </c>
    </row>
    <row r="773" spans="1:33" x14ac:dyDescent="0.25">
      <c r="A773" s="13">
        <v>2020</v>
      </c>
      <c r="B773" s="7">
        <v>43831</v>
      </c>
      <c r="C773" s="7">
        <v>44012</v>
      </c>
      <c r="D773" t="s">
        <v>86</v>
      </c>
      <c r="E773" s="8" t="s">
        <v>231</v>
      </c>
      <c r="F773" s="8" t="s">
        <v>285</v>
      </c>
      <c r="G773" s="8" t="s">
        <v>285</v>
      </c>
      <c r="H773" s="8" t="s">
        <v>334</v>
      </c>
      <c r="I773" s="8" t="s">
        <v>1191</v>
      </c>
      <c r="J773" s="8" t="s">
        <v>409</v>
      </c>
      <c r="K773" s="8" t="s">
        <v>890</v>
      </c>
      <c r="L773" t="s">
        <v>94</v>
      </c>
      <c r="M773" s="3">
        <v>20321.599999999999</v>
      </c>
      <c r="N773" s="3" t="s">
        <v>2323</v>
      </c>
      <c r="O773" s="3">
        <v>7796.7089707166397</v>
      </c>
      <c r="P773" s="3" t="s">
        <v>2323</v>
      </c>
      <c r="Q773">
        <v>0</v>
      </c>
      <c r="R773">
        <v>0</v>
      </c>
      <c r="S773" s="6">
        <v>2170</v>
      </c>
      <c r="T773" s="6">
        <v>2170</v>
      </c>
      <c r="U773" s="11">
        <v>0</v>
      </c>
      <c r="V773" s="6">
        <v>2170</v>
      </c>
      <c r="W773">
        <v>0</v>
      </c>
      <c r="X773">
        <v>0</v>
      </c>
      <c r="Y773" s="6">
        <v>2170</v>
      </c>
      <c r="Z773" s="11">
        <v>2170</v>
      </c>
      <c r="AA773" s="6">
        <v>2170</v>
      </c>
      <c r="AB773">
        <v>0</v>
      </c>
      <c r="AC773">
        <v>0</v>
      </c>
      <c r="AD773" s="9" t="s">
        <v>2324</v>
      </c>
      <c r="AE773" s="7">
        <v>44022</v>
      </c>
      <c r="AF773" s="7">
        <v>44012</v>
      </c>
      <c r="AG773" s="13" t="s">
        <v>2456</v>
      </c>
    </row>
    <row r="774" spans="1:33" x14ac:dyDescent="0.25">
      <c r="A774" s="13">
        <v>2020</v>
      </c>
      <c r="B774" s="7">
        <v>43831</v>
      </c>
      <c r="C774" s="7">
        <v>44012</v>
      </c>
      <c r="D774" t="s">
        <v>86</v>
      </c>
      <c r="E774" s="8" t="s">
        <v>238</v>
      </c>
      <c r="F774" s="8" t="s">
        <v>292</v>
      </c>
      <c r="G774" s="8" t="s">
        <v>292</v>
      </c>
      <c r="H774" s="8" t="s">
        <v>332</v>
      </c>
      <c r="I774" s="8" t="s">
        <v>1921</v>
      </c>
      <c r="J774" s="8" t="s">
        <v>473</v>
      </c>
      <c r="K774" s="8" t="s">
        <v>689</v>
      </c>
      <c r="L774" t="s">
        <v>93</v>
      </c>
      <c r="M774" s="3">
        <v>6910.56</v>
      </c>
      <c r="N774" s="3" t="s">
        <v>2323</v>
      </c>
      <c r="O774" s="3">
        <v>3591.6859899878591</v>
      </c>
      <c r="P774" s="3" t="s">
        <v>2323</v>
      </c>
      <c r="Q774">
        <v>0</v>
      </c>
      <c r="R774">
        <v>0</v>
      </c>
      <c r="S774" s="6">
        <v>2179</v>
      </c>
      <c r="T774" s="6">
        <v>2179</v>
      </c>
      <c r="U774" s="11">
        <v>0</v>
      </c>
      <c r="V774" s="6">
        <v>2179</v>
      </c>
      <c r="W774">
        <v>0</v>
      </c>
      <c r="X774">
        <v>0</v>
      </c>
      <c r="Y774" s="6">
        <v>2179</v>
      </c>
      <c r="Z774" s="11">
        <v>2179</v>
      </c>
      <c r="AA774" s="6">
        <v>2179</v>
      </c>
      <c r="AB774">
        <v>0</v>
      </c>
      <c r="AC774">
        <v>0</v>
      </c>
      <c r="AD774" s="9" t="s">
        <v>2324</v>
      </c>
      <c r="AE774" s="7">
        <v>44022</v>
      </c>
      <c r="AF774" s="7">
        <v>44012</v>
      </c>
      <c r="AG774" s="13" t="s">
        <v>2456</v>
      </c>
    </row>
    <row r="775" spans="1:33" x14ac:dyDescent="0.25">
      <c r="A775" s="13">
        <v>2020</v>
      </c>
      <c r="B775" s="7">
        <v>43831</v>
      </c>
      <c r="C775" s="7">
        <v>44012</v>
      </c>
      <c r="D775" t="s">
        <v>86</v>
      </c>
      <c r="E775" s="8" t="s">
        <v>229</v>
      </c>
      <c r="F775" s="8" t="s">
        <v>283</v>
      </c>
      <c r="G775" s="8" t="s">
        <v>283</v>
      </c>
      <c r="H775" s="8" t="s">
        <v>334</v>
      </c>
      <c r="I775" s="8" t="s">
        <v>1268</v>
      </c>
      <c r="J775" s="8" t="s">
        <v>502</v>
      </c>
      <c r="K775" s="8" t="s">
        <v>428</v>
      </c>
      <c r="L775" t="s">
        <v>94</v>
      </c>
      <c r="M775" s="3">
        <v>12203.2</v>
      </c>
      <c r="N775" s="3" t="s">
        <v>2323</v>
      </c>
      <c r="O775" s="3">
        <v>3517.8870656156323</v>
      </c>
      <c r="P775" s="3" t="s">
        <v>2323</v>
      </c>
      <c r="Q775">
        <v>0</v>
      </c>
      <c r="R775">
        <v>0</v>
      </c>
      <c r="S775" s="6">
        <v>2187</v>
      </c>
      <c r="T775" s="6">
        <v>2187</v>
      </c>
      <c r="U775" s="11">
        <v>0</v>
      </c>
      <c r="V775" s="6">
        <v>2187</v>
      </c>
      <c r="W775">
        <v>0</v>
      </c>
      <c r="X775">
        <v>0</v>
      </c>
      <c r="Y775" s="6">
        <v>2187</v>
      </c>
      <c r="Z775" s="11">
        <v>2187</v>
      </c>
      <c r="AA775" s="6">
        <v>2187</v>
      </c>
      <c r="AB775">
        <v>0</v>
      </c>
      <c r="AC775">
        <v>0</v>
      </c>
      <c r="AD775" s="9" t="s">
        <v>2324</v>
      </c>
      <c r="AE775" s="7">
        <v>44022</v>
      </c>
      <c r="AF775" s="7">
        <v>44012</v>
      </c>
      <c r="AG775" s="13" t="s">
        <v>2456</v>
      </c>
    </row>
    <row r="776" spans="1:33" x14ac:dyDescent="0.25">
      <c r="A776" s="13">
        <v>2020</v>
      </c>
      <c r="B776" s="7">
        <v>43831</v>
      </c>
      <c r="C776" s="7">
        <v>44012</v>
      </c>
      <c r="D776" t="s">
        <v>86</v>
      </c>
      <c r="E776" s="8" t="s">
        <v>252</v>
      </c>
      <c r="F776" s="8" t="s">
        <v>306</v>
      </c>
      <c r="G776" s="8" t="s">
        <v>306</v>
      </c>
      <c r="H776" s="8" t="s">
        <v>332</v>
      </c>
      <c r="I776" s="8" t="s">
        <v>1922</v>
      </c>
      <c r="J776" s="8" t="s">
        <v>394</v>
      </c>
      <c r="K776" s="8" t="s">
        <v>656</v>
      </c>
      <c r="L776" t="s">
        <v>93</v>
      </c>
      <c r="M776" s="3">
        <v>7969.24</v>
      </c>
      <c r="N776" s="3" t="s">
        <v>2323</v>
      </c>
      <c r="O776" s="3">
        <v>4957.3953593765145</v>
      </c>
      <c r="P776" s="3" t="s">
        <v>2323</v>
      </c>
      <c r="Q776">
        <v>0</v>
      </c>
      <c r="R776">
        <v>0</v>
      </c>
      <c r="S776" s="6">
        <v>2188</v>
      </c>
      <c r="T776" s="6">
        <v>2188</v>
      </c>
      <c r="U776" s="11">
        <v>0</v>
      </c>
      <c r="V776" s="6">
        <v>2188</v>
      </c>
      <c r="W776">
        <v>0</v>
      </c>
      <c r="X776">
        <v>0</v>
      </c>
      <c r="Y776" s="6">
        <v>2188</v>
      </c>
      <c r="Z776" s="11">
        <v>2188</v>
      </c>
      <c r="AA776" s="6">
        <v>2188</v>
      </c>
      <c r="AB776">
        <v>0</v>
      </c>
      <c r="AC776">
        <v>0</v>
      </c>
      <c r="AD776" s="9" t="s">
        <v>2324</v>
      </c>
      <c r="AE776" s="7">
        <v>44022</v>
      </c>
      <c r="AF776" s="7">
        <v>44012</v>
      </c>
      <c r="AG776" s="13" t="s">
        <v>2456</v>
      </c>
    </row>
    <row r="777" spans="1:33" x14ac:dyDescent="0.25">
      <c r="A777" s="13">
        <v>2020</v>
      </c>
      <c r="B777" s="7">
        <v>43831</v>
      </c>
      <c r="C777" s="7">
        <v>44012</v>
      </c>
      <c r="D777" t="s">
        <v>86</v>
      </c>
      <c r="E777" s="8" t="s">
        <v>228</v>
      </c>
      <c r="F777" s="8" t="s">
        <v>282</v>
      </c>
      <c r="G777" s="8" t="s">
        <v>282</v>
      </c>
      <c r="H777" s="8" t="s">
        <v>335</v>
      </c>
      <c r="I777" s="8" t="s">
        <v>1923</v>
      </c>
      <c r="J777" s="8" t="s">
        <v>605</v>
      </c>
      <c r="K777" s="8" t="s">
        <v>442</v>
      </c>
      <c r="L777" t="s">
        <v>94</v>
      </c>
      <c r="M777" s="3">
        <v>7225.84</v>
      </c>
      <c r="N777" s="3" t="s">
        <v>2323</v>
      </c>
      <c r="O777" s="3">
        <v>1230.1452782381384</v>
      </c>
      <c r="P777" s="3" t="s">
        <v>2323</v>
      </c>
      <c r="Q777">
        <v>0</v>
      </c>
      <c r="R777">
        <v>0</v>
      </c>
      <c r="S777" s="6">
        <v>2189</v>
      </c>
      <c r="T777" s="6">
        <v>2189</v>
      </c>
      <c r="U777" s="11">
        <v>0</v>
      </c>
      <c r="V777" s="6">
        <v>2189</v>
      </c>
      <c r="W777">
        <v>0</v>
      </c>
      <c r="X777">
        <v>0</v>
      </c>
      <c r="Y777" s="6">
        <v>2189</v>
      </c>
      <c r="Z777" s="11">
        <v>2189</v>
      </c>
      <c r="AA777" s="6">
        <v>2189</v>
      </c>
      <c r="AB777">
        <v>0</v>
      </c>
      <c r="AC777">
        <v>0</v>
      </c>
      <c r="AD777" s="9" t="s">
        <v>2324</v>
      </c>
      <c r="AE777" s="7">
        <v>44022</v>
      </c>
      <c r="AF777" s="7">
        <v>44012</v>
      </c>
      <c r="AG777" s="13" t="s">
        <v>2456</v>
      </c>
    </row>
    <row r="778" spans="1:33" x14ac:dyDescent="0.25">
      <c r="A778" s="13">
        <v>2020</v>
      </c>
      <c r="B778" s="7">
        <v>43831</v>
      </c>
      <c r="C778" s="7">
        <v>44012</v>
      </c>
      <c r="D778" t="s">
        <v>86</v>
      </c>
      <c r="E778" s="8" t="s">
        <v>234</v>
      </c>
      <c r="F778" s="8" t="s">
        <v>288</v>
      </c>
      <c r="G778" s="8" t="s">
        <v>288</v>
      </c>
      <c r="H778" s="8" t="s">
        <v>334</v>
      </c>
      <c r="I778" s="8" t="s">
        <v>1286</v>
      </c>
      <c r="J778" s="8" t="s">
        <v>735</v>
      </c>
      <c r="K778" s="8" t="s">
        <v>522</v>
      </c>
      <c r="L778" t="s">
        <v>93</v>
      </c>
      <c r="M778" s="3">
        <v>12203.2</v>
      </c>
      <c r="N778" s="3" t="s">
        <v>2323</v>
      </c>
      <c r="O778" s="3">
        <v>4372.766826145079</v>
      </c>
      <c r="P778" s="3" t="s">
        <v>2323</v>
      </c>
      <c r="Q778">
        <v>0</v>
      </c>
      <c r="R778">
        <v>0</v>
      </c>
      <c r="S778" s="6">
        <v>2193</v>
      </c>
      <c r="T778" s="6">
        <v>2193</v>
      </c>
      <c r="U778" s="11">
        <v>0</v>
      </c>
      <c r="V778" s="6">
        <v>2193</v>
      </c>
      <c r="W778">
        <v>0</v>
      </c>
      <c r="X778">
        <v>0</v>
      </c>
      <c r="Y778" s="6">
        <v>2193</v>
      </c>
      <c r="Z778" s="11">
        <v>2193</v>
      </c>
      <c r="AA778" s="6">
        <v>2193</v>
      </c>
      <c r="AB778">
        <v>0</v>
      </c>
      <c r="AC778">
        <v>0</v>
      </c>
      <c r="AD778" s="9" t="s">
        <v>2324</v>
      </c>
      <c r="AE778" s="7">
        <v>44022</v>
      </c>
      <c r="AF778" s="7">
        <v>44012</v>
      </c>
      <c r="AG778" s="13" t="s">
        <v>2456</v>
      </c>
    </row>
    <row r="779" spans="1:33" x14ac:dyDescent="0.25">
      <c r="A779" s="13">
        <v>2020</v>
      </c>
      <c r="B779" s="7">
        <v>43831</v>
      </c>
      <c r="C779" s="7">
        <v>44012</v>
      </c>
      <c r="D779" t="s">
        <v>86</v>
      </c>
      <c r="E779" s="8" t="s">
        <v>245</v>
      </c>
      <c r="F779" s="8" t="s">
        <v>299</v>
      </c>
      <c r="G779" s="8" t="s">
        <v>299</v>
      </c>
      <c r="H779" s="8" t="s">
        <v>344</v>
      </c>
      <c r="I779" s="8" t="s">
        <v>1240</v>
      </c>
      <c r="J779" s="8" t="s">
        <v>763</v>
      </c>
      <c r="K779" s="8" t="s">
        <v>450</v>
      </c>
      <c r="L779" t="s">
        <v>93</v>
      </c>
      <c r="M779" s="3">
        <v>17144.599999999999</v>
      </c>
      <c r="N779" s="3" t="s">
        <v>2323</v>
      </c>
      <c r="O779" s="3">
        <v>5873.5560175796909</v>
      </c>
      <c r="P779" s="3" t="s">
        <v>2323</v>
      </c>
      <c r="Q779">
        <v>0</v>
      </c>
      <c r="R779">
        <v>0</v>
      </c>
      <c r="S779" s="6">
        <v>2204</v>
      </c>
      <c r="T779" s="6">
        <v>2204</v>
      </c>
      <c r="U779" s="11">
        <v>0</v>
      </c>
      <c r="V779" s="6">
        <v>2204</v>
      </c>
      <c r="W779">
        <v>0</v>
      </c>
      <c r="X779">
        <v>0</v>
      </c>
      <c r="Y779" s="6">
        <v>2204</v>
      </c>
      <c r="Z779" s="11">
        <v>2204</v>
      </c>
      <c r="AA779" s="6">
        <v>2204</v>
      </c>
      <c r="AB779">
        <v>0</v>
      </c>
      <c r="AC779">
        <v>0</v>
      </c>
      <c r="AD779" s="9" t="s">
        <v>2324</v>
      </c>
      <c r="AE779" s="7">
        <v>44022</v>
      </c>
      <c r="AF779" s="7">
        <v>44012</v>
      </c>
      <c r="AG779" s="13" t="s">
        <v>2456</v>
      </c>
    </row>
    <row r="780" spans="1:33" x14ac:dyDescent="0.25">
      <c r="A780" s="13">
        <v>2020</v>
      </c>
      <c r="B780" s="7">
        <v>43831</v>
      </c>
      <c r="C780" s="7">
        <v>44012</v>
      </c>
      <c r="D780" t="s">
        <v>86</v>
      </c>
      <c r="E780" s="8" t="s">
        <v>228</v>
      </c>
      <c r="F780" s="8" t="s">
        <v>282</v>
      </c>
      <c r="G780" s="8" t="s">
        <v>282</v>
      </c>
      <c r="H780" s="8" t="s">
        <v>339</v>
      </c>
      <c r="I780" s="8" t="s">
        <v>1457</v>
      </c>
      <c r="J780" s="8" t="s">
        <v>785</v>
      </c>
      <c r="K780" s="8" t="s">
        <v>465</v>
      </c>
      <c r="L780" t="s">
        <v>94</v>
      </c>
      <c r="M780" s="3">
        <v>7225.84</v>
      </c>
      <c r="N780" s="3" t="s">
        <v>2323</v>
      </c>
      <c r="O780" s="3">
        <v>2659.8903586256383</v>
      </c>
      <c r="P780" s="3" t="s">
        <v>2323</v>
      </c>
      <c r="Q780">
        <v>0</v>
      </c>
      <c r="R780">
        <v>0</v>
      </c>
      <c r="S780" s="6">
        <v>2205</v>
      </c>
      <c r="T780" s="6">
        <v>2205</v>
      </c>
      <c r="U780" s="11">
        <v>0</v>
      </c>
      <c r="V780" s="6">
        <v>2205</v>
      </c>
      <c r="W780">
        <v>0</v>
      </c>
      <c r="X780">
        <v>0</v>
      </c>
      <c r="Y780" s="6">
        <v>2205</v>
      </c>
      <c r="Z780" s="11">
        <v>2205</v>
      </c>
      <c r="AA780" s="6">
        <v>2205</v>
      </c>
      <c r="AB780">
        <v>0</v>
      </c>
      <c r="AC780">
        <v>0</v>
      </c>
      <c r="AD780" s="9" t="s">
        <v>2324</v>
      </c>
      <c r="AE780" s="7">
        <v>44022</v>
      </c>
      <c r="AF780" s="7">
        <v>44012</v>
      </c>
      <c r="AG780" s="13" t="s">
        <v>2456</v>
      </c>
    </row>
    <row r="781" spans="1:33" x14ac:dyDescent="0.25">
      <c r="A781" s="13">
        <v>2020</v>
      </c>
      <c r="B781" s="7">
        <v>43831</v>
      </c>
      <c r="C781" s="7">
        <v>44012</v>
      </c>
      <c r="D781" t="s">
        <v>86</v>
      </c>
      <c r="E781" s="8" t="s">
        <v>277</v>
      </c>
      <c r="F781" s="8" t="s">
        <v>322</v>
      </c>
      <c r="G781" s="8" t="s">
        <v>322</v>
      </c>
      <c r="H781" s="8" t="s">
        <v>380</v>
      </c>
      <c r="I781" s="8" t="s">
        <v>1926</v>
      </c>
      <c r="J781" s="8" t="s">
        <v>458</v>
      </c>
      <c r="K781" s="8" t="s">
        <v>666</v>
      </c>
      <c r="L781" t="s">
        <v>94</v>
      </c>
      <c r="M781" s="3">
        <v>9279.64</v>
      </c>
      <c r="N781" s="3" t="s">
        <v>2323</v>
      </c>
      <c r="O781" s="3">
        <v>2606.3624266648558</v>
      </c>
      <c r="P781" s="3" t="s">
        <v>2323</v>
      </c>
      <c r="Q781">
        <v>0</v>
      </c>
      <c r="R781">
        <v>0</v>
      </c>
      <c r="S781" s="6">
        <v>2212</v>
      </c>
      <c r="T781" s="6">
        <v>2212</v>
      </c>
      <c r="U781" s="11">
        <v>0</v>
      </c>
      <c r="V781" s="6">
        <v>2212</v>
      </c>
      <c r="W781">
        <v>0</v>
      </c>
      <c r="X781">
        <v>0</v>
      </c>
      <c r="Y781" s="6">
        <v>2212</v>
      </c>
      <c r="Z781" s="11">
        <v>2212</v>
      </c>
      <c r="AA781" s="6">
        <v>2212</v>
      </c>
      <c r="AB781">
        <v>0</v>
      </c>
      <c r="AC781">
        <v>0</v>
      </c>
      <c r="AD781" s="9" t="s">
        <v>2324</v>
      </c>
      <c r="AE781" s="7">
        <v>44022</v>
      </c>
      <c r="AF781" s="7">
        <v>44012</v>
      </c>
      <c r="AG781" s="13" t="s">
        <v>2456</v>
      </c>
    </row>
    <row r="782" spans="1:33" x14ac:dyDescent="0.25">
      <c r="A782" s="13">
        <v>2020</v>
      </c>
      <c r="B782" s="7">
        <v>43831</v>
      </c>
      <c r="C782" s="7">
        <v>44012</v>
      </c>
      <c r="D782" t="s">
        <v>86</v>
      </c>
      <c r="E782" s="8" t="s">
        <v>234</v>
      </c>
      <c r="F782" s="8" t="s">
        <v>288</v>
      </c>
      <c r="G782" s="8" t="s">
        <v>288</v>
      </c>
      <c r="H782" s="8" t="s">
        <v>356</v>
      </c>
      <c r="I782" s="8" t="s">
        <v>1927</v>
      </c>
      <c r="J782" s="8" t="s">
        <v>522</v>
      </c>
      <c r="K782" s="8" t="s">
        <v>515</v>
      </c>
      <c r="L782" t="s">
        <v>93</v>
      </c>
      <c r="M782" s="3">
        <v>12203.2</v>
      </c>
      <c r="N782" s="3" t="s">
        <v>2323</v>
      </c>
      <c r="O782" s="3">
        <v>7009.1546378908151</v>
      </c>
      <c r="P782" s="3" t="s">
        <v>2323</v>
      </c>
      <c r="Q782">
        <v>0</v>
      </c>
      <c r="R782">
        <v>0</v>
      </c>
      <c r="S782" s="6">
        <v>2213</v>
      </c>
      <c r="T782" s="6">
        <v>2213</v>
      </c>
      <c r="U782" s="11">
        <v>0</v>
      </c>
      <c r="V782" s="6">
        <v>2213</v>
      </c>
      <c r="W782">
        <v>0</v>
      </c>
      <c r="X782">
        <v>0</v>
      </c>
      <c r="Y782" s="6">
        <v>2213</v>
      </c>
      <c r="Z782" s="11">
        <v>2213</v>
      </c>
      <c r="AA782" s="6">
        <v>2213</v>
      </c>
      <c r="AB782">
        <v>0</v>
      </c>
      <c r="AC782">
        <v>0</v>
      </c>
      <c r="AD782" s="9" t="s">
        <v>2324</v>
      </c>
      <c r="AE782" s="7">
        <v>44022</v>
      </c>
      <c r="AF782" s="7">
        <v>44012</v>
      </c>
      <c r="AG782" s="13" t="s">
        <v>2456</v>
      </c>
    </row>
    <row r="783" spans="1:33" x14ac:dyDescent="0.25">
      <c r="A783" s="13">
        <v>2020</v>
      </c>
      <c r="B783" s="7">
        <v>43831</v>
      </c>
      <c r="C783" s="7">
        <v>44012</v>
      </c>
      <c r="D783" t="s">
        <v>86</v>
      </c>
      <c r="E783" s="8" t="s">
        <v>227</v>
      </c>
      <c r="F783" s="8" t="s">
        <v>281</v>
      </c>
      <c r="G783" s="8" t="s">
        <v>281</v>
      </c>
      <c r="H783" s="8" t="s">
        <v>331</v>
      </c>
      <c r="I783" s="8" t="s">
        <v>1928</v>
      </c>
      <c r="J783" s="8" t="s">
        <v>598</v>
      </c>
      <c r="K783" s="8" t="s">
        <v>753</v>
      </c>
      <c r="L783" t="s">
        <v>94</v>
      </c>
      <c r="M783" s="3">
        <v>7225.84</v>
      </c>
      <c r="N783" s="3" t="s">
        <v>2323</v>
      </c>
      <c r="O783" s="3">
        <v>2569.8590268072248</v>
      </c>
      <c r="P783" s="3" t="s">
        <v>2323</v>
      </c>
      <c r="Q783">
        <v>0</v>
      </c>
      <c r="R783">
        <v>0</v>
      </c>
      <c r="S783" s="6">
        <v>2214</v>
      </c>
      <c r="T783" s="6">
        <v>2214</v>
      </c>
      <c r="U783" s="11">
        <v>0</v>
      </c>
      <c r="V783" s="6">
        <v>2214</v>
      </c>
      <c r="W783">
        <v>0</v>
      </c>
      <c r="X783">
        <v>0</v>
      </c>
      <c r="Y783" s="6">
        <v>2214</v>
      </c>
      <c r="Z783" s="11">
        <v>2214</v>
      </c>
      <c r="AA783" s="6">
        <v>2214</v>
      </c>
      <c r="AB783">
        <v>0</v>
      </c>
      <c r="AC783">
        <v>0</v>
      </c>
      <c r="AD783" s="9" t="s">
        <v>2324</v>
      </c>
      <c r="AE783" s="7">
        <v>44022</v>
      </c>
      <c r="AF783" s="7">
        <v>44012</v>
      </c>
      <c r="AG783" s="13" t="s">
        <v>2456</v>
      </c>
    </row>
    <row r="784" spans="1:33" x14ac:dyDescent="0.25">
      <c r="A784" s="13">
        <v>2020</v>
      </c>
      <c r="B784" s="7">
        <v>43831</v>
      </c>
      <c r="C784" s="7">
        <v>44012</v>
      </c>
      <c r="D784" t="s">
        <v>86</v>
      </c>
      <c r="E784" s="8" t="s">
        <v>229</v>
      </c>
      <c r="F784" s="8" t="s">
        <v>283</v>
      </c>
      <c r="G784" s="8" t="s">
        <v>283</v>
      </c>
      <c r="H784" s="8" t="s">
        <v>336</v>
      </c>
      <c r="I784" s="8" t="s">
        <v>1929</v>
      </c>
      <c r="J784" s="8" t="s">
        <v>411</v>
      </c>
      <c r="K784" s="8" t="s">
        <v>692</v>
      </c>
      <c r="L784" t="s">
        <v>94</v>
      </c>
      <c r="M784" s="3">
        <v>12203.2</v>
      </c>
      <c r="N784" s="3" t="s">
        <v>2323</v>
      </c>
      <c r="O784" s="3">
        <v>6064.9684600386017</v>
      </c>
      <c r="P784" s="3" t="s">
        <v>2323</v>
      </c>
      <c r="Q784">
        <v>0</v>
      </c>
      <c r="R784">
        <v>0</v>
      </c>
      <c r="S784" s="6">
        <v>2216</v>
      </c>
      <c r="T784" s="6">
        <v>2216</v>
      </c>
      <c r="U784" s="11">
        <v>0</v>
      </c>
      <c r="V784" s="6">
        <v>2216</v>
      </c>
      <c r="W784">
        <v>0</v>
      </c>
      <c r="X784">
        <v>0</v>
      </c>
      <c r="Y784" s="6">
        <v>2216</v>
      </c>
      <c r="Z784" s="11">
        <v>2216</v>
      </c>
      <c r="AA784" s="6">
        <v>2216</v>
      </c>
      <c r="AB784">
        <v>0</v>
      </c>
      <c r="AC784">
        <v>0</v>
      </c>
      <c r="AD784" s="9" t="s">
        <v>2324</v>
      </c>
      <c r="AE784" s="7">
        <v>44022</v>
      </c>
      <c r="AF784" s="7">
        <v>44012</v>
      </c>
      <c r="AG784" s="13" t="s">
        <v>2456</v>
      </c>
    </row>
    <row r="785" spans="1:33" x14ac:dyDescent="0.25">
      <c r="A785" s="13">
        <v>2020</v>
      </c>
      <c r="B785" s="7">
        <v>43831</v>
      </c>
      <c r="C785" s="7">
        <v>44012</v>
      </c>
      <c r="D785" t="s">
        <v>86</v>
      </c>
      <c r="E785" s="8" t="s">
        <v>244</v>
      </c>
      <c r="F785" s="8" t="s">
        <v>298</v>
      </c>
      <c r="G785" s="8" t="s">
        <v>298</v>
      </c>
      <c r="H785" s="8" t="s">
        <v>350</v>
      </c>
      <c r="I785" s="8" t="s">
        <v>1930</v>
      </c>
      <c r="J785" s="8" t="s">
        <v>442</v>
      </c>
      <c r="K785" s="8" t="s">
        <v>1002</v>
      </c>
      <c r="L785" t="s">
        <v>93</v>
      </c>
      <c r="M785" s="3">
        <v>8837.84</v>
      </c>
      <c r="N785" s="3" t="s">
        <v>2323</v>
      </c>
      <c r="O785" s="3">
        <v>2091.7097796289809</v>
      </c>
      <c r="P785" s="3" t="s">
        <v>2323</v>
      </c>
      <c r="Q785">
        <v>0</v>
      </c>
      <c r="R785">
        <v>0</v>
      </c>
      <c r="S785" s="6">
        <v>2217</v>
      </c>
      <c r="T785" s="6">
        <v>2217</v>
      </c>
      <c r="U785" s="11">
        <v>0</v>
      </c>
      <c r="V785" s="6">
        <v>2217</v>
      </c>
      <c r="W785">
        <v>0</v>
      </c>
      <c r="X785">
        <v>0</v>
      </c>
      <c r="Y785" s="6">
        <v>2217</v>
      </c>
      <c r="Z785" s="11">
        <v>2217</v>
      </c>
      <c r="AA785" s="6">
        <v>2217</v>
      </c>
      <c r="AB785">
        <v>0</v>
      </c>
      <c r="AC785">
        <v>0</v>
      </c>
      <c r="AD785" s="9" t="s">
        <v>2324</v>
      </c>
      <c r="AE785" s="7">
        <v>44022</v>
      </c>
      <c r="AF785" s="7">
        <v>44012</v>
      </c>
      <c r="AG785" s="13" t="s">
        <v>2456</v>
      </c>
    </row>
    <row r="786" spans="1:33" x14ac:dyDescent="0.25">
      <c r="A786" s="13">
        <v>2020</v>
      </c>
      <c r="B786" s="7">
        <v>43831</v>
      </c>
      <c r="C786" s="7">
        <v>44012</v>
      </c>
      <c r="D786" t="s">
        <v>86</v>
      </c>
      <c r="E786" s="8" t="s">
        <v>229</v>
      </c>
      <c r="F786" s="8" t="s">
        <v>283</v>
      </c>
      <c r="G786" s="8" t="s">
        <v>283</v>
      </c>
      <c r="H786" s="8" t="s">
        <v>334</v>
      </c>
      <c r="I786" s="8" t="s">
        <v>1931</v>
      </c>
      <c r="J786" s="8" t="s">
        <v>534</v>
      </c>
      <c r="K786" s="8" t="s">
        <v>533</v>
      </c>
      <c r="L786" t="s">
        <v>93</v>
      </c>
      <c r="M786" s="3">
        <v>12203.2</v>
      </c>
      <c r="N786" s="3" t="s">
        <v>2323</v>
      </c>
      <c r="O786" s="3">
        <v>5389.9381943607523</v>
      </c>
      <c r="P786" s="3" t="s">
        <v>2323</v>
      </c>
      <c r="Q786">
        <v>0</v>
      </c>
      <c r="R786">
        <v>0</v>
      </c>
      <c r="S786" s="6">
        <v>2218</v>
      </c>
      <c r="T786" s="6">
        <v>2218</v>
      </c>
      <c r="U786" s="11">
        <v>0</v>
      </c>
      <c r="V786" s="6">
        <v>2218</v>
      </c>
      <c r="W786">
        <v>0</v>
      </c>
      <c r="X786">
        <v>0</v>
      </c>
      <c r="Y786" s="6">
        <v>2218</v>
      </c>
      <c r="Z786" s="11">
        <v>2218</v>
      </c>
      <c r="AA786" s="6">
        <v>2218</v>
      </c>
      <c r="AB786">
        <v>0</v>
      </c>
      <c r="AC786">
        <v>0</v>
      </c>
      <c r="AD786" s="9" t="s">
        <v>2324</v>
      </c>
      <c r="AE786" s="7">
        <v>44022</v>
      </c>
      <c r="AF786" s="7">
        <v>44012</v>
      </c>
      <c r="AG786" s="13" t="s">
        <v>2456</v>
      </c>
    </row>
    <row r="787" spans="1:33" x14ac:dyDescent="0.25">
      <c r="A787" s="13">
        <v>2020</v>
      </c>
      <c r="B787" s="7">
        <v>43831</v>
      </c>
      <c r="C787" s="7">
        <v>44012</v>
      </c>
      <c r="D787" t="s">
        <v>86</v>
      </c>
      <c r="E787" s="8" t="s">
        <v>245</v>
      </c>
      <c r="F787" s="8" t="s">
        <v>299</v>
      </c>
      <c r="G787" s="8" t="s">
        <v>299</v>
      </c>
      <c r="H787" s="8" t="s">
        <v>356</v>
      </c>
      <c r="I787" s="8" t="s">
        <v>1932</v>
      </c>
      <c r="J787" s="8" t="s">
        <v>636</v>
      </c>
      <c r="K787" s="8" t="s">
        <v>575</v>
      </c>
      <c r="L787" t="s">
        <v>93</v>
      </c>
      <c r="M787" s="3">
        <v>5998.2</v>
      </c>
      <c r="N787" s="3" t="s">
        <v>2323</v>
      </c>
      <c r="O787" s="3">
        <v>3678.9106508692535</v>
      </c>
      <c r="P787" s="3" t="s">
        <v>2323</v>
      </c>
      <c r="Q787">
        <v>0</v>
      </c>
      <c r="R787">
        <v>0</v>
      </c>
      <c r="S787" s="6">
        <v>2221</v>
      </c>
      <c r="T787" s="6">
        <v>2221</v>
      </c>
      <c r="U787" s="11">
        <v>0</v>
      </c>
      <c r="V787" s="6">
        <v>2221</v>
      </c>
      <c r="W787">
        <v>0</v>
      </c>
      <c r="X787">
        <v>0</v>
      </c>
      <c r="Y787" s="6">
        <v>2221</v>
      </c>
      <c r="Z787" s="11">
        <v>2221</v>
      </c>
      <c r="AA787" s="6">
        <v>2221</v>
      </c>
      <c r="AB787">
        <v>0</v>
      </c>
      <c r="AC787">
        <v>0</v>
      </c>
      <c r="AD787" s="9" t="s">
        <v>2324</v>
      </c>
      <c r="AE787" s="7">
        <v>44022</v>
      </c>
      <c r="AF787" s="7">
        <v>44012</v>
      </c>
      <c r="AG787" s="13" t="s">
        <v>2456</v>
      </c>
    </row>
    <row r="788" spans="1:33" x14ac:dyDescent="0.25">
      <c r="A788" s="13">
        <v>2020</v>
      </c>
      <c r="B788" s="7">
        <v>43831</v>
      </c>
      <c r="C788" s="7">
        <v>44012</v>
      </c>
      <c r="D788" t="s">
        <v>86</v>
      </c>
      <c r="E788" s="8" t="s">
        <v>229</v>
      </c>
      <c r="F788" s="8" t="s">
        <v>283</v>
      </c>
      <c r="G788" s="8" t="s">
        <v>283</v>
      </c>
      <c r="H788" s="8" t="s">
        <v>334</v>
      </c>
      <c r="I788" s="8" t="s">
        <v>1933</v>
      </c>
      <c r="J788" s="8" t="s">
        <v>394</v>
      </c>
      <c r="K788" s="8" t="s">
        <v>515</v>
      </c>
      <c r="L788" t="s">
        <v>93</v>
      </c>
      <c r="M788" s="3">
        <v>12203.2</v>
      </c>
      <c r="N788" s="3" t="s">
        <v>2323</v>
      </c>
      <c r="O788" s="3">
        <v>4603.0520116520802</v>
      </c>
      <c r="P788" s="3" t="s">
        <v>2323</v>
      </c>
      <c r="Q788">
        <v>0</v>
      </c>
      <c r="R788">
        <v>0</v>
      </c>
      <c r="S788" s="6">
        <v>2225</v>
      </c>
      <c r="T788" s="6">
        <v>2225</v>
      </c>
      <c r="U788" s="11">
        <v>0</v>
      </c>
      <c r="V788" s="6">
        <v>2225</v>
      </c>
      <c r="W788">
        <v>0</v>
      </c>
      <c r="X788">
        <v>0</v>
      </c>
      <c r="Y788" s="6">
        <v>2225</v>
      </c>
      <c r="Z788" s="11">
        <v>2225</v>
      </c>
      <c r="AA788" s="6">
        <v>2225</v>
      </c>
      <c r="AB788">
        <v>0</v>
      </c>
      <c r="AC788">
        <v>0</v>
      </c>
      <c r="AD788" s="9" t="s">
        <v>2324</v>
      </c>
      <c r="AE788" s="7">
        <v>44022</v>
      </c>
      <c r="AF788" s="7">
        <v>44012</v>
      </c>
      <c r="AG788" s="13" t="s">
        <v>2456</v>
      </c>
    </row>
    <row r="789" spans="1:33" x14ac:dyDescent="0.25">
      <c r="A789" s="13">
        <v>2020</v>
      </c>
      <c r="B789" s="7">
        <v>43831</v>
      </c>
      <c r="C789" s="7">
        <v>44012</v>
      </c>
      <c r="D789" t="s">
        <v>86</v>
      </c>
      <c r="E789" s="8" t="s">
        <v>229</v>
      </c>
      <c r="F789" s="8" t="s">
        <v>283</v>
      </c>
      <c r="G789" s="8" t="s">
        <v>283</v>
      </c>
      <c r="H789" s="8" t="s">
        <v>345</v>
      </c>
      <c r="I789" s="8" t="s">
        <v>1934</v>
      </c>
      <c r="J789" s="8" t="s">
        <v>634</v>
      </c>
      <c r="K789" s="8" t="s">
        <v>409</v>
      </c>
      <c r="L789" t="s">
        <v>94</v>
      </c>
      <c r="M789" s="3">
        <v>12203.2</v>
      </c>
      <c r="N789" s="3" t="s">
        <v>2323</v>
      </c>
      <c r="O789" s="3">
        <v>5885.7647576232503</v>
      </c>
      <c r="P789" s="3" t="s">
        <v>2323</v>
      </c>
      <c r="Q789">
        <v>0</v>
      </c>
      <c r="R789">
        <v>0</v>
      </c>
      <c r="S789" s="6">
        <v>2227</v>
      </c>
      <c r="T789" s="6">
        <v>2227</v>
      </c>
      <c r="U789" s="11">
        <v>0</v>
      </c>
      <c r="V789" s="6">
        <v>2227</v>
      </c>
      <c r="W789">
        <v>0</v>
      </c>
      <c r="X789">
        <v>0</v>
      </c>
      <c r="Y789" s="6">
        <v>2227</v>
      </c>
      <c r="Z789" s="11">
        <v>2227</v>
      </c>
      <c r="AA789" s="6">
        <v>2227</v>
      </c>
      <c r="AB789">
        <v>0</v>
      </c>
      <c r="AC789">
        <v>0</v>
      </c>
      <c r="AD789" s="9" t="s">
        <v>2324</v>
      </c>
      <c r="AE789" s="7">
        <v>44022</v>
      </c>
      <c r="AF789" s="7">
        <v>44012</v>
      </c>
      <c r="AG789" s="13" t="s">
        <v>2456</v>
      </c>
    </row>
    <row r="790" spans="1:33" x14ac:dyDescent="0.25">
      <c r="A790" s="13">
        <v>2020</v>
      </c>
      <c r="B790" s="7">
        <v>43831</v>
      </c>
      <c r="C790" s="7">
        <v>44012</v>
      </c>
      <c r="D790" t="s">
        <v>86</v>
      </c>
      <c r="E790" s="8" t="s">
        <v>228</v>
      </c>
      <c r="F790" s="8" t="s">
        <v>282</v>
      </c>
      <c r="G790" s="8" t="s">
        <v>282</v>
      </c>
      <c r="H790" s="8" t="s">
        <v>353</v>
      </c>
      <c r="I790" s="8" t="s">
        <v>1205</v>
      </c>
      <c r="J790" s="8" t="s">
        <v>593</v>
      </c>
      <c r="K790" s="8" t="s">
        <v>543</v>
      </c>
      <c r="L790" t="s">
        <v>94</v>
      </c>
      <c r="M790" s="3">
        <v>7225.84</v>
      </c>
      <c r="N790" s="3" t="s">
        <v>2323</v>
      </c>
      <c r="O790" s="3">
        <v>3283.5201409557662</v>
      </c>
      <c r="P790" s="3" t="s">
        <v>2323</v>
      </c>
      <c r="Q790">
        <v>0</v>
      </c>
      <c r="R790">
        <v>0</v>
      </c>
      <c r="S790" s="6">
        <v>2231</v>
      </c>
      <c r="T790" s="6">
        <v>2231</v>
      </c>
      <c r="U790" s="11">
        <v>0</v>
      </c>
      <c r="V790" s="6">
        <v>2231</v>
      </c>
      <c r="W790">
        <v>0</v>
      </c>
      <c r="X790">
        <v>0</v>
      </c>
      <c r="Y790" s="6">
        <v>2231</v>
      </c>
      <c r="Z790" s="11">
        <v>2231</v>
      </c>
      <c r="AA790" s="6">
        <v>2231</v>
      </c>
      <c r="AB790">
        <v>0</v>
      </c>
      <c r="AC790">
        <v>0</v>
      </c>
      <c r="AD790" s="9" t="s">
        <v>2324</v>
      </c>
      <c r="AE790" s="7">
        <v>44022</v>
      </c>
      <c r="AF790" s="7">
        <v>44012</v>
      </c>
      <c r="AG790" s="13" t="s">
        <v>2456</v>
      </c>
    </row>
    <row r="791" spans="1:33" x14ac:dyDescent="0.25">
      <c r="A791" s="13">
        <v>2020</v>
      </c>
      <c r="B791" s="7">
        <v>43831</v>
      </c>
      <c r="C791" s="7">
        <v>44012</v>
      </c>
      <c r="D791" t="s">
        <v>86</v>
      </c>
      <c r="E791" s="8" t="s">
        <v>233</v>
      </c>
      <c r="F791" s="8" t="s">
        <v>287</v>
      </c>
      <c r="G791" s="8" t="s">
        <v>287</v>
      </c>
      <c r="H791" s="8" t="s">
        <v>333</v>
      </c>
      <c r="I791" s="8" t="s">
        <v>1202</v>
      </c>
      <c r="J791" s="8" t="s">
        <v>421</v>
      </c>
      <c r="K791" s="8" t="s">
        <v>422</v>
      </c>
      <c r="L791" t="s">
        <v>94</v>
      </c>
      <c r="M791" s="3">
        <v>24010.76</v>
      </c>
      <c r="N791" s="3" t="s">
        <v>2323</v>
      </c>
      <c r="O791" s="3">
        <v>14631.310427906594</v>
      </c>
      <c r="P791" s="3" t="s">
        <v>2323</v>
      </c>
      <c r="Q791">
        <v>0</v>
      </c>
      <c r="R791">
        <v>0</v>
      </c>
      <c r="S791" s="6">
        <v>2236</v>
      </c>
      <c r="T791" s="6">
        <v>2236</v>
      </c>
      <c r="U791" s="11">
        <v>0</v>
      </c>
      <c r="V791" s="6">
        <v>2236</v>
      </c>
      <c r="W791">
        <v>0</v>
      </c>
      <c r="X791">
        <v>0</v>
      </c>
      <c r="Y791" s="6">
        <v>2236</v>
      </c>
      <c r="Z791" s="11">
        <v>2236</v>
      </c>
      <c r="AA791" s="6">
        <v>2236</v>
      </c>
      <c r="AB791">
        <v>0</v>
      </c>
      <c r="AC791">
        <v>0</v>
      </c>
      <c r="AD791" s="9" t="s">
        <v>2324</v>
      </c>
      <c r="AE791" s="7">
        <v>44022</v>
      </c>
      <c r="AF791" s="7">
        <v>44012</v>
      </c>
      <c r="AG791" s="13" t="s">
        <v>2456</v>
      </c>
    </row>
    <row r="792" spans="1:33" x14ac:dyDescent="0.25">
      <c r="A792" s="13">
        <v>2020</v>
      </c>
      <c r="B792" s="7">
        <v>43831</v>
      </c>
      <c r="C792" s="7">
        <v>44012</v>
      </c>
      <c r="D792" t="s">
        <v>86</v>
      </c>
      <c r="E792" s="8" t="s">
        <v>233</v>
      </c>
      <c r="F792" s="8" t="s">
        <v>287</v>
      </c>
      <c r="G792" s="8" t="s">
        <v>287</v>
      </c>
      <c r="H792" s="8" t="s">
        <v>333</v>
      </c>
      <c r="I792" s="8" t="s">
        <v>1355</v>
      </c>
      <c r="J792" s="8" t="s">
        <v>625</v>
      </c>
      <c r="K792" s="8" t="s">
        <v>626</v>
      </c>
      <c r="L792" t="s">
        <v>93</v>
      </c>
      <c r="M792" s="3">
        <v>29805.439999999999</v>
      </c>
      <c r="N792" s="3" t="s">
        <v>2323</v>
      </c>
      <c r="O792" s="3">
        <v>19787.302245466723</v>
      </c>
      <c r="P792" s="3" t="s">
        <v>2323</v>
      </c>
      <c r="Q792">
        <v>0</v>
      </c>
      <c r="R792">
        <v>0</v>
      </c>
      <c r="S792" s="6">
        <v>2237</v>
      </c>
      <c r="T792" s="6">
        <v>2237</v>
      </c>
      <c r="U792" s="11">
        <v>0</v>
      </c>
      <c r="V792" s="6">
        <v>2237</v>
      </c>
      <c r="W792">
        <v>0</v>
      </c>
      <c r="X792">
        <v>0</v>
      </c>
      <c r="Y792" s="6">
        <v>2237</v>
      </c>
      <c r="Z792" s="11">
        <v>2237</v>
      </c>
      <c r="AA792" s="6">
        <v>2237</v>
      </c>
      <c r="AB792">
        <v>0</v>
      </c>
      <c r="AC792">
        <v>0</v>
      </c>
      <c r="AD792" s="9" t="s">
        <v>2324</v>
      </c>
      <c r="AE792" s="7">
        <v>44022</v>
      </c>
      <c r="AF792" s="7">
        <v>44012</v>
      </c>
      <c r="AG792" s="13" t="s">
        <v>2456</v>
      </c>
    </row>
    <row r="793" spans="1:33" x14ac:dyDescent="0.25">
      <c r="A793" s="13">
        <v>2020</v>
      </c>
      <c r="B793" s="7">
        <v>43831</v>
      </c>
      <c r="C793" s="7">
        <v>44012</v>
      </c>
      <c r="D793" t="s">
        <v>86</v>
      </c>
      <c r="E793" s="8" t="s">
        <v>237</v>
      </c>
      <c r="F793" s="8" t="s">
        <v>291</v>
      </c>
      <c r="G793" s="8" t="s">
        <v>291</v>
      </c>
      <c r="H793" s="8" t="s">
        <v>375</v>
      </c>
      <c r="I793" s="8" t="s">
        <v>1935</v>
      </c>
      <c r="J793" s="8" t="s">
        <v>417</v>
      </c>
      <c r="K793" s="8" t="s">
        <v>383</v>
      </c>
      <c r="L793" t="s">
        <v>93</v>
      </c>
      <c r="M793" s="3">
        <v>8837.84</v>
      </c>
      <c r="N793" s="3" t="s">
        <v>2323</v>
      </c>
      <c r="O793" s="3">
        <v>3498.8176590669118</v>
      </c>
      <c r="P793" s="3" t="s">
        <v>2323</v>
      </c>
      <c r="Q793">
        <v>0</v>
      </c>
      <c r="R793">
        <v>0</v>
      </c>
      <c r="S793" s="6">
        <v>2238</v>
      </c>
      <c r="T793" s="6">
        <v>2238</v>
      </c>
      <c r="U793" s="11">
        <v>0</v>
      </c>
      <c r="V793" s="6">
        <v>2238</v>
      </c>
      <c r="W793">
        <v>0</v>
      </c>
      <c r="X793">
        <v>0</v>
      </c>
      <c r="Y793" s="6">
        <v>2238</v>
      </c>
      <c r="Z793" s="11">
        <v>2238</v>
      </c>
      <c r="AA793" s="6">
        <v>2238</v>
      </c>
      <c r="AB793">
        <v>0</v>
      </c>
      <c r="AC793">
        <v>0</v>
      </c>
      <c r="AD793" s="9" t="s">
        <v>2324</v>
      </c>
      <c r="AE793" s="7">
        <v>44022</v>
      </c>
      <c r="AF793" s="7">
        <v>44012</v>
      </c>
      <c r="AG793" s="13" t="s">
        <v>2456</v>
      </c>
    </row>
    <row r="794" spans="1:33" x14ac:dyDescent="0.25">
      <c r="A794" s="13">
        <v>2020</v>
      </c>
      <c r="B794" s="7">
        <v>43831</v>
      </c>
      <c r="C794" s="7">
        <v>44012</v>
      </c>
      <c r="D794" t="s">
        <v>86</v>
      </c>
      <c r="E794" s="8" t="s">
        <v>244</v>
      </c>
      <c r="F794" s="8" t="s">
        <v>298</v>
      </c>
      <c r="G794" s="8" t="s">
        <v>298</v>
      </c>
      <c r="H794" s="8" t="s">
        <v>375</v>
      </c>
      <c r="I794" s="8" t="s">
        <v>1936</v>
      </c>
      <c r="J794" s="8" t="s">
        <v>596</v>
      </c>
      <c r="K794" s="8" t="s">
        <v>1003</v>
      </c>
      <c r="L794" t="s">
        <v>94</v>
      </c>
      <c r="M794" s="3">
        <v>8837.84</v>
      </c>
      <c r="N794" s="3" t="s">
        <v>2323</v>
      </c>
      <c r="O794" s="3">
        <v>1251.0978867450222</v>
      </c>
      <c r="P794" s="3" t="s">
        <v>2323</v>
      </c>
      <c r="Q794">
        <v>0</v>
      </c>
      <c r="R794">
        <v>0</v>
      </c>
      <c r="S794" s="6">
        <v>2239</v>
      </c>
      <c r="T794" s="6">
        <v>2239</v>
      </c>
      <c r="U794" s="11">
        <v>0</v>
      </c>
      <c r="V794" s="6">
        <v>2239</v>
      </c>
      <c r="W794">
        <v>0</v>
      </c>
      <c r="X794">
        <v>0</v>
      </c>
      <c r="Y794" s="6">
        <v>2239</v>
      </c>
      <c r="Z794" s="11">
        <v>2239</v>
      </c>
      <c r="AA794" s="6">
        <v>2239</v>
      </c>
      <c r="AB794">
        <v>0</v>
      </c>
      <c r="AC794">
        <v>0</v>
      </c>
      <c r="AD794" s="9" t="s">
        <v>2324</v>
      </c>
      <c r="AE794" s="7">
        <v>44022</v>
      </c>
      <c r="AF794" s="7">
        <v>44012</v>
      </c>
      <c r="AG794" s="13" t="s">
        <v>2456</v>
      </c>
    </row>
    <row r="795" spans="1:33" x14ac:dyDescent="0.25">
      <c r="A795" s="13">
        <v>2020</v>
      </c>
      <c r="B795" s="7">
        <v>43831</v>
      </c>
      <c r="C795" s="7">
        <v>44012</v>
      </c>
      <c r="D795" t="s">
        <v>86</v>
      </c>
      <c r="E795" s="8" t="s">
        <v>254</v>
      </c>
      <c r="F795" s="8" t="s">
        <v>308</v>
      </c>
      <c r="G795" s="8" t="s">
        <v>308</v>
      </c>
      <c r="H795" s="8" t="s">
        <v>351</v>
      </c>
      <c r="I795" s="8" t="s">
        <v>1191</v>
      </c>
      <c r="J795" s="8" t="s">
        <v>448</v>
      </c>
      <c r="K795" s="8" t="s">
        <v>697</v>
      </c>
      <c r="L795" t="s">
        <v>94</v>
      </c>
      <c r="M795" s="3">
        <v>14012.64</v>
      </c>
      <c r="N795" s="3" t="s">
        <v>2323</v>
      </c>
      <c r="O795" s="3">
        <v>6777.4843385469294</v>
      </c>
      <c r="P795" s="3" t="s">
        <v>2323</v>
      </c>
      <c r="Q795">
        <v>0</v>
      </c>
      <c r="R795">
        <v>0</v>
      </c>
      <c r="S795" s="6">
        <v>2240</v>
      </c>
      <c r="T795" s="6">
        <v>2240</v>
      </c>
      <c r="U795" s="11">
        <v>0</v>
      </c>
      <c r="V795" s="6">
        <v>2240</v>
      </c>
      <c r="W795">
        <v>0</v>
      </c>
      <c r="X795">
        <v>0</v>
      </c>
      <c r="Y795" s="6">
        <v>2240</v>
      </c>
      <c r="Z795" s="11">
        <v>2240</v>
      </c>
      <c r="AA795" s="6">
        <v>2240</v>
      </c>
      <c r="AB795">
        <v>0</v>
      </c>
      <c r="AC795">
        <v>0</v>
      </c>
      <c r="AD795" s="9" t="s">
        <v>2324</v>
      </c>
      <c r="AE795" s="7">
        <v>44022</v>
      </c>
      <c r="AF795" s="7">
        <v>44012</v>
      </c>
      <c r="AG795" s="13" t="s">
        <v>2456</v>
      </c>
    </row>
    <row r="796" spans="1:33" x14ac:dyDescent="0.25">
      <c r="A796" s="13">
        <v>2020</v>
      </c>
      <c r="B796" s="7">
        <v>43831</v>
      </c>
      <c r="C796" s="7">
        <v>44012</v>
      </c>
      <c r="D796" t="s">
        <v>86</v>
      </c>
      <c r="E796" s="8" t="s">
        <v>229</v>
      </c>
      <c r="F796" s="8" t="s">
        <v>283</v>
      </c>
      <c r="G796" s="8" t="s">
        <v>283</v>
      </c>
      <c r="H796" s="8" t="s">
        <v>339</v>
      </c>
      <c r="I796" s="8" t="s">
        <v>1937</v>
      </c>
      <c r="J796" s="8" t="s">
        <v>1004</v>
      </c>
      <c r="K796" s="8" t="s">
        <v>523</v>
      </c>
      <c r="L796" t="s">
        <v>93</v>
      </c>
      <c r="M796" s="3">
        <v>12203.2</v>
      </c>
      <c r="N796" s="3" t="s">
        <v>2323</v>
      </c>
      <c r="O796" s="3">
        <v>3434.0307056727506</v>
      </c>
      <c r="P796" s="3" t="s">
        <v>2323</v>
      </c>
      <c r="Q796">
        <v>0</v>
      </c>
      <c r="R796">
        <v>0</v>
      </c>
      <c r="S796" s="6">
        <v>2241</v>
      </c>
      <c r="T796" s="6">
        <v>2241</v>
      </c>
      <c r="U796" s="11">
        <v>0</v>
      </c>
      <c r="V796" s="6">
        <v>2241</v>
      </c>
      <c r="W796">
        <v>0</v>
      </c>
      <c r="X796">
        <v>0</v>
      </c>
      <c r="Y796" s="6">
        <v>2241</v>
      </c>
      <c r="Z796" s="11">
        <v>2241</v>
      </c>
      <c r="AA796" s="6">
        <v>2241</v>
      </c>
      <c r="AB796">
        <v>0</v>
      </c>
      <c r="AC796">
        <v>0</v>
      </c>
      <c r="AD796" s="9" t="s">
        <v>2324</v>
      </c>
      <c r="AE796" s="7">
        <v>44022</v>
      </c>
      <c r="AF796" s="7">
        <v>44012</v>
      </c>
      <c r="AG796" s="13" t="s">
        <v>2456</v>
      </c>
    </row>
    <row r="797" spans="1:33" x14ac:dyDescent="0.25">
      <c r="A797" s="13">
        <v>2020</v>
      </c>
      <c r="B797" s="7">
        <v>43831</v>
      </c>
      <c r="C797" s="7">
        <v>44012</v>
      </c>
      <c r="D797" t="s">
        <v>86</v>
      </c>
      <c r="E797" s="8" t="s">
        <v>239</v>
      </c>
      <c r="F797" s="8" t="s">
        <v>293</v>
      </c>
      <c r="G797" s="8" t="s">
        <v>293</v>
      </c>
      <c r="H797" s="8" t="s">
        <v>348</v>
      </c>
      <c r="I797" s="8" t="s">
        <v>1337</v>
      </c>
      <c r="J797" s="8" t="s">
        <v>1005</v>
      </c>
      <c r="K797" s="8" t="s">
        <v>443</v>
      </c>
      <c r="L797" t="s">
        <v>93</v>
      </c>
      <c r="M797" s="3">
        <v>21748.42</v>
      </c>
      <c r="N797" s="3" t="s">
        <v>2323</v>
      </c>
      <c r="O797" s="3">
        <v>9754.7404329994715</v>
      </c>
      <c r="P797" s="3" t="s">
        <v>2323</v>
      </c>
      <c r="Q797">
        <v>0</v>
      </c>
      <c r="R797">
        <v>0</v>
      </c>
      <c r="S797" s="6">
        <v>2243</v>
      </c>
      <c r="T797" s="6">
        <v>2243</v>
      </c>
      <c r="U797" s="11">
        <v>0</v>
      </c>
      <c r="V797" s="6">
        <v>2243</v>
      </c>
      <c r="W797">
        <v>0</v>
      </c>
      <c r="X797">
        <v>0</v>
      </c>
      <c r="Y797" s="6">
        <v>2243</v>
      </c>
      <c r="Z797" s="11">
        <v>2243</v>
      </c>
      <c r="AA797" s="6">
        <v>2243</v>
      </c>
      <c r="AB797">
        <v>0</v>
      </c>
      <c r="AC797">
        <v>0</v>
      </c>
      <c r="AD797" s="9" t="s">
        <v>2324</v>
      </c>
      <c r="AE797" s="7">
        <v>44022</v>
      </c>
      <c r="AF797" s="7">
        <v>44012</v>
      </c>
      <c r="AG797" s="13" t="s">
        <v>2456</v>
      </c>
    </row>
    <row r="798" spans="1:33" x14ac:dyDescent="0.25">
      <c r="A798" s="13">
        <v>2020</v>
      </c>
      <c r="B798" s="7">
        <v>43831</v>
      </c>
      <c r="C798" s="7">
        <v>44012</v>
      </c>
      <c r="D798" t="s">
        <v>86</v>
      </c>
      <c r="E798" s="8" t="s">
        <v>242</v>
      </c>
      <c r="F798" s="8" t="s">
        <v>296</v>
      </c>
      <c r="G798" s="8" t="s">
        <v>296</v>
      </c>
      <c r="H798" s="8" t="s">
        <v>344</v>
      </c>
      <c r="I798" s="8" t="s">
        <v>1289</v>
      </c>
      <c r="J798" s="8" t="s">
        <v>693</v>
      </c>
      <c r="K798" s="8" t="s">
        <v>694</v>
      </c>
      <c r="L798" t="s">
        <v>94</v>
      </c>
      <c r="M798" s="3">
        <v>21550.52</v>
      </c>
      <c r="N798" s="3" t="s">
        <v>2323</v>
      </c>
      <c r="O798" s="3">
        <v>14074.96344160696</v>
      </c>
      <c r="P798" s="3" t="s">
        <v>2323</v>
      </c>
      <c r="Q798">
        <v>0</v>
      </c>
      <c r="R798">
        <v>0</v>
      </c>
      <c r="S798" s="6">
        <v>2245</v>
      </c>
      <c r="T798" s="6">
        <v>2245</v>
      </c>
      <c r="U798" s="11">
        <v>0</v>
      </c>
      <c r="V798" s="6">
        <v>2245</v>
      </c>
      <c r="W798">
        <v>0</v>
      </c>
      <c r="X798">
        <v>0</v>
      </c>
      <c r="Y798" s="6">
        <v>2245</v>
      </c>
      <c r="Z798" s="11">
        <v>2245</v>
      </c>
      <c r="AA798" s="6">
        <v>2245</v>
      </c>
      <c r="AB798">
        <v>0</v>
      </c>
      <c r="AC798">
        <v>0</v>
      </c>
      <c r="AD798" s="9" t="s">
        <v>2324</v>
      </c>
      <c r="AE798" s="7">
        <v>44022</v>
      </c>
      <c r="AF798" s="7">
        <v>44012</v>
      </c>
      <c r="AG798" s="13" t="s">
        <v>2456</v>
      </c>
    </row>
    <row r="799" spans="1:33" x14ac:dyDescent="0.25">
      <c r="A799" s="13">
        <v>2020</v>
      </c>
      <c r="B799" s="7">
        <v>43831</v>
      </c>
      <c r="C799" s="7">
        <v>44012</v>
      </c>
      <c r="D799" t="s">
        <v>86</v>
      </c>
      <c r="E799" s="8" t="s">
        <v>232</v>
      </c>
      <c r="F799" s="8" t="s">
        <v>286</v>
      </c>
      <c r="G799" s="8" t="s">
        <v>286</v>
      </c>
      <c r="H799" s="8" t="s">
        <v>344</v>
      </c>
      <c r="I799" s="8" t="s">
        <v>1938</v>
      </c>
      <c r="J799" s="8" t="s">
        <v>692</v>
      </c>
      <c r="K799" s="8" t="s">
        <v>480</v>
      </c>
      <c r="L799" t="s">
        <v>94</v>
      </c>
      <c r="M799" s="3">
        <v>13179.24</v>
      </c>
      <c r="N799" s="3" t="s">
        <v>2323</v>
      </c>
      <c r="O799" s="3">
        <v>4396.1989776357823</v>
      </c>
      <c r="P799" s="3" t="s">
        <v>2323</v>
      </c>
      <c r="Q799">
        <v>0</v>
      </c>
      <c r="R799">
        <v>0</v>
      </c>
      <c r="S799" s="6">
        <v>2246</v>
      </c>
      <c r="T799" s="6">
        <v>2246</v>
      </c>
      <c r="U799" s="11">
        <v>0</v>
      </c>
      <c r="V799" s="6">
        <v>2246</v>
      </c>
      <c r="W799">
        <v>0</v>
      </c>
      <c r="X799">
        <v>0</v>
      </c>
      <c r="Y799" s="6">
        <v>2246</v>
      </c>
      <c r="Z799" s="11">
        <v>2246</v>
      </c>
      <c r="AA799" s="6">
        <v>2246</v>
      </c>
      <c r="AB799">
        <v>0</v>
      </c>
      <c r="AC799">
        <v>0</v>
      </c>
      <c r="AD799" s="9" t="s">
        <v>2324</v>
      </c>
      <c r="AE799" s="7">
        <v>44022</v>
      </c>
      <c r="AF799" s="7">
        <v>44012</v>
      </c>
      <c r="AG799" s="13" t="s">
        <v>2456</v>
      </c>
    </row>
    <row r="800" spans="1:33" x14ac:dyDescent="0.25">
      <c r="A800" s="13">
        <v>2020</v>
      </c>
      <c r="B800" s="7">
        <v>43831</v>
      </c>
      <c r="C800" s="7">
        <v>44012</v>
      </c>
      <c r="D800" t="s">
        <v>86</v>
      </c>
      <c r="E800" s="8" t="s">
        <v>229</v>
      </c>
      <c r="F800" s="8" t="s">
        <v>283</v>
      </c>
      <c r="G800" s="8" t="s">
        <v>283</v>
      </c>
      <c r="H800" s="8" t="s">
        <v>353</v>
      </c>
      <c r="I800" s="8" t="s">
        <v>1939</v>
      </c>
      <c r="J800" s="8" t="s">
        <v>596</v>
      </c>
      <c r="K800" s="8" t="s">
        <v>786</v>
      </c>
      <c r="L800" t="s">
        <v>93</v>
      </c>
      <c r="M800" s="3">
        <v>12203.2</v>
      </c>
      <c r="N800" s="3" t="s">
        <v>2323</v>
      </c>
      <c r="O800" s="3">
        <v>8124.254641224923</v>
      </c>
      <c r="P800" s="3" t="s">
        <v>2323</v>
      </c>
      <c r="Q800">
        <v>0</v>
      </c>
      <c r="R800">
        <v>0</v>
      </c>
      <c r="S800" s="6">
        <v>2249</v>
      </c>
      <c r="T800" s="6">
        <v>2249</v>
      </c>
      <c r="U800" s="11">
        <v>0</v>
      </c>
      <c r="V800" s="6">
        <v>2249</v>
      </c>
      <c r="W800">
        <v>0</v>
      </c>
      <c r="X800">
        <v>0</v>
      </c>
      <c r="Y800" s="6">
        <v>2249</v>
      </c>
      <c r="Z800" s="11">
        <v>2249</v>
      </c>
      <c r="AA800" s="6">
        <v>2249</v>
      </c>
      <c r="AB800">
        <v>0</v>
      </c>
      <c r="AC800">
        <v>0</v>
      </c>
      <c r="AD800" s="9" t="s">
        <v>2324</v>
      </c>
      <c r="AE800" s="7">
        <v>44022</v>
      </c>
      <c r="AF800" s="7">
        <v>44012</v>
      </c>
      <c r="AG800" s="13" t="s">
        <v>2456</v>
      </c>
    </row>
    <row r="801" spans="1:33" x14ac:dyDescent="0.25">
      <c r="A801" s="13">
        <v>2020</v>
      </c>
      <c r="B801" s="7">
        <v>43831</v>
      </c>
      <c r="C801" s="7">
        <v>44012</v>
      </c>
      <c r="D801" t="s">
        <v>86</v>
      </c>
      <c r="E801" s="8" t="s">
        <v>265</v>
      </c>
      <c r="F801" s="8" t="s">
        <v>318</v>
      </c>
      <c r="G801" s="8" t="s">
        <v>318</v>
      </c>
      <c r="H801" s="8" t="s">
        <v>340</v>
      </c>
      <c r="I801" s="8" t="s">
        <v>1940</v>
      </c>
      <c r="J801" s="8" t="s">
        <v>418</v>
      </c>
      <c r="K801" s="8" t="s">
        <v>672</v>
      </c>
      <c r="L801" t="s">
        <v>94</v>
      </c>
      <c r="M801" s="3">
        <v>7225.84</v>
      </c>
      <c r="N801" s="3" t="s">
        <v>2323</v>
      </c>
      <c r="O801" s="3">
        <v>6129.52</v>
      </c>
      <c r="P801" s="3" t="s">
        <v>2323</v>
      </c>
      <c r="Q801">
        <v>0</v>
      </c>
      <c r="R801">
        <v>0</v>
      </c>
      <c r="S801" s="6">
        <v>2258</v>
      </c>
      <c r="T801" s="6">
        <v>2258</v>
      </c>
      <c r="U801" s="11">
        <v>0</v>
      </c>
      <c r="V801" s="6">
        <v>2258</v>
      </c>
      <c r="W801">
        <v>0</v>
      </c>
      <c r="X801">
        <v>0</v>
      </c>
      <c r="Y801" s="6">
        <v>2258</v>
      </c>
      <c r="Z801" s="11">
        <v>2258</v>
      </c>
      <c r="AA801" s="6">
        <v>2258</v>
      </c>
      <c r="AB801">
        <v>0</v>
      </c>
      <c r="AC801">
        <v>0</v>
      </c>
      <c r="AD801" s="9" t="s">
        <v>2324</v>
      </c>
      <c r="AE801" s="7">
        <v>44022</v>
      </c>
      <c r="AF801" s="7">
        <v>44012</v>
      </c>
      <c r="AG801" s="13" t="s">
        <v>2456</v>
      </c>
    </row>
    <row r="802" spans="1:33" x14ac:dyDescent="0.25">
      <c r="A802" s="13">
        <v>2020</v>
      </c>
      <c r="B802" s="7">
        <v>43831</v>
      </c>
      <c r="C802" s="7">
        <v>44012</v>
      </c>
      <c r="D802" t="s">
        <v>86</v>
      </c>
      <c r="E802" s="8" t="s">
        <v>254</v>
      </c>
      <c r="F802" s="8" t="s">
        <v>308</v>
      </c>
      <c r="G802" s="8" t="s">
        <v>308</v>
      </c>
      <c r="H802" s="8" t="s">
        <v>333</v>
      </c>
      <c r="I802" s="8" t="s">
        <v>1941</v>
      </c>
      <c r="J802" s="8" t="s">
        <v>778</v>
      </c>
      <c r="K802" s="8" t="s">
        <v>502</v>
      </c>
      <c r="L802" t="s">
        <v>94</v>
      </c>
      <c r="M802" s="3">
        <v>14012.64</v>
      </c>
      <c r="N802" s="3" t="s">
        <v>2323</v>
      </c>
      <c r="O802" s="3">
        <v>10105.544292585648</v>
      </c>
      <c r="P802" s="3" t="s">
        <v>2323</v>
      </c>
      <c r="Q802">
        <v>0</v>
      </c>
      <c r="R802">
        <v>0</v>
      </c>
      <c r="S802" s="6">
        <v>2265</v>
      </c>
      <c r="T802" s="6">
        <v>2265</v>
      </c>
      <c r="U802" s="11">
        <v>0</v>
      </c>
      <c r="V802" s="6">
        <v>2265</v>
      </c>
      <c r="W802">
        <v>0</v>
      </c>
      <c r="X802">
        <v>0</v>
      </c>
      <c r="Y802" s="6">
        <v>2265</v>
      </c>
      <c r="Z802" s="11">
        <v>2265</v>
      </c>
      <c r="AA802" s="6">
        <v>2265</v>
      </c>
      <c r="AB802">
        <v>0</v>
      </c>
      <c r="AC802">
        <v>0</v>
      </c>
      <c r="AD802" s="9" t="s">
        <v>2324</v>
      </c>
      <c r="AE802" s="7">
        <v>44022</v>
      </c>
      <c r="AF802" s="7">
        <v>44012</v>
      </c>
      <c r="AG802" s="13" t="s">
        <v>2456</v>
      </c>
    </row>
    <row r="803" spans="1:33" x14ac:dyDescent="0.25">
      <c r="A803" s="13">
        <v>2020</v>
      </c>
      <c r="B803" s="7">
        <v>43831</v>
      </c>
      <c r="C803" s="7">
        <v>44012</v>
      </c>
      <c r="D803" t="s">
        <v>86</v>
      </c>
      <c r="E803" s="8" t="s">
        <v>245</v>
      </c>
      <c r="F803" s="8" t="s">
        <v>299</v>
      </c>
      <c r="G803" s="8" t="s">
        <v>299</v>
      </c>
      <c r="H803" s="8" t="s">
        <v>356</v>
      </c>
      <c r="I803" s="8" t="s">
        <v>1191</v>
      </c>
      <c r="J803" s="8" t="s">
        <v>528</v>
      </c>
      <c r="K803" s="8" t="s">
        <v>547</v>
      </c>
      <c r="L803" t="s">
        <v>94</v>
      </c>
      <c r="M803" s="3">
        <v>4614</v>
      </c>
      <c r="N803" s="3" t="s">
        <v>2323</v>
      </c>
      <c r="O803" s="3">
        <v>2765.3336356241671</v>
      </c>
      <c r="P803" s="3" t="s">
        <v>2323</v>
      </c>
      <c r="Q803">
        <v>0</v>
      </c>
      <c r="R803">
        <v>0</v>
      </c>
      <c r="S803" s="6">
        <v>2277</v>
      </c>
      <c r="T803" s="6">
        <v>2277</v>
      </c>
      <c r="U803" s="11">
        <v>0</v>
      </c>
      <c r="V803" s="6">
        <v>2277</v>
      </c>
      <c r="W803">
        <v>0</v>
      </c>
      <c r="X803">
        <v>0</v>
      </c>
      <c r="Y803" s="6">
        <v>2277</v>
      </c>
      <c r="Z803" s="11">
        <v>2277</v>
      </c>
      <c r="AA803" s="6">
        <v>2277</v>
      </c>
      <c r="AB803">
        <v>0</v>
      </c>
      <c r="AC803">
        <v>0</v>
      </c>
      <c r="AD803" s="9" t="s">
        <v>2324</v>
      </c>
      <c r="AE803" s="7">
        <v>44022</v>
      </c>
      <c r="AF803" s="7">
        <v>44012</v>
      </c>
      <c r="AG803" s="13" t="s">
        <v>2456</v>
      </c>
    </row>
    <row r="804" spans="1:33" x14ac:dyDescent="0.25">
      <c r="A804" s="13">
        <v>2020</v>
      </c>
      <c r="B804" s="7">
        <v>43831</v>
      </c>
      <c r="C804" s="7">
        <v>44012</v>
      </c>
      <c r="D804" t="s">
        <v>86</v>
      </c>
      <c r="E804" s="8" t="s">
        <v>245</v>
      </c>
      <c r="F804" s="8" t="s">
        <v>299</v>
      </c>
      <c r="G804" s="8" t="s">
        <v>299</v>
      </c>
      <c r="H804" s="8" t="s">
        <v>336</v>
      </c>
      <c r="I804" s="8" t="s">
        <v>1942</v>
      </c>
      <c r="J804" s="8" t="s">
        <v>565</v>
      </c>
      <c r="K804" t="s">
        <v>533</v>
      </c>
      <c r="L804" t="s">
        <v>94</v>
      </c>
      <c r="M804" s="3">
        <v>4152.6000000000004</v>
      </c>
      <c r="N804" s="3" t="s">
        <v>2323</v>
      </c>
      <c r="O804" s="3">
        <v>3487.1917825020446</v>
      </c>
      <c r="P804" s="3" t="s">
        <v>2323</v>
      </c>
      <c r="Q804">
        <v>0</v>
      </c>
      <c r="R804">
        <v>0</v>
      </c>
      <c r="S804" s="6">
        <v>2279</v>
      </c>
      <c r="T804" s="6">
        <v>2279</v>
      </c>
      <c r="U804" s="11">
        <v>0</v>
      </c>
      <c r="V804" s="6">
        <v>2279</v>
      </c>
      <c r="W804">
        <v>0</v>
      </c>
      <c r="X804">
        <v>0</v>
      </c>
      <c r="Y804" s="6">
        <v>2279</v>
      </c>
      <c r="Z804" s="11">
        <v>2279</v>
      </c>
      <c r="AA804" s="6">
        <v>2279</v>
      </c>
      <c r="AB804">
        <v>0</v>
      </c>
      <c r="AC804">
        <v>0</v>
      </c>
      <c r="AD804" s="9" t="s">
        <v>2324</v>
      </c>
      <c r="AE804" s="7">
        <v>44022</v>
      </c>
      <c r="AF804" s="7">
        <v>44012</v>
      </c>
      <c r="AG804" s="13" t="s">
        <v>2456</v>
      </c>
    </row>
    <row r="805" spans="1:33" x14ac:dyDescent="0.25">
      <c r="A805" s="13">
        <v>2020</v>
      </c>
      <c r="B805" s="7">
        <v>43831</v>
      </c>
      <c r="C805" s="7">
        <v>44012</v>
      </c>
      <c r="D805" t="s">
        <v>86</v>
      </c>
      <c r="E805" s="8" t="s">
        <v>244</v>
      </c>
      <c r="F805" s="8" t="s">
        <v>298</v>
      </c>
      <c r="G805" s="8" t="s">
        <v>298</v>
      </c>
      <c r="H805" s="8" t="s">
        <v>339</v>
      </c>
      <c r="I805" s="8" t="s">
        <v>1943</v>
      </c>
      <c r="J805" s="8" t="s">
        <v>480</v>
      </c>
      <c r="K805" s="8" t="s">
        <v>520</v>
      </c>
      <c r="L805" t="s">
        <v>94</v>
      </c>
      <c r="M805" s="3">
        <v>8837.84</v>
      </c>
      <c r="N805" s="3" t="s">
        <v>2323</v>
      </c>
      <c r="O805" s="3">
        <v>2354.2353572406246</v>
      </c>
      <c r="P805" s="3" t="s">
        <v>2323</v>
      </c>
      <c r="Q805">
        <v>0</v>
      </c>
      <c r="R805">
        <v>0</v>
      </c>
      <c r="S805" s="6">
        <v>2281</v>
      </c>
      <c r="T805" s="6">
        <v>2281</v>
      </c>
      <c r="U805" s="11">
        <v>0</v>
      </c>
      <c r="V805" s="6">
        <v>2281</v>
      </c>
      <c r="W805">
        <v>0</v>
      </c>
      <c r="X805">
        <v>0</v>
      </c>
      <c r="Y805" s="6">
        <v>2281</v>
      </c>
      <c r="Z805" s="11">
        <v>2281</v>
      </c>
      <c r="AA805" s="6">
        <v>2281</v>
      </c>
      <c r="AB805">
        <v>0</v>
      </c>
      <c r="AC805">
        <v>0</v>
      </c>
      <c r="AD805" s="9" t="s">
        <v>2324</v>
      </c>
      <c r="AE805" s="7">
        <v>44022</v>
      </c>
      <c r="AF805" s="7">
        <v>44012</v>
      </c>
      <c r="AG805" s="13" t="s">
        <v>2456</v>
      </c>
    </row>
    <row r="806" spans="1:33" x14ac:dyDescent="0.25">
      <c r="A806" s="13">
        <v>2020</v>
      </c>
      <c r="B806" s="7">
        <v>43831</v>
      </c>
      <c r="C806" s="7">
        <v>44012</v>
      </c>
      <c r="D806" t="s">
        <v>86</v>
      </c>
      <c r="E806" s="8" t="s">
        <v>254</v>
      </c>
      <c r="F806" s="8" t="s">
        <v>308</v>
      </c>
      <c r="G806" s="8" t="s">
        <v>308</v>
      </c>
      <c r="H806" s="8" t="s">
        <v>332</v>
      </c>
      <c r="I806" s="8" t="s">
        <v>1944</v>
      </c>
      <c r="J806" s="8" t="s">
        <v>428</v>
      </c>
      <c r="K806" s="8" t="s">
        <v>515</v>
      </c>
      <c r="L806" t="s">
        <v>94</v>
      </c>
      <c r="M806" s="3">
        <v>14012.64</v>
      </c>
      <c r="N806" s="3" t="s">
        <v>2323</v>
      </c>
      <c r="O806" s="3">
        <v>5423.2679791216033</v>
      </c>
      <c r="P806" s="3" t="s">
        <v>2323</v>
      </c>
      <c r="Q806">
        <v>0</v>
      </c>
      <c r="R806">
        <v>0</v>
      </c>
      <c r="S806" s="6">
        <v>2282</v>
      </c>
      <c r="T806" s="6">
        <v>2282</v>
      </c>
      <c r="U806" s="11">
        <v>0</v>
      </c>
      <c r="V806" s="6">
        <v>2282</v>
      </c>
      <c r="W806">
        <v>0</v>
      </c>
      <c r="X806">
        <v>0</v>
      </c>
      <c r="Y806" s="6">
        <v>2282</v>
      </c>
      <c r="Z806" s="11">
        <v>2282</v>
      </c>
      <c r="AA806" s="6">
        <v>2282</v>
      </c>
      <c r="AB806">
        <v>0</v>
      </c>
      <c r="AC806">
        <v>0</v>
      </c>
      <c r="AD806" s="9" t="s">
        <v>2324</v>
      </c>
      <c r="AE806" s="7">
        <v>44022</v>
      </c>
      <c r="AF806" s="7">
        <v>44012</v>
      </c>
      <c r="AG806" s="13" t="s">
        <v>2456</v>
      </c>
    </row>
    <row r="807" spans="1:33" x14ac:dyDescent="0.25">
      <c r="A807" s="13">
        <v>2020</v>
      </c>
      <c r="B807" s="7">
        <v>43831</v>
      </c>
      <c r="C807" s="7">
        <v>44012</v>
      </c>
      <c r="D807" t="s">
        <v>86</v>
      </c>
      <c r="E807" s="8" t="s">
        <v>251</v>
      </c>
      <c r="F807" s="8" t="s">
        <v>305</v>
      </c>
      <c r="G807" s="8" t="s">
        <v>305</v>
      </c>
      <c r="H807" s="8" t="s">
        <v>335</v>
      </c>
      <c r="I807" s="8" t="s">
        <v>1257</v>
      </c>
      <c r="J807" s="8" t="s">
        <v>479</v>
      </c>
      <c r="K807" s="8" t="s">
        <v>780</v>
      </c>
      <c r="L807" t="s">
        <v>93</v>
      </c>
      <c r="M807" s="3">
        <v>7225.84</v>
      </c>
      <c r="N807" s="3" t="s">
        <v>2323</v>
      </c>
      <c r="O807" s="3">
        <v>4165.3443424882207</v>
      </c>
      <c r="P807" s="3" t="s">
        <v>2323</v>
      </c>
      <c r="Q807">
        <v>0</v>
      </c>
      <c r="R807">
        <v>0</v>
      </c>
      <c r="S807" s="6">
        <v>2284</v>
      </c>
      <c r="T807" s="6">
        <v>2284</v>
      </c>
      <c r="U807" s="11">
        <v>0</v>
      </c>
      <c r="V807" s="6">
        <v>2284</v>
      </c>
      <c r="W807">
        <v>0</v>
      </c>
      <c r="X807">
        <v>0</v>
      </c>
      <c r="Y807" s="6">
        <v>2284</v>
      </c>
      <c r="Z807" s="11">
        <v>2284</v>
      </c>
      <c r="AA807" s="6">
        <v>2284</v>
      </c>
      <c r="AB807">
        <v>0</v>
      </c>
      <c r="AC807">
        <v>0</v>
      </c>
      <c r="AD807" s="9" t="s">
        <v>2324</v>
      </c>
      <c r="AE807" s="7">
        <v>44022</v>
      </c>
      <c r="AF807" s="7">
        <v>44012</v>
      </c>
      <c r="AG807" s="13" t="s">
        <v>2456</v>
      </c>
    </row>
    <row r="808" spans="1:33" x14ac:dyDescent="0.25">
      <c r="A808" s="13">
        <v>2020</v>
      </c>
      <c r="B808" s="7">
        <v>43831</v>
      </c>
      <c r="C808" s="7">
        <v>44012</v>
      </c>
      <c r="D808" t="s">
        <v>86</v>
      </c>
      <c r="E808" s="8" t="s">
        <v>235</v>
      </c>
      <c r="F808" s="8" t="s">
        <v>289</v>
      </c>
      <c r="G808" s="8" t="s">
        <v>289</v>
      </c>
      <c r="H808" s="8" t="s">
        <v>334</v>
      </c>
      <c r="I808" s="8" t="s">
        <v>1945</v>
      </c>
      <c r="J808" s="8" t="s">
        <v>435</v>
      </c>
      <c r="K808" s="8" t="s">
        <v>1006</v>
      </c>
      <c r="L808" t="s">
        <v>93</v>
      </c>
      <c r="M808" s="3">
        <v>9279.64</v>
      </c>
      <c r="N808" s="3" t="s">
        <v>2323</v>
      </c>
      <c r="O808" s="3">
        <v>3021.909814186567</v>
      </c>
      <c r="P808" s="3" t="s">
        <v>2323</v>
      </c>
      <c r="Q808">
        <v>0</v>
      </c>
      <c r="R808">
        <v>0</v>
      </c>
      <c r="S808" s="6">
        <v>2285</v>
      </c>
      <c r="T808" s="6">
        <v>2285</v>
      </c>
      <c r="U808" s="11">
        <v>0</v>
      </c>
      <c r="V808" s="6">
        <v>2285</v>
      </c>
      <c r="W808">
        <v>0</v>
      </c>
      <c r="X808">
        <v>0</v>
      </c>
      <c r="Y808" s="6">
        <v>2285</v>
      </c>
      <c r="Z808" s="11">
        <v>2285</v>
      </c>
      <c r="AA808" s="6">
        <v>2285</v>
      </c>
      <c r="AB808">
        <v>0</v>
      </c>
      <c r="AC808">
        <v>0</v>
      </c>
      <c r="AD808" s="9" t="s">
        <v>2324</v>
      </c>
      <c r="AE808" s="7">
        <v>44022</v>
      </c>
      <c r="AF808" s="7">
        <v>44012</v>
      </c>
      <c r="AG808" s="13" t="s">
        <v>2456</v>
      </c>
    </row>
    <row r="809" spans="1:33" x14ac:dyDescent="0.25">
      <c r="A809" s="13">
        <v>2020</v>
      </c>
      <c r="B809" s="7">
        <v>43831</v>
      </c>
      <c r="C809" s="7">
        <v>44012</v>
      </c>
      <c r="D809" t="s">
        <v>86</v>
      </c>
      <c r="E809" s="8" t="s">
        <v>268</v>
      </c>
      <c r="F809" s="8" t="s">
        <v>321</v>
      </c>
      <c r="G809" s="8" t="s">
        <v>321</v>
      </c>
      <c r="H809" s="8" t="s">
        <v>360</v>
      </c>
      <c r="I809" s="8" t="s">
        <v>1946</v>
      </c>
      <c r="J809" s="8" t="s">
        <v>787</v>
      </c>
      <c r="K809" s="8" t="s">
        <v>453</v>
      </c>
      <c r="L809" t="s">
        <v>93</v>
      </c>
      <c r="M809" s="3">
        <v>45104.36</v>
      </c>
      <c r="N809" s="3" t="s">
        <v>2323</v>
      </c>
      <c r="O809" s="3">
        <v>29266.713990384196</v>
      </c>
      <c r="P809" s="3" t="s">
        <v>2323</v>
      </c>
      <c r="Q809">
        <v>0</v>
      </c>
      <c r="R809">
        <v>0</v>
      </c>
      <c r="S809" s="6">
        <v>2286</v>
      </c>
      <c r="T809" s="6">
        <v>2286</v>
      </c>
      <c r="U809" s="11">
        <v>0</v>
      </c>
      <c r="V809" s="6">
        <v>2286</v>
      </c>
      <c r="W809">
        <v>0</v>
      </c>
      <c r="X809">
        <v>0</v>
      </c>
      <c r="Y809" s="6">
        <v>2286</v>
      </c>
      <c r="Z809" s="11">
        <v>2286</v>
      </c>
      <c r="AA809" s="6">
        <v>2286</v>
      </c>
      <c r="AB809">
        <v>0</v>
      </c>
      <c r="AC809">
        <v>0</v>
      </c>
      <c r="AD809" s="9" t="s">
        <v>2324</v>
      </c>
      <c r="AE809" s="7">
        <v>44022</v>
      </c>
      <c r="AF809" s="7">
        <v>44012</v>
      </c>
      <c r="AG809" s="13" t="s">
        <v>2456</v>
      </c>
    </row>
    <row r="810" spans="1:33" x14ac:dyDescent="0.25">
      <c r="A810" s="13">
        <v>2020</v>
      </c>
      <c r="B810" s="7">
        <v>43831</v>
      </c>
      <c r="C810" s="7">
        <v>44012</v>
      </c>
      <c r="D810" t="s">
        <v>86</v>
      </c>
      <c r="E810" s="8" t="s">
        <v>228</v>
      </c>
      <c r="F810" s="8" t="s">
        <v>282</v>
      </c>
      <c r="G810" s="8" t="s">
        <v>282</v>
      </c>
      <c r="H810" s="8" t="s">
        <v>333</v>
      </c>
      <c r="I810" s="8" t="s">
        <v>1947</v>
      </c>
      <c r="J810" s="8" t="s">
        <v>649</v>
      </c>
      <c r="K810" s="8" t="s">
        <v>409</v>
      </c>
      <c r="L810" t="s">
        <v>94</v>
      </c>
      <c r="M810" s="3">
        <v>7225.84</v>
      </c>
      <c r="N810" s="3" t="s">
        <v>2323</v>
      </c>
      <c r="O810" s="3">
        <v>2028.6007474089265</v>
      </c>
      <c r="P810" s="3" t="s">
        <v>2323</v>
      </c>
      <c r="Q810">
        <v>0</v>
      </c>
      <c r="R810">
        <v>0</v>
      </c>
      <c r="S810" s="6">
        <v>2288</v>
      </c>
      <c r="T810" s="6">
        <v>2288</v>
      </c>
      <c r="U810" s="11">
        <v>0</v>
      </c>
      <c r="V810" s="6">
        <v>2288</v>
      </c>
      <c r="W810">
        <v>0</v>
      </c>
      <c r="X810">
        <v>0</v>
      </c>
      <c r="Y810" s="6">
        <v>2288</v>
      </c>
      <c r="Z810" s="11">
        <v>2288</v>
      </c>
      <c r="AA810" s="6">
        <v>2288</v>
      </c>
      <c r="AB810">
        <v>0</v>
      </c>
      <c r="AC810">
        <v>0</v>
      </c>
      <c r="AD810" s="9" t="s">
        <v>2324</v>
      </c>
      <c r="AE810" s="7">
        <v>44022</v>
      </c>
      <c r="AF810" s="7">
        <v>44012</v>
      </c>
      <c r="AG810" s="13" t="s">
        <v>2456</v>
      </c>
    </row>
    <row r="811" spans="1:33" x14ac:dyDescent="0.25">
      <c r="A811" s="13">
        <v>2020</v>
      </c>
      <c r="B811" s="7">
        <v>43831</v>
      </c>
      <c r="C811" s="7">
        <v>44012</v>
      </c>
      <c r="D811" t="s">
        <v>86</v>
      </c>
      <c r="E811" s="8" t="s">
        <v>229</v>
      </c>
      <c r="F811" s="8" t="s">
        <v>283</v>
      </c>
      <c r="G811" s="8" t="s">
        <v>283</v>
      </c>
      <c r="H811" s="8" t="s">
        <v>333</v>
      </c>
      <c r="I811" s="8" t="s">
        <v>1525</v>
      </c>
      <c r="J811" s="8" t="s">
        <v>420</v>
      </c>
      <c r="K811" s="8" t="s">
        <v>1007</v>
      </c>
      <c r="L811" t="s">
        <v>94</v>
      </c>
      <c r="M811" s="3">
        <v>12203.2</v>
      </c>
      <c r="N811" s="3" t="s">
        <v>2323</v>
      </c>
      <c r="O811" s="3">
        <v>5655.7447494125854</v>
      </c>
      <c r="P811" s="3" t="s">
        <v>2323</v>
      </c>
      <c r="Q811">
        <v>0</v>
      </c>
      <c r="R811">
        <v>0</v>
      </c>
      <c r="S811" s="6">
        <v>2289</v>
      </c>
      <c r="T811" s="6">
        <v>2289</v>
      </c>
      <c r="U811" s="11">
        <v>0</v>
      </c>
      <c r="V811" s="6">
        <v>2289</v>
      </c>
      <c r="W811">
        <v>0</v>
      </c>
      <c r="X811">
        <v>0</v>
      </c>
      <c r="Y811" s="6">
        <v>2289</v>
      </c>
      <c r="Z811" s="11">
        <v>2289</v>
      </c>
      <c r="AA811" s="6">
        <v>2289</v>
      </c>
      <c r="AB811">
        <v>0</v>
      </c>
      <c r="AC811">
        <v>0</v>
      </c>
      <c r="AD811" s="9" t="s">
        <v>2324</v>
      </c>
      <c r="AE811" s="7">
        <v>44022</v>
      </c>
      <c r="AF811" s="7">
        <v>44012</v>
      </c>
      <c r="AG811" s="13" t="s">
        <v>2456</v>
      </c>
    </row>
    <row r="812" spans="1:33" x14ac:dyDescent="0.25">
      <c r="A812" s="13">
        <v>2020</v>
      </c>
      <c r="B812" s="7">
        <v>43831</v>
      </c>
      <c r="C812" s="7">
        <v>44012</v>
      </c>
      <c r="D812" t="s">
        <v>86</v>
      </c>
      <c r="E812" s="8" t="s">
        <v>269</v>
      </c>
      <c r="F812" s="8" t="s">
        <v>322</v>
      </c>
      <c r="G812" s="8" t="s">
        <v>322</v>
      </c>
      <c r="H812" s="8" t="s">
        <v>362</v>
      </c>
      <c r="I812" s="8" t="s">
        <v>1948</v>
      </c>
      <c r="J812" s="8" t="s">
        <v>402</v>
      </c>
      <c r="K812" s="8" t="s">
        <v>880</v>
      </c>
      <c r="L812" t="s">
        <v>94</v>
      </c>
      <c r="M812" s="3">
        <v>23754.7</v>
      </c>
      <c r="N812" s="3" t="s">
        <v>2323</v>
      </c>
      <c r="O812" s="3">
        <v>10390.236163296015</v>
      </c>
      <c r="P812" s="3" t="s">
        <v>2323</v>
      </c>
      <c r="Q812">
        <v>0</v>
      </c>
      <c r="R812">
        <v>0</v>
      </c>
      <c r="S812" s="6">
        <v>2291</v>
      </c>
      <c r="T812" s="6">
        <v>2291</v>
      </c>
      <c r="U812" s="11">
        <v>0</v>
      </c>
      <c r="V812" s="6">
        <v>2291</v>
      </c>
      <c r="W812">
        <v>0</v>
      </c>
      <c r="X812">
        <v>0</v>
      </c>
      <c r="Y812" s="6">
        <v>2291</v>
      </c>
      <c r="Z812" s="11">
        <v>2291</v>
      </c>
      <c r="AA812" s="6">
        <v>2291</v>
      </c>
      <c r="AB812">
        <v>0</v>
      </c>
      <c r="AC812">
        <v>0</v>
      </c>
      <c r="AD812" s="9" t="s">
        <v>2324</v>
      </c>
      <c r="AE812" s="7">
        <v>44022</v>
      </c>
      <c r="AF812" s="7">
        <v>44012</v>
      </c>
      <c r="AG812" s="13" t="s">
        <v>2456</v>
      </c>
    </row>
    <row r="813" spans="1:33" x14ac:dyDescent="0.25">
      <c r="A813" s="13">
        <v>2020</v>
      </c>
      <c r="B813" s="7">
        <v>43831</v>
      </c>
      <c r="C813" s="7">
        <v>44012</v>
      </c>
      <c r="D813" t="s">
        <v>86</v>
      </c>
      <c r="E813" s="8" t="s">
        <v>245</v>
      </c>
      <c r="F813" s="8" t="s">
        <v>299</v>
      </c>
      <c r="G813" s="8" t="s">
        <v>299</v>
      </c>
      <c r="H813" s="8" t="s">
        <v>335</v>
      </c>
      <c r="I813" s="8" t="s">
        <v>1615</v>
      </c>
      <c r="J813" s="8" t="s">
        <v>836</v>
      </c>
      <c r="K813" s="8" t="s">
        <v>394</v>
      </c>
      <c r="L813" t="s">
        <v>94</v>
      </c>
      <c r="M813" s="3">
        <v>7810</v>
      </c>
      <c r="N813" s="3" t="s">
        <v>2323</v>
      </c>
      <c r="O813" s="3">
        <v>3354.614894717266</v>
      </c>
      <c r="P813" s="3" t="s">
        <v>2323</v>
      </c>
      <c r="Q813">
        <v>0</v>
      </c>
      <c r="R813">
        <v>0</v>
      </c>
      <c r="S813" s="6">
        <v>2292</v>
      </c>
      <c r="T813" s="6">
        <v>2292</v>
      </c>
      <c r="U813" s="11">
        <v>0</v>
      </c>
      <c r="V813" s="6">
        <v>2292</v>
      </c>
      <c r="W813">
        <v>0</v>
      </c>
      <c r="X813">
        <v>0</v>
      </c>
      <c r="Y813" s="6">
        <v>2292</v>
      </c>
      <c r="Z813" s="11">
        <v>2292</v>
      </c>
      <c r="AA813" s="6">
        <v>2292</v>
      </c>
      <c r="AB813">
        <v>0</v>
      </c>
      <c r="AC813">
        <v>0</v>
      </c>
      <c r="AD813" s="9" t="s">
        <v>2324</v>
      </c>
      <c r="AE813" s="7">
        <v>44022</v>
      </c>
      <c r="AF813" s="7">
        <v>44012</v>
      </c>
      <c r="AG813" s="13" t="s">
        <v>2456</v>
      </c>
    </row>
    <row r="814" spans="1:33" x14ac:dyDescent="0.25">
      <c r="A814" s="13">
        <v>2020</v>
      </c>
      <c r="B814" s="7">
        <v>43831</v>
      </c>
      <c r="C814" s="7">
        <v>44012</v>
      </c>
      <c r="D814" t="s">
        <v>86</v>
      </c>
      <c r="E814" s="8" t="s">
        <v>245</v>
      </c>
      <c r="F814" s="8" t="s">
        <v>299</v>
      </c>
      <c r="G814" s="8" t="s">
        <v>299</v>
      </c>
      <c r="H814" s="8" t="s">
        <v>335</v>
      </c>
      <c r="I814" s="8" t="s">
        <v>1784</v>
      </c>
      <c r="J814" s="8" t="s">
        <v>932</v>
      </c>
      <c r="K814" s="8" t="s">
        <v>683</v>
      </c>
      <c r="L814" t="s">
        <v>93</v>
      </c>
      <c r="M814" s="3">
        <v>6746.64</v>
      </c>
      <c r="N814" s="3" t="s">
        <v>2323</v>
      </c>
      <c r="O814" s="3">
        <v>5183.2394775550938</v>
      </c>
      <c r="P814" s="3" t="s">
        <v>2323</v>
      </c>
      <c r="Q814">
        <v>0</v>
      </c>
      <c r="R814">
        <v>0</v>
      </c>
      <c r="S814" s="6">
        <v>2293</v>
      </c>
      <c r="T814" s="6">
        <v>2293</v>
      </c>
      <c r="U814" s="11">
        <v>0</v>
      </c>
      <c r="V814" s="6">
        <v>2293</v>
      </c>
      <c r="W814">
        <v>0</v>
      </c>
      <c r="X814">
        <v>0</v>
      </c>
      <c r="Y814" s="6">
        <v>2293</v>
      </c>
      <c r="Z814" s="11">
        <v>2293</v>
      </c>
      <c r="AA814" s="6">
        <v>2293</v>
      </c>
      <c r="AB814">
        <v>0</v>
      </c>
      <c r="AC814">
        <v>0</v>
      </c>
      <c r="AD814" s="9" t="s">
        <v>2324</v>
      </c>
      <c r="AE814" s="7">
        <v>44022</v>
      </c>
      <c r="AF814" s="7">
        <v>44012</v>
      </c>
      <c r="AG814" s="13" t="s">
        <v>2456</v>
      </c>
    </row>
    <row r="815" spans="1:33" x14ac:dyDescent="0.25">
      <c r="A815" s="13">
        <v>2020</v>
      </c>
      <c r="B815" s="7">
        <v>43831</v>
      </c>
      <c r="C815" s="7">
        <v>44012</v>
      </c>
      <c r="D815" t="s">
        <v>86</v>
      </c>
      <c r="E815" s="8" t="s">
        <v>245</v>
      </c>
      <c r="F815" s="8" t="s">
        <v>299</v>
      </c>
      <c r="G815" s="8" t="s">
        <v>299</v>
      </c>
      <c r="H815" s="8" t="s">
        <v>335</v>
      </c>
      <c r="I815" s="8" t="s">
        <v>1307</v>
      </c>
      <c r="J815" s="8" t="s">
        <v>582</v>
      </c>
      <c r="K815" s="8" t="s">
        <v>402</v>
      </c>
      <c r="L815" t="s">
        <v>93</v>
      </c>
      <c r="M815" s="3">
        <v>8403</v>
      </c>
      <c r="N815" s="3" t="s">
        <v>2323</v>
      </c>
      <c r="O815" s="3">
        <v>2403.8131919362677</v>
      </c>
      <c r="P815" s="3" t="s">
        <v>2323</v>
      </c>
      <c r="Q815">
        <v>0</v>
      </c>
      <c r="R815">
        <v>0</v>
      </c>
      <c r="S815" s="6">
        <v>2294</v>
      </c>
      <c r="T815" s="6">
        <v>2294</v>
      </c>
      <c r="U815" s="11">
        <v>0</v>
      </c>
      <c r="V815" s="6">
        <v>2294</v>
      </c>
      <c r="W815">
        <v>0</v>
      </c>
      <c r="X815">
        <v>0</v>
      </c>
      <c r="Y815" s="6">
        <v>2294</v>
      </c>
      <c r="Z815" s="11">
        <v>2294</v>
      </c>
      <c r="AA815" s="6">
        <v>2294</v>
      </c>
      <c r="AB815">
        <v>0</v>
      </c>
      <c r="AC815">
        <v>0</v>
      </c>
      <c r="AD815" s="9" t="s">
        <v>2324</v>
      </c>
      <c r="AE815" s="7">
        <v>44022</v>
      </c>
      <c r="AF815" s="7">
        <v>44012</v>
      </c>
      <c r="AG815" s="13" t="s">
        <v>2456</v>
      </c>
    </row>
    <row r="816" spans="1:33" x14ac:dyDescent="0.25">
      <c r="A816" s="13">
        <v>2020</v>
      </c>
      <c r="B816" s="7">
        <v>43831</v>
      </c>
      <c r="C816" s="7">
        <v>44012</v>
      </c>
      <c r="D816" t="s">
        <v>86</v>
      </c>
      <c r="E816" s="8" t="s">
        <v>233</v>
      </c>
      <c r="F816" s="8" t="s">
        <v>287</v>
      </c>
      <c r="G816" s="8" t="s">
        <v>287</v>
      </c>
      <c r="H816" s="8" t="s">
        <v>343</v>
      </c>
      <c r="I816" s="8" t="s">
        <v>1844</v>
      </c>
      <c r="J816" s="8" t="s">
        <v>390</v>
      </c>
      <c r="K816" s="8" t="s">
        <v>970</v>
      </c>
      <c r="L816" t="s">
        <v>93</v>
      </c>
      <c r="M816" s="3">
        <v>21372.6</v>
      </c>
      <c r="N816" s="3" t="s">
        <v>2323</v>
      </c>
      <c r="O816" s="3">
        <v>9099.7942278252995</v>
      </c>
      <c r="P816" s="3" t="s">
        <v>2323</v>
      </c>
      <c r="Q816">
        <v>0</v>
      </c>
      <c r="R816">
        <v>0</v>
      </c>
      <c r="S816" s="6">
        <v>2297</v>
      </c>
      <c r="T816" s="6">
        <v>2297</v>
      </c>
      <c r="U816" s="11">
        <v>0</v>
      </c>
      <c r="V816" s="6">
        <v>2297</v>
      </c>
      <c r="W816">
        <v>0</v>
      </c>
      <c r="X816">
        <v>0</v>
      </c>
      <c r="Y816" s="6">
        <v>2297</v>
      </c>
      <c r="Z816" s="11">
        <v>2297</v>
      </c>
      <c r="AA816" s="6">
        <v>2297</v>
      </c>
      <c r="AB816">
        <v>0</v>
      </c>
      <c r="AC816">
        <v>0</v>
      </c>
      <c r="AD816" s="9" t="s">
        <v>2324</v>
      </c>
      <c r="AE816" s="7">
        <v>44022</v>
      </c>
      <c r="AF816" s="7">
        <v>44012</v>
      </c>
      <c r="AG816" s="13" t="s">
        <v>2456</v>
      </c>
    </row>
    <row r="817" spans="1:33" x14ac:dyDescent="0.25">
      <c r="A817" s="13">
        <v>2020</v>
      </c>
      <c r="B817" s="7">
        <v>43831</v>
      </c>
      <c r="C817" s="7">
        <v>44012</v>
      </c>
      <c r="D817" t="s">
        <v>86</v>
      </c>
      <c r="E817" s="8" t="s">
        <v>233</v>
      </c>
      <c r="F817" s="8" t="s">
        <v>287</v>
      </c>
      <c r="G817" s="8" t="s">
        <v>287</v>
      </c>
      <c r="H817" s="8" t="s">
        <v>337</v>
      </c>
      <c r="I817" s="8" t="s">
        <v>1243</v>
      </c>
      <c r="J817" s="8" t="s">
        <v>710</v>
      </c>
      <c r="K817" s="8" t="s">
        <v>711</v>
      </c>
      <c r="L817" t="s">
        <v>94</v>
      </c>
      <c r="M817" s="3">
        <v>29805.42</v>
      </c>
      <c r="N817" s="3" t="s">
        <v>2323</v>
      </c>
      <c r="O817" s="3">
        <v>19507.930084300908</v>
      </c>
      <c r="P817" s="3" t="s">
        <v>2323</v>
      </c>
      <c r="Q817">
        <v>0</v>
      </c>
      <c r="R817">
        <v>0</v>
      </c>
      <c r="S817" s="6">
        <v>2299</v>
      </c>
      <c r="T817" s="6">
        <v>2299</v>
      </c>
      <c r="U817" s="11">
        <v>0</v>
      </c>
      <c r="V817" s="6">
        <v>2299</v>
      </c>
      <c r="W817">
        <v>0</v>
      </c>
      <c r="X817">
        <v>0</v>
      </c>
      <c r="Y817" s="6">
        <v>2299</v>
      </c>
      <c r="Z817" s="11">
        <v>2299</v>
      </c>
      <c r="AA817" s="6">
        <v>2299</v>
      </c>
      <c r="AB817">
        <v>0</v>
      </c>
      <c r="AC817">
        <v>0</v>
      </c>
      <c r="AD817" s="9" t="s">
        <v>2324</v>
      </c>
      <c r="AE817" s="7">
        <v>44022</v>
      </c>
      <c r="AF817" s="7">
        <v>44012</v>
      </c>
      <c r="AG817" s="13" t="s">
        <v>2456</v>
      </c>
    </row>
    <row r="818" spans="1:33" x14ac:dyDescent="0.25">
      <c r="A818" s="13">
        <v>2020</v>
      </c>
      <c r="B818" s="7">
        <v>43831</v>
      </c>
      <c r="C818" s="7">
        <v>44012</v>
      </c>
      <c r="D818" t="s">
        <v>86</v>
      </c>
      <c r="E818" s="8" t="s">
        <v>233</v>
      </c>
      <c r="F818" s="8" t="s">
        <v>287</v>
      </c>
      <c r="G818" s="8" t="s">
        <v>287</v>
      </c>
      <c r="H818" s="8" t="s">
        <v>337</v>
      </c>
      <c r="I818" s="8" t="s">
        <v>1777</v>
      </c>
      <c r="J818" s="8" t="s">
        <v>507</v>
      </c>
      <c r="K818" s="8" t="s">
        <v>394</v>
      </c>
      <c r="L818" t="s">
        <v>94</v>
      </c>
      <c r="M818" s="3">
        <v>25298.46</v>
      </c>
      <c r="N818" s="3" t="s">
        <v>2323</v>
      </c>
      <c r="O818" s="3">
        <v>11501.48070771729</v>
      </c>
      <c r="P818" s="3" t="s">
        <v>2323</v>
      </c>
      <c r="Q818">
        <v>0</v>
      </c>
      <c r="R818">
        <v>0</v>
      </c>
      <c r="S818" s="6">
        <v>2300</v>
      </c>
      <c r="T818" s="6">
        <v>2300</v>
      </c>
      <c r="U818" s="11">
        <v>0</v>
      </c>
      <c r="V818" s="6">
        <v>2300</v>
      </c>
      <c r="W818">
        <v>0</v>
      </c>
      <c r="X818">
        <v>0</v>
      </c>
      <c r="Y818" s="6">
        <v>2300</v>
      </c>
      <c r="Z818" s="11">
        <v>2300</v>
      </c>
      <c r="AA818" s="6">
        <v>2300</v>
      </c>
      <c r="AB818">
        <v>0</v>
      </c>
      <c r="AC818">
        <v>0</v>
      </c>
      <c r="AD818" s="9" t="s">
        <v>2324</v>
      </c>
      <c r="AE818" s="7">
        <v>44022</v>
      </c>
      <c r="AF818" s="7">
        <v>44012</v>
      </c>
      <c r="AG818" s="13" t="s">
        <v>2456</v>
      </c>
    </row>
    <row r="819" spans="1:33" x14ac:dyDescent="0.25">
      <c r="A819" s="13">
        <v>2020</v>
      </c>
      <c r="B819" s="7">
        <v>43831</v>
      </c>
      <c r="C819" s="7">
        <v>44012</v>
      </c>
      <c r="D819" t="s">
        <v>86</v>
      </c>
      <c r="E819" s="8" t="s">
        <v>245</v>
      </c>
      <c r="F819" s="8" t="s">
        <v>299</v>
      </c>
      <c r="G819" s="8" t="s">
        <v>299</v>
      </c>
      <c r="H819" s="8" t="s">
        <v>333</v>
      </c>
      <c r="I819" s="8" t="s">
        <v>1621</v>
      </c>
      <c r="J819" s="8" t="s">
        <v>839</v>
      </c>
      <c r="K819" s="8" t="s">
        <v>390</v>
      </c>
      <c r="L819" t="s">
        <v>94</v>
      </c>
      <c r="M819" s="3">
        <v>9279.64</v>
      </c>
      <c r="N819" s="3" t="s">
        <v>2323</v>
      </c>
      <c r="O819" s="3">
        <v>6687.839261198038</v>
      </c>
      <c r="P819" s="3" t="s">
        <v>2323</v>
      </c>
      <c r="Q819">
        <v>0</v>
      </c>
      <c r="R819">
        <v>0</v>
      </c>
      <c r="S819" s="6">
        <v>2301</v>
      </c>
      <c r="T819" s="6">
        <v>2301</v>
      </c>
      <c r="U819" s="11">
        <v>0</v>
      </c>
      <c r="V819" s="6">
        <v>2301</v>
      </c>
      <c r="W819">
        <v>0</v>
      </c>
      <c r="X819">
        <v>0</v>
      </c>
      <c r="Y819" s="6">
        <v>2301</v>
      </c>
      <c r="Z819" s="11">
        <v>2301</v>
      </c>
      <c r="AA819" s="6">
        <v>2301</v>
      </c>
      <c r="AB819">
        <v>0</v>
      </c>
      <c r="AC819">
        <v>0</v>
      </c>
      <c r="AD819" s="9" t="s">
        <v>2324</v>
      </c>
      <c r="AE819" s="7">
        <v>44022</v>
      </c>
      <c r="AF819" s="7">
        <v>44012</v>
      </c>
      <c r="AG819" s="13" t="s">
        <v>2456</v>
      </c>
    </row>
    <row r="820" spans="1:33" x14ac:dyDescent="0.25">
      <c r="A820" s="13">
        <v>2020</v>
      </c>
      <c r="B820" s="7">
        <v>43831</v>
      </c>
      <c r="C820" s="7">
        <v>44012</v>
      </c>
      <c r="D820" t="s">
        <v>86</v>
      </c>
      <c r="E820" s="8" t="s">
        <v>245</v>
      </c>
      <c r="F820" s="8" t="s">
        <v>299</v>
      </c>
      <c r="G820" s="8" t="s">
        <v>299</v>
      </c>
      <c r="H820" s="8" t="s">
        <v>333</v>
      </c>
      <c r="I820" s="8" t="s">
        <v>1749</v>
      </c>
      <c r="J820" s="8" t="s">
        <v>395</v>
      </c>
      <c r="K820" s="8" t="s">
        <v>651</v>
      </c>
      <c r="L820" t="s">
        <v>94</v>
      </c>
      <c r="M820" s="3">
        <v>12837.06</v>
      </c>
      <c r="N820" s="3" t="s">
        <v>2323</v>
      </c>
      <c r="O820" s="3">
        <v>9131.9844999367815</v>
      </c>
      <c r="P820" s="3" t="s">
        <v>2323</v>
      </c>
      <c r="Q820">
        <v>0</v>
      </c>
      <c r="R820">
        <v>0</v>
      </c>
      <c r="S820" s="6">
        <v>2303</v>
      </c>
      <c r="T820" s="6">
        <v>2303</v>
      </c>
      <c r="U820" s="11">
        <v>0</v>
      </c>
      <c r="V820" s="6">
        <v>2303</v>
      </c>
      <c r="W820">
        <v>0</v>
      </c>
      <c r="X820">
        <v>0</v>
      </c>
      <c r="Y820" s="6">
        <v>2303</v>
      </c>
      <c r="Z820" s="11">
        <v>2303</v>
      </c>
      <c r="AA820" s="6">
        <v>2303</v>
      </c>
      <c r="AB820">
        <v>0</v>
      </c>
      <c r="AC820">
        <v>0</v>
      </c>
      <c r="AD820" s="9" t="s">
        <v>2324</v>
      </c>
      <c r="AE820" s="7">
        <v>44022</v>
      </c>
      <c r="AF820" s="7">
        <v>44012</v>
      </c>
      <c r="AG820" s="13" t="s">
        <v>2456</v>
      </c>
    </row>
    <row r="821" spans="1:33" x14ac:dyDescent="0.25">
      <c r="A821" s="13">
        <v>2020</v>
      </c>
      <c r="B821" s="7">
        <v>43831</v>
      </c>
      <c r="C821" s="7">
        <v>44012</v>
      </c>
      <c r="D821" t="s">
        <v>86</v>
      </c>
      <c r="E821" s="8" t="s">
        <v>245</v>
      </c>
      <c r="F821" s="8" t="s">
        <v>299</v>
      </c>
      <c r="G821" s="8" t="s">
        <v>299</v>
      </c>
      <c r="H821" s="8" t="s">
        <v>375</v>
      </c>
      <c r="I821" s="8" t="s">
        <v>1637</v>
      </c>
      <c r="J821" s="8" t="s">
        <v>500</v>
      </c>
      <c r="K821" s="8" t="s">
        <v>646</v>
      </c>
      <c r="L821" t="s">
        <v>94</v>
      </c>
      <c r="M821" s="3">
        <v>5842.96</v>
      </c>
      <c r="N821" s="3" t="s">
        <v>2323</v>
      </c>
      <c r="O821" s="3">
        <v>4524.270206991263</v>
      </c>
      <c r="P821" s="3" t="s">
        <v>2323</v>
      </c>
      <c r="Q821">
        <v>0</v>
      </c>
      <c r="R821">
        <v>0</v>
      </c>
      <c r="S821" s="6">
        <v>2305</v>
      </c>
      <c r="T821" s="6">
        <v>2305</v>
      </c>
      <c r="U821" s="11">
        <v>0</v>
      </c>
      <c r="V821" s="6">
        <v>2305</v>
      </c>
      <c r="W821">
        <v>0</v>
      </c>
      <c r="X821">
        <v>0</v>
      </c>
      <c r="Y821" s="6">
        <v>2305</v>
      </c>
      <c r="Z821" s="11">
        <v>2305</v>
      </c>
      <c r="AA821" s="6">
        <v>2305</v>
      </c>
      <c r="AB821">
        <v>0</v>
      </c>
      <c r="AC821">
        <v>0</v>
      </c>
      <c r="AD821" s="9" t="s">
        <v>2324</v>
      </c>
      <c r="AE821" s="7">
        <v>44022</v>
      </c>
      <c r="AF821" s="7">
        <v>44012</v>
      </c>
      <c r="AG821" s="13" t="s">
        <v>2456</v>
      </c>
    </row>
    <row r="822" spans="1:33" x14ac:dyDescent="0.25">
      <c r="A822" s="13">
        <v>2020</v>
      </c>
      <c r="B822" s="7">
        <v>43831</v>
      </c>
      <c r="C822" s="7">
        <v>44012</v>
      </c>
      <c r="D822" t="s">
        <v>86</v>
      </c>
      <c r="E822" s="8" t="s">
        <v>242</v>
      </c>
      <c r="F822" s="8" t="s">
        <v>296</v>
      </c>
      <c r="G822" s="8" t="s">
        <v>296</v>
      </c>
      <c r="H822" s="8" t="s">
        <v>353</v>
      </c>
      <c r="I822" s="8" t="s">
        <v>1722</v>
      </c>
      <c r="J822" s="8" t="s">
        <v>664</v>
      </c>
      <c r="K822" s="8" t="s">
        <v>475</v>
      </c>
      <c r="L822" t="s">
        <v>94</v>
      </c>
      <c r="M822" s="3">
        <v>23948</v>
      </c>
      <c r="N822" s="3" t="s">
        <v>2323</v>
      </c>
      <c r="O822" s="3">
        <v>15176.855707075898</v>
      </c>
      <c r="P822" s="3" t="s">
        <v>2323</v>
      </c>
      <c r="Q822">
        <v>0</v>
      </c>
      <c r="R822">
        <v>0</v>
      </c>
      <c r="S822" s="6">
        <v>2306</v>
      </c>
      <c r="T822" s="6">
        <v>2306</v>
      </c>
      <c r="U822" s="11">
        <v>0</v>
      </c>
      <c r="V822" s="6">
        <v>2306</v>
      </c>
      <c r="W822">
        <v>0</v>
      </c>
      <c r="X822">
        <v>0</v>
      </c>
      <c r="Y822" s="6">
        <v>2306</v>
      </c>
      <c r="Z822" s="11">
        <v>2306</v>
      </c>
      <c r="AA822" s="6">
        <v>2306</v>
      </c>
      <c r="AB822">
        <v>0</v>
      </c>
      <c r="AC822">
        <v>0</v>
      </c>
      <c r="AD822" s="9" t="s">
        <v>2324</v>
      </c>
      <c r="AE822" s="7">
        <v>44022</v>
      </c>
      <c r="AF822" s="7">
        <v>44012</v>
      </c>
      <c r="AG822" s="13" t="s">
        <v>2456</v>
      </c>
    </row>
    <row r="823" spans="1:33" x14ac:dyDescent="0.25">
      <c r="A823" s="13">
        <v>2020</v>
      </c>
      <c r="B823" s="7">
        <v>43831</v>
      </c>
      <c r="C823" s="7">
        <v>44012</v>
      </c>
      <c r="D823" t="s">
        <v>86</v>
      </c>
      <c r="E823" s="8" t="s">
        <v>242</v>
      </c>
      <c r="F823" s="8" t="s">
        <v>296</v>
      </c>
      <c r="G823" s="8" t="s">
        <v>296</v>
      </c>
      <c r="H823" s="8" t="s">
        <v>332</v>
      </c>
      <c r="I823" s="8" t="s">
        <v>1518</v>
      </c>
      <c r="J823" s="8" t="s">
        <v>452</v>
      </c>
      <c r="K823" s="8" t="s">
        <v>753</v>
      </c>
      <c r="L823" t="s">
        <v>94</v>
      </c>
      <c r="M823" s="3">
        <v>16169</v>
      </c>
      <c r="N823" s="3" t="s">
        <v>2323</v>
      </c>
      <c r="O823" s="3">
        <v>11228.223672853437</v>
      </c>
      <c r="P823" s="3" t="s">
        <v>2323</v>
      </c>
      <c r="Q823">
        <v>0</v>
      </c>
      <c r="R823">
        <v>0</v>
      </c>
      <c r="S823" s="6">
        <v>2310</v>
      </c>
      <c r="T823" s="6">
        <v>2310</v>
      </c>
      <c r="U823" s="11">
        <v>0</v>
      </c>
      <c r="V823" s="6">
        <v>2310</v>
      </c>
      <c r="W823">
        <v>0</v>
      </c>
      <c r="X823">
        <v>0</v>
      </c>
      <c r="Y823" s="6">
        <v>2310</v>
      </c>
      <c r="Z823" s="11">
        <v>2310</v>
      </c>
      <c r="AA823" s="6">
        <v>2310</v>
      </c>
      <c r="AB823">
        <v>0</v>
      </c>
      <c r="AC823">
        <v>0</v>
      </c>
      <c r="AD823" s="9" t="s">
        <v>2324</v>
      </c>
      <c r="AE823" s="7">
        <v>44022</v>
      </c>
      <c r="AF823" s="7">
        <v>44012</v>
      </c>
      <c r="AG823" s="13" t="s">
        <v>2456</v>
      </c>
    </row>
    <row r="824" spans="1:33" x14ac:dyDescent="0.25">
      <c r="A824" s="13">
        <v>2020</v>
      </c>
      <c r="B824" s="7">
        <v>43831</v>
      </c>
      <c r="C824" s="7">
        <v>44012</v>
      </c>
      <c r="D824" t="s">
        <v>86</v>
      </c>
      <c r="E824" s="8" t="s">
        <v>274</v>
      </c>
      <c r="F824" s="8" t="s">
        <v>2403</v>
      </c>
      <c r="G824" s="8" t="s">
        <v>2403</v>
      </c>
      <c r="H824" s="8" t="s">
        <v>373</v>
      </c>
      <c r="I824" s="8" t="s">
        <v>1781</v>
      </c>
      <c r="J824" s="8" t="s">
        <v>700</v>
      </c>
      <c r="K824" s="8" t="s">
        <v>543</v>
      </c>
      <c r="L824" t="s">
        <v>94</v>
      </c>
      <c r="M824" s="3">
        <v>25748.38</v>
      </c>
      <c r="N824" s="3" t="s">
        <v>2323</v>
      </c>
      <c r="O824" s="3">
        <v>17719.45061801382</v>
      </c>
      <c r="P824" s="3" t="s">
        <v>2323</v>
      </c>
      <c r="Q824">
        <v>0</v>
      </c>
      <c r="R824">
        <v>0</v>
      </c>
      <c r="S824" s="6">
        <v>2314</v>
      </c>
      <c r="T824" s="6">
        <v>2314</v>
      </c>
      <c r="U824" s="11">
        <v>0</v>
      </c>
      <c r="V824" s="6">
        <v>2314</v>
      </c>
      <c r="W824">
        <v>0</v>
      </c>
      <c r="X824">
        <v>0</v>
      </c>
      <c r="Y824" s="6">
        <v>2314</v>
      </c>
      <c r="Z824" s="11">
        <v>2314</v>
      </c>
      <c r="AA824" s="6">
        <v>2314</v>
      </c>
      <c r="AB824">
        <v>0</v>
      </c>
      <c r="AC824">
        <v>0</v>
      </c>
      <c r="AD824" s="9" t="s">
        <v>2324</v>
      </c>
      <c r="AE824" s="7">
        <v>44022</v>
      </c>
      <c r="AF824" s="7">
        <v>44012</v>
      </c>
      <c r="AG824" s="13" t="s">
        <v>2456</v>
      </c>
    </row>
    <row r="825" spans="1:33" x14ac:dyDescent="0.25">
      <c r="A825" s="13">
        <v>2020</v>
      </c>
      <c r="B825" s="7">
        <v>43831</v>
      </c>
      <c r="C825" s="7">
        <v>44012</v>
      </c>
      <c r="D825" t="s">
        <v>86</v>
      </c>
      <c r="E825" s="8" t="s">
        <v>274</v>
      </c>
      <c r="F825" s="8" t="s">
        <v>2403</v>
      </c>
      <c r="G825" s="8" t="s">
        <v>2403</v>
      </c>
      <c r="H825" s="8" t="s">
        <v>371</v>
      </c>
      <c r="I825" s="8" t="s">
        <v>1530</v>
      </c>
      <c r="J825" s="8" t="s">
        <v>419</v>
      </c>
      <c r="K825" s="8" t="s">
        <v>402</v>
      </c>
      <c r="L825" t="s">
        <v>93</v>
      </c>
      <c r="M825" s="3">
        <v>25748.38</v>
      </c>
      <c r="N825" s="3" t="s">
        <v>2323</v>
      </c>
      <c r="O825" s="3">
        <v>11365.739886264264</v>
      </c>
      <c r="P825" s="3" t="s">
        <v>2323</v>
      </c>
      <c r="Q825">
        <v>0</v>
      </c>
      <c r="R825">
        <v>0</v>
      </c>
      <c r="S825" s="6">
        <v>2315</v>
      </c>
      <c r="T825" s="6">
        <v>2315</v>
      </c>
      <c r="U825" s="11">
        <v>0</v>
      </c>
      <c r="V825" s="6">
        <v>2315</v>
      </c>
      <c r="W825">
        <v>0</v>
      </c>
      <c r="X825">
        <v>0</v>
      </c>
      <c r="Y825" s="6">
        <v>2315</v>
      </c>
      <c r="Z825" s="11">
        <v>2315</v>
      </c>
      <c r="AA825" s="6">
        <v>2315</v>
      </c>
      <c r="AB825">
        <v>0</v>
      </c>
      <c r="AC825">
        <v>0</v>
      </c>
      <c r="AD825" s="9" t="s">
        <v>2324</v>
      </c>
      <c r="AE825" s="7">
        <v>44022</v>
      </c>
      <c r="AF825" s="7">
        <v>44012</v>
      </c>
      <c r="AG825" s="13" t="s">
        <v>2456</v>
      </c>
    </row>
    <row r="826" spans="1:33" x14ac:dyDescent="0.25">
      <c r="A826" s="13">
        <v>2020</v>
      </c>
      <c r="B826" s="7">
        <v>43831</v>
      </c>
      <c r="C826" s="7">
        <v>44012</v>
      </c>
      <c r="D826" t="s">
        <v>86</v>
      </c>
      <c r="E826" s="8" t="s">
        <v>240</v>
      </c>
      <c r="F826" s="8" t="s">
        <v>294</v>
      </c>
      <c r="G826" s="8" t="s">
        <v>294</v>
      </c>
      <c r="H826" s="8" t="s">
        <v>363</v>
      </c>
      <c r="I826" s="8" t="s">
        <v>1950</v>
      </c>
      <c r="J826" s="8" t="s">
        <v>786</v>
      </c>
      <c r="K826" s="8" t="s">
        <v>419</v>
      </c>
      <c r="L826" t="s">
        <v>94</v>
      </c>
      <c r="M826" s="3">
        <v>17533.8</v>
      </c>
      <c r="N826" s="3" t="s">
        <v>2323</v>
      </c>
      <c r="O826" s="3">
        <v>12092.106111740002</v>
      </c>
      <c r="P826" s="3" t="s">
        <v>2323</v>
      </c>
      <c r="Q826">
        <v>0</v>
      </c>
      <c r="R826">
        <v>0</v>
      </c>
      <c r="S826" s="6">
        <v>2318</v>
      </c>
      <c r="T826" s="6">
        <v>2318</v>
      </c>
      <c r="U826" s="11">
        <v>0</v>
      </c>
      <c r="V826" s="6">
        <v>2318</v>
      </c>
      <c r="W826">
        <v>0</v>
      </c>
      <c r="X826">
        <v>0</v>
      </c>
      <c r="Y826" s="6">
        <v>2318</v>
      </c>
      <c r="Z826" s="11">
        <v>2318</v>
      </c>
      <c r="AA826" s="6">
        <v>2318</v>
      </c>
      <c r="AB826">
        <v>0</v>
      </c>
      <c r="AC826">
        <v>0</v>
      </c>
      <c r="AD826" s="9" t="s">
        <v>2324</v>
      </c>
      <c r="AE826" s="7">
        <v>44022</v>
      </c>
      <c r="AF826" s="7">
        <v>44012</v>
      </c>
      <c r="AG826" s="13" t="s">
        <v>2456</v>
      </c>
    </row>
    <row r="827" spans="1:33" x14ac:dyDescent="0.25">
      <c r="A827" s="13">
        <v>2020</v>
      </c>
      <c r="B827" s="7">
        <v>43831</v>
      </c>
      <c r="C827" s="7">
        <v>44012</v>
      </c>
      <c r="D827" t="s">
        <v>86</v>
      </c>
      <c r="E827" s="8" t="s">
        <v>242</v>
      </c>
      <c r="F827" s="8" t="s">
        <v>296</v>
      </c>
      <c r="G827" s="8" t="s">
        <v>296</v>
      </c>
      <c r="H827" s="8" t="s">
        <v>353</v>
      </c>
      <c r="I827" s="8" t="s">
        <v>1728</v>
      </c>
      <c r="J827" s="8" t="s">
        <v>390</v>
      </c>
      <c r="K827" s="8" t="s">
        <v>460</v>
      </c>
      <c r="L827" t="s">
        <v>93</v>
      </c>
      <c r="M827" s="3">
        <v>12203.2</v>
      </c>
      <c r="N827" s="3" t="s">
        <v>2323</v>
      </c>
      <c r="O827" s="3">
        <v>8834.0750328964241</v>
      </c>
      <c r="P827" s="3" t="s">
        <v>2323</v>
      </c>
      <c r="Q827">
        <v>0</v>
      </c>
      <c r="R827">
        <v>0</v>
      </c>
      <c r="S827" s="6">
        <v>2322</v>
      </c>
      <c r="T827" s="6">
        <v>2322</v>
      </c>
      <c r="U827" s="11">
        <v>0</v>
      </c>
      <c r="V827" s="6">
        <v>2322</v>
      </c>
      <c r="W827">
        <v>0</v>
      </c>
      <c r="X827">
        <v>0</v>
      </c>
      <c r="Y827" s="6">
        <v>2322</v>
      </c>
      <c r="Z827" s="11">
        <v>2322</v>
      </c>
      <c r="AA827" s="6">
        <v>2322</v>
      </c>
      <c r="AB827">
        <v>0</v>
      </c>
      <c r="AC827">
        <v>0</v>
      </c>
      <c r="AD827" s="9" t="s">
        <v>2324</v>
      </c>
      <c r="AE827" s="7">
        <v>44022</v>
      </c>
      <c r="AF827" s="7">
        <v>44012</v>
      </c>
      <c r="AG827" s="13" t="s">
        <v>2456</v>
      </c>
    </row>
    <row r="828" spans="1:33" x14ac:dyDescent="0.25">
      <c r="A828" s="13">
        <v>2020</v>
      </c>
      <c r="B828" s="7">
        <v>43831</v>
      </c>
      <c r="C828" s="7">
        <v>44012</v>
      </c>
      <c r="D828" t="s">
        <v>86</v>
      </c>
      <c r="E828" s="8" t="s">
        <v>254</v>
      </c>
      <c r="F828" s="8" t="s">
        <v>308</v>
      </c>
      <c r="G828" s="8" t="s">
        <v>308</v>
      </c>
      <c r="H828" s="8" t="s">
        <v>336</v>
      </c>
      <c r="I828" s="8" t="s">
        <v>1951</v>
      </c>
      <c r="J828" s="8" t="s">
        <v>386</v>
      </c>
      <c r="K828" s="8" t="s">
        <v>668</v>
      </c>
      <c r="L828" t="s">
        <v>93</v>
      </c>
      <c r="M828" s="3">
        <v>14012.64</v>
      </c>
      <c r="N828" s="3" t="s">
        <v>2323</v>
      </c>
      <c r="O828" s="3">
        <v>9800.0673717664467</v>
      </c>
      <c r="P828" s="3" t="s">
        <v>2323</v>
      </c>
      <c r="Q828">
        <v>0</v>
      </c>
      <c r="R828">
        <v>0</v>
      </c>
      <c r="S828" s="6">
        <v>2326</v>
      </c>
      <c r="T828" s="6">
        <v>2326</v>
      </c>
      <c r="U828" s="11">
        <v>0</v>
      </c>
      <c r="V828" s="6">
        <v>2326</v>
      </c>
      <c r="W828">
        <v>0</v>
      </c>
      <c r="X828">
        <v>0</v>
      </c>
      <c r="Y828" s="6">
        <v>2326</v>
      </c>
      <c r="Z828" s="11">
        <v>2326</v>
      </c>
      <c r="AA828" s="6">
        <v>2326</v>
      </c>
      <c r="AB828">
        <v>0</v>
      </c>
      <c r="AC828">
        <v>0</v>
      </c>
      <c r="AD828" s="9" t="s">
        <v>2324</v>
      </c>
      <c r="AE828" s="7">
        <v>44022</v>
      </c>
      <c r="AF828" s="7">
        <v>44012</v>
      </c>
      <c r="AG828" s="13" t="s">
        <v>2456</v>
      </c>
    </row>
    <row r="829" spans="1:33" x14ac:dyDescent="0.25">
      <c r="A829" s="13">
        <v>2020</v>
      </c>
      <c r="B829" s="7">
        <v>43831</v>
      </c>
      <c r="C829" s="7">
        <v>44012</v>
      </c>
      <c r="D829" t="s">
        <v>86</v>
      </c>
      <c r="E829" s="8" t="s">
        <v>245</v>
      </c>
      <c r="F829" s="8" t="s">
        <v>299</v>
      </c>
      <c r="G829" s="8" t="s">
        <v>299</v>
      </c>
      <c r="H829" s="8" t="s">
        <v>343</v>
      </c>
      <c r="I829" s="8" t="s">
        <v>1845</v>
      </c>
      <c r="J829" s="8" t="s">
        <v>461</v>
      </c>
      <c r="K829" s="8" t="s">
        <v>410</v>
      </c>
      <c r="L829" t="s">
        <v>94</v>
      </c>
      <c r="M829" s="3">
        <v>4660.6000000000004</v>
      </c>
      <c r="N829" s="3" t="s">
        <v>2323</v>
      </c>
      <c r="O829" s="3">
        <v>2594.1210101368233</v>
      </c>
      <c r="P829" s="3" t="s">
        <v>2323</v>
      </c>
      <c r="Q829">
        <v>0</v>
      </c>
      <c r="R829">
        <v>0</v>
      </c>
      <c r="S829" s="6">
        <v>2333</v>
      </c>
      <c r="T829" s="6">
        <v>2333</v>
      </c>
      <c r="U829" s="11">
        <v>0</v>
      </c>
      <c r="V829" s="6">
        <v>2333</v>
      </c>
      <c r="W829">
        <v>0</v>
      </c>
      <c r="X829">
        <v>0</v>
      </c>
      <c r="Y829" s="6">
        <v>2333</v>
      </c>
      <c r="Z829" s="11">
        <v>2333</v>
      </c>
      <c r="AA829" s="6">
        <v>2333</v>
      </c>
      <c r="AB829">
        <v>0</v>
      </c>
      <c r="AC829">
        <v>0</v>
      </c>
      <c r="AD829" s="9" t="s">
        <v>2324</v>
      </c>
      <c r="AE829" s="7">
        <v>44022</v>
      </c>
      <c r="AF829" s="7">
        <v>44012</v>
      </c>
      <c r="AG829" s="13" t="s">
        <v>2456</v>
      </c>
    </row>
    <row r="830" spans="1:33" x14ac:dyDescent="0.25">
      <c r="A830" s="13">
        <v>2020</v>
      </c>
      <c r="B830" s="7">
        <v>43831</v>
      </c>
      <c r="C830" s="7">
        <v>44012</v>
      </c>
      <c r="D830" t="s">
        <v>86</v>
      </c>
      <c r="E830" s="8" t="s">
        <v>245</v>
      </c>
      <c r="F830" s="8" t="s">
        <v>299</v>
      </c>
      <c r="G830" s="8" t="s">
        <v>299</v>
      </c>
      <c r="H830" s="8" t="s">
        <v>331</v>
      </c>
      <c r="I830" s="8" t="s">
        <v>424</v>
      </c>
      <c r="J830" s="8" t="s">
        <v>862</v>
      </c>
      <c r="K830" s="8" t="s">
        <v>486</v>
      </c>
      <c r="L830" t="s">
        <v>94</v>
      </c>
      <c r="M830" s="3">
        <v>8474.7999999999993</v>
      </c>
      <c r="N830" s="3" t="s">
        <v>2323</v>
      </c>
      <c r="O830" s="3">
        <v>4467.4386583679116</v>
      </c>
      <c r="P830" s="3" t="s">
        <v>2323</v>
      </c>
      <c r="Q830">
        <v>0</v>
      </c>
      <c r="R830">
        <v>0</v>
      </c>
      <c r="S830" s="6">
        <v>2337</v>
      </c>
      <c r="T830" s="6">
        <v>2337</v>
      </c>
      <c r="U830" s="11">
        <v>0</v>
      </c>
      <c r="V830" s="6">
        <v>2337</v>
      </c>
      <c r="W830">
        <v>0</v>
      </c>
      <c r="X830">
        <v>0</v>
      </c>
      <c r="Y830" s="6">
        <v>2337</v>
      </c>
      <c r="Z830" s="11">
        <v>2337</v>
      </c>
      <c r="AA830" s="6">
        <v>2337</v>
      </c>
      <c r="AB830">
        <v>0</v>
      </c>
      <c r="AC830">
        <v>0</v>
      </c>
      <c r="AD830" s="9" t="s">
        <v>2324</v>
      </c>
      <c r="AE830" s="7">
        <v>44022</v>
      </c>
      <c r="AF830" s="7">
        <v>44012</v>
      </c>
      <c r="AG830" s="13" t="s">
        <v>2456</v>
      </c>
    </row>
    <row r="831" spans="1:33" x14ac:dyDescent="0.25">
      <c r="A831" s="13">
        <v>2020</v>
      </c>
      <c r="B831" s="7">
        <v>43831</v>
      </c>
      <c r="C831" s="7">
        <v>44012</v>
      </c>
      <c r="D831" t="s">
        <v>86</v>
      </c>
      <c r="E831" s="8" t="s">
        <v>245</v>
      </c>
      <c r="F831" s="8" t="s">
        <v>299</v>
      </c>
      <c r="G831" s="8" t="s">
        <v>299</v>
      </c>
      <c r="H831" s="8" t="s">
        <v>337</v>
      </c>
      <c r="I831" s="8" t="s">
        <v>1748</v>
      </c>
      <c r="J831" s="8" t="s">
        <v>897</v>
      </c>
      <c r="K831" s="8" t="s">
        <v>594</v>
      </c>
      <c r="L831" t="s">
        <v>94</v>
      </c>
      <c r="M831" s="3">
        <v>4660.6000000000004</v>
      </c>
      <c r="N831" s="3" t="s">
        <v>2323</v>
      </c>
      <c r="O831" s="3">
        <v>3872.2239570675738</v>
      </c>
      <c r="P831" s="3" t="s">
        <v>2323</v>
      </c>
      <c r="Q831">
        <v>0</v>
      </c>
      <c r="R831">
        <v>0</v>
      </c>
      <c r="S831" s="6">
        <v>2338</v>
      </c>
      <c r="T831" s="6">
        <v>2338</v>
      </c>
      <c r="U831" s="11">
        <v>0</v>
      </c>
      <c r="V831" s="6">
        <v>2338</v>
      </c>
      <c r="W831">
        <v>0</v>
      </c>
      <c r="X831">
        <v>0</v>
      </c>
      <c r="Y831" s="6">
        <v>2338</v>
      </c>
      <c r="Z831" s="11">
        <v>2338</v>
      </c>
      <c r="AA831" s="6">
        <v>2338</v>
      </c>
      <c r="AB831">
        <v>0</v>
      </c>
      <c r="AC831">
        <v>0</v>
      </c>
      <c r="AD831" s="9" t="s">
        <v>2324</v>
      </c>
      <c r="AE831" s="7">
        <v>44022</v>
      </c>
      <c r="AF831" s="7">
        <v>44012</v>
      </c>
      <c r="AG831" s="13" t="s">
        <v>2456</v>
      </c>
    </row>
    <row r="832" spans="1:33" x14ac:dyDescent="0.25">
      <c r="A832" s="13">
        <v>2020</v>
      </c>
      <c r="B832" s="7">
        <v>43831</v>
      </c>
      <c r="C832" s="7">
        <v>44012</v>
      </c>
      <c r="D832" t="s">
        <v>86</v>
      </c>
      <c r="E832" s="8" t="s">
        <v>242</v>
      </c>
      <c r="F832" s="8" t="s">
        <v>296</v>
      </c>
      <c r="G832" s="8" t="s">
        <v>296</v>
      </c>
      <c r="H832" s="8" t="s">
        <v>336</v>
      </c>
      <c r="I832" s="8" t="s">
        <v>1239</v>
      </c>
      <c r="J832" s="8" t="s">
        <v>489</v>
      </c>
      <c r="K832" s="8" t="s">
        <v>829</v>
      </c>
      <c r="L832" t="s">
        <v>94</v>
      </c>
      <c r="M832" s="3">
        <v>14973.08</v>
      </c>
      <c r="N832" s="3" t="s">
        <v>2323</v>
      </c>
      <c r="O832" s="3">
        <v>9912.7620558058152</v>
      </c>
      <c r="P832" s="3" t="s">
        <v>2323</v>
      </c>
      <c r="Q832">
        <v>0</v>
      </c>
      <c r="R832">
        <v>0</v>
      </c>
      <c r="S832" s="6">
        <v>2341</v>
      </c>
      <c r="T832" s="6">
        <v>2341</v>
      </c>
      <c r="U832" s="11">
        <v>0</v>
      </c>
      <c r="V832" s="6">
        <v>2341</v>
      </c>
      <c r="W832">
        <v>0</v>
      </c>
      <c r="X832">
        <v>0</v>
      </c>
      <c r="Y832" s="6">
        <v>2341</v>
      </c>
      <c r="Z832" s="11">
        <v>2341</v>
      </c>
      <c r="AA832" s="6">
        <v>2341</v>
      </c>
      <c r="AB832">
        <v>0</v>
      </c>
      <c r="AC832">
        <v>0</v>
      </c>
      <c r="AD832" s="9" t="s">
        <v>2324</v>
      </c>
      <c r="AE832" s="7">
        <v>44022</v>
      </c>
      <c r="AF832" s="7">
        <v>44012</v>
      </c>
      <c r="AG832" s="13" t="s">
        <v>2456</v>
      </c>
    </row>
    <row r="833" spans="1:33" x14ac:dyDescent="0.25">
      <c r="A833" s="13">
        <v>2020</v>
      </c>
      <c r="B833" s="7">
        <v>43831</v>
      </c>
      <c r="C833" s="7">
        <v>44012</v>
      </c>
      <c r="D833" t="s">
        <v>86</v>
      </c>
      <c r="E833" s="8" t="s">
        <v>233</v>
      </c>
      <c r="F833" s="8" t="s">
        <v>287</v>
      </c>
      <c r="G833" s="8" t="s">
        <v>287</v>
      </c>
      <c r="H833" s="8" t="s">
        <v>359</v>
      </c>
      <c r="I833" s="8" t="s">
        <v>1289</v>
      </c>
      <c r="J833" s="8" t="s">
        <v>402</v>
      </c>
      <c r="K833" s="8" t="s">
        <v>744</v>
      </c>
      <c r="L833" t="s">
        <v>94</v>
      </c>
      <c r="M833" s="3">
        <v>29161.56</v>
      </c>
      <c r="N833" s="3" t="s">
        <v>2323</v>
      </c>
      <c r="O833" s="3">
        <v>12175.649341496915</v>
      </c>
      <c r="P833" s="3" t="s">
        <v>2323</v>
      </c>
      <c r="Q833">
        <v>0</v>
      </c>
      <c r="R833">
        <v>0</v>
      </c>
      <c r="S833" s="6">
        <v>2343</v>
      </c>
      <c r="T833" s="6">
        <v>2343</v>
      </c>
      <c r="U833" s="11">
        <v>0</v>
      </c>
      <c r="V833" s="6">
        <v>2343</v>
      </c>
      <c r="W833">
        <v>0</v>
      </c>
      <c r="X833">
        <v>0</v>
      </c>
      <c r="Y833" s="6">
        <v>2343</v>
      </c>
      <c r="Z833" s="11">
        <v>2343</v>
      </c>
      <c r="AA833" s="6">
        <v>2343</v>
      </c>
      <c r="AB833">
        <v>0</v>
      </c>
      <c r="AC833">
        <v>0</v>
      </c>
      <c r="AD833" s="9" t="s">
        <v>2324</v>
      </c>
      <c r="AE833" s="7">
        <v>44022</v>
      </c>
      <c r="AF833" s="7">
        <v>44012</v>
      </c>
      <c r="AG833" s="13" t="s">
        <v>2456</v>
      </c>
    </row>
    <row r="834" spans="1:33" x14ac:dyDescent="0.25">
      <c r="A834" s="13">
        <v>2020</v>
      </c>
      <c r="B834" s="7">
        <v>43831</v>
      </c>
      <c r="C834" s="7">
        <v>44012</v>
      </c>
      <c r="D834" t="s">
        <v>86</v>
      </c>
      <c r="E834" s="8" t="s">
        <v>233</v>
      </c>
      <c r="F834" s="8" t="s">
        <v>287</v>
      </c>
      <c r="G834" s="8" t="s">
        <v>287</v>
      </c>
      <c r="H834" s="8" t="s">
        <v>376</v>
      </c>
      <c r="I834" s="8" t="s">
        <v>1653</v>
      </c>
      <c r="J834" s="8" t="s">
        <v>668</v>
      </c>
      <c r="K834" s="8" t="s">
        <v>858</v>
      </c>
      <c r="L834" t="s">
        <v>93</v>
      </c>
      <c r="M834" s="3">
        <v>25942.32</v>
      </c>
      <c r="N834" s="3" t="s">
        <v>2323</v>
      </c>
      <c r="O834" s="3">
        <v>17461.346953782384</v>
      </c>
      <c r="P834" s="3" t="s">
        <v>2323</v>
      </c>
      <c r="Q834">
        <v>0</v>
      </c>
      <c r="R834">
        <v>0</v>
      </c>
      <c r="S834" s="6">
        <v>2344</v>
      </c>
      <c r="T834" s="6">
        <v>2344</v>
      </c>
      <c r="U834" s="11">
        <v>0</v>
      </c>
      <c r="V834" s="6">
        <v>2344</v>
      </c>
      <c r="W834">
        <v>0</v>
      </c>
      <c r="X834">
        <v>0</v>
      </c>
      <c r="Y834" s="6">
        <v>2344</v>
      </c>
      <c r="Z834" s="11">
        <v>2344</v>
      </c>
      <c r="AA834" s="6">
        <v>2344</v>
      </c>
      <c r="AB834">
        <v>0</v>
      </c>
      <c r="AC834">
        <v>0</v>
      </c>
      <c r="AD834" s="9" t="s">
        <v>2324</v>
      </c>
      <c r="AE834" s="7">
        <v>44022</v>
      </c>
      <c r="AF834" s="7">
        <v>44012</v>
      </c>
      <c r="AG834" s="13" t="s">
        <v>2456</v>
      </c>
    </row>
    <row r="835" spans="1:33" x14ac:dyDescent="0.25">
      <c r="A835" s="13">
        <v>2020</v>
      </c>
      <c r="B835" s="7">
        <v>43831</v>
      </c>
      <c r="C835" s="7">
        <v>44012</v>
      </c>
      <c r="D835" t="s">
        <v>86</v>
      </c>
      <c r="E835" s="8" t="s">
        <v>245</v>
      </c>
      <c r="F835" s="8" t="s">
        <v>299</v>
      </c>
      <c r="G835" s="8" t="s">
        <v>299</v>
      </c>
      <c r="H835" s="8" t="s">
        <v>346</v>
      </c>
      <c r="I835" s="8" t="s">
        <v>1338</v>
      </c>
      <c r="J835" s="8" t="s">
        <v>615</v>
      </c>
      <c r="K835" s="8" t="s">
        <v>461</v>
      </c>
      <c r="L835" t="s">
        <v>94</v>
      </c>
      <c r="M835" s="3">
        <v>11645.1</v>
      </c>
      <c r="N835" s="3" t="s">
        <v>2323</v>
      </c>
      <c r="O835" s="3">
        <v>7385.8070023200034</v>
      </c>
      <c r="P835" s="3" t="s">
        <v>2323</v>
      </c>
      <c r="Q835">
        <v>0</v>
      </c>
      <c r="R835">
        <v>0</v>
      </c>
      <c r="S835" s="6">
        <v>2345</v>
      </c>
      <c r="T835" s="6">
        <v>2345</v>
      </c>
      <c r="U835" s="11">
        <v>0</v>
      </c>
      <c r="V835" s="6">
        <v>2345</v>
      </c>
      <c r="W835">
        <v>0</v>
      </c>
      <c r="X835">
        <v>0</v>
      </c>
      <c r="Y835" s="6">
        <v>2345</v>
      </c>
      <c r="Z835" s="11">
        <v>2345</v>
      </c>
      <c r="AA835" s="6">
        <v>2345</v>
      </c>
      <c r="AB835">
        <v>0</v>
      </c>
      <c r="AC835">
        <v>0</v>
      </c>
      <c r="AD835" s="9" t="s">
        <v>2324</v>
      </c>
      <c r="AE835" s="7">
        <v>44022</v>
      </c>
      <c r="AF835" s="7">
        <v>44012</v>
      </c>
      <c r="AG835" s="13" t="s">
        <v>2456</v>
      </c>
    </row>
    <row r="836" spans="1:33" x14ac:dyDescent="0.25">
      <c r="A836" s="13">
        <v>2020</v>
      </c>
      <c r="B836" s="7">
        <v>43831</v>
      </c>
      <c r="C836" s="7">
        <v>44012</v>
      </c>
      <c r="D836" t="s">
        <v>86</v>
      </c>
      <c r="E836" s="8" t="s">
        <v>265</v>
      </c>
      <c r="F836" s="8" t="s">
        <v>318</v>
      </c>
      <c r="G836" s="8" t="s">
        <v>318</v>
      </c>
      <c r="H836" s="8" t="s">
        <v>344</v>
      </c>
      <c r="I836" s="8" t="s">
        <v>1525</v>
      </c>
      <c r="J836" s="8" t="s">
        <v>474</v>
      </c>
      <c r="K836" s="8" t="s">
        <v>416</v>
      </c>
      <c r="L836" t="s">
        <v>94</v>
      </c>
      <c r="M836" s="3">
        <v>4558.8</v>
      </c>
      <c r="N836" s="3" t="s">
        <v>2323</v>
      </c>
      <c r="O836" s="3">
        <v>2742.2289498698183</v>
      </c>
      <c r="P836" s="3" t="s">
        <v>2323</v>
      </c>
      <c r="Q836">
        <v>0</v>
      </c>
      <c r="R836">
        <v>0</v>
      </c>
      <c r="S836" s="6">
        <v>2350</v>
      </c>
      <c r="T836" s="6">
        <v>2350</v>
      </c>
      <c r="U836" s="11">
        <v>0</v>
      </c>
      <c r="V836" s="6">
        <v>2350</v>
      </c>
      <c r="W836">
        <v>0</v>
      </c>
      <c r="X836">
        <v>0</v>
      </c>
      <c r="Y836" s="6">
        <v>2350</v>
      </c>
      <c r="Z836" s="11">
        <v>2350</v>
      </c>
      <c r="AA836" s="6">
        <v>2350</v>
      </c>
      <c r="AB836">
        <v>0</v>
      </c>
      <c r="AC836">
        <v>0</v>
      </c>
      <c r="AD836" s="9" t="s">
        <v>2324</v>
      </c>
      <c r="AE836" s="7">
        <v>44022</v>
      </c>
      <c r="AF836" s="7">
        <v>44012</v>
      </c>
      <c r="AG836" s="13" t="s">
        <v>2456</v>
      </c>
    </row>
    <row r="837" spans="1:33" x14ac:dyDescent="0.25">
      <c r="A837" s="13">
        <v>2020</v>
      </c>
      <c r="B837" s="7">
        <v>43831</v>
      </c>
      <c r="C837" s="7">
        <v>44012</v>
      </c>
      <c r="D837" t="s">
        <v>86</v>
      </c>
      <c r="E837" s="8" t="s">
        <v>235</v>
      </c>
      <c r="F837" s="8" t="s">
        <v>289</v>
      </c>
      <c r="G837" s="8" t="s">
        <v>289</v>
      </c>
      <c r="H837" s="8" t="s">
        <v>344</v>
      </c>
      <c r="I837" s="8" t="s">
        <v>1332</v>
      </c>
      <c r="J837" s="8" t="s">
        <v>1009</v>
      </c>
      <c r="K837" s="8" t="s">
        <v>644</v>
      </c>
      <c r="L837" t="s">
        <v>94</v>
      </c>
      <c r="M837" s="3">
        <v>9279.64</v>
      </c>
      <c r="N837" s="3" t="s">
        <v>2323</v>
      </c>
      <c r="O837" s="3">
        <v>4135.6832556508771</v>
      </c>
      <c r="P837" s="3" t="s">
        <v>2323</v>
      </c>
      <c r="Q837">
        <v>0</v>
      </c>
      <c r="R837">
        <v>0</v>
      </c>
      <c r="S837" s="6">
        <v>2356</v>
      </c>
      <c r="T837" s="6">
        <v>2356</v>
      </c>
      <c r="U837" s="11">
        <v>0</v>
      </c>
      <c r="V837" s="6">
        <v>2356</v>
      </c>
      <c r="W837">
        <v>0</v>
      </c>
      <c r="X837">
        <v>0</v>
      </c>
      <c r="Y837" s="6">
        <v>2356</v>
      </c>
      <c r="Z837" s="11">
        <v>2356</v>
      </c>
      <c r="AA837" s="6">
        <v>2356</v>
      </c>
      <c r="AB837">
        <v>0</v>
      </c>
      <c r="AC837">
        <v>0</v>
      </c>
      <c r="AD837" s="9" t="s">
        <v>2324</v>
      </c>
      <c r="AE837" s="7">
        <v>44022</v>
      </c>
      <c r="AF837" s="7">
        <v>44012</v>
      </c>
      <c r="AG837" s="13" t="s">
        <v>2456</v>
      </c>
    </row>
    <row r="838" spans="1:33" x14ac:dyDescent="0.25">
      <c r="A838" s="13">
        <v>2020</v>
      </c>
      <c r="B838" s="7">
        <v>43831</v>
      </c>
      <c r="C838" s="7">
        <v>44012</v>
      </c>
      <c r="D838" t="s">
        <v>86</v>
      </c>
      <c r="E838" s="8" t="s">
        <v>251</v>
      </c>
      <c r="F838" s="8" t="s">
        <v>305</v>
      </c>
      <c r="G838" s="8" t="s">
        <v>305</v>
      </c>
      <c r="H838" s="8" t="s">
        <v>336</v>
      </c>
      <c r="I838" s="8" t="s">
        <v>1952</v>
      </c>
      <c r="J838" s="8" t="s">
        <v>426</v>
      </c>
      <c r="K838" s="8" t="s">
        <v>479</v>
      </c>
      <c r="L838" t="s">
        <v>93</v>
      </c>
      <c r="M838" s="3">
        <v>7225.84</v>
      </c>
      <c r="N838" s="3" t="s">
        <v>2323</v>
      </c>
      <c r="O838" s="3">
        <v>1448.2996790497291</v>
      </c>
      <c r="P838" s="3" t="s">
        <v>2323</v>
      </c>
      <c r="Q838">
        <v>0</v>
      </c>
      <c r="R838">
        <v>0</v>
      </c>
      <c r="S838" s="6">
        <v>2358</v>
      </c>
      <c r="T838" s="6">
        <v>2358</v>
      </c>
      <c r="U838" s="11">
        <v>0</v>
      </c>
      <c r="V838" s="6">
        <v>2358</v>
      </c>
      <c r="W838">
        <v>0</v>
      </c>
      <c r="X838">
        <v>0</v>
      </c>
      <c r="Y838" s="6">
        <v>2358</v>
      </c>
      <c r="Z838" s="11">
        <v>2358</v>
      </c>
      <c r="AA838" s="6">
        <v>2358</v>
      </c>
      <c r="AB838">
        <v>0</v>
      </c>
      <c r="AC838">
        <v>0</v>
      </c>
      <c r="AD838" s="9" t="s">
        <v>2324</v>
      </c>
      <c r="AE838" s="7">
        <v>44022</v>
      </c>
      <c r="AF838" s="7">
        <v>44012</v>
      </c>
      <c r="AG838" s="13" t="s">
        <v>2456</v>
      </c>
    </row>
    <row r="839" spans="1:33" x14ac:dyDescent="0.25">
      <c r="A839" s="13">
        <v>2020</v>
      </c>
      <c r="B839" s="7">
        <v>43831</v>
      </c>
      <c r="C839" s="7">
        <v>44012</v>
      </c>
      <c r="D839" t="s">
        <v>86</v>
      </c>
      <c r="E839" s="8" t="s">
        <v>227</v>
      </c>
      <c r="F839" s="8" t="s">
        <v>281</v>
      </c>
      <c r="G839" s="8" t="s">
        <v>281</v>
      </c>
      <c r="H839" s="8" t="s">
        <v>344</v>
      </c>
      <c r="I839" s="8" t="s">
        <v>1397</v>
      </c>
      <c r="J839" s="8" t="s">
        <v>1010</v>
      </c>
      <c r="K839" s="8" t="s">
        <v>1011</v>
      </c>
      <c r="L839" t="s">
        <v>94</v>
      </c>
      <c r="M839" s="3">
        <v>7225.84</v>
      </c>
      <c r="N839" s="3" t="s">
        <v>2323</v>
      </c>
      <c r="O839" s="3">
        <v>3459.5335576543466</v>
      </c>
      <c r="P839" s="3" t="s">
        <v>2323</v>
      </c>
      <c r="Q839">
        <v>0</v>
      </c>
      <c r="R839">
        <v>0</v>
      </c>
      <c r="S839" s="6">
        <v>2361</v>
      </c>
      <c r="T839" s="6">
        <v>2361</v>
      </c>
      <c r="U839" s="11">
        <v>0</v>
      </c>
      <c r="V839" s="6">
        <v>2361</v>
      </c>
      <c r="W839">
        <v>0</v>
      </c>
      <c r="X839">
        <v>0</v>
      </c>
      <c r="Y839" s="6">
        <v>2361</v>
      </c>
      <c r="Z839" s="11">
        <v>2361</v>
      </c>
      <c r="AA839" s="6">
        <v>2361</v>
      </c>
      <c r="AB839">
        <v>0</v>
      </c>
      <c r="AC839">
        <v>0</v>
      </c>
      <c r="AD839" s="9" t="s">
        <v>2324</v>
      </c>
      <c r="AE839" s="7">
        <v>44022</v>
      </c>
      <c r="AF839" s="7">
        <v>44012</v>
      </c>
      <c r="AG839" s="13" t="s">
        <v>2456</v>
      </c>
    </row>
    <row r="840" spans="1:33" x14ac:dyDescent="0.25">
      <c r="A840" s="13">
        <v>2020</v>
      </c>
      <c r="B840" s="7">
        <v>43831</v>
      </c>
      <c r="C840" s="7">
        <v>44012</v>
      </c>
      <c r="D840" t="s">
        <v>86</v>
      </c>
      <c r="E840" s="8" t="s">
        <v>234</v>
      </c>
      <c r="F840" s="8" t="s">
        <v>288</v>
      </c>
      <c r="G840" s="8" t="s">
        <v>288</v>
      </c>
      <c r="H840" s="8" t="s">
        <v>334</v>
      </c>
      <c r="I840" s="8" t="s">
        <v>1953</v>
      </c>
      <c r="J840" s="8" t="s">
        <v>682</v>
      </c>
      <c r="K840" s="8" t="s">
        <v>409</v>
      </c>
      <c r="L840" t="s">
        <v>94</v>
      </c>
      <c r="M840" s="3">
        <v>12203.2</v>
      </c>
      <c r="N840" s="3" t="s">
        <v>2323</v>
      </c>
      <c r="O840" s="3">
        <v>5896.2619285691426</v>
      </c>
      <c r="P840" s="3" t="s">
        <v>2323</v>
      </c>
      <c r="Q840">
        <v>0</v>
      </c>
      <c r="R840">
        <v>0</v>
      </c>
      <c r="S840" s="6">
        <v>2366</v>
      </c>
      <c r="T840" s="6">
        <v>2366</v>
      </c>
      <c r="U840" s="11">
        <v>0</v>
      </c>
      <c r="V840" s="6">
        <v>2366</v>
      </c>
      <c r="W840">
        <v>0</v>
      </c>
      <c r="X840">
        <v>0</v>
      </c>
      <c r="Y840" s="6">
        <v>2366</v>
      </c>
      <c r="Z840" s="11">
        <v>2366</v>
      </c>
      <c r="AA840" s="6">
        <v>2366</v>
      </c>
      <c r="AB840">
        <v>0</v>
      </c>
      <c r="AC840">
        <v>0</v>
      </c>
      <c r="AD840" s="9" t="s">
        <v>2324</v>
      </c>
      <c r="AE840" s="7">
        <v>44022</v>
      </c>
      <c r="AF840" s="7">
        <v>44012</v>
      </c>
      <c r="AG840" s="13" t="s">
        <v>2456</v>
      </c>
    </row>
    <row r="841" spans="1:33" x14ac:dyDescent="0.25">
      <c r="A841" s="13">
        <v>2020</v>
      </c>
      <c r="B841" s="7">
        <v>43831</v>
      </c>
      <c r="C841" s="7">
        <v>44012</v>
      </c>
      <c r="D841" t="s">
        <v>86</v>
      </c>
      <c r="E841" s="8" t="s">
        <v>243</v>
      </c>
      <c r="F841" s="8" t="s">
        <v>297</v>
      </c>
      <c r="G841" s="8" t="s">
        <v>297</v>
      </c>
      <c r="H841" s="8" t="s">
        <v>340</v>
      </c>
      <c r="I841" s="8" t="s">
        <v>1954</v>
      </c>
      <c r="J841" s="8" t="s">
        <v>881</v>
      </c>
      <c r="K841" s="8" t="s">
        <v>1012</v>
      </c>
      <c r="L841" t="s">
        <v>93</v>
      </c>
      <c r="M841" s="3">
        <v>59620.04</v>
      </c>
      <c r="N841" s="3" t="s">
        <v>2323</v>
      </c>
      <c r="O841" s="3">
        <v>30799.701725202391</v>
      </c>
      <c r="P841" s="3" t="s">
        <v>2323</v>
      </c>
      <c r="Q841">
        <v>0</v>
      </c>
      <c r="R841">
        <v>0</v>
      </c>
      <c r="S841" s="6">
        <v>2368</v>
      </c>
      <c r="T841" s="6">
        <v>2368</v>
      </c>
      <c r="U841" s="11">
        <v>0</v>
      </c>
      <c r="V841" s="6">
        <v>2368</v>
      </c>
      <c r="W841">
        <v>0</v>
      </c>
      <c r="X841">
        <v>0</v>
      </c>
      <c r="Y841" s="6">
        <v>2368</v>
      </c>
      <c r="Z841" s="11">
        <v>2368</v>
      </c>
      <c r="AA841" s="6">
        <v>2368</v>
      </c>
      <c r="AB841">
        <v>0</v>
      </c>
      <c r="AC841">
        <v>0</v>
      </c>
      <c r="AD841" s="9" t="s">
        <v>2324</v>
      </c>
      <c r="AE841" s="7">
        <v>44022</v>
      </c>
      <c r="AF841" s="7">
        <v>44012</v>
      </c>
      <c r="AG841" s="13" t="s">
        <v>2456</v>
      </c>
    </row>
    <row r="842" spans="1:33" x14ac:dyDescent="0.25">
      <c r="A842" s="13">
        <v>2020</v>
      </c>
      <c r="B842" s="7">
        <v>43831</v>
      </c>
      <c r="C842" s="7">
        <v>44012</v>
      </c>
      <c r="D842" t="s">
        <v>86</v>
      </c>
      <c r="E842" s="8" t="s">
        <v>235</v>
      </c>
      <c r="F842" s="8" t="s">
        <v>289</v>
      </c>
      <c r="G842" s="8" t="s">
        <v>289</v>
      </c>
      <c r="H842" s="8" t="s">
        <v>332</v>
      </c>
      <c r="I842" s="8" t="s">
        <v>1955</v>
      </c>
      <c r="J842" s="8" t="s">
        <v>725</v>
      </c>
      <c r="K842" s="8" t="s">
        <v>534</v>
      </c>
      <c r="L842" t="s">
        <v>93</v>
      </c>
      <c r="M842" s="3">
        <v>9279.64</v>
      </c>
      <c r="N842" s="3" t="s">
        <v>2323</v>
      </c>
      <c r="O842" s="3">
        <v>3597.46272105963</v>
      </c>
      <c r="P842" s="3" t="s">
        <v>2323</v>
      </c>
      <c r="Q842">
        <v>0</v>
      </c>
      <c r="R842">
        <v>0</v>
      </c>
      <c r="S842" s="6">
        <v>2372</v>
      </c>
      <c r="T842" s="6">
        <v>2372</v>
      </c>
      <c r="U842" s="11">
        <v>0</v>
      </c>
      <c r="V842" s="6">
        <v>2372</v>
      </c>
      <c r="W842">
        <v>0</v>
      </c>
      <c r="X842">
        <v>0</v>
      </c>
      <c r="Y842" s="6">
        <v>2372</v>
      </c>
      <c r="Z842" s="11">
        <v>2372</v>
      </c>
      <c r="AA842" s="6">
        <v>2372</v>
      </c>
      <c r="AB842">
        <v>0</v>
      </c>
      <c r="AC842">
        <v>0</v>
      </c>
      <c r="AD842" s="9" t="s">
        <v>2324</v>
      </c>
      <c r="AE842" s="7">
        <v>44022</v>
      </c>
      <c r="AF842" s="7">
        <v>44012</v>
      </c>
      <c r="AG842" s="13" t="s">
        <v>2456</v>
      </c>
    </row>
    <row r="843" spans="1:33" x14ac:dyDescent="0.25">
      <c r="A843" s="13">
        <v>2020</v>
      </c>
      <c r="B843" s="7">
        <v>43831</v>
      </c>
      <c r="C843" s="7">
        <v>44012</v>
      </c>
      <c r="D843" t="s">
        <v>86</v>
      </c>
      <c r="E843" s="8" t="s">
        <v>229</v>
      </c>
      <c r="F843" s="8" t="s">
        <v>283</v>
      </c>
      <c r="G843" s="8" t="s">
        <v>283</v>
      </c>
      <c r="H843" s="8" t="s">
        <v>347</v>
      </c>
      <c r="I843" s="8" t="s">
        <v>1956</v>
      </c>
      <c r="J843" s="8" t="s">
        <v>499</v>
      </c>
      <c r="K843" s="8" t="s">
        <v>1013</v>
      </c>
      <c r="L843" t="s">
        <v>94</v>
      </c>
      <c r="M843" s="3">
        <v>12203.2</v>
      </c>
      <c r="N843" s="3" t="s">
        <v>2323</v>
      </c>
      <c r="O843" s="3">
        <v>8272.7606136260056</v>
      </c>
      <c r="P843" s="3" t="s">
        <v>2323</v>
      </c>
      <c r="Q843">
        <v>0</v>
      </c>
      <c r="R843">
        <v>0</v>
      </c>
      <c r="S843" s="6">
        <v>2374</v>
      </c>
      <c r="T843" s="6">
        <v>2374</v>
      </c>
      <c r="U843" s="11">
        <v>0</v>
      </c>
      <c r="V843" s="6">
        <v>2374</v>
      </c>
      <c r="W843">
        <v>0</v>
      </c>
      <c r="X843">
        <v>0</v>
      </c>
      <c r="Y843" s="6">
        <v>2374</v>
      </c>
      <c r="Z843" s="11">
        <v>2374</v>
      </c>
      <c r="AA843" s="6">
        <v>2374</v>
      </c>
      <c r="AB843">
        <v>0</v>
      </c>
      <c r="AC843">
        <v>0</v>
      </c>
      <c r="AD843" s="9" t="s">
        <v>2324</v>
      </c>
      <c r="AE843" s="7">
        <v>44022</v>
      </c>
      <c r="AF843" s="7">
        <v>44012</v>
      </c>
      <c r="AG843" s="13" t="s">
        <v>2456</v>
      </c>
    </row>
    <row r="844" spans="1:33" x14ac:dyDescent="0.25">
      <c r="A844" s="13">
        <v>2020</v>
      </c>
      <c r="B844" s="7">
        <v>43831</v>
      </c>
      <c r="C844" s="7">
        <v>44012</v>
      </c>
      <c r="D844" t="s">
        <v>86</v>
      </c>
      <c r="E844" s="8" t="s">
        <v>237</v>
      </c>
      <c r="F844" s="8" t="s">
        <v>291</v>
      </c>
      <c r="G844" s="8" t="s">
        <v>291</v>
      </c>
      <c r="H844" s="8" t="s">
        <v>344</v>
      </c>
      <c r="I844" s="8" t="s">
        <v>1957</v>
      </c>
      <c r="J844" s="8" t="s">
        <v>1014</v>
      </c>
      <c r="K844" s="8" t="s">
        <v>409</v>
      </c>
      <c r="L844" t="s">
        <v>93</v>
      </c>
      <c r="M844" s="3">
        <v>8837.84</v>
      </c>
      <c r="N844" s="3" t="s">
        <v>2323</v>
      </c>
      <c r="O844" s="3">
        <v>3593.0638783220529</v>
      </c>
      <c r="P844" s="3" t="s">
        <v>2323</v>
      </c>
      <c r="Q844">
        <v>0</v>
      </c>
      <c r="R844">
        <v>0</v>
      </c>
      <c r="S844" s="6">
        <v>2375</v>
      </c>
      <c r="T844" s="6">
        <v>2375</v>
      </c>
      <c r="U844" s="11">
        <v>0</v>
      </c>
      <c r="V844" s="6">
        <v>2375</v>
      </c>
      <c r="W844">
        <v>0</v>
      </c>
      <c r="X844">
        <v>0</v>
      </c>
      <c r="Y844" s="6">
        <v>2375</v>
      </c>
      <c r="Z844" s="11">
        <v>2375</v>
      </c>
      <c r="AA844" s="6">
        <v>2375</v>
      </c>
      <c r="AB844">
        <v>0</v>
      </c>
      <c r="AC844">
        <v>0</v>
      </c>
      <c r="AD844" s="9" t="s">
        <v>2324</v>
      </c>
      <c r="AE844" s="7">
        <v>44022</v>
      </c>
      <c r="AF844" s="7">
        <v>44012</v>
      </c>
      <c r="AG844" s="13" t="s">
        <v>2456</v>
      </c>
    </row>
    <row r="845" spans="1:33" x14ac:dyDescent="0.25">
      <c r="A845" s="13">
        <v>2020</v>
      </c>
      <c r="B845" s="7">
        <v>43831</v>
      </c>
      <c r="C845" s="7">
        <v>44012</v>
      </c>
      <c r="D845" t="s">
        <v>86</v>
      </c>
      <c r="E845" s="8" t="s">
        <v>229</v>
      </c>
      <c r="F845" s="8" t="s">
        <v>283</v>
      </c>
      <c r="G845" s="8" t="s">
        <v>283</v>
      </c>
      <c r="H845" s="8" t="s">
        <v>335</v>
      </c>
      <c r="I845" s="8" t="s">
        <v>1958</v>
      </c>
      <c r="J845" s="8" t="s">
        <v>787</v>
      </c>
      <c r="K845" s="8" t="s">
        <v>453</v>
      </c>
      <c r="L845" t="s">
        <v>93</v>
      </c>
      <c r="M845" s="3">
        <v>12203.2</v>
      </c>
      <c r="N845" s="3" t="s">
        <v>2323</v>
      </c>
      <c r="O845" s="3">
        <v>5563.8251966473254</v>
      </c>
      <c r="P845" s="3" t="s">
        <v>2323</v>
      </c>
      <c r="Q845">
        <v>0</v>
      </c>
      <c r="R845">
        <v>0</v>
      </c>
      <c r="S845" s="6">
        <v>2376</v>
      </c>
      <c r="T845" s="6">
        <v>2376</v>
      </c>
      <c r="U845" s="11">
        <v>0</v>
      </c>
      <c r="V845" s="6">
        <v>2376</v>
      </c>
      <c r="W845">
        <v>0</v>
      </c>
      <c r="X845">
        <v>0</v>
      </c>
      <c r="Y845" s="6">
        <v>2376</v>
      </c>
      <c r="Z845" s="11">
        <v>2376</v>
      </c>
      <c r="AA845" s="6">
        <v>2376</v>
      </c>
      <c r="AB845">
        <v>0</v>
      </c>
      <c r="AC845">
        <v>0</v>
      </c>
      <c r="AD845" s="9" t="s">
        <v>2324</v>
      </c>
      <c r="AE845" s="7">
        <v>44022</v>
      </c>
      <c r="AF845" s="7">
        <v>44012</v>
      </c>
      <c r="AG845" s="13" t="s">
        <v>2456</v>
      </c>
    </row>
    <row r="846" spans="1:33" x14ac:dyDescent="0.25">
      <c r="A846" s="13">
        <v>2020</v>
      </c>
      <c r="B846" s="7">
        <v>43831</v>
      </c>
      <c r="C846" s="7">
        <v>44012</v>
      </c>
      <c r="D846" t="s">
        <v>86</v>
      </c>
      <c r="E846" s="8" t="s">
        <v>229</v>
      </c>
      <c r="F846" s="8" t="s">
        <v>283</v>
      </c>
      <c r="G846" s="8" t="s">
        <v>283</v>
      </c>
      <c r="H846" s="8" t="s">
        <v>343</v>
      </c>
      <c r="I846" s="8" t="s">
        <v>1959</v>
      </c>
      <c r="J846" s="8" t="s">
        <v>389</v>
      </c>
      <c r="K846" s="8" t="s">
        <v>1016</v>
      </c>
      <c r="L846" t="s">
        <v>94</v>
      </c>
      <c r="M846" s="3">
        <v>59620.04</v>
      </c>
      <c r="N846" s="3" t="s">
        <v>2323</v>
      </c>
      <c r="O846" s="3">
        <v>31591.351954393383</v>
      </c>
      <c r="P846" s="3" t="s">
        <v>2323</v>
      </c>
      <c r="Q846">
        <v>0</v>
      </c>
      <c r="R846">
        <v>0</v>
      </c>
      <c r="S846" s="6">
        <v>2380</v>
      </c>
      <c r="T846" s="6">
        <v>2380</v>
      </c>
      <c r="U846" s="11">
        <v>0</v>
      </c>
      <c r="V846" s="6">
        <v>2380</v>
      </c>
      <c r="W846">
        <v>0</v>
      </c>
      <c r="X846">
        <v>0</v>
      </c>
      <c r="Y846" s="6">
        <v>2380</v>
      </c>
      <c r="Z846" s="11">
        <v>2380</v>
      </c>
      <c r="AA846" s="6">
        <v>2380</v>
      </c>
      <c r="AB846">
        <v>0</v>
      </c>
      <c r="AC846">
        <v>0</v>
      </c>
      <c r="AD846" s="9" t="s">
        <v>2324</v>
      </c>
      <c r="AE846" s="7">
        <v>44022</v>
      </c>
      <c r="AF846" s="7">
        <v>44012</v>
      </c>
      <c r="AG846" s="13" t="s">
        <v>2456</v>
      </c>
    </row>
    <row r="847" spans="1:33" x14ac:dyDescent="0.25">
      <c r="A847" s="13">
        <v>2020</v>
      </c>
      <c r="B847" s="7">
        <v>43831</v>
      </c>
      <c r="C847" s="7">
        <v>44012</v>
      </c>
      <c r="D847" t="s">
        <v>86</v>
      </c>
      <c r="E847" s="8" t="s">
        <v>228</v>
      </c>
      <c r="F847" s="8" t="s">
        <v>282</v>
      </c>
      <c r="G847" s="8" t="s">
        <v>282</v>
      </c>
      <c r="H847" s="8" t="s">
        <v>336</v>
      </c>
      <c r="I847" s="8" t="s">
        <v>1960</v>
      </c>
      <c r="J847" s="8" t="s">
        <v>476</v>
      </c>
      <c r="K847" s="8" t="s">
        <v>402</v>
      </c>
      <c r="L847" t="s">
        <v>94</v>
      </c>
      <c r="M847" s="3">
        <v>7225.84</v>
      </c>
      <c r="N847" s="3" t="s">
        <v>2323</v>
      </c>
      <c r="O847" s="3">
        <v>1461.9933001524696</v>
      </c>
      <c r="P847" s="3" t="s">
        <v>2323</v>
      </c>
      <c r="Q847">
        <v>0</v>
      </c>
      <c r="R847">
        <v>0</v>
      </c>
      <c r="S847" s="6">
        <v>2387</v>
      </c>
      <c r="T847" s="6">
        <v>2387</v>
      </c>
      <c r="U847" s="11">
        <v>0</v>
      </c>
      <c r="V847" s="6">
        <v>2387</v>
      </c>
      <c r="W847">
        <v>0</v>
      </c>
      <c r="X847">
        <v>0</v>
      </c>
      <c r="Y847" s="6">
        <v>2387</v>
      </c>
      <c r="Z847" s="11">
        <v>2387</v>
      </c>
      <c r="AA847" s="6">
        <v>2387</v>
      </c>
      <c r="AB847">
        <v>0</v>
      </c>
      <c r="AC847">
        <v>0</v>
      </c>
      <c r="AD847" s="9" t="s">
        <v>2324</v>
      </c>
      <c r="AE847" s="7">
        <v>44022</v>
      </c>
      <c r="AF847" s="7">
        <v>44012</v>
      </c>
      <c r="AG847" s="13" t="s">
        <v>2456</v>
      </c>
    </row>
    <row r="848" spans="1:33" x14ac:dyDescent="0.25">
      <c r="A848" s="13">
        <v>2020</v>
      </c>
      <c r="B848" s="7">
        <v>43831</v>
      </c>
      <c r="C848" s="7">
        <v>44012</v>
      </c>
      <c r="D848" t="s">
        <v>86</v>
      </c>
      <c r="E848" s="8" t="s">
        <v>244</v>
      </c>
      <c r="F848" s="8" t="s">
        <v>298</v>
      </c>
      <c r="G848" s="8" t="s">
        <v>298</v>
      </c>
      <c r="H848" s="8" t="s">
        <v>355</v>
      </c>
      <c r="I848" s="8" t="s">
        <v>1961</v>
      </c>
      <c r="J848" s="8" t="s">
        <v>880</v>
      </c>
      <c r="K848" s="8" t="s">
        <v>909</v>
      </c>
      <c r="L848" t="s">
        <v>93</v>
      </c>
      <c r="M848" s="3">
        <v>8837.84</v>
      </c>
      <c r="N848" s="3" t="s">
        <v>2323</v>
      </c>
      <c r="O848" s="3">
        <v>4817.2429704991246</v>
      </c>
      <c r="P848" s="3" t="s">
        <v>2323</v>
      </c>
      <c r="Q848">
        <v>0</v>
      </c>
      <c r="R848">
        <v>0</v>
      </c>
      <c r="S848" s="6">
        <v>2389</v>
      </c>
      <c r="T848" s="6">
        <v>2389</v>
      </c>
      <c r="U848" s="11">
        <v>0</v>
      </c>
      <c r="V848" s="6">
        <v>2389</v>
      </c>
      <c r="W848">
        <v>0</v>
      </c>
      <c r="X848">
        <v>0</v>
      </c>
      <c r="Y848" s="6">
        <v>2389</v>
      </c>
      <c r="Z848" s="11">
        <v>2389</v>
      </c>
      <c r="AA848" s="6">
        <v>2389</v>
      </c>
      <c r="AB848">
        <v>0</v>
      </c>
      <c r="AC848">
        <v>0</v>
      </c>
      <c r="AD848" s="9" t="s">
        <v>2324</v>
      </c>
      <c r="AE848" s="7">
        <v>44022</v>
      </c>
      <c r="AF848" s="7">
        <v>44012</v>
      </c>
      <c r="AG848" s="13" t="s">
        <v>2456</v>
      </c>
    </row>
    <row r="849" spans="1:33" x14ac:dyDescent="0.25">
      <c r="A849" s="13">
        <v>2020</v>
      </c>
      <c r="B849" s="7">
        <v>43831</v>
      </c>
      <c r="C849" s="7">
        <v>44012</v>
      </c>
      <c r="D849" t="s">
        <v>86</v>
      </c>
      <c r="E849" s="8" t="s">
        <v>235</v>
      </c>
      <c r="F849" s="8" t="s">
        <v>289</v>
      </c>
      <c r="G849" s="8" t="s">
        <v>289</v>
      </c>
      <c r="H849" s="8" t="s">
        <v>334</v>
      </c>
      <c r="I849" s="8" t="s">
        <v>1583</v>
      </c>
      <c r="J849" s="8" t="s">
        <v>1017</v>
      </c>
      <c r="K849" s="8" t="s">
        <v>522</v>
      </c>
      <c r="L849" t="s">
        <v>93</v>
      </c>
      <c r="M849" s="3">
        <v>9279.64</v>
      </c>
      <c r="N849" s="3" t="s">
        <v>2323</v>
      </c>
      <c r="O849" s="3">
        <v>2472.4037641706354</v>
      </c>
      <c r="P849" s="3" t="s">
        <v>2323</v>
      </c>
      <c r="Q849">
        <v>0</v>
      </c>
      <c r="R849">
        <v>0</v>
      </c>
      <c r="S849" s="6">
        <v>2390</v>
      </c>
      <c r="T849" s="6">
        <v>2390</v>
      </c>
      <c r="U849" s="11">
        <v>0</v>
      </c>
      <c r="V849" s="6">
        <v>2390</v>
      </c>
      <c r="W849">
        <v>0</v>
      </c>
      <c r="X849">
        <v>0</v>
      </c>
      <c r="Y849" s="6">
        <v>2390</v>
      </c>
      <c r="Z849" s="11">
        <v>2390</v>
      </c>
      <c r="AA849" s="6">
        <v>2390</v>
      </c>
      <c r="AB849">
        <v>0</v>
      </c>
      <c r="AC849">
        <v>0</v>
      </c>
      <c r="AD849" s="9" t="s">
        <v>2324</v>
      </c>
      <c r="AE849" s="7">
        <v>44022</v>
      </c>
      <c r="AF849" s="7">
        <v>44012</v>
      </c>
      <c r="AG849" s="13" t="s">
        <v>2456</v>
      </c>
    </row>
    <row r="850" spans="1:33" x14ac:dyDescent="0.25">
      <c r="A850" s="13">
        <v>2020</v>
      </c>
      <c r="B850" s="7">
        <v>43831</v>
      </c>
      <c r="C850" s="7">
        <v>44012</v>
      </c>
      <c r="D850" t="s">
        <v>86</v>
      </c>
      <c r="E850" s="8" t="s">
        <v>227</v>
      </c>
      <c r="F850" s="8" t="s">
        <v>281</v>
      </c>
      <c r="G850" s="8" t="s">
        <v>281</v>
      </c>
      <c r="H850" s="8" t="s">
        <v>332</v>
      </c>
      <c r="I850" s="8" t="s">
        <v>1228</v>
      </c>
      <c r="J850" s="8" t="s">
        <v>1018</v>
      </c>
      <c r="K850" s="8" t="s">
        <v>1019</v>
      </c>
      <c r="L850" t="s">
        <v>94</v>
      </c>
      <c r="M850" s="3">
        <v>7225.84</v>
      </c>
      <c r="N850" s="3" t="s">
        <v>2323</v>
      </c>
      <c r="O850" s="3">
        <v>5643.2292209645857</v>
      </c>
      <c r="P850" s="3" t="s">
        <v>2323</v>
      </c>
      <c r="Q850">
        <v>0</v>
      </c>
      <c r="R850">
        <v>0</v>
      </c>
      <c r="S850" s="6">
        <v>2396</v>
      </c>
      <c r="T850" s="6">
        <v>2396</v>
      </c>
      <c r="U850" s="11">
        <v>0</v>
      </c>
      <c r="V850" s="6">
        <v>2396</v>
      </c>
      <c r="W850">
        <v>0</v>
      </c>
      <c r="X850">
        <v>0</v>
      </c>
      <c r="Y850" s="6">
        <v>2396</v>
      </c>
      <c r="Z850" s="11">
        <v>2396</v>
      </c>
      <c r="AA850" s="6">
        <v>2396</v>
      </c>
      <c r="AB850">
        <v>0</v>
      </c>
      <c r="AC850">
        <v>0</v>
      </c>
      <c r="AD850" s="9" t="s">
        <v>2324</v>
      </c>
      <c r="AE850" s="7">
        <v>44022</v>
      </c>
      <c r="AF850" s="7">
        <v>44012</v>
      </c>
      <c r="AG850" s="13" t="s">
        <v>2456</v>
      </c>
    </row>
    <row r="851" spans="1:33" x14ac:dyDescent="0.25">
      <c r="A851" s="13">
        <v>2020</v>
      </c>
      <c r="B851" s="7">
        <v>43831</v>
      </c>
      <c r="C851" s="7">
        <v>44012</v>
      </c>
      <c r="D851" t="s">
        <v>86</v>
      </c>
      <c r="E851" s="8" t="s">
        <v>239</v>
      </c>
      <c r="F851" s="8" t="s">
        <v>293</v>
      </c>
      <c r="G851" s="8" t="s">
        <v>293</v>
      </c>
      <c r="H851" s="8" t="s">
        <v>335</v>
      </c>
      <c r="I851" s="8" t="s">
        <v>1962</v>
      </c>
      <c r="J851" s="8" t="s">
        <v>394</v>
      </c>
      <c r="K851" s="8" t="s">
        <v>1020</v>
      </c>
      <c r="L851" t="s">
        <v>93</v>
      </c>
      <c r="M851" s="3">
        <v>22845.9</v>
      </c>
      <c r="N851" s="3" t="s">
        <v>2323</v>
      </c>
      <c r="O851" s="3">
        <v>14302.243195923897</v>
      </c>
      <c r="P851" s="3" t="s">
        <v>2323</v>
      </c>
      <c r="Q851">
        <v>0</v>
      </c>
      <c r="R851">
        <v>0</v>
      </c>
      <c r="S851" s="6">
        <v>2398</v>
      </c>
      <c r="T851" s="6">
        <v>2398</v>
      </c>
      <c r="U851" s="11">
        <v>0</v>
      </c>
      <c r="V851" s="6">
        <v>2398</v>
      </c>
      <c r="W851">
        <v>0</v>
      </c>
      <c r="X851">
        <v>0</v>
      </c>
      <c r="Y851" s="6">
        <v>2398</v>
      </c>
      <c r="Z851" s="11">
        <v>2398</v>
      </c>
      <c r="AA851" s="6">
        <v>2398</v>
      </c>
      <c r="AB851">
        <v>0</v>
      </c>
      <c r="AC851">
        <v>0</v>
      </c>
      <c r="AD851" s="9" t="s">
        <v>2324</v>
      </c>
      <c r="AE851" s="7">
        <v>44022</v>
      </c>
      <c r="AF851" s="7">
        <v>44012</v>
      </c>
      <c r="AG851" s="13" t="s">
        <v>2456</v>
      </c>
    </row>
    <row r="852" spans="1:33" x14ac:dyDescent="0.25">
      <c r="A852" s="13">
        <v>2020</v>
      </c>
      <c r="B852" s="7">
        <v>43831</v>
      </c>
      <c r="C852" s="7">
        <v>44012</v>
      </c>
      <c r="D852" t="s">
        <v>86</v>
      </c>
      <c r="E852" s="8" t="s">
        <v>245</v>
      </c>
      <c r="F852" s="8" t="s">
        <v>299</v>
      </c>
      <c r="G852" s="8" t="s">
        <v>299</v>
      </c>
      <c r="H852" s="8" t="s">
        <v>360</v>
      </c>
      <c r="I852" s="8" t="s">
        <v>1963</v>
      </c>
      <c r="J852" s="8" t="s">
        <v>753</v>
      </c>
      <c r="K852" s="8" t="s">
        <v>527</v>
      </c>
      <c r="L852" t="s">
        <v>93</v>
      </c>
      <c r="M852" s="3">
        <v>8015.7</v>
      </c>
      <c r="N852" s="3" t="s">
        <v>2323</v>
      </c>
      <c r="O852" s="3">
        <v>5356.6429072400897</v>
      </c>
      <c r="P852" s="3" t="s">
        <v>2323</v>
      </c>
      <c r="Q852">
        <v>0</v>
      </c>
      <c r="R852">
        <v>0</v>
      </c>
      <c r="S852" s="6">
        <v>2399</v>
      </c>
      <c r="T852" s="6">
        <v>2399</v>
      </c>
      <c r="U852" s="11">
        <v>0</v>
      </c>
      <c r="V852" s="6">
        <v>2399</v>
      </c>
      <c r="W852">
        <v>0</v>
      </c>
      <c r="X852">
        <v>0</v>
      </c>
      <c r="Y852" s="6">
        <v>2399</v>
      </c>
      <c r="Z852" s="11">
        <v>2399</v>
      </c>
      <c r="AA852" s="6">
        <v>2399</v>
      </c>
      <c r="AB852">
        <v>0</v>
      </c>
      <c r="AC852">
        <v>0</v>
      </c>
      <c r="AD852" s="9" t="s">
        <v>2324</v>
      </c>
      <c r="AE852" s="7">
        <v>44022</v>
      </c>
      <c r="AF852" s="7">
        <v>44012</v>
      </c>
      <c r="AG852" s="13" t="s">
        <v>2456</v>
      </c>
    </row>
    <row r="853" spans="1:33" x14ac:dyDescent="0.25">
      <c r="A853" s="13">
        <v>2020</v>
      </c>
      <c r="B853" s="7">
        <v>43831</v>
      </c>
      <c r="C853" s="7">
        <v>44012</v>
      </c>
      <c r="D853" t="s">
        <v>86</v>
      </c>
      <c r="E853" s="8" t="s">
        <v>234</v>
      </c>
      <c r="F853" s="8" t="s">
        <v>288</v>
      </c>
      <c r="G853" s="8" t="s">
        <v>288</v>
      </c>
      <c r="H853" s="8" t="s">
        <v>340</v>
      </c>
      <c r="I853" s="8" t="s">
        <v>1964</v>
      </c>
      <c r="J853" s="8" t="s">
        <v>765</v>
      </c>
      <c r="K853" s="8" t="s">
        <v>382</v>
      </c>
      <c r="L853" t="s">
        <v>93</v>
      </c>
      <c r="M853" s="3">
        <v>12203.2</v>
      </c>
      <c r="N853" s="3" t="s">
        <v>2323</v>
      </c>
      <c r="O853" s="3">
        <v>6541.3644874274678</v>
      </c>
      <c r="P853" s="3" t="s">
        <v>2323</v>
      </c>
      <c r="Q853">
        <v>0</v>
      </c>
      <c r="R853">
        <v>0</v>
      </c>
      <c r="S853" s="6">
        <v>2400</v>
      </c>
      <c r="T853" s="6">
        <v>2400</v>
      </c>
      <c r="U853" s="11">
        <v>0</v>
      </c>
      <c r="V853" s="6">
        <v>2400</v>
      </c>
      <c r="W853">
        <v>0</v>
      </c>
      <c r="X853">
        <v>0</v>
      </c>
      <c r="Y853" s="6">
        <v>2400</v>
      </c>
      <c r="Z853" s="11">
        <v>2400</v>
      </c>
      <c r="AA853" s="6">
        <v>2400</v>
      </c>
      <c r="AB853">
        <v>0</v>
      </c>
      <c r="AC853">
        <v>0</v>
      </c>
      <c r="AD853" s="9" t="s">
        <v>2324</v>
      </c>
      <c r="AE853" s="7">
        <v>44022</v>
      </c>
      <c r="AF853" s="7">
        <v>44012</v>
      </c>
      <c r="AG853" s="13" t="s">
        <v>2456</v>
      </c>
    </row>
    <row r="854" spans="1:33" x14ac:dyDescent="0.25">
      <c r="A854" s="13">
        <v>2020</v>
      </c>
      <c r="B854" s="7">
        <v>43831</v>
      </c>
      <c r="C854" s="7">
        <v>44012</v>
      </c>
      <c r="D854" t="s">
        <v>86</v>
      </c>
      <c r="E854" s="8" t="s">
        <v>244</v>
      </c>
      <c r="F854" s="8" t="s">
        <v>298</v>
      </c>
      <c r="G854" s="8" t="s">
        <v>298</v>
      </c>
      <c r="H854" s="8" t="s">
        <v>337</v>
      </c>
      <c r="I854" s="8" t="s">
        <v>1965</v>
      </c>
      <c r="J854" s="8" t="s">
        <v>452</v>
      </c>
      <c r="K854" s="8" t="s">
        <v>384</v>
      </c>
      <c r="L854" t="s">
        <v>94</v>
      </c>
      <c r="M854" s="3">
        <v>8837.84</v>
      </c>
      <c r="N854" s="3" t="s">
        <v>2323</v>
      </c>
      <c r="O854" s="3">
        <v>3003.6703844198501</v>
      </c>
      <c r="P854" s="3" t="s">
        <v>2323</v>
      </c>
      <c r="Q854">
        <v>0</v>
      </c>
      <c r="R854">
        <v>0</v>
      </c>
      <c r="S854" s="6">
        <v>2401</v>
      </c>
      <c r="T854" s="6">
        <v>2401</v>
      </c>
      <c r="U854" s="11">
        <v>0</v>
      </c>
      <c r="V854" s="6">
        <v>2401</v>
      </c>
      <c r="W854">
        <v>0</v>
      </c>
      <c r="X854">
        <v>0</v>
      </c>
      <c r="Y854" s="6">
        <v>2401</v>
      </c>
      <c r="Z854" s="11">
        <v>2401</v>
      </c>
      <c r="AA854" s="6">
        <v>2401</v>
      </c>
      <c r="AB854">
        <v>0</v>
      </c>
      <c r="AC854">
        <v>0</v>
      </c>
      <c r="AD854" s="9" t="s">
        <v>2324</v>
      </c>
      <c r="AE854" s="7">
        <v>44022</v>
      </c>
      <c r="AF854" s="7">
        <v>44012</v>
      </c>
      <c r="AG854" s="13" t="s">
        <v>2456</v>
      </c>
    </row>
    <row r="855" spans="1:33" x14ac:dyDescent="0.25">
      <c r="A855" s="13">
        <v>2020</v>
      </c>
      <c r="B855" s="7">
        <v>43831</v>
      </c>
      <c r="C855" s="7">
        <v>44012</v>
      </c>
      <c r="D855" t="s">
        <v>86</v>
      </c>
      <c r="E855" s="8" t="s">
        <v>260</v>
      </c>
      <c r="F855" s="8" t="s">
        <v>314</v>
      </c>
      <c r="G855" s="8" t="s">
        <v>314</v>
      </c>
      <c r="H855" s="8" t="s">
        <v>371</v>
      </c>
      <c r="I855" s="8" t="s">
        <v>1966</v>
      </c>
      <c r="J855" s="8" t="s">
        <v>390</v>
      </c>
      <c r="K855" s="8" t="s">
        <v>712</v>
      </c>
      <c r="L855" t="s">
        <v>94</v>
      </c>
      <c r="M855" s="3">
        <v>7225.84</v>
      </c>
      <c r="N855" s="3" t="s">
        <v>2323</v>
      </c>
      <c r="O855" s="3">
        <v>4870.5132776579912</v>
      </c>
      <c r="P855" s="3" t="s">
        <v>2323</v>
      </c>
      <c r="Q855">
        <v>0</v>
      </c>
      <c r="R855">
        <v>0</v>
      </c>
      <c r="S855" s="6">
        <v>2402</v>
      </c>
      <c r="T855" s="6">
        <v>2402</v>
      </c>
      <c r="U855" s="11">
        <v>0</v>
      </c>
      <c r="V855" s="6">
        <v>2402</v>
      </c>
      <c r="W855">
        <v>0</v>
      </c>
      <c r="X855">
        <v>0</v>
      </c>
      <c r="Y855" s="6">
        <v>2402</v>
      </c>
      <c r="Z855" s="11">
        <v>2402</v>
      </c>
      <c r="AA855" s="6">
        <v>2402</v>
      </c>
      <c r="AB855">
        <v>0</v>
      </c>
      <c r="AC855">
        <v>0</v>
      </c>
      <c r="AD855" s="9" t="s">
        <v>2324</v>
      </c>
      <c r="AE855" s="7">
        <v>44022</v>
      </c>
      <c r="AF855" s="7">
        <v>44012</v>
      </c>
      <c r="AG855" s="13" t="s">
        <v>2456</v>
      </c>
    </row>
    <row r="856" spans="1:33" x14ac:dyDescent="0.25">
      <c r="A856" s="13">
        <v>2020</v>
      </c>
      <c r="B856" s="7">
        <v>43831</v>
      </c>
      <c r="C856" s="7">
        <v>44012</v>
      </c>
      <c r="D856" t="s">
        <v>86</v>
      </c>
      <c r="E856" s="8" t="s">
        <v>245</v>
      </c>
      <c r="F856" s="8" t="s">
        <v>299</v>
      </c>
      <c r="G856" s="8" t="s">
        <v>299</v>
      </c>
      <c r="H856" s="8" t="s">
        <v>361</v>
      </c>
      <c r="I856" s="8" t="s">
        <v>1967</v>
      </c>
      <c r="J856" s="8" t="s">
        <v>1021</v>
      </c>
      <c r="K856" s="8" t="s">
        <v>502</v>
      </c>
      <c r="L856" t="s">
        <v>93</v>
      </c>
      <c r="M856" s="3">
        <v>15226.2</v>
      </c>
      <c r="N856" s="3" t="s">
        <v>2323</v>
      </c>
      <c r="O856" s="3">
        <v>10012.3086044216</v>
      </c>
      <c r="P856" s="3" t="s">
        <v>2323</v>
      </c>
      <c r="Q856">
        <v>0</v>
      </c>
      <c r="R856">
        <v>0</v>
      </c>
      <c r="S856" s="6">
        <v>2404</v>
      </c>
      <c r="T856" s="6">
        <v>2404</v>
      </c>
      <c r="U856" s="11">
        <v>0</v>
      </c>
      <c r="V856" s="6">
        <v>2404</v>
      </c>
      <c r="W856">
        <v>0</v>
      </c>
      <c r="X856">
        <v>0</v>
      </c>
      <c r="Y856" s="6">
        <v>2404</v>
      </c>
      <c r="Z856" s="11">
        <v>2404</v>
      </c>
      <c r="AA856" s="6">
        <v>2404</v>
      </c>
      <c r="AB856">
        <v>0</v>
      </c>
      <c r="AC856">
        <v>0</v>
      </c>
      <c r="AD856" s="9" t="s">
        <v>2324</v>
      </c>
      <c r="AE856" s="7">
        <v>44022</v>
      </c>
      <c r="AF856" s="7">
        <v>44012</v>
      </c>
      <c r="AG856" s="13" t="s">
        <v>2456</v>
      </c>
    </row>
    <row r="857" spans="1:33" x14ac:dyDescent="0.25">
      <c r="A857" s="13">
        <v>2020</v>
      </c>
      <c r="B857" s="7">
        <v>43831</v>
      </c>
      <c r="C857" s="7">
        <v>44012</v>
      </c>
      <c r="D857" t="s">
        <v>86</v>
      </c>
      <c r="E857" s="8" t="s">
        <v>274</v>
      </c>
      <c r="F857" s="8" t="s">
        <v>2403</v>
      </c>
      <c r="G857" s="8" t="s">
        <v>2403</v>
      </c>
      <c r="H857" s="8" t="s">
        <v>349</v>
      </c>
      <c r="I857" s="8" t="s">
        <v>1256</v>
      </c>
      <c r="J857" s="8" t="s">
        <v>908</v>
      </c>
      <c r="K857" s="8" t="s">
        <v>409</v>
      </c>
      <c r="L857" t="s">
        <v>94</v>
      </c>
      <c r="M857" s="3">
        <v>25748.38</v>
      </c>
      <c r="N857" s="3" t="s">
        <v>2323</v>
      </c>
      <c r="O857" s="3">
        <v>12136.010520462814</v>
      </c>
      <c r="P857" s="3" t="s">
        <v>2323</v>
      </c>
      <c r="Q857">
        <v>0</v>
      </c>
      <c r="R857">
        <v>0</v>
      </c>
      <c r="S857" s="6">
        <v>2412</v>
      </c>
      <c r="T857" s="6">
        <v>2412</v>
      </c>
      <c r="U857" s="11">
        <v>0</v>
      </c>
      <c r="V857" s="6">
        <v>2412</v>
      </c>
      <c r="W857">
        <v>0</v>
      </c>
      <c r="X857">
        <v>0</v>
      </c>
      <c r="Y857" s="6">
        <v>2412</v>
      </c>
      <c r="Z857" s="11">
        <v>2412</v>
      </c>
      <c r="AA857" s="6">
        <v>2412</v>
      </c>
      <c r="AB857">
        <v>0</v>
      </c>
      <c r="AC857">
        <v>0</v>
      </c>
      <c r="AD857" s="9" t="s">
        <v>2324</v>
      </c>
      <c r="AE857" s="7">
        <v>44022</v>
      </c>
      <c r="AF857" s="7">
        <v>44012</v>
      </c>
      <c r="AG857" s="13" t="s">
        <v>2456</v>
      </c>
    </row>
    <row r="858" spans="1:33" x14ac:dyDescent="0.25">
      <c r="A858" s="13">
        <v>2020</v>
      </c>
      <c r="B858" s="7">
        <v>43831</v>
      </c>
      <c r="C858" s="7">
        <v>44012</v>
      </c>
      <c r="D858" t="s">
        <v>86</v>
      </c>
      <c r="E858" s="8" t="s">
        <v>274</v>
      </c>
      <c r="F858" s="8" t="s">
        <v>2403</v>
      </c>
      <c r="G858" s="8" t="s">
        <v>2403</v>
      </c>
      <c r="H858" s="8" t="s">
        <v>357</v>
      </c>
      <c r="I858" s="8" t="s">
        <v>1674</v>
      </c>
      <c r="J858" s="8" t="s">
        <v>440</v>
      </c>
      <c r="K858" s="8" t="s">
        <v>502</v>
      </c>
      <c r="L858" t="s">
        <v>94</v>
      </c>
      <c r="M858" s="3">
        <v>25748.38</v>
      </c>
      <c r="N858" s="3" t="s">
        <v>2323</v>
      </c>
      <c r="O858" s="3">
        <v>11864.791537610809</v>
      </c>
      <c r="P858" s="3" t="s">
        <v>2323</v>
      </c>
      <c r="Q858">
        <v>0</v>
      </c>
      <c r="R858">
        <v>0</v>
      </c>
      <c r="S858" s="6">
        <v>2413</v>
      </c>
      <c r="T858" s="6">
        <v>2413</v>
      </c>
      <c r="U858" s="11">
        <v>0</v>
      </c>
      <c r="V858" s="6">
        <v>2413</v>
      </c>
      <c r="W858">
        <v>0</v>
      </c>
      <c r="X858">
        <v>0</v>
      </c>
      <c r="Y858" s="6">
        <v>2413</v>
      </c>
      <c r="Z858" s="11">
        <v>2413</v>
      </c>
      <c r="AA858" s="6">
        <v>2413</v>
      </c>
      <c r="AB858">
        <v>0</v>
      </c>
      <c r="AC858">
        <v>0</v>
      </c>
      <c r="AD858" s="9" t="s">
        <v>2324</v>
      </c>
      <c r="AE858" s="7">
        <v>44022</v>
      </c>
      <c r="AF858" s="7">
        <v>44012</v>
      </c>
      <c r="AG858" s="13" t="s">
        <v>2456</v>
      </c>
    </row>
    <row r="859" spans="1:33" x14ac:dyDescent="0.25">
      <c r="A859" s="13">
        <v>2020</v>
      </c>
      <c r="B859" s="7">
        <v>43831</v>
      </c>
      <c r="C859" s="7">
        <v>44012</v>
      </c>
      <c r="D859" t="s">
        <v>86</v>
      </c>
      <c r="E859" s="8" t="s">
        <v>233</v>
      </c>
      <c r="F859" s="8" t="s">
        <v>287</v>
      </c>
      <c r="G859" s="8" t="s">
        <v>287</v>
      </c>
      <c r="H859" s="8" t="s">
        <v>376</v>
      </c>
      <c r="I859" s="8" t="s">
        <v>1819</v>
      </c>
      <c r="J859" s="8" t="s">
        <v>954</v>
      </c>
      <c r="K859" s="8" t="s">
        <v>955</v>
      </c>
      <c r="L859" t="s">
        <v>94</v>
      </c>
      <c r="M859" s="3">
        <v>25942.32</v>
      </c>
      <c r="N859" s="3" t="s">
        <v>2323</v>
      </c>
      <c r="O859" s="3">
        <v>17856.35341512692</v>
      </c>
      <c r="P859" s="3" t="s">
        <v>2323</v>
      </c>
      <c r="Q859">
        <v>0</v>
      </c>
      <c r="R859">
        <v>0</v>
      </c>
      <c r="S859" s="6">
        <v>2414</v>
      </c>
      <c r="T859" s="6">
        <v>2414</v>
      </c>
      <c r="U859" s="11">
        <v>0</v>
      </c>
      <c r="V859" s="6">
        <v>2414</v>
      </c>
      <c r="W859">
        <v>0</v>
      </c>
      <c r="X859">
        <v>0</v>
      </c>
      <c r="Y859" s="6">
        <v>2414</v>
      </c>
      <c r="Z859" s="11">
        <v>2414</v>
      </c>
      <c r="AA859" s="6">
        <v>2414</v>
      </c>
      <c r="AB859">
        <v>0</v>
      </c>
      <c r="AC859">
        <v>0</v>
      </c>
      <c r="AD859" s="9" t="s">
        <v>2324</v>
      </c>
      <c r="AE859" s="7">
        <v>44022</v>
      </c>
      <c r="AF859" s="7">
        <v>44012</v>
      </c>
      <c r="AG859" s="13" t="s">
        <v>2456</v>
      </c>
    </row>
    <row r="860" spans="1:33" x14ac:dyDescent="0.25">
      <c r="A860" s="13">
        <v>2020</v>
      </c>
      <c r="B860" s="7">
        <v>43831</v>
      </c>
      <c r="C860" s="7">
        <v>44012</v>
      </c>
      <c r="D860" t="s">
        <v>86</v>
      </c>
      <c r="E860" s="8" t="s">
        <v>242</v>
      </c>
      <c r="F860" s="8" t="s">
        <v>296</v>
      </c>
      <c r="G860" s="8" t="s">
        <v>296</v>
      </c>
      <c r="H860" s="8" t="s">
        <v>343</v>
      </c>
      <c r="I860" s="8" t="s">
        <v>1904</v>
      </c>
      <c r="J860" s="8" t="s">
        <v>787</v>
      </c>
      <c r="K860" s="8" t="s">
        <v>512</v>
      </c>
      <c r="L860" t="s">
        <v>93</v>
      </c>
      <c r="M860" s="3">
        <v>14973.1</v>
      </c>
      <c r="N860" s="3" t="s">
        <v>2323</v>
      </c>
      <c r="O860" s="3">
        <v>10009.038044629848</v>
      </c>
      <c r="P860" s="3" t="s">
        <v>2323</v>
      </c>
      <c r="Q860">
        <v>0</v>
      </c>
      <c r="R860">
        <v>0</v>
      </c>
      <c r="S860" s="6">
        <v>2417</v>
      </c>
      <c r="T860" s="6">
        <v>2417</v>
      </c>
      <c r="U860" s="11">
        <v>0</v>
      </c>
      <c r="V860" s="6">
        <v>2417</v>
      </c>
      <c r="W860">
        <v>0</v>
      </c>
      <c r="X860">
        <v>0</v>
      </c>
      <c r="Y860" s="6">
        <v>2417</v>
      </c>
      <c r="Z860" s="11">
        <v>2417</v>
      </c>
      <c r="AA860" s="6">
        <v>2417</v>
      </c>
      <c r="AB860">
        <v>0</v>
      </c>
      <c r="AC860">
        <v>0</v>
      </c>
      <c r="AD860" s="9" t="s">
        <v>2324</v>
      </c>
      <c r="AE860" s="7">
        <v>44022</v>
      </c>
      <c r="AF860" s="7">
        <v>44012</v>
      </c>
      <c r="AG860" s="13" t="s">
        <v>2456</v>
      </c>
    </row>
    <row r="861" spans="1:33" x14ac:dyDescent="0.25">
      <c r="A861" s="13">
        <v>2020</v>
      </c>
      <c r="B861" s="7">
        <v>43831</v>
      </c>
      <c r="C861" s="7">
        <v>44012</v>
      </c>
      <c r="D861" t="s">
        <v>86</v>
      </c>
      <c r="E861" s="8" t="s">
        <v>251</v>
      </c>
      <c r="F861" s="8" t="s">
        <v>305</v>
      </c>
      <c r="G861" s="8" t="s">
        <v>305</v>
      </c>
      <c r="H861" s="8" t="s">
        <v>334</v>
      </c>
      <c r="I861" s="8" t="s">
        <v>1968</v>
      </c>
      <c r="J861" s="8" t="s">
        <v>799</v>
      </c>
      <c r="K861" s="8" t="s">
        <v>1022</v>
      </c>
      <c r="L861" t="s">
        <v>93</v>
      </c>
      <c r="M861" s="3">
        <v>7225.84</v>
      </c>
      <c r="N861" s="3" t="s">
        <v>2323</v>
      </c>
      <c r="O861" s="3">
        <v>3764.8127877381753</v>
      </c>
      <c r="P861" s="3" t="s">
        <v>2323</v>
      </c>
      <c r="Q861">
        <v>0</v>
      </c>
      <c r="R861">
        <v>0</v>
      </c>
      <c r="S861" s="6">
        <v>2420</v>
      </c>
      <c r="T861" s="6">
        <v>2420</v>
      </c>
      <c r="U861" s="11">
        <v>0</v>
      </c>
      <c r="V861" s="6">
        <v>2420</v>
      </c>
      <c r="W861">
        <v>0</v>
      </c>
      <c r="X861">
        <v>0</v>
      </c>
      <c r="Y861" s="6">
        <v>2420</v>
      </c>
      <c r="Z861" s="11">
        <v>2420</v>
      </c>
      <c r="AA861" s="6">
        <v>2420</v>
      </c>
      <c r="AB861">
        <v>0</v>
      </c>
      <c r="AC861">
        <v>0</v>
      </c>
      <c r="AD861" s="9" t="s">
        <v>2324</v>
      </c>
      <c r="AE861" s="7">
        <v>44022</v>
      </c>
      <c r="AF861" s="7">
        <v>44012</v>
      </c>
      <c r="AG861" s="13" t="s">
        <v>2456</v>
      </c>
    </row>
    <row r="862" spans="1:33" x14ac:dyDescent="0.25">
      <c r="A862" s="13">
        <v>2020</v>
      </c>
      <c r="B862" s="7">
        <v>43831</v>
      </c>
      <c r="C862" s="7">
        <v>44012</v>
      </c>
      <c r="D862" t="s">
        <v>86</v>
      </c>
      <c r="E862" s="8" t="s">
        <v>273</v>
      </c>
      <c r="F862" s="8" t="s">
        <v>326</v>
      </c>
      <c r="G862" s="8" t="s">
        <v>326</v>
      </c>
      <c r="H862" s="8" t="s">
        <v>357</v>
      </c>
      <c r="I862" s="8" t="s">
        <v>1969</v>
      </c>
      <c r="J862" s="8" t="s">
        <v>733</v>
      </c>
      <c r="K862" s="8" t="s">
        <v>428</v>
      </c>
      <c r="L862" t="s">
        <v>94</v>
      </c>
      <c r="M862" s="3">
        <v>12400.04</v>
      </c>
      <c r="N862" s="3" t="s">
        <v>2323</v>
      </c>
      <c r="O862" s="3">
        <v>2689.1246760976446</v>
      </c>
      <c r="P862" s="3" t="s">
        <v>2323</v>
      </c>
      <c r="Q862">
        <v>0</v>
      </c>
      <c r="R862">
        <v>0</v>
      </c>
      <c r="S862" s="6">
        <v>2421</v>
      </c>
      <c r="T862" s="6">
        <v>2421</v>
      </c>
      <c r="U862" s="11">
        <v>0</v>
      </c>
      <c r="V862" s="6">
        <v>2421</v>
      </c>
      <c r="W862">
        <v>0</v>
      </c>
      <c r="X862">
        <v>0</v>
      </c>
      <c r="Y862" s="6">
        <v>2421</v>
      </c>
      <c r="Z862" s="11">
        <v>2421</v>
      </c>
      <c r="AA862" s="6">
        <v>2421</v>
      </c>
      <c r="AB862">
        <v>0</v>
      </c>
      <c r="AC862">
        <v>0</v>
      </c>
      <c r="AD862" s="9" t="s">
        <v>2324</v>
      </c>
      <c r="AE862" s="7">
        <v>44022</v>
      </c>
      <c r="AF862" s="7">
        <v>44012</v>
      </c>
      <c r="AG862" s="13" t="s">
        <v>2456</v>
      </c>
    </row>
    <row r="863" spans="1:33" x14ac:dyDescent="0.25">
      <c r="A863" s="13">
        <v>2020</v>
      </c>
      <c r="B863" s="7">
        <v>43831</v>
      </c>
      <c r="C863" s="7">
        <v>44012</v>
      </c>
      <c r="D863" t="s">
        <v>86</v>
      </c>
      <c r="E863" s="8" t="s">
        <v>229</v>
      </c>
      <c r="F863" s="8" t="s">
        <v>283</v>
      </c>
      <c r="G863" s="8" t="s">
        <v>283</v>
      </c>
      <c r="H863" s="8" t="s">
        <v>355</v>
      </c>
      <c r="I863" s="8" t="s">
        <v>1970</v>
      </c>
      <c r="J863" s="8" t="s">
        <v>426</v>
      </c>
      <c r="K863" s="8" t="s">
        <v>386</v>
      </c>
      <c r="L863" t="s">
        <v>93</v>
      </c>
      <c r="M863" s="3">
        <v>12203.2</v>
      </c>
      <c r="N863" s="3" t="s">
        <v>2323</v>
      </c>
      <c r="O863" s="3">
        <v>8260.1380877378724</v>
      </c>
      <c r="P863" s="3" t="s">
        <v>2323</v>
      </c>
      <c r="Q863">
        <v>0</v>
      </c>
      <c r="R863">
        <v>0</v>
      </c>
      <c r="S863" s="6">
        <v>2423</v>
      </c>
      <c r="T863" s="6">
        <v>2423</v>
      </c>
      <c r="U863" s="11">
        <v>0</v>
      </c>
      <c r="V863" s="6">
        <v>2423</v>
      </c>
      <c r="W863">
        <v>0</v>
      </c>
      <c r="X863">
        <v>0</v>
      </c>
      <c r="Y863" s="6">
        <v>2423</v>
      </c>
      <c r="Z863" s="11">
        <v>2423</v>
      </c>
      <c r="AA863" s="6">
        <v>2423</v>
      </c>
      <c r="AB863">
        <v>0</v>
      </c>
      <c r="AC863">
        <v>0</v>
      </c>
      <c r="AD863" s="9" t="s">
        <v>2324</v>
      </c>
      <c r="AE863" s="7">
        <v>44022</v>
      </c>
      <c r="AF863" s="7">
        <v>44012</v>
      </c>
      <c r="AG863" s="13" t="s">
        <v>2456</v>
      </c>
    </row>
    <row r="864" spans="1:33" x14ac:dyDescent="0.25">
      <c r="A864" s="13">
        <v>2020</v>
      </c>
      <c r="B864" s="7">
        <v>43831</v>
      </c>
      <c r="C864" s="7">
        <v>44012</v>
      </c>
      <c r="D864" t="s">
        <v>86</v>
      </c>
      <c r="E864" s="8" t="s">
        <v>245</v>
      </c>
      <c r="F864" s="8" t="s">
        <v>299</v>
      </c>
      <c r="G864" s="8" t="s">
        <v>299</v>
      </c>
      <c r="H864" s="8" t="s">
        <v>355</v>
      </c>
      <c r="I864" s="8" t="s">
        <v>1971</v>
      </c>
      <c r="J864" s="8" t="s">
        <v>1023</v>
      </c>
      <c r="K864" s="8" t="s">
        <v>1024</v>
      </c>
      <c r="L864" t="s">
        <v>94</v>
      </c>
      <c r="M864" s="3">
        <v>3691.2</v>
      </c>
      <c r="N864" s="3" t="s">
        <v>2323</v>
      </c>
      <c r="O864" s="3">
        <v>1973.9635262303943</v>
      </c>
      <c r="P864" s="3" t="s">
        <v>2323</v>
      </c>
      <c r="Q864">
        <v>0</v>
      </c>
      <c r="R864">
        <v>0</v>
      </c>
      <c r="S864" s="6">
        <v>2424</v>
      </c>
      <c r="T864" s="6">
        <v>2424</v>
      </c>
      <c r="U864" s="11">
        <v>0</v>
      </c>
      <c r="V864" s="6">
        <v>2424</v>
      </c>
      <c r="W864">
        <v>0</v>
      </c>
      <c r="X864">
        <v>0</v>
      </c>
      <c r="Y864" s="6">
        <v>2424</v>
      </c>
      <c r="Z864" s="11">
        <v>2424</v>
      </c>
      <c r="AA864" s="6">
        <v>2424</v>
      </c>
      <c r="AB864">
        <v>0</v>
      </c>
      <c r="AC864">
        <v>0</v>
      </c>
      <c r="AD864" s="9" t="s">
        <v>2324</v>
      </c>
      <c r="AE864" s="7">
        <v>44022</v>
      </c>
      <c r="AF864" s="7">
        <v>44012</v>
      </c>
      <c r="AG864" s="13" t="s">
        <v>2456</v>
      </c>
    </row>
    <row r="865" spans="1:33" x14ac:dyDescent="0.25">
      <c r="A865" s="13">
        <v>2020</v>
      </c>
      <c r="B865" s="7">
        <v>43831</v>
      </c>
      <c r="C865" s="7">
        <v>44012</v>
      </c>
      <c r="D865" t="s">
        <v>86</v>
      </c>
      <c r="E865" s="8" t="s">
        <v>272</v>
      </c>
      <c r="F865" s="8" t="s">
        <v>325</v>
      </c>
      <c r="G865" s="8" t="s">
        <v>325</v>
      </c>
      <c r="H865" s="8" t="s">
        <v>335</v>
      </c>
      <c r="I865" s="8" t="s">
        <v>1518</v>
      </c>
      <c r="J865" s="8" t="s">
        <v>586</v>
      </c>
      <c r="K865" s="8" t="s">
        <v>726</v>
      </c>
      <c r="L865" t="s">
        <v>94</v>
      </c>
      <c r="M865" s="3">
        <v>8837.84</v>
      </c>
      <c r="N865" s="3" t="s">
        <v>2323</v>
      </c>
      <c r="O865" s="3">
        <v>4373.3767564819518</v>
      </c>
      <c r="P865" s="3" t="s">
        <v>2323</v>
      </c>
      <c r="Q865">
        <v>0</v>
      </c>
      <c r="R865">
        <v>0</v>
      </c>
      <c r="S865" s="6">
        <v>2429</v>
      </c>
      <c r="T865" s="6">
        <v>2429</v>
      </c>
      <c r="U865" s="11">
        <v>0</v>
      </c>
      <c r="V865" s="6">
        <v>2429</v>
      </c>
      <c r="W865">
        <v>0</v>
      </c>
      <c r="X865">
        <v>0</v>
      </c>
      <c r="Y865" s="6">
        <v>2429</v>
      </c>
      <c r="Z865" s="11">
        <v>2429</v>
      </c>
      <c r="AA865" s="6">
        <v>2429</v>
      </c>
      <c r="AB865">
        <v>0</v>
      </c>
      <c r="AC865">
        <v>0</v>
      </c>
      <c r="AD865" s="9" t="s">
        <v>2324</v>
      </c>
      <c r="AE865" s="7">
        <v>44022</v>
      </c>
      <c r="AF865" s="7">
        <v>44012</v>
      </c>
      <c r="AG865" s="13" t="s">
        <v>2456</v>
      </c>
    </row>
    <row r="866" spans="1:33" x14ac:dyDescent="0.25">
      <c r="A866" s="13">
        <v>2020</v>
      </c>
      <c r="B866" s="7">
        <v>43831</v>
      </c>
      <c r="C866" s="7">
        <v>44012</v>
      </c>
      <c r="D866" t="s">
        <v>86</v>
      </c>
      <c r="E866" s="8" t="s">
        <v>251</v>
      </c>
      <c r="F866" s="8" t="s">
        <v>305</v>
      </c>
      <c r="G866" s="8" t="s">
        <v>305</v>
      </c>
      <c r="H866" s="8" t="s">
        <v>344</v>
      </c>
      <c r="I866" s="8" t="s">
        <v>1972</v>
      </c>
      <c r="J866" s="8" t="s">
        <v>396</v>
      </c>
      <c r="K866" s="8" t="s">
        <v>1025</v>
      </c>
      <c r="L866" t="s">
        <v>94</v>
      </c>
      <c r="M866" s="3">
        <v>7225.84</v>
      </c>
      <c r="N866" s="3" t="s">
        <v>2323</v>
      </c>
      <c r="O866" s="3">
        <v>617.63670147460016</v>
      </c>
      <c r="P866" s="3" t="s">
        <v>2323</v>
      </c>
      <c r="Q866">
        <v>0</v>
      </c>
      <c r="R866">
        <v>0</v>
      </c>
      <c r="S866" s="6">
        <v>2432</v>
      </c>
      <c r="T866" s="6">
        <v>2432</v>
      </c>
      <c r="U866" s="11">
        <v>0</v>
      </c>
      <c r="V866" s="6">
        <v>2432</v>
      </c>
      <c r="W866">
        <v>0</v>
      </c>
      <c r="X866">
        <v>0</v>
      </c>
      <c r="Y866" s="6">
        <v>2432</v>
      </c>
      <c r="Z866" s="11">
        <v>2432</v>
      </c>
      <c r="AA866" s="6">
        <v>2432</v>
      </c>
      <c r="AB866">
        <v>0</v>
      </c>
      <c r="AC866">
        <v>0</v>
      </c>
      <c r="AD866" s="9" t="s">
        <v>2324</v>
      </c>
      <c r="AE866" s="7">
        <v>44022</v>
      </c>
      <c r="AF866" s="7">
        <v>44012</v>
      </c>
      <c r="AG866" s="13" t="s">
        <v>2456</v>
      </c>
    </row>
    <row r="867" spans="1:33" x14ac:dyDescent="0.25">
      <c r="A867" s="13">
        <v>2020</v>
      </c>
      <c r="B867" s="7">
        <v>43831</v>
      </c>
      <c r="C867" s="7">
        <v>44012</v>
      </c>
      <c r="D867" t="s">
        <v>86</v>
      </c>
      <c r="E867" s="8" t="s">
        <v>235</v>
      </c>
      <c r="F867" s="8" t="s">
        <v>289</v>
      </c>
      <c r="G867" s="8" t="s">
        <v>289</v>
      </c>
      <c r="H867" s="8" t="s">
        <v>356</v>
      </c>
      <c r="I867" s="8" t="s">
        <v>1973</v>
      </c>
      <c r="J867" s="8" t="s">
        <v>1026</v>
      </c>
      <c r="K867" s="8" t="s">
        <v>468</v>
      </c>
      <c r="L867" t="s">
        <v>93</v>
      </c>
      <c r="M867" s="3">
        <v>9279.64</v>
      </c>
      <c r="N867" s="3" t="s">
        <v>2323</v>
      </c>
      <c r="O867" s="3">
        <v>4428.4093379517099</v>
      </c>
      <c r="P867" s="3" t="s">
        <v>2323</v>
      </c>
      <c r="Q867">
        <v>0</v>
      </c>
      <c r="R867">
        <v>0</v>
      </c>
      <c r="S867" s="6">
        <v>2434</v>
      </c>
      <c r="T867" s="6">
        <v>2434</v>
      </c>
      <c r="U867" s="11">
        <v>0</v>
      </c>
      <c r="V867" s="6">
        <v>2434</v>
      </c>
      <c r="W867">
        <v>0</v>
      </c>
      <c r="X867">
        <v>0</v>
      </c>
      <c r="Y867" s="6">
        <v>2434</v>
      </c>
      <c r="Z867" s="11">
        <v>2434</v>
      </c>
      <c r="AA867" s="6">
        <v>2434</v>
      </c>
      <c r="AB867">
        <v>0</v>
      </c>
      <c r="AC867">
        <v>0</v>
      </c>
      <c r="AD867" s="9" t="s">
        <v>2324</v>
      </c>
      <c r="AE867" s="7">
        <v>44022</v>
      </c>
      <c r="AF867" s="7">
        <v>44012</v>
      </c>
      <c r="AG867" s="13" t="s">
        <v>2456</v>
      </c>
    </row>
    <row r="868" spans="1:33" x14ac:dyDescent="0.25">
      <c r="A868" s="13">
        <v>2020</v>
      </c>
      <c r="B868" s="7">
        <v>43831</v>
      </c>
      <c r="C868" s="7">
        <v>44012</v>
      </c>
      <c r="D868" t="s">
        <v>86</v>
      </c>
      <c r="E868" s="8" t="s">
        <v>228</v>
      </c>
      <c r="F868" s="8" t="s">
        <v>282</v>
      </c>
      <c r="G868" s="8" t="s">
        <v>282</v>
      </c>
      <c r="H868" s="8" t="s">
        <v>355</v>
      </c>
      <c r="I868" s="8" t="s">
        <v>1180</v>
      </c>
      <c r="J868" s="8" t="s">
        <v>564</v>
      </c>
      <c r="K868" s="8" t="s">
        <v>436</v>
      </c>
      <c r="L868" t="s">
        <v>94</v>
      </c>
      <c r="M868" s="3">
        <v>7225.84</v>
      </c>
      <c r="N868" s="3" t="s">
        <v>2323</v>
      </c>
      <c r="O868" s="3">
        <v>2738.8555244834115</v>
      </c>
      <c r="P868" s="3" t="s">
        <v>2323</v>
      </c>
      <c r="Q868">
        <v>0</v>
      </c>
      <c r="R868">
        <v>0</v>
      </c>
      <c r="S868" s="6">
        <v>2436</v>
      </c>
      <c r="T868" s="6">
        <v>2436</v>
      </c>
      <c r="U868" s="11">
        <v>0</v>
      </c>
      <c r="V868" s="6">
        <v>2436</v>
      </c>
      <c r="W868">
        <v>0</v>
      </c>
      <c r="X868">
        <v>0</v>
      </c>
      <c r="Y868" s="6">
        <v>2436</v>
      </c>
      <c r="Z868" s="11">
        <v>2436</v>
      </c>
      <c r="AA868" s="6">
        <v>2436</v>
      </c>
      <c r="AB868">
        <v>0</v>
      </c>
      <c r="AC868">
        <v>0</v>
      </c>
      <c r="AD868" s="9" t="s">
        <v>2324</v>
      </c>
      <c r="AE868" s="7">
        <v>44022</v>
      </c>
      <c r="AF868" s="7">
        <v>44012</v>
      </c>
      <c r="AG868" s="13" t="s">
        <v>2456</v>
      </c>
    </row>
    <row r="869" spans="1:33" x14ac:dyDescent="0.25">
      <c r="A869" s="13">
        <v>2020</v>
      </c>
      <c r="B869" s="7">
        <v>43831</v>
      </c>
      <c r="C869" s="7">
        <v>44012</v>
      </c>
      <c r="D869" t="s">
        <v>86</v>
      </c>
      <c r="E869" s="8" t="s">
        <v>239</v>
      </c>
      <c r="F869" s="8" t="s">
        <v>293</v>
      </c>
      <c r="G869" s="8" t="s">
        <v>293</v>
      </c>
      <c r="H869" s="8" t="s">
        <v>335</v>
      </c>
      <c r="I869" s="8" t="s">
        <v>1974</v>
      </c>
      <c r="J869" s="8" t="s">
        <v>1027</v>
      </c>
      <c r="K869" s="8" t="s">
        <v>1028</v>
      </c>
      <c r="L869" t="s">
        <v>93</v>
      </c>
      <c r="M869" s="3">
        <v>21070.5</v>
      </c>
      <c r="N869" s="3" t="s">
        <v>2323</v>
      </c>
      <c r="O869" s="3">
        <v>8276.0450932246313</v>
      </c>
      <c r="P869" s="3" t="s">
        <v>2323</v>
      </c>
      <c r="Q869">
        <v>0</v>
      </c>
      <c r="R869">
        <v>0</v>
      </c>
      <c r="S869" s="6">
        <v>2441</v>
      </c>
      <c r="T869" s="6">
        <v>2441</v>
      </c>
      <c r="U869" s="11">
        <v>0</v>
      </c>
      <c r="V869" s="6">
        <v>2441</v>
      </c>
      <c r="W869">
        <v>0</v>
      </c>
      <c r="X869">
        <v>0</v>
      </c>
      <c r="Y869" s="6">
        <v>2441</v>
      </c>
      <c r="Z869" s="11">
        <v>2441</v>
      </c>
      <c r="AA869" s="6">
        <v>2441</v>
      </c>
      <c r="AB869">
        <v>0</v>
      </c>
      <c r="AC869">
        <v>0</v>
      </c>
      <c r="AD869" s="9" t="s">
        <v>2324</v>
      </c>
      <c r="AE869" s="7">
        <v>44022</v>
      </c>
      <c r="AF869" s="7">
        <v>44012</v>
      </c>
      <c r="AG869" s="13" t="s">
        <v>2456</v>
      </c>
    </row>
    <row r="870" spans="1:33" x14ac:dyDescent="0.25">
      <c r="A870" s="13">
        <v>2020</v>
      </c>
      <c r="B870" s="7">
        <v>43831</v>
      </c>
      <c r="C870" s="7">
        <v>44012</v>
      </c>
      <c r="D870" t="s">
        <v>86</v>
      </c>
      <c r="E870" s="8" t="s">
        <v>237</v>
      </c>
      <c r="F870" s="8" t="s">
        <v>291</v>
      </c>
      <c r="G870" s="8" t="s">
        <v>291</v>
      </c>
      <c r="H870" s="8" t="s">
        <v>351</v>
      </c>
      <c r="I870" s="8" t="s">
        <v>1975</v>
      </c>
      <c r="J870" s="8" t="s">
        <v>878</v>
      </c>
      <c r="K870" s="8" t="s">
        <v>654</v>
      </c>
      <c r="L870" t="s">
        <v>93</v>
      </c>
      <c r="M870" s="3">
        <v>8837.84</v>
      </c>
      <c r="N870" s="3" t="s">
        <v>2323</v>
      </c>
      <c r="O870" s="3">
        <v>4663.0906717819762</v>
      </c>
      <c r="P870" s="3" t="s">
        <v>2323</v>
      </c>
      <c r="Q870">
        <v>0</v>
      </c>
      <c r="R870">
        <v>0</v>
      </c>
      <c r="S870" s="6">
        <v>2444</v>
      </c>
      <c r="T870" s="6">
        <v>2444</v>
      </c>
      <c r="U870" s="11">
        <v>0</v>
      </c>
      <c r="V870" s="6">
        <v>2444</v>
      </c>
      <c r="W870">
        <v>0</v>
      </c>
      <c r="X870">
        <v>0</v>
      </c>
      <c r="Y870" s="6">
        <v>2444</v>
      </c>
      <c r="Z870" s="11">
        <v>2444</v>
      </c>
      <c r="AA870" s="6">
        <v>2444</v>
      </c>
      <c r="AB870">
        <v>0</v>
      </c>
      <c r="AC870">
        <v>0</v>
      </c>
      <c r="AD870" s="9" t="s">
        <v>2324</v>
      </c>
      <c r="AE870" s="7">
        <v>44022</v>
      </c>
      <c r="AF870" s="7">
        <v>44012</v>
      </c>
      <c r="AG870" s="13" t="s">
        <v>2456</v>
      </c>
    </row>
    <row r="871" spans="1:33" x14ac:dyDescent="0.25">
      <c r="A871" s="13">
        <v>2020</v>
      </c>
      <c r="B871" s="7">
        <v>43831</v>
      </c>
      <c r="C871" s="7">
        <v>44012</v>
      </c>
      <c r="D871" t="s">
        <v>86</v>
      </c>
      <c r="E871" s="8" t="s">
        <v>229</v>
      </c>
      <c r="F871" s="8" t="s">
        <v>283</v>
      </c>
      <c r="G871" s="8" t="s">
        <v>283</v>
      </c>
      <c r="H871" s="8" t="s">
        <v>344</v>
      </c>
      <c r="I871" s="8" t="s">
        <v>1976</v>
      </c>
      <c r="J871" s="8" t="s">
        <v>443</v>
      </c>
      <c r="K871" s="8" t="s">
        <v>1029</v>
      </c>
      <c r="L871" t="s">
        <v>93</v>
      </c>
      <c r="M871" s="3">
        <v>12203.2</v>
      </c>
      <c r="N871" s="3" t="s">
        <v>2323</v>
      </c>
      <c r="O871" s="3">
        <v>4207.3299453670143</v>
      </c>
      <c r="P871" s="3" t="s">
        <v>2323</v>
      </c>
      <c r="Q871">
        <v>0</v>
      </c>
      <c r="R871">
        <v>0</v>
      </c>
      <c r="S871" s="6">
        <v>2448</v>
      </c>
      <c r="T871" s="6">
        <v>2448</v>
      </c>
      <c r="U871" s="11">
        <v>0</v>
      </c>
      <c r="V871" s="6">
        <v>2448</v>
      </c>
      <c r="W871">
        <v>0</v>
      </c>
      <c r="X871">
        <v>0</v>
      </c>
      <c r="Y871" s="6">
        <v>2448</v>
      </c>
      <c r="Z871" s="11">
        <v>2448</v>
      </c>
      <c r="AA871" s="6">
        <v>2448</v>
      </c>
      <c r="AB871">
        <v>0</v>
      </c>
      <c r="AC871">
        <v>0</v>
      </c>
      <c r="AD871" s="9" t="s">
        <v>2324</v>
      </c>
      <c r="AE871" s="7">
        <v>44022</v>
      </c>
      <c r="AF871" s="7">
        <v>44012</v>
      </c>
      <c r="AG871" s="13" t="s">
        <v>2456</v>
      </c>
    </row>
    <row r="872" spans="1:33" x14ac:dyDescent="0.25">
      <c r="A872" s="13">
        <v>2020</v>
      </c>
      <c r="B872" s="7">
        <v>43831</v>
      </c>
      <c r="C872" s="7">
        <v>44012</v>
      </c>
      <c r="D872" t="s">
        <v>86</v>
      </c>
      <c r="E872" s="8" t="s">
        <v>227</v>
      </c>
      <c r="F872" s="8" t="s">
        <v>281</v>
      </c>
      <c r="G872" s="8" t="s">
        <v>281</v>
      </c>
      <c r="H872" s="8" t="s">
        <v>335</v>
      </c>
      <c r="I872" s="8" t="s">
        <v>1977</v>
      </c>
      <c r="J872" s="8" t="s">
        <v>580</v>
      </c>
      <c r="K872" s="8" t="s">
        <v>593</v>
      </c>
      <c r="L872" t="s">
        <v>94</v>
      </c>
      <c r="M872" s="3">
        <v>12982.7</v>
      </c>
      <c r="N872" s="3" t="s">
        <v>2323</v>
      </c>
      <c r="O872" s="3">
        <v>10106.52</v>
      </c>
      <c r="P872" s="3" t="s">
        <v>2323</v>
      </c>
      <c r="Q872">
        <v>0</v>
      </c>
      <c r="R872">
        <v>0</v>
      </c>
      <c r="S872" s="6">
        <v>2449</v>
      </c>
      <c r="T872" s="6">
        <v>2449</v>
      </c>
      <c r="U872" s="11">
        <v>0</v>
      </c>
      <c r="V872" s="6">
        <v>2449</v>
      </c>
      <c r="W872">
        <v>0</v>
      </c>
      <c r="X872">
        <v>0</v>
      </c>
      <c r="Y872" s="6">
        <v>2449</v>
      </c>
      <c r="Z872" s="11">
        <v>2449</v>
      </c>
      <c r="AA872" s="6">
        <v>2449</v>
      </c>
      <c r="AB872">
        <v>0</v>
      </c>
      <c r="AC872">
        <v>0</v>
      </c>
      <c r="AD872" s="9" t="s">
        <v>2324</v>
      </c>
      <c r="AE872" s="7">
        <v>44022</v>
      </c>
      <c r="AF872" s="7">
        <v>44012</v>
      </c>
      <c r="AG872" s="13" t="s">
        <v>2456</v>
      </c>
    </row>
    <row r="873" spans="1:33" x14ac:dyDescent="0.25">
      <c r="A873" s="13">
        <v>2020</v>
      </c>
      <c r="B873" s="7">
        <v>43831</v>
      </c>
      <c r="C873" s="7">
        <v>44012</v>
      </c>
      <c r="D873" t="s">
        <v>86</v>
      </c>
      <c r="E873" s="8" t="s">
        <v>234</v>
      </c>
      <c r="F873" s="8" t="s">
        <v>288</v>
      </c>
      <c r="G873" s="8" t="s">
        <v>288</v>
      </c>
      <c r="H873" s="8" t="s">
        <v>376</v>
      </c>
      <c r="I873" s="8" t="s">
        <v>1978</v>
      </c>
      <c r="J873" s="8" t="s">
        <v>984</v>
      </c>
      <c r="K873" s="8" t="s">
        <v>472</v>
      </c>
      <c r="L873" t="s">
        <v>93</v>
      </c>
      <c r="M873" s="3">
        <v>12203.2</v>
      </c>
      <c r="N873" s="3" t="s">
        <v>2323</v>
      </c>
      <c r="O873" s="3">
        <v>5672.0292119312135</v>
      </c>
      <c r="P873" s="3" t="s">
        <v>2323</v>
      </c>
      <c r="Q873">
        <v>0</v>
      </c>
      <c r="R873">
        <v>0</v>
      </c>
      <c r="S873" s="6">
        <v>2453</v>
      </c>
      <c r="T873" s="6">
        <v>2453</v>
      </c>
      <c r="U873" s="11">
        <v>0</v>
      </c>
      <c r="V873" s="6">
        <v>2453</v>
      </c>
      <c r="W873">
        <v>0</v>
      </c>
      <c r="X873">
        <v>0</v>
      </c>
      <c r="Y873" s="6">
        <v>2453</v>
      </c>
      <c r="Z873" s="11">
        <v>2453</v>
      </c>
      <c r="AA873" s="6">
        <v>2453</v>
      </c>
      <c r="AB873">
        <v>0</v>
      </c>
      <c r="AC873">
        <v>0</v>
      </c>
      <c r="AD873" s="9" t="s">
        <v>2324</v>
      </c>
      <c r="AE873" s="7">
        <v>44022</v>
      </c>
      <c r="AF873" s="7">
        <v>44012</v>
      </c>
      <c r="AG873" s="13" t="s">
        <v>2456</v>
      </c>
    </row>
    <row r="874" spans="1:33" x14ac:dyDescent="0.25">
      <c r="A874" s="13">
        <v>2020</v>
      </c>
      <c r="B874" s="7">
        <v>43831</v>
      </c>
      <c r="C874" s="7">
        <v>44012</v>
      </c>
      <c r="D874" t="s">
        <v>86</v>
      </c>
      <c r="E874" s="8" t="s">
        <v>239</v>
      </c>
      <c r="F874" s="8" t="s">
        <v>293</v>
      </c>
      <c r="G874" s="8" t="s">
        <v>293</v>
      </c>
      <c r="H874" s="8" t="s">
        <v>340</v>
      </c>
      <c r="I874" s="8" t="s">
        <v>1979</v>
      </c>
      <c r="J874" s="8" t="s">
        <v>504</v>
      </c>
      <c r="K874" s="8" t="s">
        <v>465</v>
      </c>
      <c r="L874" t="s">
        <v>94</v>
      </c>
      <c r="M874" s="3">
        <v>21858.52</v>
      </c>
      <c r="N874" s="3" t="s">
        <v>2323</v>
      </c>
      <c r="O874" s="3">
        <v>8698.5887502981441</v>
      </c>
      <c r="P874" s="3" t="s">
        <v>2323</v>
      </c>
      <c r="Q874">
        <v>0</v>
      </c>
      <c r="R874">
        <v>0</v>
      </c>
      <c r="S874" s="6">
        <v>2454</v>
      </c>
      <c r="T874" s="6">
        <v>2454</v>
      </c>
      <c r="U874" s="11">
        <v>0</v>
      </c>
      <c r="V874" s="6">
        <v>2454</v>
      </c>
      <c r="W874">
        <v>0</v>
      </c>
      <c r="X874">
        <v>0</v>
      </c>
      <c r="Y874" s="6">
        <v>2454</v>
      </c>
      <c r="Z874" s="11">
        <v>2454</v>
      </c>
      <c r="AA874" s="6">
        <v>2454</v>
      </c>
      <c r="AB874">
        <v>0</v>
      </c>
      <c r="AC874">
        <v>0</v>
      </c>
      <c r="AD874" s="9" t="s">
        <v>2324</v>
      </c>
      <c r="AE874" s="7">
        <v>44022</v>
      </c>
      <c r="AF874" s="7">
        <v>44012</v>
      </c>
      <c r="AG874" s="13" t="s">
        <v>2456</v>
      </c>
    </row>
    <row r="875" spans="1:33" x14ac:dyDescent="0.25">
      <c r="A875" s="13">
        <v>2020</v>
      </c>
      <c r="B875" s="7">
        <v>43831</v>
      </c>
      <c r="C875" s="7">
        <v>44012</v>
      </c>
      <c r="D875" t="s">
        <v>86</v>
      </c>
      <c r="E875" s="8" t="s">
        <v>235</v>
      </c>
      <c r="F875" s="8" t="s">
        <v>289</v>
      </c>
      <c r="G875" s="8" t="s">
        <v>289</v>
      </c>
      <c r="H875" s="8" t="s">
        <v>334</v>
      </c>
      <c r="I875" s="8" t="s">
        <v>1980</v>
      </c>
      <c r="J875" s="8" t="s">
        <v>440</v>
      </c>
      <c r="K875" s="8" t="s">
        <v>386</v>
      </c>
      <c r="L875" t="s">
        <v>93</v>
      </c>
      <c r="M875" s="3">
        <v>9279.64</v>
      </c>
      <c r="N875" s="3" t="s">
        <v>2323</v>
      </c>
      <c r="O875" s="3">
        <v>6148.3320766703564</v>
      </c>
      <c r="P875" s="3" t="s">
        <v>2323</v>
      </c>
      <c r="Q875">
        <v>0</v>
      </c>
      <c r="R875">
        <v>0</v>
      </c>
      <c r="S875" s="6">
        <v>2457</v>
      </c>
      <c r="T875" s="6">
        <v>2457</v>
      </c>
      <c r="U875" s="11">
        <v>0</v>
      </c>
      <c r="V875" s="6">
        <v>2457</v>
      </c>
      <c r="W875">
        <v>0</v>
      </c>
      <c r="X875">
        <v>0</v>
      </c>
      <c r="Y875" s="6">
        <v>2457</v>
      </c>
      <c r="Z875" s="11">
        <v>2457</v>
      </c>
      <c r="AA875" s="6">
        <v>2457</v>
      </c>
      <c r="AB875">
        <v>0</v>
      </c>
      <c r="AC875">
        <v>0</v>
      </c>
      <c r="AD875" s="9" t="s">
        <v>2324</v>
      </c>
      <c r="AE875" s="7">
        <v>44022</v>
      </c>
      <c r="AF875" s="7">
        <v>44012</v>
      </c>
      <c r="AG875" s="13" t="s">
        <v>2456</v>
      </c>
    </row>
    <row r="876" spans="1:33" x14ac:dyDescent="0.25">
      <c r="A876" s="13">
        <v>2020</v>
      </c>
      <c r="B876" s="7">
        <v>43831</v>
      </c>
      <c r="C876" s="7">
        <v>44012</v>
      </c>
      <c r="D876" t="s">
        <v>86</v>
      </c>
      <c r="E876" s="8" t="s">
        <v>242</v>
      </c>
      <c r="F876" s="8" t="s">
        <v>296</v>
      </c>
      <c r="G876" s="8" t="s">
        <v>296</v>
      </c>
      <c r="H876" s="8" t="s">
        <v>336</v>
      </c>
      <c r="I876" s="8" t="s">
        <v>2410</v>
      </c>
      <c r="J876" s="8" t="s">
        <v>2411</v>
      </c>
      <c r="K876" s="8" t="s">
        <v>642</v>
      </c>
      <c r="L876" t="s">
        <v>94</v>
      </c>
      <c r="M876" s="3">
        <v>15571.04</v>
      </c>
      <c r="N876" s="3" t="s">
        <v>2323</v>
      </c>
      <c r="O876" s="3">
        <v>11866.980000000001</v>
      </c>
      <c r="P876" s="3" t="s">
        <v>2323</v>
      </c>
      <c r="Q876">
        <v>0</v>
      </c>
      <c r="R876">
        <v>0</v>
      </c>
      <c r="S876" s="6">
        <v>2463</v>
      </c>
      <c r="T876" s="6">
        <v>2463</v>
      </c>
      <c r="U876" s="11">
        <v>0</v>
      </c>
      <c r="V876" s="6">
        <v>2463</v>
      </c>
      <c r="W876">
        <v>0</v>
      </c>
      <c r="X876">
        <v>0</v>
      </c>
      <c r="Y876" s="6">
        <v>2463</v>
      </c>
      <c r="Z876" s="11">
        <v>2463</v>
      </c>
      <c r="AA876" s="6">
        <v>2463</v>
      </c>
      <c r="AB876">
        <v>0</v>
      </c>
      <c r="AC876">
        <v>0</v>
      </c>
      <c r="AD876" s="9" t="s">
        <v>2324</v>
      </c>
      <c r="AE876" s="7">
        <v>44022</v>
      </c>
      <c r="AF876" s="7">
        <v>44012</v>
      </c>
      <c r="AG876" s="13" t="s">
        <v>2456</v>
      </c>
    </row>
    <row r="877" spans="1:33" x14ac:dyDescent="0.25">
      <c r="A877" s="13">
        <v>2020</v>
      </c>
      <c r="B877" s="7">
        <v>43831</v>
      </c>
      <c r="C877" s="7">
        <v>44012</v>
      </c>
      <c r="D877" t="s">
        <v>86</v>
      </c>
      <c r="E877" s="8" t="s">
        <v>245</v>
      </c>
      <c r="F877" s="8" t="s">
        <v>299</v>
      </c>
      <c r="G877" s="8" t="s">
        <v>299</v>
      </c>
      <c r="H877" s="8" t="s">
        <v>355</v>
      </c>
      <c r="I877" s="8" t="s">
        <v>1726</v>
      </c>
      <c r="J877" s="8" t="s">
        <v>390</v>
      </c>
      <c r="K877" s="8" t="s">
        <v>774</v>
      </c>
      <c r="L877" t="s">
        <v>93</v>
      </c>
      <c r="M877" s="3">
        <v>21228.2</v>
      </c>
      <c r="N877" s="3" t="s">
        <v>2323</v>
      </c>
      <c r="O877" s="3">
        <v>13696.602967198696</v>
      </c>
      <c r="P877" s="3" t="s">
        <v>2323</v>
      </c>
      <c r="Q877">
        <v>0</v>
      </c>
      <c r="R877">
        <v>0</v>
      </c>
      <c r="S877" s="6">
        <v>2467</v>
      </c>
      <c r="T877" s="6">
        <v>2467</v>
      </c>
      <c r="U877" s="11">
        <v>0</v>
      </c>
      <c r="V877" s="6">
        <v>2467</v>
      </c>
      <c r="W877">
        <v>0</v>
      </c>
      <c r="X877">
        <v>0</v>
      </c>
      <c r="Y877" s="6">
        <v>2467</v>
      </c>
      <c r="Z877" s="11">
        <v>2467</v>
      </c>
      <c r="AA877" s="6">
        <v>2467</v>
      </c>
      <c r="AB877">
        <v>0</v>
      </c>
      <c r="AC877">
        <v>0</v>
      </c>
      <c r="AD877" s="9" t="s">
        <v>2324</v>
      </c>
      <c r="AE877" s="7">
        <v>44022</v>
      </c>
      <c r="AF877" s="7">
        <v>44012</v>
      </c>
      <c r="AG877" s="13" t="s">
        <v>2456</v>
      </c>
    </row>
    <row r="878" spans="1:33" x14ac:dyDescent="0.25">
      <c r="A878" s="13">
        <v>2020</v>
      </c>
      <c r="B878" s="7">
        <v>43831</v>
      </c>
      <c r="C878" s="7">
        <v>44012</v>
      </c>
      <c r="D878" t="s">
        <v>86</v>
      </c>
      <c r="E878" s="8" t="s">
        <v>245</v>
      </c>
      <c r="F878" s="8" t="s">
        <v>299</v>
      </c>
      <c r="G878" s="8" t="s">
        <v>299</v>
      </c>
      <c r="H878" s="8" t="s">
        <v>332</v>
      </c>
      <c r="I878" s="8" t="s">
        <v>1088</v>
      </c>
      <c r="J878" s="8" t="s">
        <v>586</v>
      </c>
      <c r="K878" s="8" t="s">
        <v>919</v>
      </c>
      <c r="L878" t="s">
        <v>94</v>
      </c>
      <c r="M878" s="3">
        <v>11103.3</v>
      </c>
      <c r="N878" s="3" t="s">
        <v>2323</v>
      </c>
      <c r="O878" s="3">
        <v>5004.8216632781005</v>
      </c>
      <c r="P878" s="3" t="s">
        <v>2323</v>
      </c>
      <c r="Q878">
        <v>0</v>
      </c>
      <c r="R878">
        <v>0</v>
      </c>
      <c r="S878" s="6">
        <v>2471</v>
      </c>
      <c r="T878" s="6">
        <v>2471</v>
      </c>
      <c r="U878" s="11">
        <v>0</v>
      </c>
      <c r="V878" s="6">
        <v>2471</v>
      </c>
      <c r="W878">
        <v>0</v>
      </c>
      <c r="X878">
        <v>0</v>
      </c>
      <c r="Y878" s="6">
        <v>2471</v>
      </c>
      <c r="Z878" s="11">
        <v>2471</v>
      </c>
      <c r="AA878" s="6">
        <v>2471</v>
      </c>
      <c r="AB878">
        <v>0</v>
      </c>
      <c r="AC878">
        <v>0</v>
      </c>
      <c r="AD878" s="9" t="s">
        <v>2324</v>
      </c>
      <c r="AE878" s="7">
        <v>44022</v>
      </c>
      <c r="AF878" s="7">
        <v>44012</v>
      </c>
      <c r="AG878" s="13" t="s">
        <v>2456</v>
      </c>
    </row>
    <row r="879" spans="1:33" x14ac:dyDescent="0.25">
      <c r="A879" s="13">
        <v>2020</v>
      </c>
      <c r="B879" s="7">
        <v>43831</v>
      </c>
      <c r="C879" s="7">
        <v>44012</v>
      </c>
      <c r="D879" t="s">
        <v>86</v>
      </c>
      <c r="E879" s="8" t="s">
        <v>245</v>
      </c>
      <c r="F879" s="8" t="s">
        <v>299</v>
      </c>
      <c r="G879" s="8" t="s">
        <v>299</v>
      </c>
      <c r="H879" s="8" t="s">
        <v>350</v>
      </c>
      <c r="I879" s="8" t="s">
        <v>1735</v>
      </c>
      <c r="J879" s="8" t="s">
        <v>902</v>
      </c>
      <c r="K879" s="8" t="s">
        <v>875</v>
      </c>
      <c r="L879" t="s">
        <v>93</v>
      </c>
      <c r="M879" s="3">
        <v>5842.96</v>
      </c>
      <c r="N879" s="3" t="s">
        <v>2323</v>
      </c>
      <c r="O879" s="3">
        <v>3370.214068634159</v>
      </c>
      <c r="P879" s="3" t="s">
        <v>2323</v>
      </c>
      <c r="Q879">
        <v>0</v>
      </c>
      <c r="R879">
        <v>0</v>
      </c>
      <c r="S879" s="6">
        <v>2473</v>
      </c>
      <c r="T879" s="6">
        <v>2473</v>
      </c>
      <c r="U879" s="11">
        <v>0</v>
      </c>
      <c r="V879" s="6">
        <v>2473</v>
      </c>
      <c r="W879">
        <v>0</v>
      </c>
      <c r="X879">
        <v>0</v>
      </c>
      <c r="Y879" s="6">
        <v>2473</v>
      </c>
      <c r="Z879" s="11">
        <v>2473</v>
      </c>
      <c r="AA879" s="6">
        <v>2473</v>
      </c>
      <c r="AB879">
        <v>0</v>
      </c>
      <c r="AC879">
        <v>0</v>
      </c>
      <c r="AD879" s="9" t="s">
        <v>2324</v>
      </c>
      <c r="AE879" s="7">
        <v>44022</v>
      </c>
      <c r="AF879" s="7">
        <v>44012</v>
      </c>
      <c r="AG879" s="13" t="s">
        <v>2456</v>
      </c>
    </row>
    <row r="880" spans="1:33" x14ac:dyDescent="0.25">
      <c r="A880" s="13">
        <v>2020</v>
      </c>
      <c r="B880" s="7">
        <v>43831</v>
      </c>
      <c r="C880" s="7">
        <v>44012</v>
      </c>
      <c r="D880" t="s">
        <v>86</v>
      </c>
      <c r="E880" s="8" t="s">
        <v>245</v>
      </c>
      <c r="F880" s="8" t="s">
        <v>299</v>
      </c>
      <c r="G880" s="8" t="s">
        <v>299</v>
      </c>
      <c r="H880" s="8" t="s">
        <v>344</v>
      </c>
      <c r="I880" s="8" t="s">
        <v>1619</v>
      </c>
      <c r="J880" s="8" t="s">
        <v>409</v>
      </c>
      <c r="K880" s="8" t="s">
        <v>400</v>
      </c>
      <c r="L880" t="s">
        <v>94</v>
      </c>
      <c r="M880" s="3">
        <v>8837.84</v>
      </c>
      <c r="N880" s="3" t="s">
        <v>2323</v>
      </c>
      <c r="O880" s="3">
        <v>1534.3096155654803</v>
      </c>
      <c r="P880" s="3" t="s">
        <v>2323</v>
      </c>
      <c r="Q880">
        <v>0</v>
      </c>
      <c r="R880">
        <v>0</v>
      </c>
      <c r="S880" s="6">
        <v>2475</v>
      </c>
      <c r="T880" s="6">
        <v>2475</v>
      </c>
      <c r="U880" s="11">
        <v>0</v>
      </c>
      <c r="V880" s="6">
        <v>2475</v>
      </c>
      <c r="W880">
        <v>0</v>
      </c>
      <c r="X880">
        <v>0</v>
      </c>
      <c r="Y880" s="6">
        <v>2475</v>
      </c>
      <c r="Z880" s="11">
        <v>2475</v>
      </c>
      <c r="AA880" s="6">
        <v>2475</v>
      </c>
      <c r="AB880">
        <v>0</v>
      </c>
      <c r="AC880">
        <v>0</v>
      </c>
      <c r="AD880" s="9" t="s">
        <v>2324</v>
      </c>
      <c r="AE880" s="7">
        <v>44022</v>
      </c>
      <c r="AF880" s="7">
        <v>44012</v>
      </c>
      <c r="AG880" s="13" t="s">
        <v>2456</v>
      </c>
    </row>
    <row r="881" spans="1:33" x14ac:dyDescent="0.25">
      <c r="A881" s="13">
        <v>2020</v>
      </c>
      <c r="B881" s="7">
        <v>43831</v>
      </c>
      <c r="C881" s="7">
        <v>44012</v>
      </c>
      <c r="D881" t="s">
        <v>86</v>
      </c>
      <c r="E881" s="8" t="s">
        <v>246</v>
      </c>
      <c r="F881" s="8" t="s">
        <v>300</v>
      </c>
      <c r="G881" s="8" t="s">
        <v>300</v>
      </c>
      <c r="H881" s="8" t="s">
        <v>344</v>
      </c>
      <c r="I881" s="8" t="s">
        <v>1981</v>
      </c>
      <c r="J881" s="8" t="s">
        <v>580</v>
      </c>
      <c r="K881" s="8" t="s">
        <v>871</v>
      </c>
      <c r="L881" t="s">
        <v>94</v>
      </c>
      <c r="M881" s="3">
        <v>23754.7</v>
      </c>
      <c r="N881" s="3" t="s">
        <v>2323</v>
      </c>
      <c r="O881" s="3">
        <v>15284.012151718412</v>
      </c>
      <c r="P881" s="3" t="s">
        <v>2323</v>
      </c>
      <c r="Q881">
        <v>0</v>
      </c>
      <c r="R881">
        <v>0</v>
      </c>
      <c r="S881" s="6">
        <v>2476</v>
      </c>
      <c r="T881" s="6">
        <v>2476</v>
      </c>
      <c r="U881" s="11">
        <v>0</v>
      </c>
      <c r="V881" s="6">
        <v>2476</v>
      </c>
      <c r="W881">
        <v>0</v>
      </c>
      <c r="X881">
        <v>0</v>
      </c>
      <c r="Y881" s="6">
        <v>2476</v>
      </c>
      <c r="Z881" s="11">
        <v>2476</v>
      </c>
      <c r="AA881" s="6">
        <v>2476</v>
      </c>
      <c r="AB881">
        <v>0</v>
      </c>
      <c r="AC881">
        <v>0</v>
      </c>
      <c r="AD881" s="9" t="s">
        <v>2324</v>
      </c>
      <c r="AE881" s="7">
        <v>44022</v>
      </c>
      <c r="AF881" s="7">
        <v>44012</v>
      </c>
      <c r="AG881" s="13" t="s">
        <v>2456</v>
      </c>
    </row>
    <row r="882" spans="1:33" x14ac:dyDescent="0.25">
      <c r="A882" s="13">
        <v>2020</v>
      </c>
      <c r="B882" s="7">
        <v>43831</v>
      </c>
      <c r="C882" s="7">
        <v>44012</v>
      </c>
      <c r="D882" t="s">
        <v>86</v>
      </c>
      <c r="E882" s="8" t="s">
        <v>245</v>
      </c>
      <c r="F882" s="8" t="s">
        <v>299</v>
      </c>
      <c r="G882" s="8" t="s">
        <v>299</v>
      </c>
      <c r="H882" s="8" t="s">
        <v>348</v>
      </c>
      <c r="I882" s="8" t="s">
        <v>1982</v>
      </c>
      <c r="J882" s="8" t="s">
        <v>1030</v>
      </c>
      <c r="K882" s="8" t="s">
        <v>543</v>
      </c>
      <c r="L882" t="s">
        <v>94</v>
      </c>
      <c r="M882" s="3">
        <v>7843.8</v>
      </c>
      <c r="N882" s="3" t="s">
        <v>2323</v>
      </c>
      <c r="O882" s="3">
        <v>5951.5676348243578</v>
      </c>
      <c r="P882" s="3" t="s">
        <v>2323</v>
      </c>
      <c r="Q882">
        <v>0</v>
      </c>
      <c r="R882">
        <v>0</v>
      </c>
      <c r="S882" s="6">
        <v>2478</v>
      </c>
      <c r="T882" s="6">
        <v>2478</v>
      </c>
      <c r="U882" s="11">
        <v>0</v>
      </c>
      <c r="V882" s="6">
        <v>2478</v>
      </c>
      <c r="W882">
        <v>0</v>
      </c>
      <c r="X882">
        <v>0</v>
      </c>
      <c r="Y882" s="6">
        <v>2478</v>
      </c>
      <c r="Z882" s="11">
        <v>2478</v>
      </c>
      <c r="AA882" s="6">
        <v>2478</v>
      </c>
      <c r="AB882">
        <v>0</v>
      </c>
      <c r="AC882">
        <v>0</v>
      </c>
      <c r="AD882" s="9" t="s">
        <v>2324</v>
      </c>
      <c r="AE882" s="7">
        <v>44022</v>
      </c>
      <c r="AF882" s="7">
        <v>44012</v>
      </c>
      <c r="AG882" s="13" t="s">
        <v>2456</v>
      </c>
    </row>
    <row r="883" spans="1:33" x14ac:dyDescent="0.25">
      <c r="A883" s="13">
        <v>2020</v>
      </c>
      <c r="B883" s="7">
        <v>43831</v>
      </c>
      <c r="C883" s="7">
        <v>44012</v>
      </c>
      <c r="D883" t="s">
        <v>86</v>
      </c>
      <c r="E883" s="8" t="s">
        <v>273</v>
      </c>
      <c r="F883" s="8" t="s">
        <v>326</v>
      </c>
      <c r="G883" s="8" t="s">
        <v>326</v>
      </c>
      <c r="H883" s="8" t="s">
        <v>349</v>
      </c>
      <c r="I883" s="8" t="s">
        <v>1760</v>
      </c>
      <c r="J883" s="8" t="s">
        <v>414</v>
      </c>
      <c r="K883" s="8" t="s">
        <v>402</v>
      </c>
      <c r="L883" t="s">
        <v>94</v>
      </c>
      <c r="M883" s="3">
        <v>12400.04</v>
      </c>
      <c r="N883" s="3" t="s">
        <v>2323</v>
      </c>
      <c r="O883" s="3">
        <v>7032.0004885738235</v>
      </c>
      <c r="P883" s="3" t="s">
        <v>2323</v>
      </c>
      <c r="Q883">
        <v>0</v>
      </c>
      <c r="R883">
        <v>0</v>
      </c>
      <c r="S883" s="6">
        <v>2486</v>
      </c>
      <c r="T883" s="6">
        <v>2486</v>
      </c>
      <c r="U883" s="11">
        <v>0</v>
      </c>
      <c r="V883" s="6">
        <v>2486</v>
      </c>
      <c r="W883">
        <v>0</v>
      </c>
      <c r="X883">
        <v>0</v>
      </c>
      <c r="Y883" s="6">
        <v>2486</v>
      </c>
      <c r="Z883" s="11">
        <v>2486</v>
      </c>
      <c r="AA883" s="6">
        <v>2486</v>
      </c>
      <c r="AB883">
        <v>0</v>
      </c>
      <c r="AC883">
        <v>0</v>
      </c>
      <c r="AD883" s="9" t="s">
        <v>2324</v>
      </c>
      <c r="AE883" s="7">
        <v>44022</v>
      </c>
      <c r="AF883" s="7">
        <v>44012</v>
      </c>
      <c r="AG883" s="13" t="s">
        <v>2456</v>
      </c>
    </row>
    <row r="884" spans="1:33" x14ac:dyDescent="0.25">
      <c r="A884" s="13">
        <v>2020</v>
      </c>
      <c r="B884" s="7">
        <v>43831</v>
      </c>
      <c r="C884" s="7">
        <v>44012</v>
      </c>
      <c r="D884" t="s">
        <v>86</v>
      </c>
      <c r="E884" s="8" t="s">
        <v>235</v>
      </c>
      <c r="F884" s="8" t="s">
        <v>289</v>
      </c>
      <c r="G884" s="8" t="s">
        <v>289</v>
      </c>
      <c r="H884" s="8" t="s">
        <v>344</v>
      </c>
      <c r="I884" s="8" t="s">
        <v>1983</v>
      </c>
      <c r="J884" s="8" t="s">
        <v>590</v>
      </c>
      <c r="K884" s="8" t="s">
        <v>1031</v>
      </c>
      <c r="L884" t="s">
        <v>93</v>
      </c>
      <c r="M884" s="3">
        <v>9279.64</v>
      </c>
      <c r="N884" s="3" t="s">
        <v>2323</v>
      </c>
      <c r="O884" s="3">
        <v>6463.8958418601287</v>
      </c>
      <c r="P884" s="3" t="s">
        <v>2323</v>
      </c>
      <c r="Q884">
        <v>0</v>
      </c>
      <c r="R884">
        <v>0</v>
      </c>
      <c r="S884" s="6">
        <v>2490</v>
      </c>
      <c r="T884" s="6">
        <v>2490</v>
      </c>
      <c r="U884" s="11">
        <v>0</v>
      </c>
      <c r="V884" s="6">
        <v>2490</v>
      </c>
      <c r="W884">
        <v>0</v>
      </c>
      <c r="X884">
        <v>0</v>
      </c>
      <c r="Y884" s="6">
        <v>2490</v>
      </c>
      <c r="Z884" s="11">
        <v>2490</v>
      </c>
      <c r="AA884" s="6">
        <v>2490</v>
      </c>
      <c r="AB884">
        <v>0</v>
      </c>
      <c r="AC884">
        <v>0</v>
      </c>
      <c r="AD884" s="9" t="s">
        <v>2324</v>
      </c>
      <c r="AE884" s="7">
        <v>44022</v>
      </c>
      <c r="AF884" s="7">
        <v>44012</v>
      </c>
      <c r="AG884" s="13" t="s">
        <v>2456</v>
      </c>
    </row>
    <row r="885" spans="1:33" x14ac:dyDescent="0.25">
      <c r="A885" s="13">
        <v>2020</v>
      </c>
      <c r="B885" s="7">
        <v>43831</v>
      </c>
      <c r="C885" s="7">
        <v>44012</v>
      </c>
      <c r="D885" t="s">
        <v>86</v>
      </c>
      <c r="E885" s="8" t="s">
        <v>244</v>
      </c>
      <c r="F885" s="8" t="s">
        <v>298</v>
      </c>
      <c r="G885" s="8" t="s">
        <v>298</v>
      </c>
      <c r="H885" s="8" t="s">
        <v>340</v>
      </c>
      <c r="I885" s="8" t="s">
        <v>1984</v>
      </c>
      <c r="J885" s="8" t="s">
        <v>479</v>
      </c>
      <c r="K885" s="8" t="s">
        <v>1032</v>
      </c>
      <c r="L885" t="s">
        <v>94</v>
      </c>
      <c r="M885" s="3">
        <v>8837.84</v>
      </c>
      <c r="N885" s="3" t="s">
        <v>2323</v>
      </c>
      <c r="O885" s="3">
        <v>4425.2244888789364</v>
      </c>
      <c r="P885" s="3" t="s">
        <v>2323</v>
      </c>
      <c r="Q885">
        <v>0</v>
      </c>
      <c r="R885">
        <v>0</v>
      </c>
      <c r="S885" s="6">
        <v>2491</v>
      </c>
      <c r="T885" s="6">
        <v>2491</v>
      </c>
      <c r="U885" s="11">
        <v>0</v>
      </c>
      <c r="V885" s="6">
        <v>2491</v>
      </c>
      <c r="W885">
        <v>0</v>
      </c>
      <c r="X885">
        <v>0</v>
      </c>
      <c r="Y885" s="6">
        <v>2491</v>
      </c>
      <c r="Z885" s="11">
        <v>2491</v>
      </c>
      <c r="AA885" s="6">
        <v>2491</v>
      </c>
      <c r="AB885">
        <v>0</v>
      </c>
      <c r="AC885">
        <v>0</v>
      </c>
      <c r="AD885" s="9" t="s">
        <v>2324</v>
      </c>
      <c r="AE885" s="7">
        <v>44022</v>
      </c>
      <c r="AF885" s="7">
        <v>44012</v>
      </c>
      <c r="AG885" s="13" t="s">
        <v>2456</v>
      </c>
    </row>
    <row r="886" spans="1:33" x14ac:dyDescent="0.25">
      <c r="A886" s="13">
        <v>2020</v>
      </c>
      <c r="B886" s="7">
        <v>43831</v>
      </c>
      <c r="C886" s="7">
        <v>44012</v>
      </c>
      <c r="D886" t="s">
        <v>86</v>
      </c>
      <c r="E886" s="8" t="s">
        <v>260</v>
      </c>
      <c r="F886" s="8" t="s">
        <v>314</v>
      </c>
      <c r="G886" s="8" t="s">
        <v>314</v>
      </c>
      <c r="H886" s="8" t="s">
        <v>354</v>
      </c>
      <c r="I886" s="8" t="s">
        <v>1985</v>
      </c>
      <c r="J886" s="8" t="s">
        <v>473</v>
      </c>
      <c r="K886" s="8" t="s">
        <v>689</v>
      </c>
      <c r="L886" t="s">
        <v>93</v>
      </c>
      <c r="M886" s="3">
        <v>7225.84</v>
      </c>
      <c r="N886" s="3" t="s">
        <v>2323</v>
      </c>
      <c r="O886" s="3">
        <v>4843.6281006655208</v>
      </c>
      <c r="P886" s="3" t="s">
        <v>2323</v>
      </c>
      <c r="Q886">
        <v>0</v>
      </c>
      <c r="R886">
        <v>0</v>
      </c>
      <c r="S886" s="6">
        <v>2492</v>
      </c>
      <c r="T886" s="6">
        <v>2492</v>
      </c>
      <c r="U886" s="11">
        <v>0</v>
      </c>
      <c r="V886" s="6">
        <v>2492</v>
      </c>
      <c r="W886">
        <v>0</v>
      </c>
      <c r="X886">
        <v>0</v>
      </c>
      <c r="Y886" s="6">
        <v>2492</v>
      </c>
      <c r="Z886" s="11">
        <v>2492</v>
      </c>
      <c r="AA886" s="6">
        <v>2492</v>
      </c>
      <c r="AB886">
        <v>0</v>
      </c>
      <c r="AC886">
        <v>0</v>
      </c>
      <c r="AD886" s="9" t="s">
        <v>2324</v>
      </c>
      <c r="AE886" s="7">
        <v>44022</v>
      </c>
      <c r="AF886" s="7">
        <v>44012</v>
      </c>
      <c r="AG886" s="13" t="s">
        <v>2456</v>
      </c>
    </row>
    <row r="887" spans="1:33" x14ac:dyDescent="0.25">
      <c r="A887" s="13">
        <v>2020</v>
      </c>
      <c r="B887" s="7">
        <v>43831</v>
      </c>
      <c r="C887" s="7">
        <v>44012</v>
      </c>
      <c r="D887" t="s">
        <v>86</v>
      </c>
      <c r="E887" s="8" t="s">
        <v>244</v>
      </c>
      <c r="F887" s="8" t="s">
        <v>298</v>
      </c>
      <c r="G887" s="8" t="s">
        <v>298</v>
      </c>
      <c r="H887" s="8" t="s">
        <v>336</v>
      </c>
      <c r="I887" s="8" t="s">
        <v>1986</v>
      </c>
      <c r="J887" s="8" t="s">
        <v>420</v>
      </c>
      <c r="K887" s="8" t="s">
        <v>430</v>
      </c>
      <c r="L887" t="s">
        <v>93</v>
      </c>
      <c r="M887" s="3">
        <v>8837.84</v>
      </c>
      <c r="N887" s="3" t="s">
        <v>2323</v>
      </c>
      <c r="O887" s="3">
        <v>619.65943350839007</v>
      </c>
      <c r="P887" s="3" t="s">
        <v>2323</v>
      </c>
      <c r="Q887">
        <v>0</v>
      </c>
      <c r="R887">
        <v>0</v>
      </c>
      <c r="S887" s="6">
        <v>2496</v>
      </c>
      <c r="T887" s="6">
        <v>2496</v>
      </c>
      <c r="U887" s="11">
        <v>0</v>
      </c>
      <c r="V887" s="6">
        <v>2496</v>
      </c>
      <c r="W887">
        <v>0</v>
      </c>
      <c r="X887">
        <v>0</v>
      </c>
      <c r="Y887" s="6">
        <v>2496</v>
      </c>
      <c r="Z887" s="11">
        <v>2496</v>
      </c>
      <c r="AA887" s="6">
        <v>2496</v>
      </c>
      <c r="AB887">
        <v>0</v>
      </c>
      <c r="AC887">
        <v>0</v>
      </c>
      <c r="AD887" s="9" t="s">
        <v>2324</v>
      </c>
      <c r="AE887" s="7">
        <v>44022</v>
      </c>
      <c r="AF887" s="7">
        <v>44012</v>
      </c>
      <c r="AG887" s="13" t="s">
        <v>2456</v>
      </c>
    </row>
    <row r="888" spans="1:33" x14ac:dyDescent="0.25">
      <c r="A888" s="13">
        <v>2020</v>
      </c>
      <c r="B888" s="7">
        <v>43831</v>
      </c>
      <c r="C888" s="7">
        <v>44012</v>
      </c>
      <c r="D888" t="s">
        <v>86</v>
      </c>
      <c r="E888" s="8" t="s">
        <v>261</v>
      </c>
      <c r="F888" s="8" t="s">
        <v>315</v>
      </c>
      <c r="G888" s="8" t="s">
        <v>315</v>
      </c>
      <c r="H888" s="8" t="s">
        <v>334</v>
      </c>
      <c r="I888" s="8" t="s">
        <v>1987</v>
      </c>
      <c r="J888" s="8" t="s">
        <v>1033</v>
      </c>
      <c r="K888" s="8" t="s">
        <v>440</v>
      </c>
      <c r="L888" t="s">
        <v>93</v>
      </c>
      <c r="M888" s="3">
        <v>7577.7</v>
      </c>
      <c r="N888" s="3" t="s">
        <v>2323</v>
      </c>
      <c r="O888" s="3">
        <v>2987.5756079971152</v>
      </c>
      <c r="P888" s="3" t="s">
        <v>2323</v>
      </c>
      <c r="Q888">
        <v>0</v>
      </c>
      <c r="R888">
        <v>0</v>
      </c>
      <c r="S888" s="6">
        <v>2497</v>
      </c>
      <c r="T888" s="6">
        <v>2497</v>
      </c>
      <c r="U888" s="11">
        <v>0</v>
      </c>
      <c r="V888" s="6">
        <v>2497</v>
      </c>
      <c r="W888">
        <v>0</v>
      </c>
      <c r="X888">
        <v>0</v>
      </c>
      <c r="Y888" s="6">
        <v>2497</v>
      </c>
      <c r="Z888" s="11">
        <v>2497</v>
      </c>
      <c r="AA888" s="6">
        <v>2497</v>
      </c>
      <c r="AB888">
        <v>0</v>
      </c>
      <c r="AC888">
        <v>0</v>
      </c>
      <c r="AD888" s="9" t="s">
        <v>2324</v>
      </c>
      <c r="AE888" s="7">
        <v>44022</v>
      </c>
      <c r="AF888" s="7">
        <v>44012</v>
      </c>
      <c r="AG888" s="13" t="s">
        <v>2456</v>
      </c>
    </row>
    <row r="889" spans="1:33" x14ac:dyDescent="0.25">
      <c r="A889" s="13">
        <v>2020</v>
      </c>
      <c r="B889" s="7">
        <v>43831</v>
      </c>
      <c r="C889" s="7">
        <v>44012</v>
      </c>
      <c r="D889" t="s">
        <v>86</v>
      </c>
      <c r="E889" s="8" t="s">
        <v>229</v>
      </c>
      <c r="F889" s="8" t="s">
        <v>283</v>
      </c>
      <c r="G889" s="8" t="s">
        <v>283</v>
      </c>
      <c r="H889" s="8" t="s">
        <v>334</v>
      </c>
      <c r="I889" s="8" t="s">
        <v>1988</v>
      </c>
      <c r="J889" s="8" t="s">
        <v>963</v>
      </c>
      <c r="K889" s="8" t="s">
        <v>609</v>
      </c>
      <c r="L889" t="s">
        <v>94</v>
      </c>
      <c r="M889" s="3">
        <v>12203.2</v>
      </c>
      <c r="N889" s="3" t="s">
        <v>2323</v>
      </c>
      <c r="O889" s="3">
        <v>8167.229493058544</v>
      </c>
      <c r="P889" s="3" t="s">
        <v>2323</v>
      </c>
      <c r="Q889">
        <v>0</v>
      </c>
      <c r="R889">
        <v>0</v>
      </c>
      <c r="S889" s="6">
        <v>2499</v>
      </c>
      <c r="T889" s="6">
        <v>2499</v>
      </c>
      <c r="U889" s="11">
        <v>0</v>
      </c>
      <c r="V889" s="6">
        <v>2499</v>
      </c>
      <c r="W889">
        <v>0</v>
      </c>
      <c r="X889">
        <v>0</v>
      </c>
      <c r="Y889" s="6">
        <v>2499</v>
      </c>
      <c r="Z889" s="11">
        <v>2499</v>
      </c>
      <c r="AA889" s="6">
        <v>2499</v>
      </c>
      <c r="AB889">
        <v>0</v>
      </c>
      <c r="AC889">
        <v>0</v>
      </c>
      <c r="AD889" s="9" t="s">
        <v>2324</v>
      </c>
      <c r="AE889" s="7">
        <v>44022</v>
      </c>
      <c r="AF889" s="7">
        <v>44012</v>
      </c>
      <c r="AG889" s="13" t="s">
        <v>2456</v>
      </c>
    </row>
    <row r="890" spans="1:33" x14ac:dyDescent="0.25">
      <c r="A890" s="13">
        <v>2020</v>
      </c>
      <c r="B890" s="7">
        <v>43831</v>
      </c>
      <c r="C890" s="7">
        <v>44012</v>
      </c>
      <c r="D890" t="s">
        <v>86</v>
      </c>
      <c r="E890" s="8" t="s">
        <v>239</v>
      </c>
      <c r="F890" s="8" t="s">
        <v>293</v>
      </c>
      <c r="G890" s="8" t="s">
        <v>293</v>
      </c>
      <c r="H890" s="8" t="s">
        <v>335</v>
      </c>
      <c r="I890" s="8" t="s">
        <v>1989</v>
      </c>
      <c r="J890" s="8" t="s">
        <v>1034</v>
      </c>
      <c r="K890" s="8" t="s">
        <v>483</v>
      </c>
      <c r="L890" t="s">
        <v>94</v>
      </c>
      <c r="M890" s="3">
        <v>22845.9</v>
      </c>
      <c r="N890" s="3" t="s">
        <v>2323</v>
      </c>
      <c r="O890" s="3">
        <v>9114.1913841231399</v>
      </c>
      <c r="P890" s="3" t="s">
        <v>2323</v>
      </c>
      <c r="Q890">
        <v>0</v>
      </c>
      <c r="R890">
        <v>0</v>
      </c>
      <c r="S890" s="6">
        <v>2503</v>
      </c>
      <c r="T890" s="6">
        <v>2503</v>
      </c>
      <c r="U890" s="11">
        <v>0</v>
      </c>
      <c r="V890" s="6">
        <v>2503</v>
      </c>
      <c r="W890">
        <v>0</v>
      </c>
      <c r="X890">
        <v>0</v>
      </c>
      <c r="Y890" s="6">
        <v>2503</v>
      </c>
      <c r="Z890" s="11">
        <v>2503</v>
      </c>
      <c r="AA890" s="6">
        <v>2503</v>
      </c>
      <c r="AB890">
        <v>0</v>
      </c>
      <c r="AC890">
        <v>0</v>
      </c>
      <c r="AD890" s="9" t="s">
        <v>2324</v>
      </c>
      <c r="AE890" s="7">
        <v>44022</v>
      </c>
      <c r="AF890" s="7">
        <v>44012</v>
      </c>
      <c r="AG890" s="13" t="s">
        <v>2456</v>
      </c>
    </row>
    <row r="891" spans="1:33" x14ac:dyDescent="0.25">
      <c r="A891" s="13">
        <v>2020</v>
      </c>
      <c r="B891" s="7">
        <v>43831</v>
      </c>
      <c r="C891" s="7">
        <v>44012</v>
      </c>
      <c r="D891" t="s">
        <v>86</v>
      </c>
      <c r="E891" s="8" t="s">
        <v>245</v>
      </c>
      <c r="F891" s="8" t="s">
        <v>299</v>
      </c>
      <c r="G891" s="8" t="s">
        <v>299</v>
      </c>
      <c r="H891" s="8" t="s">
        <v>356</v>
      </c>
      <c r="I891" s="8" t="s">
        <v>1990</v>
      </c>
      <c r="J891" s="8" t="s">
        <v>630</v>
      </c>
      <c r="K891" s="8" t="s">
        <v>538</v>
      </c>
      <c r="L891" t="s">
        <v>93</v>
      </c>
      <c r="M891" s="3">
        <v>5998.2</v>
      </c>
      <c r="N891" s="3" t="s">
        <v>2323</v>
      </c>
      <c r="O891" s="3">
        <v>3379.7998098925123</v>
      </c>
      <c r="P891" s="3" t="s">
        <v>2323</v>
      </c>
      <c r="Q891">
        <v>0</v>
      </c>
      <c r="R891">
        <v>0</v>
      </c>
      <c r="S891" s="6">
        <v>2507</v>
      </c>
      <c r="T891" s="6">
        <v>2507</v>
      </c>
      <c r="U891" s="11">
        <v>0</v>
      </c>
      <c r="V891" s="6">
        <v>2507</v>
      </c>
      <c r="W891">
        <v>0</v>
      </c>
      <c r="X891">
        <v>0</v>
      </c>
      <c r="Y891" s="6">
        <v>2507</v>
      </c>
      <c r="Z891" s="11">
        <v>2507</v>
      </c>
      <c r="AA891" s="6">
        <v>2507</v>
      </c>
      <c r="AB891">
        <v>0</v>
      </c>
      <c r="AC891">
        <v>0</v>
      </c>
      <c r="AD891" s="9" t="s">
        <v>2324</v>
      </c>
      <c r="AE891" s="7">
        <v>44022</v>
      </c>
      <c r="AF891" s="7">
        <v>44012</v>
      </c>
      <c r="AG891" s="13" t="s">
        <v>2456</v>
      </c>
    </row>
    <row r="892" spans="1:33" x14ac:dyDescent="0.25">
      <c r="A892" s="13">
        <v>2020</v>
      </c>
      <c r="B892" s="7">
        <v>43831</v>
      </c>
      <c r="C892" s="7">
        <v>44012</v>
      </c>
      <c r="D892" t="s">
        <v>86</v>
      </c>
      <c r="E892" s="8" t="s">
        <v>259</v>
      </c>
      <c r="F892" s="8" t="s">
        <v>313</v>
      </c>
      <c r="G892" s="8" t="s">
        <v>313</v>
      </c>
      <c r="H892" s="8" t="s">
        <v>371</v>
      </c>
      <c r="I892" s="8" t="s">
        <v>1991</v>
      </c>
      <c r="J892" s="8" t="s">
        <v>538</v>
      </c>
      <c r="K892" s="8" t="s">
        <v>416</v>
      </c>
      <c r="L892" t="s">
        <v>93</v>
      </c>
      <c r="M892" s="3">
        <v>31885.9</v>
      </c>
      <c r="N892" s="3" t="s">
        <v>2323</v>
      </c>
      <c r="O892" s="3">
        <v>21583.356276975177</v>
      </c>
      <c r="P892" s="3" t="s">
        <v>2323</v>
      </c>
      <c r="Q892">
        <v>0</v>
      </c>
      <c r="R892">
        <v>0</v>
      </c>
      <c r="S892" s="6">
        <v>2514</v>
      </c>
      <c r="T892" s="6">
        <v>2514</v>
      </c>
      <c r="U892" s="11">
        <v>0</v>
      </c>
      <c r="V892" s="6">
        <v>2514</v>
      </c>
      <c r="W892">
        <v>0</v>
      </c>
      <c r="X892">
        <v>0</v>
      </c>
      <c r="Y892" s="6">
        <v>2514</v>
      </c>
      <c r="Z892" s="11">
        <v>2514</v>
      </c>
      <c r="AA892" s="6">
        <v>2514</v>
      </c>
      <c r="AB892">
        <v>0</v>
      </c>
      <c r="AC892">
        <v>0</v>
      </c>
      <c r="AD892" s="9" t="s">
        <v>2324</v>
      </c>
      <c r="AE892" s="7">
        <v>44022</v>
      </c>
      <c r="AF892" s="7">
        <v>44012</v>
      </c>
      <c r="AG892" s="13" t="s">
        <v>2456</v>
      </c>
    </row>
    <row r="893" spans="1:33" x14ac:dyDescent="0.25">
      <c r="A893" s="13">
        <v>2020</v>
      </c>
      <c r="B893" s="7">
        <v>43831</v>
      </c>
      <c r="C893" s="7">
        <v>44012</v>
      </c>
      <c r="D893" t="s">
        <v>86</v>
      </c>
      <c r="E893" s="8" t="s">
        <v>250</v>
      </c>
      <c r="F893" s="8" t="s">
        <v>304</v>
      </c>
      <c r="G893" s="8" t="s">
        <v>304</v>
      </c>
      <c r="H893" s="8" t="s">
        <v>333</v>
      </c>
      <c r="I893" s="8" t="s">
        <v>1992</v>
      </c>
      <c r="J893" s="8" t="s">
        <v>448</v>
      </c>
      <c r="K893" s="8" t="s">
        <v>906</v>
      </c>
      <c r="L893" t="s">
        <v>93</v>
      </c>
      <c r="M893" s="3">
        <v>8403</v>
      </c>
      <c r="N893" s="3" t="s">
        <v>2323</v>
      </c>
      <c r="O893" s="3">
        <v>6466.0941750005695</v>
      </c>
      <c r="P893" s="3" t="s">
        <v>2323</v>
      </c>
      <c r="Q893">
        <v>0</v>
      </c>
      <c r="R893">
        <v>0</v>
      </c>
      <c r="S893" s="6">
        <v>2517</v>
      </c>
      <c r="T893" s="6">
        <v>2517</v>
      </c>
      <c r="U893" s="11">
        <v>0</v>
      </c>
      <c r="V893" s="6">
        <v>2517</v>
      </c>
      <c r="W893">
        <v>0</v>
      </c>
      <c r="X893">
        <v>0</v>
      </c>
      <c r="Y893" s="6">
        <v>2517</v>
      </c>
      <c r="Z893" s="11">
        <v>2517</v>
      </c>
      <c r="AA893" s="6">
        <v>2517</v>
      </c>
      <c r="AB893">
        <v>0</v>
      </c>
      <c r="AC893">
        <v>0</v>
      </c>
      <c r="AD893" s="9" t="s">
        <v>2324</v>
      </c>
      <c r="AE893" s="7">
        <v>44022</v>
      </c>
      <c r="AF893" s="7">
        <v>44012</v>
      </c>
      <c r="AG893" s="13" t="s">
        <v>2456</v>
      </c>
    </row>
    <row r="894" spans="1:33" x14ac:dyDescent="0.25">
      <c r="A894" s="13">
        <v>2020</v>
      </c>
      <c r="B894" s="7">
        <v>43831</v>
      </c>
      <c r="C894" s="7">
        <v>44012</v>
      </c>
      <c r="D894" t="s">
        <v>86</v>
      </c>
      <c r="E894" s="8" t="s">
        <v>247</v>
      </c>
      <c r="F894" s="8" t="s">
        <v>301</v>
      </c>
      <c r="G894" s="8" t="s">
        <v>301</v>
      </c>
      <c r="H894" s="8" t="s">
        <v>348</v>
      </c>
      <c r="I894" s="8" t="s">
        <v>1217</v>
      </c>
      <c r="J894" s="8" t="s">
        <v>461</v>
      </c>
      <c r="K894" s="8" t="s">
        <v>655</v>
      </c>
      <c r="L894" t="s">
        <v>93</v>
      </c>
      <c r="M894" s="3">
        <v>38108.239999999998</v>
      </c>
      <c r="N894" s="3" t="s">
        <v>2323</v>
      </c>
      <c r="O894" s="3">
        <v>16647.527286443274</v>
      </c>
      <c r="P894" s="3" t="s">
        <v>2323</v>
      </c>
      <c r="Q894">
        <v>0</v>
      </c>
      <c r="R894">
        <v>0</v>
      </c>
      <c r="S894" s="6">
        <v>2519</v>
      </c>
      <c r="T894" s="6">
        <v>2519</v>
      </c>
      <c r="U894" s="11">
        <v>0</v>
      </c>
      <c r="V894" s="6">
        <v>2519</v>
      </c>
      <c r="W894">
        <v>0</v>
      </c>
      <c r="X894">
        <v>0</v>
      </c>
      <c r="Y894" s="6">
        <v>2519</v>
      </c>
      <c r="Z894" s="11">
        <v>2519</v>
      </c>
      <c r="AA894" s="6">
        <v>2519</v>
      </c>
      <c r="AB894">
        <v>0</v>
      </c>
      <c r="AC894">
        <v>0</v>
      </c>
      <c r="AD894" s="9" t="s">
        <v>2324</v>
      </c>
      <c r="AE894" s="7">
        <v>44022</v>
      </c>
      <c r="AF894" s="7">
        <v>44012</v>
      </c>
      <c r="AG894" s="13" t="s">
        <v>2456</v>
      </c>
    </row>
    <row r="895" spans="1:33" x14ac:dyDescent="0.25">
      <c r="A895" s="13">
        <v>2020</v>
      </c>
      <c r="B895" s="7">
        <v>43831</v>
      </c>
      <c r="C895" s="7">
        <v>44012</v>
      </c>
      <c r="D895" t="s">
        <v>86</v>
      </c>
      <c r="E895" s="8" t="s">
        <v>263</v>
      </c>
      <c r="F895" s="8" t="s">
        <v>316</v>
      </c>
      <c r="G895" s="8" t="s">
        <v>316</v>
      </c>
      <c r="H895" s="8" t="s">
        <v>334</v>
      </c>
      <c r="I895" s="8" t="s">
        <v>1213</v>
      </c>
      <c r="J895" s="8" t="s">
        <v>768</v>
      </c>
      <c r="K895" s="8" t="s">
        <v>486</v>
      </c>
      <c r="L895" t="s">
        <v>93</v>
      </c>
      <c r="M895" s="3">
        <v>28480.2</v>
      </c>
      <c r="N895" s="3" t="s">
        <v>2323</v>
      </c>
      <c r="O895" s="3">
        <v>18415.987351196858</v>
      </c>
      <c r="P895" s="3" t="s">
        <v>2323</v>
      </c>
      <c r="Q895">
        <v>0</v>
      </c>
      <c r="R895">
        <v>0</v>
      </c>
      <c r="S895" s="6">
        <v>2522</v>
      </c>
      <c r="T895" s="6">
        <v>2522</v>
      </c>
      <c r="U895" s="11">
        <v>0</v>
      </c>
      <c r="V895" s="6">
        <v>2522</v>
      </c>
      <c r="W895">
        <v>0</v>
      </c>
      <c r="X895">
        <v>0</v>
      </c>
      <c r="Y895" s="6">
        <v>2522</v>
      </c>
      <c r="Z895" s="11">
        <v>2522</v>
      </c>
      <c r="AA895" s="6">
        <v>2522</v>
      </c>
      <c r="AB895">
        <v>0</v>
      </c>
      <c r="AC895">
        <v>0</v>
      </c>
      <c r="AD895" s="9" t="s">
        <v>2324</v>
      </c>
      <c r="AE895" s="7">
        <v>44022</v>
      </c>
      <c r="AF895" s="7">
        <v>44012</v>
      </c>
      <c r="AG895" s="13" t="s">
        <v>2456</v>
      </c>
    </row>
    <row r="896" spans="1:33" x14ac:dyDescent="0.25">
      <c r="A896" s="13">
        <v>2020</v>
      </c>
      <c r="B896" s="7">
        <v>43831</v>
      </c>
      <c r="C896" s="7">
        <v>44012</v>
      </c>
      <c r="D896" t="s">
        <v>86</v>
      </c>
      <c r="E896" s="8" t="s">
        <v>229</v>
      </c>
      <c r="F896" s="8" t="s">
        <v>283</v>
      </c>
      <c r="G896" s="8" t="s">
        <v>283</v>
      </c>
      <c r="H896" s="8" t="s">
        <v>335</v>
      </c>
      <c r="I896" s="8" t="s">
        <v>1217</v>
      </c>
      <c r="J896" s="8" t="s">
        <v>504</v>
      </c>
      <c r="K896" s="8" t="s">
        <v>749</v>
      </c>
      <c r="L896" t="s">
        <v>93</v>
      </c>
      <c r="M896" s="3">
        <v>12203.2</v>
      </c>
      <c r="N896" s="3" t="s">
        <v>2323</v>
      </c>
      <c r="O896" s="3">
        <v>3122.1275220515799</v>
      </c>
      <c r="P896" s="3" t="s">
        <v>2323</v>
      </c>
      <c r="Q896">
        <v>0</v>
      </c>
      <c r="R896">
        <v>0</v>
      </c>
      <c r="S896" s="6">
        <v>2526</v>
      </c>
      <c r="T896" s="6">
        <v>2526</v>
      </c>
      <c r="U896" s="11">
        <v>0</v>
      </c>
      <c r="V896" s="6">
        <v>2526</v>
      </c>
      <c r="W896">
        <v>0</v>
      </c>
      <c r="X896">
        <v>0</v>
      </c>
      <c r="Y896" s="6">
        <v>2526</v>
      </c>
      <c r="Z896" s="11">
        <v>2526</v>
      </c>
      <c r="AA896" s="6">
        <v>2526</v>
      </c>
      <c r="AB896">
        <v>0</v>
      </c>
      <c r="AC896">
        <v>0</v>
      </c>
      <c r="AD896" s="9" t="s">
        <v>2324</v>
      </c>
      <c r="AE896" s="7">
        <v>44022</v>
      </c>
      <c r="AF896" s="7">
        <v>44012</v>
      </c>
      <c r="AG896" s="13" t="s">
        <v>2456</v>
      </c>
    </row>
    <row r="897" spans="1:33" x14ac:dyDescent="0.25">
      <c r="A897" s="13">
        <v>2020</v>
      </c>
      <c r="B897" s="7">
        <v>43831</v>
      </c>
      <c r="C897" s="7">
        <v>44012</v>
      </c>
      <c r="D897" t="s">
        <v>86</v>
      </c>
      <c r="E897" s="8" t="s">
        <v>251</v>
      </c>
      <c r="F897" s="8" t="s">
        <v>305</v>
      </c>
      <c r="G897" s="8" t="s">
        <v>305</v>
      </c>
      <c r="H897" s="8" t="s">
        <v>350</v>
      </c>
      <c r="I897" s="8" t="s">
        <v>1993</v>
      </c>
      <c r="J897" s="8" t="s">
        <v>411</v>
      </c>
      <c r="K897" s="8" t="s">
        <v>706</v>
      </c>
      <c r="L897" t="s">
        <v>93</v>
      </c>
      <c r="M897" s="3">
        <v>7225.84</v>
      </c>
      <c r="N897" s="3" t="s">
        <v>2323</v>
      </c>
      <c r="O897" s="3">
        <v>3223.8730546079596</v>
      </c>
      <c r="P897" s="3" t="s">
        <v>2323</v>
      </c>
      <c r="Q897">
        <v>0</v>
      </c>
      <c r="R897">
        <v>0</v>
      </c>
      <c r="S897" s="6">
        <v>2528</v>
      </c>
      <c r="T897" s="6">
        <v>2528</v>
      </c>
      <c r="U897" s="11">
        <v>0</v>
      </c>
      <c r="V897" s="6">
        <v>2528</v>
      </c>
      <c r="W897">
        <v>0</v>
      </c>
      <c r="X897">
        <v>0</v>
      </c>
      <c r="Y897" s="6">
        <v>2528</v>
      </c>
      <c r="Z897" s="11">
        <v>2528</v>
      </c>
      <c r="AA897" s="6">
        <v>2528</v>
      </c>
      <c r="AB897">
        <v>0</v>
      </c>
      <c r="AC897">
        <v>0</v>
      </c>
      <c r="AD897" s="9" t="s">
        <v>2324</v>
      </c>
      <c r="AE897" s="7">
        <v>44022</v>
      </c>
      <c r="AF897" s="7">
        <v>44012</v>
      </c>
      <c r="AG897" s="13" t="s">
        <v>2456</v>
      </c>
    </row>
    <row r="898" spans="1:33" x14ac:dyDescent="0.25">
      <c r="A898" s="13">
        <v>2020</v>
      </c>
      <c r="B898" s="7">
        <v>43831</v>
      </c>
      <c r="C898" s="7">
        <v>44012</v>
      </c>
      <c r="D898" t="s">
        <v>86</v>
      </c>
      <c r="E898" s="8" t="s">
        <v>245</v>
      </c>
      <c r="F898" s="8" t="s">
        <v>299</v>
      </c>
      <c r="G898" s="8" t="s">
        <v>299</v>
      </c>
      <c r="H898" s="8" t="s">
        <v>340</v>
      </c>
      <c r="I898" s="8" t="s">
        <v>1527</v>
      </c>
      <c r="J898" s="8" t="s">
        <v>835</v>
      </c>
      <c r="K898" s="8" t="s">
        <v>538</v>
      </c>
      <c r="L898" t="s">
        <v>94</v>
      </c>
      <c r="M898" s="3">
        <v>4135.7</v>
      </c>
      <c r="N898" s="3" t="s">
        <v>2323</v>
      </c>
      <c r="O898" s="3">
        <v>3482.6014441639572</v>
      </c>
      <c r="P898" s="3" t="s">
        <v>2323</v>
      </c>
      <c r="Q898">
        <v>0</v>
      </c>
      <c r="R898">
        <v>0</v>
      </c>
      <c r="S898" s="6">
        <v>2534</v>
      </c>
      <c r="T898" s="6">
        <v>2534</v>
      </c>
      <c r="U898" s="11">
        <v>0</v>
      </c>
      <c r="V898" s="6">
        <v>2534</v>
      </c>
      <c r="W898">
        <v>0</v>
      </c>
      <c r="X898">
        <v>0</v>
      </c>
      <c r="Y898" s="6">
        <v>2534</v>
      </c>
      <c r="Z898" s="11">
        <v>2534</v>
      </c>
      <c r="AA898" s="6">
        <v>2534</v>
      </c>
      <c r="AB898">
        <v>0</v>
      </c>
      <c r="AC898">
        <v>0</v>
      </c>
      <c r="AD898" s="9" t="s">
        <v>2324</v>
      </c>
      <c r="AE898" s="7">
        <v>44022</v>
      </c>
      <c r="AF898" s="7">
        <v>44012</v>
      </c>
      <c r="AG898" s="13" t="s">
        <v>2456</v>
      </c>
    </row>
    <row r="899" spans="1:33" x14ac:dyDescent="0.25">
      <c r="A899" s="13">
        <v>2020</v>
      </c>
      <c r="B899" s="7">
        <v>43831</v>
      </c>
      <c r="C899" s="7">
        <v>44012</v>
      </c>
      <c r="D899" t="s">
        <v>86</v>
      </c>
      <c r="E899" s="8" t="s">
        <v>245</v>
      </c>
      <c r="F899" s="8" t="s">
        <v>299</v>
      </c>
      <c r="G899" s="8" t="s">
        <v>299</v>
      </c>
      <c r="H899" s="8" t="s">
        <v>340</v>
      </c>
      <c r="I899" s="8" t="s">
        <v>1435</v>
      </c>
      <c r="J899" s="8" t="s">
        <v>506</v>
      </c>
      <c r="K899" s="8" t="s">
        <v>443</v>
      </c>
      <c r="L899" t="s">
        <v>94</v>
      </c>
      <c r="M899" s="3">
        <v>8732.7999999999993</v>
      </c>
      <c r="N899" s="3" t="s">
        <v>2323</v>
      </c>
      <c r="O899" s="3">
        <v>6489.0600173177245</v>
      </c>
      <c r="P899" s="3" t="s">
        <v>2323</v>
      </c>
      <c r="Q899">
        <v>0</v>
      </c>
      <c r="R899">
        <v>0</v>
      </c>
      <c r="S899" s="6">
        <v>2537</v>
      </c>
      <c r="T899" s="6">
        <v>2537</v>
      </c>
      <c r="U899" s="11">
        <v>0</v>
      </c>
      <c r="V899" s="6">
        <v>2537</v>
      </c>
      <c r="W899">
        <v>0</v>
      </c>
      <c r="X899">
        <v>0</v>
      </c>
      <c r="Y899" s="6">
        <v>2537</v>
      </c>
      <c r="Z899" s="11">
        <v>2537</v>
      </c>
      <c r="AA899" s="6">
        <v>2537</v>
      </c>
      <c r="AB899">
        <v>0</v>
      </c>
      <c r="AC899">
        <v>0</v>
      </c>
      <c r="AD899" s="9" t="s">
        <v>2324</v>
      </c>
      <c r="AE899" s="7">
        <v>44022</v>
      </c>
      <c r="AF899" s="7">
        <v>44012</v>
      </c>
      <c r="AG899" s="13" t="s">
        <v>2456</v>
      </c>
    </row>
    <row r="900" spans="1:33" x14ac:dyDescent="0.25">
      <c r="A900" s="13">
        <v>2020</v>
      </c>
      <c r="B900" s="7">
        <v>43831</v>
      </c>
      <c r="C900" s="7">
        <v>44012</v>
      </c>
      <c r="D900" t="s">
        <v>86</v>
      </c>
      <c r="E900" s="8" t="s">
        <v>233</v>
      </c>
      <c r="F900" s="8" t="s">
        <v>287</v>
      </c>
      <c r="G900" s="8" t="s">
        <v>287</v>
      </c>
      <c r="H900" s="8" t="s">
        <v>376</v>
      </c>
      <c r="I900" s="8" t="s">
        <v>1792</v>
      </c>
      <c r="J900" s="8" t="s">
        <v>938</v>
      </c>
      <c r="K900" s="8" t="s">
        <v>515</v>
      </c>
      <c r="L900" t="s">
        <v>94</v>
      </c>
      <c r="M900" s="3">
        <v>29161.56</v>
      </c>
      <c r="N900" s="3" t="s">
        <v>2323</v>
      </c>
      <c r="O900" s="3">
        <v>19192.229603837208</v>
      </c>
      <c r="P900" s="3" t="s">
        <v>2323</v>
      </c>
      <c r="Q900">
        <v>0</v>
      </c>
      <c r="R900">
        <v>0</v>
      </c>
      <c r="S900" s="6">
        <v>2541</v>
      </c>
      <c r="T900" s="6">
        <v>2541</v>
      </c>
      <c r="U900" s="11">
        <v>0</v>
      </c>
      <c r="V900" s="6">
        <v>2541</v>
      </c>
      <c r="W900">
        <v>0</v>
      </c>
      <c r="X900">
        <v>0</v>
      </c>
      <c r="Y900" s="6">
        <v>2541</v>
      </c>
      <c r="Z900" s="11">
        <v>2541</v>
      </c>
      <c r="AA900" s="6">
        <v>2541</v>
      </c>
      <c r="AB900">
        <v>0</v>
      </c>
      <c r="AC900">
        <v>0</v>
      </c>
      <c r="AD900" s="9" t="s">
        <v>2324</v>
      </c>
      <c r="AE900" s="7">
        <v>44022</v>
      </c>
      <c r="AF900" s="7">
        <v>44012</v>
      </c>
      <c r="AG900" s="13" t="s">
        <v>2456</v>
      </c>
    </row>
    <row r="901" spans="1:33" x14ac:dyDescent="0.25">
      <c r="A901" s="13">
        <v>2020</v>
      </c>
      <c r="B901" s="7">
        <v>43831</v>
      </c>
      <c r="C901" s="7">
        <v>44012</v>
      </c>
      <c r="D901" t="s">
        <v>86</v>
      </c>
      <c r="E901" s="8" t="s">
        <v>229</v>
      </c>
      <c r="F901" s="8" t="s">
        <v>283</v>
      </c>
      <c r="G901" s="8" t="s">
        <v>283</v>
      </c>
      <c r="H901" s="8" t="s">
        <v>348</v>
      </c>
      <c r="I901" s="8" t="s">
        <v>1994</v>
      </c>
      <c r="J901" s="8" t="s">
        <v>475</v>
      </c>
      <c r="K901" s="8" t="s">
        <v>574</v>
      </c>
      <c r="L901" t="s">
        <v>93</v>
      </c>
      <c r="M901" s="3">
        <v>12203.2</v>
      </c>
      <c r="N901" s="3" t="s">
        <v>2323</v>
      </c>
      <c r="O901" s="3">
        <v>5389.1061853184292</v>
      </c>
      <c r="P901" s="3" t="s">
        <v>2323</v>
      </c>
      <c r="Q901">
        <v>0</v>
      </c>
      <c r="R901">
        <v>0</v>
      </c>
      <c r="S901" s="6">
        <v>2548</v>
      </c>
      <c r="T901" s="6">
        <v>2548</v>
      </c>
      <c r="U901" s="11">
        <v>0</v>
      </c>
      <c r="V901" s="6">
        <v>2548</v>
      </c>
      <c r="W901">
        <v>0</v>
      </c>
      <c r="X901">
        <v>0</v>
      </c>
      <c r="Y901" s="6">
        <v>2548</v>
      </c>
      <c r="Z901" s="11">
        <v>2548</v>
      </c>
      <c r="AA901" s="6">
        <v>2548</v>
      </c>
      <c r="AB901">
        <v>0</v>
      </c>
      <c r="AC901">
        <v>0</v>
      </c>
      <c r="AD901" s="9" t="s">
        <v>2324</v>
      </c>
      <c r="AE901" s="7">
        <v>44022</v>
      </c>
      <c r="AF901" s="7">
        <v>44012</v>
      </c>
      <c r="AG901" s="13" t="s">
        <v>2456</v>
      </c>
    </row>
    <row r="902" spans="1:33" x14ac:dyDescent="0.25">
      <c r="A902" s="13">
        <v>2020</v>
      </c>
      <c r="B902" s="7">
        <v>43831</v>
      </c>
      <c r="C902" s="7">
        <v>44012</v>
      </c>
      <c r="D902" t="s">
        <v>86</v>
      </c>
      <c r="E902" s="8" t="s">
        <v>274</v>
      </c>
      <c r="F902" s="8" t="s">
        <v>2403</v>
      </c>
      <c r="G902" s="8" t="s">
        <v>2403</v>
      </c>
      <c r="H902" s="8" t="s">
        <v>378</v>
      </c>
      <c r="I902" s="8" t="s">
        <v>1918</v>
      </c>
      <c r="J902" s="8" t="s">
        <v>465</v>
      </c>
      <c r="K902" s="8" t="s">
        <v>506</v>
      </c>
      <c r="L902" t="s">
        <v>94</v>
      </c>
      <c r="M902" s="3">
        <v>7225.84</v>
      </c>
      <c r="N902" s="3" t="s">
        <v>2323</v>
      </c>
      <c r="O902" s="3">
        <v>1840.6242006356852</v>
      </c>
      <c r="P902" s="3" t="s">
        <v>2323</v>
      </c>
      <c r="Q902">
        <v>0</v>
      </c>
      <c r="R902">
        <v>0</v>
      </c>
      <c r="S902" s="6">
        <v>2551</v>
      </c>
      <c r="T902" s="6">
        <v>2551</v>
      </c>
      <c r="U902" s="11">
        <v>0</v>
      </c>
      <c r="V902" s="6">
        <v>2551</v>
      </c>
      <c r="W902">
        <v>0</v>
      </c>
      <c r="X902">
        <v>0</v>
      </c>
      <c r="Y902" s="6">
        <v>2551</v>
      </c>
      <c r="Z902" s="11">
        <v>2551</v>
      </c>
      <c r="AA902" s="6">
        <v>2551</v>
      </c>
      <c r="AB902">
        <v>0</v>
      </c>
      <c r="AC902">
        <v>0</v>
      </c>
      <c r="AD902" s="9" t="s">
        <v>2324</v>
      </c>
      <c r="AE902" s="7">
        <v>44022</v>
      </c>
      <c r="AF902" s="7">
        <v>44012</v>
      </c>
      <c r="AG902" s="13" t="s">
        <v>2456</v>
      </c>
    </row>
    <row r="903" spans="1:33" x14ac:dyDescent="0.25">
      <c r="A903" s="13">
        <v>2020</v>
      </c>
      <c r="B903" s="7">
        <v>43831</v>
      </c>
      <c r="C903" s="7">
        <v>44012</v>
      </c>
      <c r="D903" t="s">
        <v>86</v>
      </c>
      <c r="E903" s="8" t="s">
        <v>231</v>
      </c>
      <c r="F903" s="8" t="s">
        <v>285</v>
      </c>
      <c r="G903" s="8" t="s">
        <v>285</v>
      </c>
      <c r="H903" s="8" t="s">
        <v>334</v>
      </c>
      <c r="I903" s="8" t="s">
        <v>1813</v>
      </c>
      <c r="J903" s="8" t="s">
        <v>479</v>
      </c>
      <c r="K903" s="8" t="s">
        <v>426</v>
      </c>
      <c r="L903" t="s">
        <v>94</v>
      </c>
      <c r="M903" s="3">
        <v>9751.6</v>
      </c>
      <c r="N903" s="3" t="s">
        <v>2323</v>
      </c>
      <c r="O903" s="3">
        <v>6854.0016161670883</v>
      </c>
      <c r="P903" s="3" t="s">
        <v>2323</v>
      </c>
      <c r="Q903">
        <v>0</v>
      </c>
      <c r="R903">
        <v>0</v>
      </c>
      <c r="S903" s="6">
        <v>2552</v>
      </c>
      <c r="T903" s="6">
        <v>2552</v>
      </c>
      <c r="U903" s="11">
        <v>0</v>
      </c>
      <c r="V903" s="6">
        <v>2552</v>
      </c>
      <c r="W903">
        <v>0</v>
      </c>
      <c r="X903">
        <v>0</v>
      </c>
      <c r="Y903" s="6">
        <v>2552</v>
      </c>
      <c r="Z903" s="11">
        <v>2552</v>
      </c>
      <c r="AA903" s="6">
        <v>2552</v>
      </c>
      <c r="AB903">
        <v>0</v>
      </c>
      <c r="AC903">
        <v>0</v>
      </c>
      <c r="AD903" s="9" t="s">
        <v>2324</v>
      </c>
      <c r="AE903" s="7">
        <v>44022</v>
      </c>
      <c r="AF903" s="7">
        <v>44012</v>
      </c>
      <c r="AG903" s="13" t="s">
        <v>2456</v>
      </c>
    </row>
    <row r="904" spans="1:33" x14ac:dyDescent="0.25">
      <c r="A904" s="13">
        <v>2020</v>
      </c>
      <c r="B904" s="7">
        <v>43831</v>
      </c>
      <c r="C904" s="7">
        <v>44012</v>
      </c>
      <c r="D904" t="s">
        <v>86</v>
      </c>
      <c r="E904" s="8" t="s">
        <v>245</v>
      </c>
      <c r="F904" s="8" t="s">
        <v>299</v>
      </c>
      <c r="G904" s="8" t="s">
        <v>299</v>
      </c>
      <c r="H904" s="8" t="s">
        <v>345</v>
      </c>
      <c r="I904" s="8" t="s">
        <v>1404</v>
      </c>
      <c r="J904" s="8" t="s">
        <v>415</v>
      </c>
      <c r="K904" s="8" t="s">
        <v>794</v>
      </c>
      <c r="L904" t="s">
        <v>94</v>
      </c>
      <c r="M904" s="3">
        <v>16039.36</v>
      </c>
      <c r="N904" s="3" t="s">
        <v>2323</v>
      </c>
      <c r="O904" s="3">
        <v>11062.569678388714</v>
      </c>
      <c r="P904" s="3" t="s">
        <v>2323</v>
      </c>
      <c r="Q904">
        <v>0</v>
      </c>
      <c r="R904">
        <v>0</v>
      </c>
      <c r="S904" s="6">
        <v>2553</v>
      </c>
      <c r="T904" s="6">
        <v>2553</v>
      </c>
      <c r="U904" s="11">
        <v>0</v>
      </c>
      <c r="V904" s="6">
        <v>2553</v>
      </c>
      <c r="W904">
        <v>0</v>
      </c>
      <c r="X904">
        <v>0</v>
      </c>
      <c r="Y904" s="6">
        <v>2553</v>
      </c>
      <c r="Z904" s="11">
        <v>2553</v>
      </c>
      <c r="AA904" s="6">
        <v>2553</v>
      </c>
      <c r="AB904">
        <v>0</v>
      </c>
      <c r="AC904">
        <v>0</v>
      </c>
      <c r="AD904" s="9" t="s">
        <v>2324</v>
      </c>
      <c r="AE904" s="7">
        <v>44022</v>
      </c>
      <c r="AF904" s="7">
        <v>44012</v>
      </c>
      <c r="AG904" s="13" t="s">
        <v>2456</v>
      </c>
    </row>
    <row r="905" spans="1:33" x14ac:dyDescent="0.25">
      <c r="A905" s="13">
        <v>2020</v>
      </c>
      <c r="B905" s="7">
        <v>43831</v>
      </c>
      <c r="C905" s="7">
        <v>44012</v>
      </c>
      <c r="D905" t="s">
        <v>86</v>
      </c>
      <c r="E905" s="8" t="s">
        <v>239</v>
      </c>
      <c r="F905" s="8" t="s">
        <v>293</v>
      </c>
      <c r="G905" s="8" t="s">
        <v>293</v>
      </c>
      <c r="H905" s="8" t="s">
        <v>354</v>
      </c>
      <c r="I905" s="8" t="s">
        <v>1995</v>
      </c>
      <c r="J905" s="8" t="s">
        <v>1035</v>
      </c>
      <c r="K905" s="8" t="s">
        <v>640</v>
      </c>
      <c r="L905" t="s">
        <v>93</v>
      </c>
      <c r="M905" s="3">
        <v>21412.959999999999</v>
      </c>
      <c r="N905" s="3" t="s">
        <v>2323</v>
      </c>
      <c r="O905" s="3">
        <v>9092.2925417320821</v>
      </c>
      <c r="P905" s="3" t="s">
        <v>2323</v>
      </c>
      <c r="Q905">
        <v>0</v>
      </c>
      <c r="R905">
        <v>0</v>
      </c>
      <c r="S905" s="6">
        <v>2554</v>
      </c>
      <c r="T905" s="6">
        <v>2554</v>
      </c>
      <c r="U905" s="11">
        <v>0</v>
      </c>
      <c r="V905" s="6">
        <v>2554</v>
      </c>
      <c r="W905">
        <v>0</v>
      </c>
      <c r="X905">
        <v>0</v>
      </c>
      <c r="Y905" s="6">
        <v>2554</v>
      </c>
      <c r="Z905" s="11">
        <v>2554</v>
      </c>
      <c r="AA905" s="6">
        <v>2554</v>
      </c>
      <c r="AB905">
        <v>0</v>
      </c>
      <c r="AC905">
        <v>0</v>
      </c>
      <c r="AD905" s="9" t="s">
        <v>2324</v>
      </c>
      <c r="AE905" s="7">
        <v>44022</v>
      </c>
      <c r="AF905" s="7">
        <v>44012</v>
      </c>
      <c r="AG905" s="13" t="s">
        <v>2456</v>
      </c>
    </row>
    <row r="906" spans="1:33" x14ac:dyDescent="0.25">
      <c r="A906" s="13">
        <v>2020</v>
      </c>
      <c r="B906" s="7">
        <v>43831</v>
      </c>
      <c r="C906" s="7">
        <v>44012</v>
      </c>
      <c r="D906" t="s">
        <v>86</v>
      </c>
      <c r="E906" s="8" t="s">
        <v>245</v>
      </c>
      <c r="F906" s="8" t="s">
        <v>299</v>
      </c>
      <c r="G906" s="8" t="s">
        <v>299</v>
      </c>
      <c r="H906" s="8" t="s">
        <v>348</v>
      </c>
      <c r="I906" s="8" t="s">
        <v>1186</v>
      </c>
      <c r="J906" s="8" t="s">
        <v>719</v>
      </c>
      <c r="K906" s="8" t="s">
        <v>433</v>
      </c>
      <c r="L906" t="s">
        <v>94</v>
      </c>
      <c r="M906" s="3">
        <v>13300.2</v>
      </c>
      <c r="N906" s="3" t="s">
        <v>2323</v>
      </c>
      <c r="O906" s="3">
        <v>5259.1503485406211</v>
      </c>
      <c r="P906" s="3" t="s">
        <v>2323</v>
      </c>
      <c r="Q906">
        <v>0</v>
      </c>
      <c r="R906">
        <v>0</v>
      </c>
      <c r="S906" s="6">
        <v>2560</v>
      </c>
      <c r="T906" s="6">
        <v>2560</v>
      </c>
      <c r="U906" s="11">
        <v>0</v>
      </c>
      <c r="V906" s="6">
        <v>2560</v>
      </c>
      <c r="W906">
        <v>0</v>
      </c>
      <c r="X906">
        <v>0</v>
      </c>
      <c r="Y906" s="6">
        <v>2560</v>
      </c>
      <c r="Z906" s="11">
        <v>2560</v>
      </c>
      <c r="AA906" s="6">
        <v>2560</v>
      </c>
      <c r="AB906">
        <v>0</v>
      </c>
      <c r="AC906">
        <v>0</v>
      </c>
      <c r="AD906" s="9" t="s">
        <v>2324</v>
      </c>
      <c r="AE906" s="7">
        <v>44022</v>
      </c>
      <c r="AF906" s="7">
        <v>44012</v>
      </c>
      <c r="AG906" s="13" t="s">
        <v>2456</v>
      </c>
    </row>
    <row r="907" spans="1:33" x14ac:dyDescent="0.25">
      <c r="A907" s="13">
        <v>2020</v>
      </c>
      <c r="B907" s="7">
        <v>43831</v>
      </c>
      <c r="C907" s="7">
        <v>44012</v>
      </c>
      <c r="D907" t="s">
        <v>86</v>
      </c>
      <c r="E907" s="8" t="s">
        <v>228</v>
      </c>
      <c r="F907" s="8" t="s">
        <v>282</v>
      </c>
      <c r="G907" s="8" t="s">
        <v>282</v>
      </c>
      <c r="H907" s="8" t="s">
        <v>342</v>
      </c>
      <c r="I907" s="8" t="s">
        <v>1996</v>
      </c>
      <c r="J907" s="8" t="s">
        <v>973</v>
      </c>
      <c r="K907" s="8" t="s">
        <v>397</v>
      </c>
      <c r="L907" t="s">
        <v>93</v>
      </c>
      <c r="M907" s="3">
        <v>7225.84</v>
      </c>
      <c r="N907" s="3" t="s">
        <v>2323</v>
      </c>
      <c r="O907" s="3">
        <v>3790.0229848825416</v>
      </c>
      <c r="P907" s="3" t="s">
        <v>2323</v>
      </c>
      <c r="Q907">
        <v>0</v>
      </c>
      <c r="R907">
        <v>0</v>
      </c>
      <c r="S907" s="6">
        <v>2569</v>
      </c>
      <c r="T907" s="6">
        <v>2569</v>
      </c>
      <c r="U907" s="11">
        <v>0</v>
      </c>
      <c r="V907" s="6">
        <v>2569</v>
      </c>
      <c r="W907">
        <v>0</v>
      </c>
      <c r="X907">
        <v>0</v>
      </c>
      <c r="Y907" s="6">
        <v>2569</v>
      </c>
      <c r="Z907" s="11">
        <v>2569</v>
      </c>
      <c r="AA907" s="6">
        <v>2569</v>
      </c>
      <c r="AB907">
        <v>0</v>
      </c>
      <c r="AC907">
        <v>0</v>
      </c>
      <c r="AD907" s="9" t="s">
        <v>2324</v>
      </c>
      <c r="AE907" s="7">
        <v>44022</v>
      </c>
      <c r="AF907" s="7">
        <v>44012</v>
      </c>
      <c r="AG907" s="13" t="s">
        <v>2456</v>
      </c>
    </row>
    <row r="908" spans="1:33" x14ac:dyDescent="0.25">
      <c r="A908" s="13">
        <v>2020</v>
      </c>
      <c r="B908" s="7">
        <v>43831</v>
      </c>
      <c r="C908" s="7">
        <v>44012</v>
      </c>
      <c r="D908" t="s">
        <v>86</v>
      </c>
      <c r="E908" s="8" t="s">
        <v>240</v>
      </c>
      <c r="F908" s="8" t="s">
        <v>294</v>
      </c>
      <c r="G908" s="8" t="s">
        <v>294</v>
      </c>
      <c r="H908" s="8" t="s">
        <v>336</v>
      </c>
      <c r="I908" s="8" t="s">
        <v>1839</v>
      </c>
      <c r="J908" s="8" t="s">
        <v>969</v>
      </c>
      <c r="K908" s="8" t="s">
        <v>596</v>
      </c>
      <c r="L908" t="s">
        <v>94</v>
      </c>
      <c r="M908" s="3">
        <v>14973.08</v>
      </c>
      <c r="N908" s="3" t="s">
        <v>2323</v>
      </c>
      <c r="O908" s="3">
        <v>9924.0275500811276</v>
      </c>
      <c r="P908" s="3" t="s">
        <v>2323</v>
      </c>
      <c r="Q908">
        <v>0</v>
      </c>
      <c r="R908">
        <v>0</v>
      </c>
      <c r="S908" s="6">
        <v>2572</v>
      </c>
      <c r="T908" s="6">
        <v>2572</v>
      </c>
      <c r="U908" s="11">
        <v>0</v>
      </c>
      <c r="V908" s="6">
        <v>2572</v>
      </c>
      <c r="W908">
        <v>0</v>
      </c>
      <c r="X908">
        <v>0</v>
      </c>
      <c r="Y908" s="6">
        <v>2572</v>
      </c>
      <c r="Z908" s="11">
        <v>2572</v>
      </c>
      <c r="AA908" s="6">
        <v>2572</v>
      </c>
      <c r="AB908">
        <v>0</v>
      </c>
      <c r="AC908">
        <v>0</v>
      </c>
      <c r="AD908" s="9" t="s">
        <v>2324</v>
      </c>
      <c r="AE908" s="7">
        <v>44022</v>
      </c>
      <c r="AF908" s="7">
        <v>44012</v>
      </c>
      <c r="AG908" s="13" t="s">
        <v>2456</v>
      </c>
    </row>
    <row r="909" spans="1:33" x14ac:dyDescent="0.25">
      <c r="A909" s="13">
        <v>2020</v>
      </c>
      <c r="B909" s="7">
        <v>43831</v>
      </c>
      <c r="C909" s="7">
        <v>44012</v>
      </c>
      <c r="D909" t="s">
        <v>86</v>
      </c>
      <c r="E909" s="8" t="s">
        <v>260</v>
      </c>
      <c r="F909" s="8" t="s">
        <v>314</v>
      </c>
      <c r="G909" s="8" t="s">
        <v>314</v>
      </c>
      <c r="H909" s="8" t="s">
        <v>352</v>
      </c>
      <c r="I909" s="8" t="s">
        <v>1997</v>
      </c>
      <c r="J909" s="8" t="s">
        <v>409</v>
      </c>
      <c r="K909" s="8" t="s">
        <v>402</v>
      </c>
      <c r="L909" t="s">
        <v>94</v>
      </c>
      <c r="M909" s="3">
        <v>27542.720000000001</v>
      </c>
      <c r="N909" s="3" t="s">
        <v>2323</v>
      </c>
      <c r="O909" s="3">
        <v>13388.632027187325</v>
      </c>
      <c r="P909" s="3" t="s">
        <v>2323</v>
      </c>
      <c r="Q909">
        <v>0</v>
      </c>
      <c r="R909">
        <v>0</v>
      </c>
      <c r="S909" s="6">
        <v>2574</v>
      </c>
      <c r="T909" s="6">
        <v>2574</v>
      </c>
      <c r="U909" s="11">
        <v>0</v>
      </c>
      <c r="V909" s="6">
        <v>2574</v>
      </c>
      <c r="W909">
        <v>0</v>
      </c>
      <c r="X909">
        <v>0</v>
      </c>
      <c r="Y909" s="6">
        <v>2574</v>
      </c>
      <c r="Z909" s="11">
        <v>2574</v>
      </c>
      <c r="AA909" s="6">
        <v>2574</v>
      </c>
      <c r="AB909">
        <v>0</v>
      </c>
      <c r="AC909">
        <v>0</v>
      </c>
      <c r="AD909" s="9" t="s">
        <v>2324</v>
      </c>
      <c r="AE909" s="7">
        <v>44022</v>
      </c>
      <c r="AF909" s="7">
        <v>44012</v>
      </c>
      <c r="AG909" s="13" t="s">
        <v>2456</v>
      </c>
    </row>
    <row r="910" spans="1:33" x14ac:dyDescent="0.25">
      <c r="A910" s="13">
        <v>2020</v>
      </c>
      <c r="B910" s="7">
        <v>43831</v>
      </c>
      <c r="C910" s="7">
        <v>44012</v>
      </c>
      <c r="D910" t="s">
        <v>86</v>
      </c>
      <c r="E910" s="8" t="s">
        <v>273</v>
      </c>
      <c r="F910" s="8" t="s">
        <v>326</v>
      </c>
      <c r="G910" s="8" t="s">
        <v>326</v>
      </c>
      <c r="H910" s="8" t="s">
        <v>366</v>
      </c>
      <c r="I910" s="8" t="s">
        <v>1998</v>
      </c>
      <c r="J910" s="8" t="s">
        <v>514</v>
      </c>
      <c r="K910" s="8" t="s">
        <v>607</v>
      </c>
      <c r="L910" t="s">
        <v>94</v>
      </c>
      <c r="M910" s="3">
        <v>12400.04</v>
      </c>
      <c r="N910" s="3" t="s">
        <v>2323</v>
      </c>
      <c r="O910" s="3">
        <v>8311.9270042680146</v>
      </c>
      <c r="P910" s="3" t="s">
        <v>2323</v>
      </c>
      <c r="Q910">
        <v>0</v>
      </c>
      <c r="R910">
        <v>0</v>
      </c>
      <c r="S910" s="6">
        <v>2575</v>
      </c>
      <c r="T910" s="6">
        <v>2575</v>
      </c>
      <c r="U910" s="11">
        <v>0</v>
      </c>
      <c r="V910" s="6">
        <v>2575</v>
      </c>
      <c r="W910">
        <v>0</v>
      </c>
      <c r="X910">
        <v>0</v>
      </c>
      <c r="Y910" s="6">
        <v>2575</v>
      </c>
      <c r="Z910" s="11">
        <v>2575</v>
      </c>
      <c r="AA910" s="6">
        <v>2575</v>
      </c>
      <c r="AB910">
        <v>0</v>
      </c>
      <c r="AC910">
        <v>0</v>
      </c>
      <c r="AD910" s="9" t="s">
        <v>2324</v>
      </c>
      <c r="AE910" s="7">
        <v>44022</v>
      </c>
      <c r="AF910" s="7">
        <v>44012</v>
      </c>
      <c r="AG910" s="13" t="s">
        <v>2456</v>
      </c>
    </row>
    <row r="911" spans="1:33" x14ac:dyDescent="0.25">
      <c r="A911" s="13">
        <v>2020</v>
      </c>
      <c r="B911" s="7">
        <v>43831</v>
      </c>
      <c r="C911" s="7">
        <v>44012</v>
      </c>
      <c r="D911" t="s">
        <v>86</v>
      </c>
      <c r="E911" s="8" t="s">
        <v>237</v>
      </c>
      <c r="F911" s="8" t="s">
        <v>291</v>
      </c>
      <c r="G911" s="8" t="s">
        <v>291</v>
      </c>
      <c r="H911" s="8" t="s">
        <v>331</v>
      </c>
      <c r="I911" s="8" t="s">
        <v>1999</v>
      </c>
      <c r="J911" s="8" t="s">
        <v>1036</v>
      </c>
      <c r="K911" s="8" t="s">
        <v>520</v>
      </c>
      <c r="L911" t="s">
        <v>93</v>
      </c>
      <c r="M911" s="3">
        <v>8837.84</v>
      </c>
      <c r="N911" s="3" t="s">
        <v>2323</v>
      </c>
      <c r="O911" s="3">
        <v>4207.1210951304274</v>
      </c>
      <c r="P911" s="3" t="s">
        <v>2323</v>
      </c>
      <c r="Q911">
        <v>0</v>
      </c>
      <c r="R911">
        <v>0</v>
      </c>
      <c r="S911" s="6">
        <v>2576</v>
      </c>
      <c r="T911" s="6">
        <v>2576</v>
      </c>
      <c r="U911" s="11">
        <v>0</v>
      </c>
      <c r="V911" s="6">
        <v>2576</v>
      </c>
      <c r="W911">
        <v>0</v>
      </c>
      <c r="X911">
        <v>0</v>
      </c>
      <c r="Y911" s="6">
        <v>2576</v>
      </c>
      <c r="Z911" s="11">
        <v>2576</v>
      </c>
      <c r="AA911" s="6">
        <v>2576</v>
      </c>
      <c r="AB911">
        <v>0</v>
      </c>
      <c r="AC911">
        <v>0</v>
      </c>
      <c r="AD911" s="9" t="s">
        <v>2324</v>
      </c>
      <c r="AE911" s="7">
        <v>44022</v>
      </c>
      <c r="AF911" s="7">
        <v>44012</v>
      </c>
      <c r="AG911" s="13" t="s">
        <v>2456</v>
      </c>
    </row>
    <row r="912" spans="1:33" x14ac:dyDescent="0.25">
      <c r="A912" s="13">
        <v>2020</v>
      </c>
      <c r="B912" s="7">
        <v>43831</v>
      </c>
      <c r="C912" s="7">
        <v>44012</v>
      </c>
      <c r="D912" t="s">
        <v>86</v>
      </c>
      <c r="E912" s="8" t="s">
        <v>264</v>
      </c>
      <c r="F912" s="8" t="s">
        <v>317</v>
      </c>
      <c r="G912" s="8" t="s">
        <v>317</v>
      </c>
      <c r="H912" s="8" t="s">
        <v>335</v>
      </c>
      <c r="I912" s="8" t="s">
        <v>2000</v>
      </c>
      <c r="J912" s="8" t="s">
        <v>566</v>
      </c>
      <c r="K912" s="8" t="s">
        <v>499</v>
      </c>
      <c r="L912" t="s">
        <v>93</v>
      </c>
      <c r="M912" s="3">
        <v>43824.7</v>
      </c>
      <c r="N912" s="3" t="s">
        <v>2323</v>
      </c>
      <c r="O912" s="3">
        <v>19323.156764757277</v>
      </c>
      <c r="P912" s="3" t="s">
        <v>2323</v>
      </c>
      <c r="Q912">
        <v>0</v>
      </c>
      <c r="R912">
        <v>0</v>
      </c>
      <c r="S912" s="6">
        <v>2579</v>
      </c>
      <c r="T912" s="6">
        <v>2579</v>
      </c>
      <c r="U912" s="11">
        <v>0</v>
      </c>
      <c r="V912" s="6">
        <v>2579</v>
      </c>
      <c r="W912">
        <v>0</v>
      </c>
      <c r="X912">
        <v>0</v>
      </c>
      <c r="Y912" s="6">
        <v>2579</v>
      </c>
      <c r="Z912" s="11">
        <v>2579</v>
      </c>
      <c r="AA912" s="6">
        <v>2579</v>
      </c>
      <c r="AB912">
        <v>0</v>
      </c>
      <c r="AC912">
        <v>0</v>
      </c>
      <c r="AD912" s="9" t="s">
        <v>2324</v>
      </c>
      <c r="AE912" s="7">
        <v>44022</v>
      </c>
      <c r="AF912" s="7">
        <v>44012</v>
      </c>
      <c r="AG912" s="13" t="s">
        <v>2456</v>
      </c>
    </row>
    <row r="913" spans="1:33" x14ac:dyDescent="0.25">
      <c r="A913" s="13">
        <v>2020</v>
      </c>
      <c r="B913" s="7">
        <v>43831</v>
      </c>
      <c r="C913" s="7">
        <v>44012</v>
      </c>
      <c r="D913" t="s">
        <v>86</v>
      </c>
      <c r="E913" s="8" t="s">
        <v>245</v>
      </c>
      <c r="F913" s="8" t="s">
        <v>299</v>
      </c>
      <c r="G913" s="8" t="s">
        <v>299</v>
      </c>
      <c r="H913" s="8" t="s">
        <v>344</v>
      </c>
      <c r="I913" s="8" t="s">
        <v>2001</v>
      </c>
      <c r="J913" s="8" t="s">
        <v>1037</v>
      </c>
      <c r="K913" s="8" t="s">
        <v>1038</v>
      </c>
      <c r="L913" t="s">
        <v>93</v>
      </c>
      <c r="M913" s="3">
        <v>10150.799999999999</v>
      </c>
      <c r="N913" s="3" t="s">
        <v>2323</v>
      </c>
      <c r="O913" s="3">
        <v>5198.2599999999993</v>
      </c>
      <c r="P913" s="3" t="s">
        <v>2323</v>
      </c>
      <c r="Q913">
        <v>0</v>
      </c>
      <c r="R913">
        <v>0</v>
      </c>
      <c r="S913" s="6">
        <v>2582</v>
      </c>
      <c r="T913" s="6">
        <v>2582</v>
      </c>
      <c r="U913" s="11">
        <v>0</v>
      </c>
      <c r="V913" s="6">
        <v>2582</v>
      </c>
      <c r="W913">
        <v>0</v>
      </c>
      <c r="X913">
        <v>0</v>
      </c>
      <c r="Y913" s="6">
        <v>2582</v>
      </c>
      <c r="Z913" s="11">
        <v>2582</v>
      </c>
      <c r="AA913" s="6">
        <v>2582</v>
      </c>
      <c r="AB913">
        <v>0</v>
      </c>
      <c r="AC913">
        <v>0</v>
      </c>
      <c r="AD913" s="9" t="s">
        <v>2324</v>
      </c>
      <c r="AE913" s="7">
        <v>44022</v>
      </c>
      <c r="AF913" s="7">
        <v>44012</v>
      </c>
      <c r="AG913" s="13" t="s">
        <v>2456</v>
      </c>
    </row>
    <row r="914" spans="1:33" x14ac:dyDescent="0.25">
      <c r="A914" s="13">
        <v>2020</v>
      </c>
      <c r="B914" s="7">
        <v>43831</v>
      </c>
      <c r="C914" s="7">
        <v>44012</v>
      </c>
      <c r="D914" t="s">
        <v>86</v>
      </c>
      <c r="E914" s="8" t="s">
        <v>240</v>
      </c>
      <c r="F914" s="8" t="s">
        <v>294</v>
      </c>
      <c r="G914" s="8" t="s">
        <v>294</v>
      </c>
      <c r="H914" s="8" t="s">
        <v>348</v>
      </c>
      <c r="I914" s="8" t="s">
        <v>2002</v>
      </c>
      <c r="J914" s="8" t="s">
        <v>419</v>
      </c>
      <c r="K914" s="8" t="s">
        <v>1039</v>
      </c>
      <c r="L914" t="s">
        <v>93</v>
      </c>
      <c r="M914" s="3">
        <v>12458.4</v>
      </c>
      <c r="N914" s="3" t="s">
        <v>2323</v>
      </c>
      <c r="O914" s="3">
        <v>5160.6422142116826</v>
      </c>
      <c r="P914" s="3" t="s">
        <v>2323</v>
      </c>
      <c r="Q914">
        <v>0</v>
      </c>
      <c r="R914">
        <v>0</v>
      </c>
      <c r="S914" s="6">
        <v>2584</v>
      </c>
      <c r="T914" s="6">
        <v>2584</v>
      </c>
      <c r="U914" s="11">
        <v>0</v>
      </c>
      <c r="V914" s="6">
        <v>2584</v>
      </c>
      <c r="W914">
        <v>0</v>
      </c>
      <c r="X914">
        <v>0</v>
      </c>
      <c r="Y914" s="6">
        <v>2584</v>
      </c>
      <c r="Z914" s="11">
        <v>2584</v>
      </c>
      <c r="AA914" s="6">
        <v>2584</v>
      </c>
      <c r="AB914">
        <v>0</v>
      </c>
      <c r="AC914">
        <v>0</v>
      </c>
      <c r="AD914" s="9" t="s">
        <v>2324</v>
      </c>
      <c r="AE914" s="7">
        <v>44022</v>
      </c>
      <c r="AF914" s="7">
        <v>44012</v>
      </c>
      <c r="AG914" s="13" t="s">
        <v>2456</v>
      </c>
    </row>
    <row r="915" spans="1:33" x14ac:dyDescent="0.25">
      <c r="A915" s="13">
        <v>2020</v>
      </c>
      <c r="B915" s="7">
        <v>43831</v>
      </c>
      <c r="C915" s="7">
        <v>44012</v>
      </c>
      <c r="D915" t="s">
        <v>86</v>
      </c>
      <c r="E915" s="8" t="s">
        <v>254</v>
      </c>
      <c r="F915" s="8" t="s">
        <v>308</v>
      </c>
      <c r="G915" s="8" t="s">
        <v>308</v>
      </c>
      <c r="H915" s="8" t="s">
        <v>334</v>
      </c>
      <c r="I915" s="8" t="s">
        <v>2003</v>
      </c>
      <c r="J915" s="8" t="s">
        <v>411</v>
      </c>
      <c r="K915" s="8" t="s">
        <v>562</v>
      </c>
      <c r="L915" t="s">
        <v>94</v>
      </c>
      <c r="M915" s="3">
        <v>14012.64</v>
      </c>
      <c r="N915" s="3" t="s">
        <v>2323</v>
      </c>
      <c r="O915" s="3">
        <v>9938.9821009587813</v>
      </c>
      <c r="P915" s="3" t="s">
        <v>2323</v>
      </c>
      <c r="Q915">
        <v>0</v>
      </c>
      <c r="R915">
        <v>0</v>
      </c>
      <c r="S915" s="6">
        <v>2589</v>
      </c>
      <c r="T915" s="6">
        <v>2589</v>
      </c>
      <c r="U915" s="11">
        <v>0</v>
      </c>
      <c r="V915" s="6">
        <v>2589</v>
      </c>
      <c r="W915">
        <v>0</v>
      </c>
      <c r="X915">
        <v>0</v>
      </c>
      <c r="Y915" s="6">
        <v>2589</v>
      </c>
      <c r="Z915" s="11">
        <v>2589</v>
      </c>
      <c r="AA915" s="6">
        <v>2589</v>
      </c>
      <c r="AB915">
        <v>0</v>
      </c>
      <c r="AC915">
        <v>0</v>
      </c>
      <c r="AD915" s="9" t="s">
        <v>2324</v>
      </c>
      <c r="AE915" s="7">
        <v>44022</v>
      </c>
      <c r="AF915" s="7">
        <v>44012</v>
      </c>
      <c r="AG915" s="13" t="s">
        <v>2456</v>
      </c>
    </row>
    <row r="916" spans="1:33" x14ac:dyDescent="0.25">
      <c r="A916" s="13">
        <v>2020</v>
      </c>
      <c r="B916" s="7">
        <v>43831</v>
      </c>
      <c r="C916" s="7">
        <v>44012</v>
      </c>
      <c r="D916" t="s">
        <v>86</v>
      </c>
      <c r="E916" s="8" t="s">
        <v>273</v>
      </c>
      <c r="F916" s="8" t="s">
        <v>326</v>
      </c>
      <c r="G916" s="8" t="s">
        <v>326</v>
      </c>
      <c r="H916" s="8" t="s">
        <v>358</v>
      </c>
      <c r="I916" s="8" t="s">
        <v>2004</v>
      </c>
      <c r="J916" s="8" t="s">
        <v>499</v>
      </c>
      <c r="K916" s="8" t="s">
        <v>695</v>
      </c>
      <c r="L916" t="s">
        <v>94</v>
      </c>
      <c r="M916" s="3">
        <v>12400.04</v>
      </c>
      <c r="N916" s="3" t="s">
        <v>2323</v>
      </c>
      <c r="O916" s="3">
        <v>2642.733301281598</v>
      </c>
      <c r="P916" s="3" t="s">
        <v>2323</v>
      </c>
      <c r="Q916">
        <v>0</v>
      </c>
      <c r="R916">
        <v>0</v>
      </c>
      <c r="S916" s="6">
        <v>2590</v>
      </c>
      <c r="T916" s="6">
        <v>2590</v>
      </c>
      <c r="U916" s="11">
        <v>0</v>
      </c>
      <c r="V916" s="6">
        <v>2590</v>
      </c>
      <c r="W916">
        <v>0</v>
      </c>
      <c r="X916">
        <v>0</v>
      </c>
      <c r="Y916" s="6">
        <v>2590</v>
      </c>
      <c r="Z916" s="11">
        <v>2590</v>
      </c>
      <c r="AA916" s="6">
        <v>2590</v>
      </c>
      <c r="AB916">
        <v>0</v>
      </c>
      <c r="AC916">
        <v>0</v>
      </c>
      <c r="AD916" s="9" t="s">
        <v>2324</v>
      </c>
      <c r="AE916" s="7">
        <v>44022</v>
      </c>
      <c r="AF916" s="7">
        <v>44012</v>
      </c>
      <c r="AG916" s="13" t="s">
        <v>2456</v>
      </c>
    </row>
    <row r="917" spans="1:33" x14ac:dyDescent="0.25">
      <c r="A917" s="13">
        <v>2020</v>
      </c>
      <c r="B917" s="7">
        <v>43831</v>
      </c>
      <c r="C917" s="7">
        <v>44012</v>
      </c>
      <c r="D917" t="s">
        <v>86</v>
      </c>
      <c r="E917" s="8" t="s">
        <v>274</v>
      </c>
      <c r="F917" s="8" t="s">
        <v>2403</v>
      </c>
      <c r="G917" s="8" t="s">
        <v>2403</v>
      </c>
      <c r="H917" s="8" t="s">
        <v>373</v>
      </c>
      <c r="I917" s="8" t="s">
        <v>1838</v>
      </c>
      <c r="J917" s="8" t="s">
        <v>505</v>
      </c>
      <c r="K917" s="8" t="s">
        <v>520</v>
      </c>
      <c r="L917" t="s">
        <v>93</v>
      </c>
      <c r="M917" s="3">
        <v>25748.38</v>
      </c>
      <c r="N917" s="3" t="s">
        <v>2323</v>
      </c>
      <c r="O917" s="3">
        <v>16584.156595608976</v>
      </c>
      <c r="P917" s="3" t="s">
        <v>2323</v>
      </c>
      <c r="Q917">
        <v>0</v>
      </c>
      <c r="R917">
        <v>0</v>
      </c>
      <c r="S917" s="6">
        <v>2595</v>
      </c>
      <c r="T917" s="6">
        <v>2595</v>
      </c>
      <c r="U917" s="11">
        <v>0</v>
      </c>
      <c r="V917" s="6">
        <v>2595</v>
      </c>
      <c r="W917">
        <v>0</v>
      </c>
      <c r="X917">
        <v>0</v>
      </c>
      <c r="Y917" s="6">
        <v>2595</v>
      </c>
      <c r="Z917" s="11">
        <v>2595</v>
      </c>
      <c r="AA917" s="6">
        <v>2595</v>
      </c>
      <c r="AB917">
        <v>0</v>
      </c>
      <c r="AC917">
        <v>0</v>
      </c>
      <c r="AD917" s="9" t="s">
        <v>2324</v>
      </c>
      <c r="AE917" s="7">
        <v>44022</v>
      </c>
      <c r="AF917" s="7">
        <v>44012</v>
      </c>
      <c r="AG917" s="13" t="s">
        <v>2456</v>
      </c>
    </row>
    <row r="918" spans="1:33" x14ac:dyDescent="0.25">
      <c r="A918" s="13">
        <v>2020</v>
      </c>
      <c r="B918" s="7">
        <v>43831</v>
      </c>
      <c r="C918" s="7">
        <v>44012</v>
      </c>
      <c r="D918" t="s">
        <v>86</v>
      </c>
      <c r="E918" s="8" t="s">
        <v>242</v>
      </c>
      <c r="F918" s="8" t="s">
        <v>296</v>
      </c>
      <c r="G918" s="8" t="s">
        <v>296</v>
      </c>
      <c r="H918" s="8" t="s">
        <v>332</v>
      </c>
      <c r="I918" s="8" t="s">
        <v>1898</v>
      </c>
      <c r="J918" s="8" t="s">
        <v>502</v>
      </c>
      <c r="K918" s="8" t="s">
        <v>993</v>
      </c>
      <c r="L918" t="s">
        <v>94</v>
      </c>
      <c r="M918" s="3">
        <v>16766.96</v>
      </c>
      <c r="N918" s="3" t="s">
        <v>2323</v>
      </c>
      <c r="O918" s="3">
        <v>11606.607220317695</v>
      </c>
      <c r="P918" s="3" t="s">
        <v>2323</v>
      </c>
      <c r="Q918">
        <v>0</v>
      </c>
      <c r="R918">
        <v>0</v>
      </c>
      <c r="S918" s="6">
        <v>2600</v>
      </c>
      <c r="T918" s="6">
        <v>2600</v>
      </c>
      <c r="U918" s="11">
        <v>0</v>
      </c>
      <c r="V918" s="6">
        <v>2600</v>
      </c>
      <c r="W918">
        <v>0</v>
      </c>
      <c r="X918">
        <v>0</v>
      </c>
      <c r="Y918" s="6">
        <v>2600</v>
      </c>
      <c r="Z918" s="11">
        <v>2600</v>
      </c>
      <c r="AA918" s="6">
        <v>2600</v>
      </c>
      <c r="AB918">
        <v>0</v>
      </c>
      <c r="AC918">
        <v>0</v>
      </c>
      <c r="AD918" s="9" t="s">
        <v>2324</v>
      </c>
      <c r="AE918" s="7">
        <v>44022</v>
      </c>
      <c r="AF918" s="7">
        <v>44012</v>
      </c>
      <c r="AG918" s="13" t="s">
        <v>2456</v>
      </c>
    </row>
    <row r="919" spans="1:33" x14ac:dyDescent="0.25">
      <c r="A919" s="13">
        <v>2020</v>
      </c>
      <c r="B919" s="7">
        <v>43831</v>
      </c>
      <c r="C919" s="7">
        <v>44012</v>
      </c>
      <c r="D919" t="s">
        <v>86</v>
      </c>
      <c r="E919" s="8" t="s">
        <v>245</v>
      </c>
      <c r="F919" s="8" t="s">
        <v>299</v>
      </c>
      <c r="G919" s="8" t="s">
        <v>299</v>
      </c>
      <c r="H919" s="8" t="s">
        <v>332</v>
      </c>
      <c r="I919" s="8" t="s">
        <v>1272</v>
      </c>
      <c r="J919" s="8" t="s">
        <v>534</v>
      </c>
      <c r="K919" s="8" t="s">
        <v>394</v>
      </c>
      <c r="L919" t="s">
        <v>93</v>
      </c>
      <c r="M919" s="3">
        <v>20055.84</v>
      </c>
      <c r="N919" s="3" t="s">
        <v>2323</v>
      </c>
      <c r="O919" s="3">
        <v>13738.754778049841</v>
      </c>
      <c r="P919" s="3" t="s">
        <v>2323</v>
      </c>
      <c r="Q919">
        <v>0</v>
      </c>
      <c r="R919">
        <v>0</v>
      </c>
      <c r="S919" s="6">
        <v>2601</v>
      </c>
      <c r="T919" s="6">
        <v>2601</v>
      </c>
      <c r="U919" s="11">
        <v>0</v>
      </c>
      <c r="V919" s="6">
        <v>2601</v>
      </c>
      <c r="W919">
        <v>0</v>
      </c>
      <c r="X919">
        <v>0</v>
      </c>
      <c r="Y919" s="6">
        <v>2601</v>
      </c>
      <c r="Z919" s="11">
        <v>2601</v>
      </c>
      <c r="AA919" s="6">
        <v>2601</v>
      </c>
      <c r="AB919">
        <v>0</v>
      </c>
      <c r="AC919">
        <v>0</v>
      </c>
      <c r="AD919" s="9" t="s">
        <v>2324</v>
      </c>
      <c r="AE919" s="7">
        <v>44022</v>
      </c>
      <c r="AF919" s="7">
        <v>44012</v>
      </c>
      <c r="AG919" s="13" t="s">
        <v>2456</v>
      </c>
    </row>
    <row r="920" spans="1:33" x14ac:dyDescent="0.25">
      <c r="A920" s="13">
        <v>2020</v>
      </c>
      <c r="B920" s="7">
        <v>43831</v>
      </c>
      <c r="C920" s="7">
        <v>44012</v>
      </c>
      <c r="D920" t="s">
        <v>86</v>
      </c>
      <c r="E920" s="8" t="s">
        <v>245</v>
      </c>
      <c r="F920" s="8" t="s">
        <v>299</v>
      </c>
      <c r="G920" s="8" t="s">
        <v>299</v>
      </c>
      <c r="H920" s="8" t="s">
        <v>346</v>
      </c>
      <c r="I920" s="8" t="s">
        <v>1925</v>
      </c>
      <c r="J920" s="8" t="s">
        <v>630</v>
      </c>
      <c r="K920" s="8" t="s">
        <v>596</v>
      </c>
      <c r="L920" t="s">
        <v>94</v>
      </c>
      <c r="M920" s="3">
        <v>17833.8</v>
      </c>
      <c r="N920" s="3" t="s">
        <v>2323</v>
      </c>
      <c r="O920" s="3">
        <v>4851.4622355283846</v>
      </c>
      <c r="P920" s="3" t="s">
        <v>2323</v>
      </c>
      <c r="Q920">
        <v>0</v>
      </c>
      <c r="R920">
        <v>0</v>
      </c>
      <c r="S920" s="6">
        <v>2602</v>
      </c>
      <c r="T920" s="6">
        <v>2602</v>
      </c>
      <c r="U920" s="11">
        <v>0</v>
      </c>
      <c r="V920" s="6">
        <v>2602</v>
      </c>
      <c r="W920">
        <v>0</v>
      </c>
      <c r="X920">
        <v>0</v>
      </c>
      <c r="Y920" s="6">
        <v>2602</v>
      </c>
      <c r="Z920" s="11">
        <v>2602</v>
      </c>
      <c r="AA920" s="6">
        <v>2602</v>
      </c>
      <c r="AB920">
        <v>0</v>
      </c>
      <c r="AC920">
        <v>0</v>
      </c>
      <c r="AD920" s="9" t="s">
        <v>2324</v>
      </c>
      <c r="AE920" s="7">
        <v>44022</v>
      </c>
      <c r="AF920" s="7">
        <v>44012</v>
      </c>
      <c r="AG920" s="13" t="s">
        <v>2456</v>
      </c>
    </row>
    <row r="921" spans="1:33" x14ac:dyDescent="0.25">
      <c r="A921" s="13">
        <v>2020</v>
      </c>
      <c r="B921" s="7">
        <v>43831</v>
      </c>
      <c r="C921" s="7">
        <v>44012</v>
      </c>
      <c r="D921" t="s">
        <v>86</v>
      </c>
      <c r="E921" s="8" t="s">
        <v>233</v>
      </c>
      <c r="F921" s="8" t="s">
        <v>287</v>
      </c>
      <c r="G921" s="8" t="s">
        <v>287</v>
      </c>
      <c r="H921" s="8" t="s">
        <v>336</v>
      </c>
      <c r="I921" s="8" t="s">
        <v>1604</v>
      </c>
      <c r="J921" s="8" t="s">
        <v>827</v>
      </c>
      <c r="K921" s="8" t="s">
        <v>607</v>
      </c>
      <c r="L921" t="s">
        <v>93</v>
      </c>
      <c r="M921" s="3">
        <v>24654.62</v>
      </c>
      <c r="N921" s="3" t="s">
        <v>2323</v>
      </c>
      <c r="O921" s="3">
        <v>11486.351872191073</v>
      </c>
      <c r="P921" s="3" t="s">
        <v>2323</v>
      </c>
      <c r="Q921">
        <v>0</v>
      </c>
      <c r="R921">
        <v>0</v>
      </c>
      <c r="S921" s="6">
        <v>2604</v>
      </c>
      <c r="T921" s="6">
        <v>2604</v>
      </c>
      <c r="U921" s="11">
        <v>0</v>
      </c>
      <c r="V921" s="6">
        <v>2604</v>
      </c>
      <c r="W921">
        <v>0</v>
      </c>
      <c r="X921">
        <v>0</v>
      </c>
      <c r="Y921" s="6">
        <v>2604</v>
      </c>
      <c r="Z921" s="11">
        <v>2604</v>
      </c>
      <c r="AA921" s="6">
        <v>2604</v>
      </c>
      <c r="AB921">
        <v>0</v>
      </c>
      <c r="AC921">
        <v>0</v>
      </c>
      <c r="AD921" s="9" t="s">
        <v>2324</v>
      </c>
      <c r="AE921" s="7">
        <v>44022</v>
      </c>
      <c r="AF921" s="7">
        <v>44012</v>
      </c>
      <c r="AG921" s="13" t="s">
        <v>2456</v>
      </c>
    </row>
    <row r="922" spans="1:33" x14ac:dyDescent="0.25">
      <c r="A922" s="13">
        <v>2020</v>
      </c>
      <c r="B922" s="7">
        <v>43831</v>
      </c>
      <c r="C922" s="7">
        <v>44012</v>
      </c>
      <c r="D922" t="s">
        <v>86</v>
      </c>
      <c r="E922" s="8" t="s">
        <v>245</v>
      </c>
      <c r="F922" s="8" t="s">
        <v>299</v>
      </c>
      <c r="G922" s="8" t="s">
        <v>299</v>
      </c>
      <c r="H922" s="8" t="s">
        <v>339</v>
      </c>
      <c r="I922" s="8" t="s">
        <v>1747</v>
      </c>
      <c r="J922" s="8" t="s">
        <v>911</v>
      </c>
      <c r="K922" s="8" t="s">
        <v>474</v>
      </c>
      <c r="L922" t="s">
        <v>94</v>
      </c>
      <c r="M922" s="3">
        <v>19821.5</v>
      </c>
      <c r="N922" s="3" t="s">
        <v>2323</v>
      </c>
      <c r="O922" s="3">
        <v>1872.3082074991253</v>
      </c>
      <c r="P922" s="3" t="s">
        <v>2323</v>
      </c>
      <c r="Q922">
        <v>0</v>
      </c>
      <c r="R922">
        <v>0</v>
      </c>
      <c r="S922" s="6">
        <v>2605</v>
      </c>
      <c r="T922" s="6">
        <v>2605</v>
      </c>
      <c r="U922" s="11">
        <v>0</v>
      </c>
      <c r="V922" s="6">
        <v>2605</v>
      </c>
      <c r="W922">
        <v>0</v>
      </c>
      <c r="X922">
        <v>0</v>
      </c>
      <c r="Y922" s="6">
        <v>2605</v>
      </c>
      <c r="Z922" s="11">
        <v>2605</v>
      </c>
      <c r="AA922" s="6">
        <v>2605</v>
      </c>
      <c r="AB922">
        <v>0</v>
      </c>
      <c r="AC922">
        <v>0</v>
      </c>
      <c r="AD922" s="9" t="s">
        <v>2324</v>
      </c>
      <c r="AE922" s="7">
        <v>44022</v>
      </c>
      <c r="AF922" s="7">
        <v>44012</v>
      </c>
      <c r="AG922" s="13" t="s">
        <v>2456</v>
      </c>
    </row>
    <row r="923" spans="1:33" x14ac:dyDescent="0.25">
      <c r="A923" s="13">
        <v>2020</v>
      </c>
      <c r="B923" s="7">
        <v>43831</v>
      </c>
      <c r="C923" s="7">
        <v>44012</v>
      </c>
      <c r="D923" t="s">
        <v>86</v>
      </c>
      <c r="E923" s="8" t="s">
        <v>245</v>
      </c>
      <c r="F923" s="8" t="s">
        <v>299</v>
      </c>
      <c r="G923" s="8" t="s">
        <v>299</v>
      </c>
      <c r="H923" s="8" t="s">
        <v>331</v>
      </c>
      <c r="I923" s="8" t="s">
        <v>1711</v>
      </c>
      <c r="J923" s="8" t="s">
        <v>585</v>
      </c>
      <c r="K923" s="8" t="s">
        <v>417</v>
      </c>
      <c r="L923" t="s">
        <v>94</v>
      </c>
      <c r="M923" s="3">
        <v>21851.040000000001</v>
      </c>
      <c r="N923" s="3" t="s">
        <v>2323</v>
      </c>
      <c r="O923" s="3">
        <v>9477.4606826832714</v>
      </c>
      <c r="P923" s="3" t="s">
        <v>2323</v>
      </c>
      <c r="Q923">
        <v>0</v>
      </c>
      <c r="R923">
        <v>0</v>
      </c>
      <c r="S923" s="6">
        <v>2606</v>
      </c>
      <c r="T923" s="6">
        <v>2606</v>
      </c>
      <c r="U923" s="11">
        <v>0</v>
      </c>
      <c r="V923" s="6">
        <v>2606</v>
      </c>
      <c r="W923">
        <v>0</v>
      </c>
      <c r="X923">
        <v>0</v>
      </c>
      <c r="Y923" s="6">
        <v>2606</v>
      </c>
      <c r="Z923" s="11">
        <v>2606</v>
      </c>
      <c r="AA923" s="6">
        <v>2606</v>
      </c>
      <c r="AB923">
        <v>0</v>
      </c>
      <c r="AC923">
        <v>0</v>
      </c>
      <c r="AD923" s="9" t="s">
        <v>2324</v>
      </c>
      <c r="AE923" s="7">
        <v>44022</v>
      </c>
      <c r="AF923" s="7">
        <v>44012</v>
      </c>
      <c r="AG923" s="13" t="s">
        <v>2456</v>
      </c>
    </row>
    <row r="924" spans="1:33" x14ac:dyDescent="0.25">
      <c r="A924" s="13">
        <v>2020</v>
      </c>
      <c r="B924" s="7">
        <v>43831</v>
      </c>
      <c r="C924" s="7">
        <v>44012</v>
      </c>
      <c r="D924" t="s">
        <v>86</v>
      </c>
      <c r="E924" s="8" t="s">
        <v>233</v>
      </c>
      <c r="F924" s="8" t="s">
        <v>287</v>
      </c>
      <c r="G924" s="8" t="s">
        <v>287</v>
      </c>
      <c r="H924" s="8" t="s">
        <v>338</v>
      </c>
      <c r="I924" s="8" t="s">
        <v>1234</v>
      </c>
      <c r="J924" s="8" t="s">
        <v>653</v>
      </c>
      <c r="K924" s="8" t="s">
        <v>411</v>
      </c>
      <c r="L924" t="s">
        <v>93</v>
      </c>
      <c r="M924" s="3">
        <v>24654.62</v>
      </c>
      <c r="N924" s="3" t="s">
        <v>2323</v>
      </c>
      <c r="O924" s="3">
        <v>11164.569416595559</v>
      </c>
      <c r="P924" s="3" t="s">
        <v>2323</v>
      </c>
      <c r="Q924">
        <v>0</v>
      </c>
      <c r="R924">
        <v>0</v>
      </c>
      <c r="S924" s="6">
        <v>2607</v>
      </c>
      <c r="T924" s="6">
        <v>2607</v>
      </c>
      <c r="U924" s="11">
        <v>0</v>
      </c>
      <c r="V924" s="6">
        <v>2607</v>
      </c>
      <c r="W924">
        <v>0</v>
      </c>
      <c r="X924">
        <v>0</v>
      </c>
      <c r="Y924" s="6">
        <v>2607</v>
      </c>
      <c r="Z924" s="11">
        <v>2607</v>
      </c>
      <c r="AA924" s="6">
        <v>2607</v>
      </c>
      <c r="AB924">
        <v>0</v>
      </c>
      <c r="AC924">
        <v>0</v>
      </c>
      <c r="AD924" s="9" t="s">
        <v>2324</v>
      </c>
      <c r="AE924" s="7">
        <v>44022</v>
      </c>
      <c r="AF924" s="7">
        <v>44012</v>
      </c>
      <c r="AG924" s="13" t="s">
        <v>2456</v>
      </c>
    </row>
    <row r="925" spans="1:33" x14ac:dyDescent="0.25">
      <c r="A925" s="13">
        <v>2020</v>
      </c>
      <c r="B925" s="7">
        <v>43831</v>
      </c>
      <c r="C925" s="7">
        <v>44012</v>
      </c>
      <c r="D925" t="s">
        <v>86</v>
      </c>
      <c r="E925" s="8" t="s">
        <v>276</v>
      </c>
      <c r="F925" s="8" t="s">
        <v>2327</v>
      </c>
      <c r="G925" s="8" t="s">
        <v>2327</v>
      </c>
      <c r="H925" s="8" t="s">
        <v>377</v>
      </c>
      <c r="I925" s="8" t="s">
        <v>2005</v>
      </c>
      <c r="J925" s="8" t="s">
        <v>443</v>
      </c>
      <c r="K925" s="8" t="s">
        <v>394</v>
      </c>
      <c r="L925" t="s">
        <v>94</v>
      </c>
      <c r="M925" s="3">
        <v>14764.8</v>
      </c>
      <c r="N925" s="3" t="s">
        <v>2323</v>
      </c>
      <c r="O925" s="3">
        <v>5532.9164994674829</v>
      </c>
      <c r="P925" s="3" t="s">
        <v>2323</v>
      </c>
      <c r="Q925">
        <v>0</v>
      </c>
      <c r="R925">
        <v>0</v>
      </c>
      <c r="S925" s="6">
        <v>2608</v>
      </c>
      <c r="T925" s="6">
        <v>2608</v>
      </c>
      <c r="U925" s="11">
        <v>0</v>
      </c>
      <c r="V925" s="6">
        <v>2608</v>
      </c>
      <c r="W925">
        <v>0</v>
      </c>
      <c r="X925">
        <v>0</v>
      </c>
      <c r="Y925" s="6">
        <v>2608</v>
      </c>
      <c r="Z925" s="11">
        <v>2608</v>
      </c>
      <c r="AA925" s="6">
        <v>2608</v>
      </c>
      <c r="AB925">
        <v>0</v>
      </c>
      <c r="AC925">
        <v>0</v>
      </c>
      <c r="AD925" s="9" t="s">
        <v>2324</v>
      </c>
      <c r="AE925" s="7">
        <v>44022</v>
      </c>
      <c r="AF925" s="7">
        <v>44012</v>
      </c>
      <c r="AG925" s="13" t="s">
        <v>2456</v>
      </c>
    </row>
    <row r="926" spans="1:33" x14ac:dyDescent="0.25">
      <c r="A926" s="13">
        <v>2020</v>
      </c>
      <c r="B926" s="7">
        <v>43831</v>
      </c>
      <c r="C926" s="7">
        <v>44012</v>
      </c>
      <c r="D926" t="s">
        <v>86</v>
      </c>
      <c r="E926" s="8" t="s">
        <v>277</v>
      </c>
      <c r="F926" s="8" t="s">
        <v>322</v>
      </c>
      <c r="G926" s="8" t="s">
        <v>322</v>
      </c>
      <c r="H926" s="8" t="s">
        <v>379</v>
      </c>
      <c r="I926" s="8" t="s">
        <v>2006</v>
      </c>
      <c r="J926" s="8" t="s">
        <v>442</v>
      </c>
      <c r="K926" s="8" t="s">
        <v>868</v>
      </c>
      <c r="L926" t="s">
        <v>94</v>
      </c>
      <c r="M926" s="3">
        <v>17961.900000000001</v>
      </c>
      <c r="N926" s="3" t="s">
        <v>2323</v>
      </c>
      <c r="O926" s="3">
        <v>11574.019645159795</v>
      </c>
      <c r="P926" s="3" t="s">
        <v>2323</v>
      </c>
      <c r="Q926">
        <v>0</v>
      </c>
      <c r="R926">
        <v>0</v>
      </c>
      <c r="S926" s="6">
        <v>2613</v>
      </c>
      <c r="T926" s="6">
        <v>2613</v>
      </c>
      <c r="U926" s="11">
        <v>0</v>
      </c>
      <c r="V926" s="6">
        <v>2613</v>
      </c>
      <c r="W926">
        <v>0</v>
      </c>
      <c r="X926">
        <v>0</v>
      </c>
      <c r="Y926" s="6">
        <v>2613</v>
      </c>
      <c r="Z926" s="11">
        <v>2613</v>
      </c>
      <c r="AA926" s="6">
        <v>2613</v>
      </c>
      <c r="AB926">
        <v>0</v>
      </c>
      <c r="AC926">
        <v>0</v>
      </c>
      <c r="AD926" s="9" t="s">
        <v>2324</v>
      </c>
      <c r="AE926" s="7">
        <v>44022</v>
      </c>
      <c r="AF926" s="7">
        <v>44012</v>
      </c>
      <c r="AG926" s="13" t="s">
        <v>2456</v>
      </c>
    </row>
    <row r="927" spans="1:33" x14ac:dyDescent="0.25">
      <c r="A927" s="13">
        <v>2020</v>
      </c>
      <c r="B927" s="7">
        <v>43831</v>
      </c>
      <c r="C927" s="7">
        <v>44012</v>
      </c>
      <c r="D927" t="s">
        <v>86</v>
      </c>
      <c r="E927" s="8" t="s">
        <v>254</v>
      </c>
      <c r="F927" s="8" t="s">
        <v>308</v>
      </c>
      <c r="G927" s="8" t="s">
        <v>308</v>
      </c>
      <c r="H927" s="8" t="s">
        <v>375</v>
      </c>
      <c r="I927" s="8" t="s">
        <v>2007</v>
      </c>
      <c r="J927" s="8" t="s">
        <v>556</v>
      </c>
      <c r="K927" s="8" t="s">
        <v>394</v>
      </c>
      <c r="L927" t="s">
        <v>94</v>
      </c>
      <c r="M927" s="3">
        <v>14012.64</v>
      </c>
      <c r="N927" s="3" t="s">
        <v>2323</v>
      </c>
      <c r="O927" s="3">
        <v>9308.4119072175563</v>
      </c>
      <c r="P927" s="3" t="s">
        <v>2323</v>
      </c>
      <c r="Q927">
        <v>0</v>
      </c>
      <c r="R927">
        <v>0</v>
      </c>
      <c r="S927" s="6">
        <v>2614</v>
      </c>
      <c r="T927" s="6">
        <v>2614</v>
      </c>
      <c r="U927" s="11">
        <v>0</v>
      </c>
      <c r="V927" s="6">
        <v>2614</v>
      </c>
      <c r="W927">
        <v>0</v>
      </c>
      <c r="X927">
        <v>0</v>
      </c>
      <c r="Y927" s="6">
        <v>2614</v>
      </c>
      <c r="Z927" s="11">
        <v>2614</v>
      </c>
      <c r="AA927" s="6">
        <v>2614</v>
      </c>
      <c r="AB927">
        <v>0</v>
      </c>
      <c r="AC927">
        <v>0</v>
      </c>
      <c r="AD927" s="9" t="s">
        <v>2324</v>
      </c>
      <c r="AE927" s="7">
        <v>44022</v>
      </c>
      <c r="AF927" s="7">
        <v>44012</v>
      </c>
      <c r="AG927" s="13" t="s">
        <v>2456</v>
      </c>
    </row>
    <row r="928" spans="1:33" x14ac:dyDescent="0.25">
      <c r="A928" s="13">
        <v>2020</v>
      </c>
      <c r="B928" s="7">
        <v>43831</v>
      </c>
      <c r="C928" s="7">
        <v>44012</v>
      </c>
      <c r="D928" t="s">
        <v>86</v>
      </c>
      <c r="E928" s="8" t="s">
        <v>245</v>
      </c>
      <c r="F928" s="8" t="s">
        <v>299</v>
      </c>
      <c r="G928" s="8" t="s">
        <v>299</v>
      </c>
      <c r="H928" s="8" t="s">
        <v>341</v>
      </c>
      <c r="I928" s="8" t="s">
        <v>2008</v>
      </c>
      <c r="J928" s="8" t="s">
        <v>443</v>
      </c>
      <c r="K928" s="8" t="s">
        <v>419</v>
      </c>
      <c r="L928" t="s">
        <v>94</v>
      </c>
      <c r="M928" s="3">
        <v>4614</v>
      </c>
      <c r="N928" s="3" t="s">
        <v>2323</v>
      </c>
      <c r="O928" s="3">
        <v>3866.553163648643</v>
      </c>
      <c r="P928" s="3" t="s">
        <v>2323</v>
      </c>
      <c r="Q928">
        <v>0</v>
      </c>
      <c r="R928">
        <v>0</v>
      </c>
      <c r="S928" s="6">
        <v>2615</v>
      </c>
      <c r="T928" s="6">
        <v>2615</v>
      </c>
      <c r="U928" s="11">
        <v>0</v>
      </c>
      <c r="V928" s="6">
        <v>2615</v>
      </c>
      <c r="W928">
        <v>0</v>
      </c>
      <c r="X928">
        <v>0</v>
      </c>
      <c r="Y928" s="6">
        <v>2615</v>
      </c>
      <c r="Z928" s="11">
        <v>2615</v>
      </c>
      <c r="AA928" s="6">
        <v>2615</v>
      </c>
      <c r="AB928">
        <v>0</v>
      </c>
      <c r="AC928">
        <v>0</v>
      </c>
      <c r="AD928" s="9" t="s">
        <v>2324</v>
      </c>
      <c r="AE928" s="7">
        <v>44022</v>
      </c>
      <c r="AF928" s="7">
        <v>44012</v>
      </c>
      <c r="AG928" s="13" t="s">
        <v>2456</v>
      </c>
    </row>
    <row r="929" spans="1:33" x14ac:dyDescent="0.25">
      <c r="A929" s="13">
        <v>2020</v>
      </c>
      <c r="B929" s="7">
        <v>43831</v>
      </c>
      <c r="C929" s="7">
        <v>44012</v>
      </c>
      <c r="D929" t="s">
        <v>86</v>
      </c>
      <c r="E929" s="8" t="s">
        <v>273</v>
      </c>
      <c r="F929" s="8" t="s">
        <v>326</v>
      </c>
      <c r="G929" s="8" t="s">
        <v>326</v>
      </c>
      <c r="H929" s="8" t="s">
        <v>368</v>
      </c>
      <c r="I929" s="8" t="s">
        <v>2009</v>
      </c>
      <c r="J929" s="8" t="s">
        <v>580</v>
      </c>
      <c r="K929" s="8" t="s">
        <v>871</v>
      </c>
      <c r="L929" t="s">
        <v>94</v>
      </c>
      <c r="M929" s="3">
        <v>9689.4</v>
      </c>
      <c r="N929" s="3" t="s">
        <v>2323</v>
      </c>
      <c r="O929" s="3">
        <v>6702.9459700171783</v>
      </c>
      <c r="P929" s="3" t="s">
        <v>2323</v>
      </c>
      <c r="Q929">
        <v>0</v>
      </c>
      <c r="R929">
        <v>0</v>
      </c>
      <c r="S929" s="6">
        <v>2616</v>
      </c>
      <c r="T929" s="6">
        <v>2616</v>
      </c>
      <c r="U929" s="11">
        <v>0</v>
      </c>
      <c r="V929" s="6">
        <v>2616</v>
      </c>
      <c r="W929">
        <v>0</v>
      </c>
      <c r="X929">
        <v>0</v>
      </c>
      <c r="Y929" s="6">
        <v>2616</v>
      </c>
      <c r="Z929" s="11">
        <v>2616</v>
      </c>
      <c r="AA929" s="6">
        <v>2616</v>
      </c>
      <c r="AB929">
        <v>0</v>
      </c>
      <c r="AC929">
        <v>0</v>
      </c>
      <c r="AD929" s="9" t="s">
        <v>2324</v>
      </c>
      <c r="AE929" s="7">
        <v>44022</v>
      </c>
      <c r="AF929" s="7">
        <v>44012</v>
      </c>
      <c r="AG929" s="13" t="s">
        <v>2456</v>
      </c>
    </row>
    <row r="930" spans="1:33" x14ac:dyDescent="0.25">
      <c r="A930" s="13">
        <v>2020</v>
      </c>
      <c r="B930" s="7">
        <v>43831</v>
      </c>
      <c r="C930" s="7">
        <v>44012</v>
      </c>
      <c r="D930" t="s">
        <v>86</v>
      </c>
      <c r="E930" s="8" t="s">
        <v>228</v>
      </c>
      <c r="F930" s="8" t="s">
        <v>282</v>
      </c>
      <c r="G930" s="8" t="s">
        <v>282</v>
      </c>
      <c r="H930" s="8" t="s">
        <v>344</v>
      </c>
      <c r="I930" s="8" t="s">
        <v>2010</v>
      </c>
      <c r="J930" s="8" t="s">
        <v>783</v>
      </c>
      <c r="K930" s="8" t="s">
        <v>518</v>
      </c>
      <c r="L930" t="s">
        <v>94</v>
      </c>
      <c r="M930" s="3">
        <v>7225.84</v>
      </c>
      <c r="N930" s="3" t="s">
        <v>2323</v>
      </c>
      <c r="O930" s="3">
        <v>3790.0229848825416</v>
      </c>
      <c r="P930" s="3" t="s">
        <v>2323</v>
      </c>
      <c r="Q930">
        <v>0</v>
      </c>
      <c r="R930">
        <v>0</v>
      </c>
      <c r="S930" s="6">
        <v>2617</v>
      </c>
      <c r="T930" s="6">
        <v>2617</v>
      </c>
      <c r="U930" s="11">
        <v>0</v>
      </c>
      <c r="V930" s="6">
        <v>2617</v>
      </c>
      <c r="W930">
        <v>0</v>
      </c>
      <c r="X930">
        <v>0</v>
      </c>
      <c r="Y930" s="6">
        <v>2617</v>
      </c>
      <c r="Z930" s="11">
        <v>2617</v>
      </c>
      <c r="AA930" s="6">
        <v>2617</v>
      </c>
      <c r="AB930">
        <v>0</v>
      </c>
      <c r="AC930">
        <v>0</v>
      </c>
      <c r="AD930" s="9" t="s">
        <v>2324</v>
      </c>
      <c r="AE930" s="7">
        <v>44022</v>
      </c>
      <c r="AF930" s="7">
        <v>44012</v>
      </c>
      <c r="AG930" s="13" t="s">
        <v>2456</v>
      </c>
    </row>
    <row r="931" spans="1:33" x14ac:dyDescent="0.25">
      <c r="A931" s="13">
        <v>2020</v>
      </c>
      <c r="B931" s="7">
        <v>43831</v>
      </c>
      <c r="C931" s="7">
        <v>44012</v>
      </c>
      <c r="D931" t="s">
        <v>86</v>
      </c>
      <c r="E931" s="8" t="s">
        <v>273</v>
      </c>
      <c r="F931" s="8" t="s">
        <v>326</v>
      </c>
      <c r="G931" s="8" t="s">
        <v>326</v>
      </c>
      <c r="H931" s="8" t="s">
        <v>373</v>
      </c>
      <c r="I931" s="8" t="s">
        <v>2011</v>
      </c>
      <c r="J931" s="8" t="s">
        <v>505</v>
      </c>
      <c r="K931" s="8" t="s">
        <v>383</v>
      </c>
      <c r="L931" t="s">
        <v>93</v>
      </c>
      <c r="M931" s="3">
        <v>12400.04</v>
      </c>
      <c r="N931" s="3" t="s">
        <v>2323</v>
      </c>
      <c r="O931" s="3">
        <v>8318.9884416994482</v>
      </c>
      <c r="P931" s="3" t="s">
        <v>2323</v>
      </c>
      <c r="Q931">
        <v>0</v>
      </c>
      <c r="R931">
        <v>0</v>
      </c>
      <c r="S931" s="6">
        <v>2618</v>
      </c>
      <c r="T931" s="6">
        <v>2618</v>
      </c>
      <c r="U931" s="11">
        <v>0</v>
      </c>
      <c r="V931" s="6">
        <v>2618</v>
      </c>
      <c r="W931">
        <v>0</v>
      </c>
      <c r="X931">
        <v>0</v>
      </c>
      <c r="Y931" s="6">
        <v>2618</v>
      </c>
      <c r="Z931" s="11">
        <v>2618</v>
      </c>
      <c r="AA931" s="6">
        <v>2618</v>
      </c>
      <c r="AB931">
        <v>0</v>
      </c>
      <c r="AC931">
        <v>0</v>
      </c>
      <c r="AD931" s="9" t="s">
        <v>2324</v>
      </c>
      <c r="AE931" s="7">
        <v>44022</v>
      </c>
      <c r="AF931" s="7">
        <v>44012</v>
      </c>
      <c r="AG931" s="13" t="s">
        <v>2456</v>
      </c>
    </row>
    <row r="932" spans="1:33" x14ac:dyDescent="0.25">
      <c r="A932" s="13">
        <v>2020</v>
      </c>
      <c r="B932" s="7">
        <v>43831</v>
      </c>
      <c r="C932" s="7">
        <v>44012</v>
      </c>
      <c r="D932" t="s">
        <v>86</v>
      </c>
      <c r="E932" s="8" t="s">
        <v>260</v>
      </c>
      <c r="F932" s="8" t="s">
        <v>314</v>
      </c>
      <c r="G932" s="8" t="s">
        <v>314</v>
      </c>
      <c r="H932" s="8" t="s">
        <v>374</v>
      </c>
      <c r="I932" s="8" t="s">
        <v>2012</v>
      </c>
      <c r="J932" s="8" t="s">
        <v>707</v>
      </c>
      <c r="K932" s="8" t="s">
        <v>480</v>
      </c>
      <c r="L932" t="s">
        <v>94</v>
      </c>
      <c r="M932" s="3">
        <v>12400.04</v>
      </c>
      <c r="N932" s="3" t="s">
        <v>2323</v>
      </c>
      <c r="O932" s="3">
        <v>4240.6026520846108</v>
      </c>
      <c r="P932" s="3" t="s">
        <v>2323</v>
      </c>
      <c r="Q932">
        <v>0</v>
      </c>
      <c r="R932">
        <v>0</v>
      </c>
      <c r="S932" s="6">
        <v>2620</v>
      </c>
      <c r="T932" s="6">
        <v>2620</v>
      </c>
      <c r="U932" s="11">
        <v>0</v>
      </c>
      <c r="V932" s="6">
        <v>2620</v>
      </c>
      <c r="W932">
        <v>0</v>
      </c>
      <c r="X932">
        <v>0</v>
      </c>
      <c r="Y932" s="6">
        <v>2620</v>
      </c>
      <c r="Z932" s="11">
        <v>2620</v>
      </c>
      <c r="AA932" s="6">
        <v>2620</v>
      </c>
      <c r="AB932">
        <v>0</v>
      </c>
      <c r="AC932">
        <v>0</v>
      </c>
      <c r="AD932" s="9" t="s">
        <v>2324</v>
      </c>
      <c r="AE932" s="7">
        <v>44022</v>
      </c>
      <c r="AF932" s="7">
        <v>44012</v>
      </c>
      <c r="AG932" s="13" t="s">
        <v>2456</v>
      </c>
    </row>
    <row r="933" spans="1:33" x14ac:dyDescent="0.25">
      <c r="A933" s="13">
        <v>2020</v>
      </c>
      <c r="B933" s="7">
        <v>43831</v>
      </c>
      <c r="C933" s="7">
        <v>44012</v>
      </c>
      <c r="D933" t="s">
        <v>86</v>
      </c>
      <c r="E933" s="8" t="s">
        <v>269</v>
      </c>
      <c r="F933" s="8" t="s">
        <v>322</v>
      </c>
      <c r="G933" s="8" t="s">
        <v>322</v>
      </c>
      <c r="H933" s="8" t="s">
        <v>352</v>
      </c>
      <c r="I933" s="8" t="s">
        <v>1766</v>
      </c>
      <c r="J933" s="8" t="s">
        <v>607</v>
      </c>
      <c r="K933" s="8" t="s">
        <v>402</v>
      </c>
      <c r="L933" t="s">
        <v>94</v>
      </c>
      <c r="M933" s="3">
        <v>23754.7</v>
      </c>
      <c r="N933" s="3" t="s">
        <v>2323</v>
      </c>
      <c r="O933" s="3">
        <v>12104.554712349176</v>
      </c>
      <c r="P933" s="3" t="s">
        <v>2323</v>
      </c>
      <c r="Q933">
        <v>0</v>
      </c>
      <c r="R933">
        <v>0</v>
      </c>
      <c r="S933" s="6">
        <v>2622</v>
      </c>
      <c r="T933" s="6">
        <v>2622</v>
      </c>
      <c r="U933" s="11">
        <v>0</v>
      </c>
      <c r="V933" s="6">
        <v>2622</v>
      </c>
      <c r="W933">
        <v>0</v>
      </c>
      <c r="X933">
        <v>0</v>
      </c>
      <c r="Y933" s="6">
        <v>2622</v>
      </c>
      <c r="Z933" s="11">
        <v>2622</v>
      </c>
      <c r="AA933" s="6">
        <v>2622</v>
      </c>
      <c r="AB933">
        <v>0</v>
      </c>
      <c r="AC933">
        <v>0</v>
      </c>
      <c r="AD933" s="9" t="s">
        <v>2324</v>
      </c>
      <c r="AE933" s="7">
        <v>44022</v>
      </c>
      <c r="AF933" s="7">
        <v>44012</v>
      </c>
      <c r="AG933" s="13" t="s">
        <v>2456</v>
      </c>
    </row>
    <row r="934" spans="1:33" x14ac:dyDescent="0.25">
      <c r="A934" s="13">
        <v>2020</v>
      </c>
      <c r="B934" s="7">
        <v>43831</v>
      </c>
      <c r="C934" s="7">
        <v>44012</v>
      </c>
      <c r="D934" t="s">
        <v>86</v>
      </c>
      <c r="E934" s="8" t="s">
        <v>228</v>
      </c>
      <c r="F934" s="8" t="s">
        <v>282</v>
      </c>
      <c r="G934" s="8" t="s">
        <v>282</v>
      </c>
      <c r="H934" s="8" t="s">
        <v>356</v>
      </c>
      <c r="I934" s="8" t="s">
        <v>2013</v>
      </c>
      <c r="J934" s="8" t="s">
        <v>792</v>
      </c>
      <c r="K934" s="8" t="s">
        <v>1040</v>
      </c>
      <c r="L934" t="s">
        <v>94</v>
      </c>
      <c r="M934" s="3">
        <v>7225.84</v>
      </c>
      <c r="N934" s="3" t="s">
        <v>2323</v>
      </c>
      <c r="O934" s="3">
        <v>3351.0250882983919</v>
      </c>
      <c r="P934" s="3" t="s">
        <v>2323</v>
      </c>
      <c r="Q934">
        <v>0</v>
      </c>
      <c r="R934">
        <v>0</v>
      </c>
      <c r="S934" s="6">
        <v>2623</v>
      </c>
      <c r="T934" s="6">
        <v>2623</v>
      </c>
      <c r="U934" s="11">
        <v>0</v>
      </c>
      <c r="V934" s="6">
        <v>2623</v>
      </c>
      <c r="W934">
        <v>0</v>
      </c>
      <c r="X934">
        <v>0</v>
      </c>
      <c r="Y934" s="6">
        <v>2623</v>
      </c>
      <c r="Z934" s="11">
        <v>2623</v>
      </c>
      <c r="AA934" s="6">
        <v>2623</v>
      </c>
      <c r="AB934">
        <v>0</v>
      </c>
      <c r="AC934">
        <v>0</v>
      </c>
      <c r="AD934" s="9" t="s">
        <v>2324</v>
      </c>
      <c r="AE934" s="7">
        <v>44022</v>
      </c>
      <c r="AF934" s="7">
        <v>44012</v>
      </c>
      <c r="AG934" s="13" t="s">
        <v>2456</v>
      </c>
    </row>
    <row r="935" spans="1:33" x14ac:dyDescent="0.25">
      <c r="A935" s="13">
        <v>2020</v>
      </c>
      <c r="B935" s="7">
        <v>43831</v>
      </c>
      <c r="C935" s="7">
        <v>44012</v>
      </c>
      <c r="D935" t="s">
        <v>86</v>
      </c>
      <c r="E935" s="8" t="s">
        <v>245</v>
      </c>
      <c r="F935" s="8" t="s">
        <v>299</v>
      </c>
      <c r="G935" s="8" t="s">
        <v>299</v>
      </c>
      <c r="H935" s="8" t="s">
        <v>342</v>
      </c>
      <c r="I935" s="8" t="s">
        <v>2014</v>
      </c>
      <c r="J935" s="8" t="s">
        <v>743</v>
      </c>
      <c r="K935" s="8" t="s">
        <v>732</v>
      </c>
      <c r="L935" t="s">
        <v>94</v>
      </c>
      <c r="M935" s="3">
        <v>4614</v>
      </c>
      <c r="N935" s="3" t="s">
        <v>2323</v>
      </c>
      <c r="O935" s="3">
        <v>2729.5035439039575</v>
      </c>
      <c r="P935" s="3" t="s">
        <v>2323</v>
      </c>
      <c r="Q935">
        <v>0</v>
      </c>
      <c r="R935">
        <v>0</v>
      </c>
      <c r="S935" s="6">
        <v>2627</v>
      </c>
      <c r="T935" s="6">
        <v>2627</v>
      </c>
      <c r="U935" s="11">
        <v>0</v>
      </c>
      <c r="V935" s="6">
        <v>2627</v>
      </c>
      <c r="W935">
        <v>0</v>
      </c>
      <c r="X935">
        <v>0</v>
      </c>
      <c r="Y935" s="6">
        <v>2627</v>
      </c>
      <c r="Z935" s="11">
        <v>2627</v>
      </c>
      <c r="AA935" s="6">
        <v>2627</v>
      </c>
      <c r="AB935">
        <v>0</v>
      </c>
      <c r="AC935">
        <v>0</v>
      </c>
      <c r="AD935" s="9" t="s">
        <v>2324</v>
      </c>
      <c r="AE935" s="7">
        <v>44022</v>
      </c>
      <c r="AF935" s="7">
        <v>44012</v>
      </c>
      <c r="AG935" s="13" t="s">
        <v>2456</v>
      </c>
    </row>
    <row r="936" spans="1:33" x14ac:dyDescent="0.25">
      <c r="A936" s="13">
        <v>2020</v>
      </c>
      <c r="B936" s="7">
        <v>43831</v>
      </c>
      <c r="C936" s="7">
        <v>44012</v>
      </c>
      <c r="D936" t="s">
        <v>86</v>
      </c>
      <c r="E936" s="8" t="s">
        <v>273</v>
      </c>
      <c r="F936" s="8" t="s">
        <v>326</v>
      </c>
      <c r="G936" s="8" t="s">
        <v>326</v>
      </c>
      <c r="H936" s="8" t="s">
        <v>371</v>
      </c>
      <c r="I936" s="8" t="s">
        <v>2015</v>
      </c>
      <c r="J936" s="8" t="s">
        <v>381</v>
      </c>
      <c r="K936" s="8" t="s">
        <v>475</v>
      </c>
      <c r="L936" t="s">
        <v>94</v>
      </c>
      <c r="M936" s="3">
        <v>12400.04</v>
      </c>
      <c r="N936" s="3" t="s">
        <v>2323</v>
      </c>
      <c r="O936" s="3">
        <v>7787.9626332852695</v>
      </c>
      <c r="P936" s="3" t="s">
        <v>2323</v>
      </c>
      <c r="Q936">
        <v>0</v>
      </c>
      <c r="R936">
        <v>0</v>
      </c>
      <c r="S936" s="6">
        <v>2628</v>
      </c>
      <c r="T936" s="6">
        <v>2628</v>
      </c>
      <c r="U936" s="11">
        <v>0</v>
      </c>
      <c r="V936" s="6">
        <v>2628</v>
      </c>
      <c r="W936">
        <v>0</v>
      </c>
      <c r="X936">
        <v>0</v>
      </c>
      <c r="Y936" s="6">
        <v>2628</v>
      </c>
      <c r="Z936" s="11">
        <v>2628</v>
      </c>
      <c r="AA936" s="6">
        <v>2628</v>
      </c>
      <c r="AB936">
        <v>0</v>
      </c>
      <c r="AC936">
        <v>0</v>
      </c>
      <c r="AD936" s="9" t="s">
        <v>2324</v>
      </c>
      <c r="AE936" s="7">
        <v>44022</v>
      </c>
      <c r="AF936" s="7">
        <v>44012</v>
      </c>
      <c r="AG936" s="13" t="s">
        <v>2456</v>
      </c>
    </row>
    <row r="937" spans="1:33" x14ac:dyDescent="0.25">
      <c r="A937" s="13">
        <v>2020</v>
      </c>
      <c r="B937" s="7">
        <v>43831</v>
      </c>
      <c r="C937" s="7">
        <v>44012</v>
      </c>
      <c r="D937" t="s">
        <v>86</v>
      </c>
      <c r="E937" s="8" t="s">
        <v>274</v>
      </c>
      <c r="F937" s="8" t="s">
        <v>2403</v>
      </c>
      <c r="G937" s="8" t="s">
        <v>2403</v>
      </c>
      <c r="H937" s="8" t="s">
        <v>374</v>
      </c>
      <c r="I937" s="8" t="s">
        <v>1837</v>
      </c>
      <c r="J937" s="8" t="s">
        <v>967</v>
      </c>
      <c r="K937" s="8" t="s">
        <v>416</v>
      </c>
      <c r="L937" t="s">
        <v>93</v>
      </c>
      <c r="M937" s="3">
        <v>25748.38</v>
      </c>
      <c r="N937" s="3" t="s">
        <v>2323</v>
      </c>
      <c r="O937" s="3">
        <v>16595.495850525367</v>
      </c>
      <c r="P937" s="3" t="s">
        <v>2323</v>
      </c>
      <c r="Q937">
        <v>0</v>
      </c>
      <c r="R937">
        <v>0</v>
      </c>
      <c r="S937" s="6">
        <v>2629</v>
      </c>
      <c r="T937" s="6">
        <v>2629</v>
      </c>
      <c r="U937" s="11">
        <v>0</v>
      </c>
      <c r="V937" s="6">
        <v>2629</v>
      </c>
      <c r="W937">
        <v>0</v>
      </c>
      <c r="X937">
        <v>0</v>
      </c>
      <c r="Y937" s="6">
        <v>2629</v>
      </c>
      <c r="Z937" s="11">
        <v>2629</v>
      </c>
      <c r="AA937" s="6">
        <v>2629</v>
      </c>
      <c r="AB937">
        <v>0</v>
      </c>
      <c r="AC937">
        <v>0</v>
      </c>
      <c r="AD937" s="9" t="s">
        <v>2324</v>
      </c>
      <c r="AE937" s="7">
        <v>44022</v>
      </c>
      <c r="AF937" s="7">
        <v>44012</v>
      </c>
      <c r="AG937" s="13" t="s">
        <v>2456</v>
      </c>
    </row>
    <row r="938" spans="1:33" x14ac:dyDescent="0.25">
      <c r="A938" s="13">
        <v>2020</v>
      </c>
      <c r="B938" s="7">
        <v>43831</v>
      </c>
      <c r="C938" s="7">
        <v>44012</v>
      </c>
      <c r="D938" t="s">
        <v>86</v>
      </c>
      <c r="E938" s="8" t="s">
        <v>2404</v>
      </c>
      <c r="F938" s="8" t="s">
        <v>2405</v>
      </c>
      <c r="G938" s="8" t="s">
        <v>2405</v>
      </c>
      <c r="H938" s="8" t="s">
        <v>374</v>
      </c>
      <c r="I938" s="8" t="s">
        <v>1912</v>
      </c>
      <c r="J938" s="8" t="s">
        <v>435</v>
      </c>
      <c r="K938" s="8" t="s">
        <v>502</v>
      </c>
      <c r="L938" t="s">
        <v>94</v>
      </c>
      <c r="M938" s="3">
        <v>21333.62</v>
      </c>
      <c r="N938" s="3" t="s">
        <v>2323</v>
      </c>
      <c r="O938" s="3">
        <v>13338.490965586576</v>
      </c>
      <c r="P938" s="3" t="s">
        <v>2323</v>
      </c>
      <c r="Q938">
        <v>0</v>
      </c>
      <c r="R938">
        <v>0</v>
      </c>
      <c r="S938" s="6">
        <v>2630</v>
      </c>
      <c r="T938" s="6">
        <v>2630</v>
      </c>
      <c r="U938" s="11">
        <v>0</v>
      </c>
      <c r="V938" s="6">
        <v>2630</v>
      </c>
      <c r="W938">
        <v>0</v>
      </c>
      <c r="X938">
        <v>0</v>
      </c>
      <c r="Y938" s="6">
        <v>2630</v>
      </c>
      <c r="Z938" s="11">
        <v>2630</v>
      </c>
      <c r="AA938" s="6">
        <v>2630</v>
      </c>
      <c r="AB938">
        <v>0</v>
      </c>
      <c r="AC938">
        <v>0</v>
      </c>
      <c r="AD938" s="9" t="s">
        <v>2324</v>
      </c>
      <c r="AE938" s="7">
        <v>44022</v>
      </c>
      <c r="AF938" s="7">
        <v>44012</v>
      </c>
      <c r="AG938" s="13" t="s">
        <v>2456</v>
      </c>
    </row>
    <row r="939" spans="1:33" x14ac:dyDescent="0.25">
      <c r="A939" s="13">
        <v>2020</v>
      </c>
      <c r="B939" s="7">
        <v>43831</v>
      </c>
      <c r="C939" s="7">
        <v>44012</v>
      </c>
      <c r="D939" t="s">
        <v>86</v>
      </c>
      <c r="E939" s="8" t="s">
        <v>233</v>
      </c>
      <c r="F939" s="8" t="s">
        <v>287</v>
      </c>
      <c r="G939" s="8" t="s">
        <v>287</v>
      </c>
      <c r="H939" s="8" t="s">
        <v>336</v>
      </c>
      <c r="I939" s="8" t="s">
        <v>1902</v>
      </c>
      <c r="J939" s="8" t="s">
        <v>995</v>
      </c>
      <c r="K939" s="8" t="s">
        <v>664</v>
      </c>
      <c r="L939" t="s">
        <v>94</v>
      </c>
      <c r="M939" s="3">
        <v>25879.56</v>
      </c>
      <c r="N939" s="3" t="s">
        <v>2323</v>
      </c>
      <c r="O939" s="3">
        <v>17414.801887124599</v>
      </c>
      <c r="P939" s="3" t="s">
        <v>2323</v>
      </c>
      <c r="Q939">
        <v>0</v>
      </c>
      <c r="R939">
        <v>0</v>
      </c>
      <c r="S939" s="6">
        <v>2631</v>
      </c>
      <c r="T939" s="6">
        <v>2631</v>
      </c>
      <c r="U939" s="11">
        <v>0</v>
      </c>
      <c r="V939" s="6">
        <v>2631</v>
      </c>
      <c r="W939">
        <v>0</v>
      </c>
      <c r="X939">
        <v>0</v>
      </c>
      <c r="Y939" s="6">
        <v>2631</v>
      </c>
      <c r="Z939" s="11">
        <v>2631</v>
      </c>
      <c r="AA939" s="6">
        <v>2631</v>
      </c>
      <c r="AB939">
        <v>0</v>
      </c>
      <c r="AC939">
        <v>0</v>
      </c>
      <c r="AD939" s="9" t="s">
        <v>2324</v>
      </c>
      <c r="AE939" s="7">
        <v>44022</v>
      </c>
      <c r="AF939" s="7">
        <v>44012</v>
      </c>
      <c r="AG939" s="13" t="s">
        <v>2456</v>
      </c>
    </row>
    <row r="940" spans="1:33" x14ac:dyDescent="0.25">
      <c r="A940" s="13">
        <v>2020</v>
      </c>
      <c r="B940" s="7">
        <v>43831</v>
      </c>
      <c r="C940" s="7">
        <v>44012</v>
      </c>
      <c r="D940" t="s">
        <v>86</v>
      </c>
      <c r="E940" s="8" t="s">
        <v>274</v>
      </c>
      <c r="F940" s="8" t="s">
        <v>2403</v>
      </c>
      <c r="G940" s="8" t="s">
        <v>2403</v>
      </c>
      <c r="H940" s="8" t="s">
        <v>357</v>
      </c>
      <c r="I940" s="8" t="s">
        <v>1885</v>
      </c>
      <c r="J940" s="8" t="s">
        <v>641</v>
      </c>
      <c r="K940" s="8" t="s">
        <v>575</v>
      </c>
      <c r="L940" t="s">
        <v>94</v>
      </c>
      <c r="M940" s="3">
        <v>25475.279999999999</v>
      </c>
      <c r="N940" s="3" t="s">
        <v>2323</v>
      </c>
      <c r="O940" s="3">
        <v>9278.5985532120012</v>
      </c>
      <c r="P940" s="3" t="s">
        <v>2323</v>
      </c>
      <c r="Q940">
        <v>0</v>
      </c>
      <c r="R940">
        <v>0</v>
      </c>
      <c r="S940" s="6">
        <v>2632</v>
      </c>
      <c r="T940" s="6">
        <v>2632</v>
      </c>
      <c r="U940" s="11">
        <v>0</v>
      </c>
      <c r="V940" s="6">
        <v>2632</v>
      </c>
      <c r="W940">
        <v>0</v>
      </c>
      <c r="X940">
        <v>0</v>
      </c>
      <c r="Y940" s="6">
        <v>2632</v>
      </c>
      <c r="Z940" s="11">
        <v>2632</v>
      </c>
      <c r="AA940" s="6">
        <v>2632</v>
      </c>
      <c r="AB940">
        <v>0</v>
      </c>
      <c r="AC940">
        <v>0</v>
      </c>
      <c r="AD940" s="9" t="s">
        <v>2324</v>
      </c>
      <c r="AE940" s="7">
        <v>44022</v>
      </c>
      <c r="AF940" s="7">
        <v>44012</v>
      </c>
      <c r="AG940" s="13" t="s">
        <v>2456</v>
      </c>
    </row>
    <row r="941" spans="1:33" x14ac:dyDescent="0.25">
      <c r="A941" s="13">
        <v>2020</v>
      </c>
      <c r="B941" s="7">
        <v>43831</v>
      </c>
      <c r="C941" s="7">
        <v>44012</v>
      </c>
      <c r="D941" t="s">
        <v>86</v>
      </c>
      <c r="E941" s="8" t="s">
        <v>229</v>
      </c>
      <c r="F941" s="8" t="s">
        <v>283</v>
      </c>
      <c r="G941" s="8" t="s">
        <v>283</v>
      </c>
      <c r="H941" s="8" t="s">
        <v>351</v>
      </c>
      <c r="I941" s="8" t="s">
        <v>2016</v>
      </c>
      <c r="J941" s="8" t="s">
        <v>672</v>
      </c>
      <c r="K941" s="8" t="s">
        <v>556</v>
      </c>
      <c r="L941" t="s">
        <v>93</v>
      </c>
      <c r="M941" s="3">
        <v>12203.2</v>
      </c>
      <c r="N941" s="3" t="s">
        <v>2323</v>
      </c>
      <c r="O941" s="3">
        <v>8874.971001196307</v>
      </c>
      <c r="P941" s="3" t="s">
        <v>2323</v>
      </c>
      <c r="Q941">
        <v>0</v>
      </c>
      <c r="R941">
        <v>0</v>
      </c>
      <c r="S941" s="6">
        <v>2633</v>
      </c>
      <c r="T941" s="6">
        <v>2633</v>
      </c>
      <c r="U941" s="11">
        <v>0</v>
      </c>
      <c r="V941" s="6">
        <v>2633</v>
      </c>
      <c r="W941">
        <v>0</v>
      </c>
      <c r="X941">
        <v>0</v>
      </c>
      <c r="Y941" s="6">
        <v>2633</v>
      </c>
      <c r="Z941" s="11">
        <v>2633</v>
      </c>
      <c r="AA941" s="6">
        <v>2633</v>
      </c>
      <c r="AB941">
        <v>0</v>
      </c>
      <c r="AC941">
        <v>0</v>
      </c>
      <c r="AD941" s="9" t="s">
        <v>2324</v>
      </c>
      <c r="AE941" s="7">
        <v>44022</v>
      </c>
      <c r="AF941" s="7">
        <v>44012</v>
      </c>
      <c r="AG941" s="13" t="s">
        <v>2456</v>
      </c>
    </row>
    <row r="942" spans="1:33" x14ac:dyDescent="0.25">
      <c r="A942" s="13">
        <v>2020</v>
      </c>
      <c r="B942" s="7">
        <v>43831</v>
      </c>
      <c r="C942" s="7">
        <v>44012</v>
      </c>
      <c r="D942" t="s">
        <v>86</v>
      </c>
      <c r="E942" s="8" t="s">
        <v>251</v>
      </c>
      <c r="F942" s="8" t="s">
        <v>305</v>
      </c>
      <c r="G942" s="8" t="s">
        <v>305</v>
      </c>
      <c r="H942" s="8" t="s">
        <v>343</v>
      </c>
      <c r="I942" s="8" t="s">
        <v>2017</v>
      </c>
      <c r="J942" s="8" t="s">
        <v>1041</v>
      </c>
      <c r="K942" s="8" t="s">
        <v>1042</v>
      </c>
      <c r="L942" t="s">
        <v>93</v>
      </c>
      <c r="M942" s="3">
        <v>7225.84</v>
      </c>
      <c r="N942" s="3" t="s">
        <v>2323</v>
      </c>
      <c r="O942" s="3">
        <v>5213.6527610572366</v>
      </c>
      <c r="P942" s="3" t="s">
        <v>2323</v>
      </c>
      <c r="Q942">
        <v>0</v>
      </c>
      <c r="R942">
        <v>0</v>
      </c>
      <c r="S942" s="6">
        <v>2635</v>
      </c>
      <c r="T942" s="6">
        <v>2635</v>
      </c>
      <c r="U942" s="11">
        <v>0</v>
      </c>
      <c r="V942" s="6">
        <v>2635</v>
      </c>
      <c r="W942">
        <v>0</v>
      </c>
      <c r="X942">
        <v>0</v>
      </c>
      <c r="Y942" s="6">
        <v>2635</v>
      </c>
      <c r="Z942" s="11">
        <v>2635</v>
      </c>
      <c r="AA942" s="6">
        <v>2635</v>
      </c>
      <c r="AB942">
        <v>0</v>
      </c>
      <c r="AC942">
        <v>0</v>
      </c>
      <c r="AD942" s="9" t="s">
        <v>2324</v>
      </c>
      <c r="AE942" s="7">
        <v>44022</v>
      </c>
      <c r="AF942" s="7">
        <v>44012</v>
      </c>
      <c r="AG942" s="13" t="s">
        <v>2456</v>
      </c>
    </row>
    <row r="943" spans="1:33" x14ac:dyDescent="0.25">
      <c r="A943" s="13">
        <v>2020</v>
      </c>
      <c r="B943" s="7">
        <v>43831</v>
      </c>
      <c r="C943" s="7">
        <v>44012</v>
      </c>
      <c r="D943" t="s">
        <v>86</v>
      </c>
      <c r="E943" s="8" t="s">
        <v>228</v>
      </c>
      <c r="F943" s="8" t="s">
        <v>282</v>
      </c>
      <c r="G943" s="8" t="s">
        <v>282</v>
      </c>
      <c r="H943" s="8" t="s">
        <v>333</v>
      </c>
      <c r="I943" s="8" t="s">
        <v>2018</v>
      </c>
      <c r="J943" s="8" t="s">
        <v>504</v>
      </c>
      <c r="K943" s="8" t="s">
        <v>459</v>
      </c>
      <c r="L943" t="s">
        <v>93</v>
      </c>
      <c r="M943" s="3">
        <v>7225.84</v>
      </c>
      <c r="N943" s="3" t="s">
        <v>2323</v>
      </c>
      <c r="O943" s="3">
        <v>5124.9201510231687</v>
      </c>
      <c r="P943" s="3" t="s">
        <v>2323</v>
      </c>
      <c r="Q943">
        <v>0</v>
      </c>
      <c r="R943">
        <v>0</v>
      </c>
      <c r="S943" s="6">
        <v>2638</v>
      </c>
      <c r="T943" s="6">
        <v>2638</v>
      </c>
      <c r="U943" s="11">
        <v>0</v>
      </c>
      <c r="V943" s="6">
        <v>2638</v>
      </c>
      <c r="W943">
        <v>0</v>
      </c>
      <c r="X943">
        <v>0</v>
      </c>
      <c r="Y943" s="6">
        <v>2638</v>
      </c>
      <c r="Z943" s="11">
        <v>2638</v>
      </c>
      <c r="AA943" s="6">
        <v>2638</v>
      </c>
      <c r="AB943">
        <v>0</v>
      </c>
      <c r="AC943">
        <v>0</v>
      </c>
      <c r="AD943" s="9" t="s">
        <v>2324</v>
      </c>
      <c r="AE943" s="7">
        <v>44022</v>
      </c>
      <c r="AF943" s="7">
        <v>44012</v>
      </c>
      <c r="AG943" s="13" t="s">
        <v>2456</v>
      </c>
    </row>
    <row r="944" spans="1:33" x14ac:dyDescent="0.25">
      <c r="A944" s="13">
        <v>2020</v>
      </c>
      <c r="B944" s="7">
        <v>43831</v>
      </c>
      <c r="C944" s="7">
        <v>44012</v>
      </c>
      <c r="D944" t="s">
        <v>86</v>
      </c>
      <c r="E944" s="8" t="s">
        <v>273</v>
      </c>
      <c r="F944" s="8" t="s">
        <v>326</v>
      </c>
      <c r="G944" s="8" t="s">
        <v>326</v>
      </c>
      <c r="H944" s="8" t="s">
        <v>369</v>
      </c>
      <c r="I944" s="8" t="s">
        <v>2019</v>
      </c>
      <c r="J944" s="8" t="s">
        <v>556</v>
      </c>
      <c r="K944" s="8" t="s">
        <v>442</v>
      </c>
      <c r="L944" t="s">
        <v>94</v>
      </c>
      <c r="M944" s="3">
        <v>12400.04</v>
      </c>
      <c r="N944" s="3" t="s">
        <v>2323</v>
      </c>
      <c r="O944" s="3">
        <v>4783.0824435140739</v>
      </c>
      <c r="P944" s="3" t="s">
        <v>2323</v>
      </c>
      <c r="Q944">
        <v>0</v>
      </c>
      <c r="R944">
        <v>0</v>
      </c>
      <c r="S944" s="6">
        <v>2639</v>
      </c>
      <c r="T944" s="6">
        <v>2639</v>
      </c>
      <c r="U944" s="11">
        <v>0</v>
      </c>
      <c r="V944" s="6">
        <v>2639</v>
      </c>
      <c r="W944">
        <v>0</v>
      </c>
      <c r="X944">
        <v>0</v>
      </c>
      <c r="Y944" s="6">
        <v>2639</v>
      </c>
      <c r="Z944" s="11">
        <v>2639</v>
      </c>
      <c r="AA944" s="6">
        <v>2639</v>
      </c>
      <c r="AB944">
        <v>0</v>
      </c>
      <c r="AC944">
        <v>0</v>
      </c>
      <c r="AD944" s="9" t="s">
        <v>2324</v>
      </c>
      <c r="AE944" s="7">
        <v>44022</v>
      </c>
      <c r="AF944" s="7">
        <v>44012</v>
      </c>
      <c r="AG944" s="13" t="s">
        <v>2456</v>
      </c>
    </row>
    <row r="945" spans="1:33" x14ac:dyDescent="0.25">
      <c r="A945" s="13">
        <v>2020</v>
      </c>
      <c r="B945" s="7">
        <v>43831</v>
      </c>
      <c r="C945" s="7">
        <v>44012</v>
      </c>
      <c r="D945" t="s">
        <v>86</v>
      </c>
      <c r="E945" s="8" t="s">
        <v>229</v>
      </c>
      <c r="F945" s="8" t="s">
        <v>283</v>
      </c>
      <c r="G945" s="8" t="s">
        <v>283</v>
      </c>
      <c r="H945" s="8" t="s">
        <v>375</v>
      </c>
      <c r="I945" s="8" t="s">
        <v>1491</v>
      </c>
      <c r="J945" s="8" t="s">
        <v>667</v>
      </c>
      <c r="K945" s="8" t="s">
        <v>533</v>
      </c>
      <c r="L945" t="s">
        <v>93</v>
      </c>
      <c r="M945" s="3">
        <v>12203.2</v>
      </c>
      <c r="N945" s="3" t="s">
        <v>2323</v>
      </c>
      <c r="O945" s="3">
        <v>4325.4922392568124</v>
      </c>
      <c r="P945" s="3" t="s">
        <v>2323</v>
      </c>
      <c r="Q945">
        <v>0</v>
      </c>
      <c r="R945">
        <v>0</v>
      </c>
      <c r="S945" s="6">
        <v>2640</v>
      </c>
      <c r="T945" s="6">
        <v>2640</v>
      </c>
      <c r="U945" s="11">
        <v>0</v>
      </c>
      <c r="V945" s="6">
        <v>2640</v>
      </c>
      <c r="W945">
        <v>0</v>
      </c>
      <c r="X945">
        <v>0</v>
      </c>
      <c r="Y945" s="6">
        <v>2640</v>
      </c>
      <c r="Z945" s="11">
        <v>2640</v>
      </c>
      <c r="AA945" s="6">
        <v>2640</v>
      </c>
      <c r="AB945">
        <v>0</v>
      </c>
      <c r="AC945">
        <v>0</v>
      </c>
      <c r="AD945" s="9" t="s">
        <v>2324</v>
      </c>
      <c r="AE945" s="7">
        <v>44022</v>
      </c>
      <c r="AF945" s="7">
        <v>44012</v>
      </c>
      <c r="AG945" s="13" t="s">
        <v>2456</v>
      </c>
    </row>
    <row r="946" spans="1:33" x14ac:dyDescent="0.25">
      <c r="A946" s="13">
        <v>2020</v>
      </c>
      <c r="B946" s="7">
        <v>43831</v>
      </c>
      <c r="C946" s="7">
        <v>44012</v>
      </c>
      <c r="D946" t="s">
        <v>86</v>
      </c>
      <c r="E946" s="8" t="s">
        <v>246</v>
      </c>
      <c r="F946" s="8" t="s">
        <v>300</v>
      </c>
      <c r="G946" s="8" t="s">
        <v>300</v>
      </c>
      <c r="H946" s="8" t="s">
        <v>335</v>
      </c>
      <c r="I946" s="8" t="s">
        <v>2020</v>
      </c>
      <c r="J946" s="8" t="s">
        <v>556</v>
      </c>
      <c r="K946" s="8" t="s">
        <v>1043</v>
      </c>
      <c r="L946" t="s">
        <v>93</v>
      </c>
      <c r="M946" s="3">
        <v>14012.64</v>
      </c>
      <c r="N946" s="3" t="s">
        <v>2323</v>
      </c>
      <c r="O946" s="3">
        <v>5934.8333750663814</v>
      </c>
      <c r="P946" s="3" t="s">
        <v>2323</v>
      </c>
      <c r="Q946">
        <v>0</v>
      </c>
      <c r="R946">
        <v>0</v>
      </c>
      <c r="S946" s="6">
        <v>2641</v>
      </c>
      <c r="T946" s="6">
        <v>2641</v>
      </c>
      <c r="U946" s="11">
        <v>0</v>
      </c>
      <c r="V946" s="6">
        <v>2641</v>
      </c>
      <c r="W946">
        <v>0</v>
      </c>
      <c r="X946">
        <v>0</v>
      </c>
      <c r="Y946" s="6">
        <v>2641</v>
      </c>
      <c r="Z946" s="11">
        <v>2641</v>
      </c>
      <c r="AA946" s="6">
        <v>2641</v>
      </c>
      <c r="AB946">
        <v>0</v>
      </c>
      <c r="AC946">
        <v>0</v>
      </c>
      <c r="AD946" s="9" t="s">
        <v>2324</v>
      </c>
      <c r="AE946" s="7">
        <v>44022</v>
      </c>
      <c r="AF946" s="7">
        <v>44012</v>
      </c>
      <c r="AG946" s="13" t="s">
        <v>2456</v>
      </c>
    </row>
    <row r="947" spans="1:33" x14ac:dyDescent="0.25">
      <c r="A947" s="13">
        <v>2020</v>
      </c>
      <c r="B947" s="7">
        <v>43831</v>
      </c>
      <c r="C947" s="7">
        <v>44012</v>
      </c>
      <c r="D947" t="s">
        <v>86</v>
      </c>
      <c r="E947" s="8" t="s">
        <v>229</v>
      </c>
      <c r="F947" s="8" t="s">
        <v>283</v>
      </c>
      <c r="G947" s="8" t="s">
        <v>283</v>
      </c>
      <c r="H947" s="8" t="s">
        <v>331</v>
      </c>
      <c r="I947" s="8" t="s">
        <v>2021</v>
      </c>
      <c r="J947" s="8" t="s">
        <v>1044</v>
      </c>
      <c r="K947" s="8" t="s">
        <v>938</v>
      </c>
      <c r="L947" t="s">
        <v>93</v>
      </c>
      <c r="M947" s="3">
        <v>7225.84</v>
      </c>
      <c r="N947" s="3" t="s">
        <v>2323</v>
      </c>
      <c r="O947" s="3">
        <v>1634.061595728057</v>
      </c>
      <c r="P947" s="3" t="s">
        <v>2323</v>
      </c>
      <c r="Q947">
        <v>0</v>
      </c>
      <c r="R947">
        <v>0</v>
      </c>
      <c r="S947" s="6">
        <v>2642</v>
      </c>
      <c r="T947" s="6">
        <v>2642</v>
      </c>
      <c r="U947" s="11">
        <v>0</v>
      </c>
      <c r="V947" s="6">
        <v>2642</v>
      </c>
      <c r="W947">
        <v>0</v>
      </c>
      <c r="X947">
        <v>0</v>
      </c>
      <c r="Y947" s="6">
        <v>2642</v>
      </c>
      <c r="Z947" s="11">
        <v>2642</v>
      </c>
      <c r="AA947" s="6">
        <v>2642</v>
      </c>
      <c r="AB947">
        <v>0</v>
      </c>
      <c r="AC947">
        <v>0</v>
      </c>
      <c r="AD947" s="9" t="s">
        <v>2324</v>
      </c>
      <c r="AE947" s="7">
        <v>44022</v>
      </c>
      <c r="AF947" s="7">
        <v>44012</v>
      </c>
      <c r="AG947" s="13" t="s">
        <v>2456</v>
      </c>
    </row>
    <row r="948" spans="1:33" x14ac:dyDescent="0.25">
      <c r="A948" s="13">
        <v>2020</v>
      </c>
      <c r="B948" s="7">
        <v>43831</v>
      </c>
      <c r="C948" s="7">
        <v>44012</v>
      </c>
      <c r="D948" t="s">
        <v>86</v>
      </c>
      <c r="E948" s="8" t="s">
        <v>263</v>
      </c>
      <c r="F948" s="8" t="s">
        <v>316</v>
      </c>
      <c r="G948" s="8" t="s">
        <v>316</v>
      </c>
      <c r="H948" s="8" t="s">
        <v>334</v>
      </c>
      <c r="I948" s="8" t="s">
        <v>1749</v>
      </c>
      <c r="J948" s="8" t="s">
        <v>704</v>
      </c>
      <c r="K948" s="8" t="s">
        <v>1045</v>
      </c>
      <c r="L948" t="s">
        <v>94</v>
      </c>
      <c r="M948" s="3">
        <v>28480.2</v>
      </c>
      <c r="N948" s="3" t="s">
        <v>2323</v>
      </c>
      <c r="O948" s="3">
        <v>19040.827753556776</v>
      </c>
      <c r="P948" s="3" t="s">
        <v>2323</v>
      </c>
      <c r="Q948">
        <v>0</v>
      </c>
      <c r="R948">
        <v>0</v>
      </c>
      <c r="S948" s="6">
        <v>2643</v>
      </c>
      <c r="T948" s="6">
        <v>2643</v>
      </c>
      <c r="U948" s="11">
        <v>0</v>
      </c>
      <c r="V948" s="6">
        <v>2643</v>
      </c>
      <c r="W948">
        <v>0</v>
      </c>
      <c r="X948">
        <v>0</v>
      </c>
      <c r="Y948" s="6">
        <v>2643</v>
      </c>
      <c r="Z948" s="11">
        <v>2643</v>
      </c>
      <c r="AA948" s="6">
        <v>2643</v>
      </c>
      <c r="AB948">
        <v>0</v>
      </c>
      <c r="AC948">
        <v>0</v>
      </c>
      <c r="AD948" s="9" t="s">
        <v>2324</v>
      </c>
      <c r="AE948" s="7">
        <v>44022</v>
      </c>
      <c r="AF948" s="7">
        <v>44012</v>
      </c>
      <c r="AG948" s="13" t="s">
        <v>2456</v>
      </c>
    </row>
    <row r="949" spans="1:33" x14ac:dyDescent="0.25">
      <c r="A949" s="13">
        <v>2020</v>
      </c>
      <c r="B949" s="7">
        <v>43831</v>
      </c>
      <c r="C949" s="7">
        <v>44012</v>
      </c>
      <c r="D949" t="s">
        <v>86</v>
      </c>
      <c r="E949" s="8" t="s">
        <v>229</v>
      </c>
      <c r="F949" s="8" t="s">
        <v>283</v>
      </c>
      <c r="G949" s="8" t="s">
        <v>283</v>
      </c>
      <c r="H949" s="8" t="s">
        <v>361</v>
      </c>
      <c r="I949" s="8" t="s">
        <v>2022</v>
      </c>
      <c r="J949" s="8" t="s">
        <v>580</v>
      </c>
      <c r="K949" s="8" t="s">
        <v>520</v>
      </c>
      <c r="L949" t="s">
        <v>93</v>
      </c>
      <c r="M949" s="3">
        <v>48954.3</v>
      </c>
      <c r="N949" s="3" t="s">
        <v>2323</v>
      </c>
      <c r="O949" s="3">
        <v>21163.379452743586</v>
      </c>
      <c r="P949" s="3" t="s">
        <v>2323</v>
      </c>
      <c r="Q949">
        <v>0</v>
      </c>
      <c r="R949">
        <v>0</v>
      </c>
      <c r="S949" s="6">
        <v>2644</v>
      </c>
      <c r="T949" s="6">
        <v>2644</v>
      </c>
      <c r="U949" s="11">
        <v>0</v>
      </c>
      <c r="V949" s="6">
        <v>2644</v>
      </c>
      <c r="W949">
        <v>0</v>
      </c>
      <c r="X949">
        <v>0</v>
      </c>
      <c r="Y949" s="6">
        <v>2644</v>
      </c>
      <c r="Z949" s="11">
        <v>2644</v>
      </c>
      <c r="AA949" s="6">
        <v>2644</v>
      </c>
      <c r="AB949">
        <v>0</v>
      </c>
      <c r="AC949">
        <v>0</v>
      </c>
      <c r="AD949" s="9" t="s">
        <v>2324</v>
      </c>
      <c r="AE949" s="7">
        <v>44022</v>
      </c>
      <c r="AF949" s="7">
        <v>44012</v>
      </c>
      <c r="AG949" s="13" t="s">
        <v>2456</v>
      </c>
    </row>
    <row r="950" spans="1:33" x14ac:dyDescent="0.25">
      <c r="A950" s="13">
        <v>2020</v>
      </c>
      <c r="B950" s="7">
        <v>43831</v>
      </c>
      <c r="C950" s="7">
        <v>44012</v>
      </c>
      <c r="D950" t="s">
        <v>86</v>
      </c>
      <c r="E950" s="8" t="s">
        <v>227</v>
      </c>
      <c r="F950" s="8" t="s">
        <v>281</v>
      </c>
      <c r="G950" s="8" t="s">
        <v>281</v>
      </c>
      <c r="H950" s="8" t="s">
        <v>355</v>
      </c>
      <c r="I950" s="8" t="s">
        <v>2023</v>
      </c>
      <c r="J950" s="8" t="s">
        <v>410</v>
      </c>
      <c r="K950" s="8" t="s">
        <v>461</v>
      </c>
      <c r="L950" t="s">
        <v>94</v>
      </c>
      <c r="M950" s="3">
        <v>7225.84</v>
      </c>
      <c r="N950" s="3" t="s">
        <v>2323</v>
      </c>
      <c r="O950" s="3">
        <v>5157.0239202425691</v>
      </c>
      <c r="P950" s="3" t="s">
        <v>2323</v>
      </c>
      <c r="Q950">
        <v>0</v>
      </c>
      <c r="R950">
        <v>0</v>
      </c>
      <c r="S950" s="6">
        <v>2645</v>
      </c>
      <c r="T950" s="6">
        <v>2645</v>
      </c>
      <c r="U950" s="11">
        <v>0</v>
      </c>
      <c r="V950" s="6">
        <v>2645</v>
      </c>
      <c r="W950">
        <v>0</v>
      </c>
      <c r="X950">
        <v>0</v>
      </c>
      <c r="Y950" s="6">
        <v>2645</v>
      </c>
      <c r="Z950" s="11">
        <v>2645</v>
      </c>
      <c r="AA950" s="6">
        <v>2645</v>
      </c>
      <c r="AB950">
        <v>0</v>
      </c>
      <c r="AC950">
        <v>0</v>
      </c>
      <c r="AD950" s="9" t="s">
        <v>2324</v>
      </c>
      <c r="AE950" s="7">
        <v>44022</v>
      </c>
      <c r="AF950" s="7">
        <v>44012</v>
      </c>
      <c r="AG950" s="13" t="s">
        <v>2456</v>
      </c>
    </row>
    <row r="951" spans="1:33" x14ac:dyDescent="0.25">
      <c r="A951" s="13">
        <v>2020</v>
      </c>
      <c r="B951" s="7">
        <v>43831</v>
      </c>
      <c r="C951" s="7">
        <v>44012</v>
      </c>
      <c r="D951" t="s">
        <v>86</v>
      </c>
      <c r="E951" s="8" t="s">
        <v>273</v>
      </c>
      <c r="F951" s="8" t="s">
        <v>326</v>
      </c>
      <c r="G951" s="8" t="s">
        <v>326</v>
      </c>
      <c r="H951" s="8" t="s">
        <v>362</v>
      </c>
      <c r="I951" s="8" t="s">
        <v>2024</v>
      </c>
      <c r="J951" s="8" t="s">
        <v>611</v>
      </c>
      <c r="K951" s="8" t="s">
        <v>740</v>
      </c>
      <c r="L951" t="s">
        <v>94</v>
      </c>
      <c r="M951" s="3">
        <v>12400.04</v>
      </c>
      <c r="N951" s="3" t="s">
        <v>2323</v>
      </c>
      <c r="O951" s="3">
        <v>6052.5807926463667</v>
      </c>
      <c r="P951" s="3" t="s">
        <v>2323</v>
      </c>
      <c r="Q951">
        <v>0</v>
      </c>
      <c r="R951">
        <v>0</v>
      </c>
      <c r="S951" s="6">
        <v>2646</v>
      </c>
      <c r="T951" s="6">
        <v>2646</v>
      </c>
      <c r="U951" s="11">
        <v>0</v>
      </c>
      <c r="V951" s="6">
        <v>2646</v>
      </c>
      <c r="W951">
        <v>0</v>
      </c>
      <c r="X951">
        <v>0</v>
      </c>
      <c r="Y951" s="6">
        <v>2646</v>
      </c>
      <c r="Z951" s="11">
        <v>2646</v>
      </c>
      <c r="AA951" s="6">
        <v>2646</v>
      </c>
      <c r="AB951">
        <v>0</v>
      </c>
      <c r="AC951">
        <v>0</v>
      </c>
      <c r="AD951" s="9" t="s">
        <v>2324</v>
      </c>
      <c r="AE951" s="7">
        <v>44022</v>
      </c>
      <c r="AF951" s="7">
        <v>44012</v>
      </c>
      <c r="AG951" s="13" t="s">
        <v>2456</v>
      </c>
    </row>
    <row r="952" spans="1:33" x14ac:dyDescent="0.25">
      <c r="A952" s="13">
        <v>2020</v>
      </c>
      <c r="B952" s="7">
        <v>43831</v>
      </c>
      <c r="C952" s="7">
        <v>44012</v>
      </c>
      <c r="D952" t="s">
        <v>86</v>
      </c>
      <c r="E952" s="8" t="s">
        <v>254</v>
      </c>
      <c r="F952" s="8" t="s">
        <v>308</v>
      </c>
      <c r="G952" s="8" t="s">
        <v>308</v>
      </c>
      <c r="H952" s="8" t="s">
        <v>359</v>
      </c>
      <c r="I952" s="8" t="s">
        <v>2025</v>
      </c>
      <c r="J952" s="8" t="s">
        <v>1046</v>
      </c>
      <c r="K952" s="8" t="s">
        <v>443</v>
      </c>
      <c r="L952" t="s">
        <v>94</v>
      </c>
      <c r="M952" s="3">
        <v>14012.64</v>
      </c>
      <c r="N952" s="3" t="s">
        <v>2323</v>
      </c>
      <c r="O952" s="3">
        <v>9910.2722428589186</v>
      </c>
      <c r="P952" s="3" t="s">
        <v>2323</v>
      </c>
      <c r="Q952">
        <v>0</v>
      </c>
      <c r="R952">
        <v>0</v>
      </c>
      <c r="S952" s="6">
        <v>2650</v>
      </c>
      <c r="T952" s="6">
        <v>2650</v>
      </c>
      <c r="U952" s="11">
        <v>0</v>
      </c>
      <c r="V952" s="6">
        <v>2650</v>
      </c>
      <c r="W952">
        <v>0</v>
      </c>
      <c r="X952">
        <v>0</v>
      </c>
      <c r="Y952" s="6">
        <v>2650</v>
      </c>
      <c r="Z952" s="11">
        <v>2650</v>
      </c>
      <c r="AA952" s="6">
        <v>2650</v>
      </c>
      <c r="AB952">
        <v>0</v>
      </c>
      <c r="AC952">
        <v>0</v>
      </c>
      <c r="AD952" s="9" t="s">
        <v>2324</v>
      </c>
      <c r="AE952" s="7">
        <v>44022</v>
      </c>
      <c r="AF952" s="7">
        <v>44012</v>
      </c>
      <c r="AG952" s="13" t="s">
        <v>2456</v>
      </c>
    </row>
    <row r="953" spans="1:33" x14ac:dyDescent="0.25">
      <c r="A953" s="13">
        <v>2020</v>
      </c>
      <c r="B953" s="7">
        <v>43831</v>
      </c>
      <c r="C953" s="7">
        <v>44012</v>
      </c>
      <c r="D953" t="s">
        <v>86</v>
      </c>
      <c r="E953" s="8" t="s">
        <v>251</v>
      </c>
      <c r="F953" s="8" t="s">
        <v>305</v>
      </c>
      <c r="G953" s="8" t="s">
        <v>305</v>
      </c>
      <c r="H953" s="8" t="s">
        <v>346</v>
      </c>
      <c r="I953" s="8" t="s">
        <v>1583</v>
      </c>
      <c r="J953" s="8" t="s">
        <v>640</v>
      </c>
      <c r="K953" s="8" t="s">
        <v>459</v>
      </c>
      <c r="L953" t="s">
        <v>93</v>
      </c>
      <c r="M953" s="3">
        <v>7225.84</v>
      </c>
      <c r="N953" s="3" t="s">
        <v>2323</v>
      </c>
      <c r="O953" s="3">
        <v>1573.428305594327</v>
      </c>
      <c r="P953" s="3" t="s">
        <v>2323</v>
      </c>
      <c r="Q953">
        <v>0</v>
      </c>
      <c r="R953">
        <v>0</v>
      </c>
      <c r="S953" s="6">
        <v>2651</v>
      </c>
      <c r="T953" s="6">
        <v>2651</v>
      </c>
      <c r="U953" s="11">
        <v>0</v>
      </c>
      <c r="V953" s="6">
        <v>2651</v>
      </c>
      <c r="W953">
        <v>0</v>
      </c>
      <c r="X953">
        <v>0</v>
      </c>
      <c r="Y953" s="6">
        <v>2651</v>
      </c>
      <c r="Z953" s="11">
        <v>2651</v>
      </c>
      <c r="AA953" s="6">
        <v>2651</v>
      </c>
      <c r="AB953">
        <v>0</v>
      </c>
      <c r="AC953">
        <v>0</v>
      </c>
      <c r="AD953" s="9" t="s">
        <v>2324</v>
      </c>
      <c r="AE953" s="7">
        <v>44022</v>
      </c>
      <c r="AF953" s="7">
        <v>44012</v>
      </c>
      <c r="AG953" s="13" t="s">
        <v>2456</v>
      </c>
    </row>
    <row r="954" spans="1:33" x14ac:dyDescent="0.25">
      <c r="A954" s="13">
        <v>2020</v>
      </c>
      <c r="B954" s="7">
        <v>43831</v>
      </c>
      <c r="C954" s="7">
        <v>44012</v>
      </c>
      <c r="D954" t="s">
        <v>86</v>
      </c>
      <c r="E954" s="8" t="s">
        <v>273</v>
      </c>
      <c r="F954" s="8" t="s">
        <v>326</v>
      </c>
      <c r="G954" s="8" t="s">
        <v>326</v>
      </c>
      <c r="H954" s="8" t="s">
        <v>365</v>
      </c>
      <c r="I954" s="8" t="s">
        <v>2026</v>
      </c>
      <c r="J954" s="8" t="s">
        <v>475</v>
      </c>
      <c r="K954" s="8" t="s">
        <v>390</v>
      </c>
      <c r="L954" t="s">
        <v>94</v>
      </c>
      <c r="M954" s="3">
        <v>12400.04</v>
      </c>
      <c r="N954" s="3" t="s">
        <v>2323</v>
      </c>
      <c r="O954" s="3">
        <v>8608.5624875980902</v>
      </c>
      <c r="P954" s="3" t="s">
        <v>2323</v>
      </c>
      <c r="Q954">
        <v>0</v>
      </c>
      <c r="R954">
        <v>0</v>
      </c>
      <c r="S954" s="6">
        <v>2652</v>
      </c>
      <c r="T954" s="6">
        <v>2652</v>
      </c>
      <c r="U954" s="11">
        <v>0</v>
      </c>
      <c r="V954" s="6">
        <v>2652</v>
      </c>
      <c r="W954">
        <v>0</v>
      </c>
      <c r="X954">
        <v>0</v>
      </c>
      <c r="Y954" s="6">
        <v>2652</v>
      </c>
      <c r="Z954" s="11">
        <v>2652</v>
      </c>
      <c r="AA954" s="6">
        <v>2652</v>
      </c>
      <c r="AB954">
        <v>0</v>
      </c>
      <c r="AC954">
        <v>0</v>
      </c>
      <c r="AD954" s="9" t="s">
        <v>2324</v>
      </c>
      <c r="AE954" s="7">
        <v>44022</v>
      </c>
      <c r="AF954" s="7">
        <v>44012</v>
      </c>
      <c r="AG954" s="13" t="s">
        <v>2456</v>
      </c>
    </row>
    <row r="955" spans="1:33" x14ac:dyDescent="0.25">
      <c r="A955" s="13">
        <v>2020</v>
      </c>
      <c r="B955" s="7">
        <v>43831</v>
      </c>
      <c r="C955" s="7">
        <v>44012</v>
      </c>
      <c r="D955" t="s">
        <v>86</v>
      </c>
      <c r="E955" s="8" t="s">
        <v>251</v>
      </c>
      <c r="F955" s="8" t="s">
        <v>305</v>
      </c>
      <c r="G955" s="8" t="s">
        <v>305</v>
      </c>
      <c r="H955" s="8" t="s">
        <v>336</v>
      </c>
      <c r="I955" s="8" t="s">
        <v>1523</v>
      </c>
      <c r="J955" s="8" t="s">
        <v>599</v>
      </c>
      <c r="K955" s="8" t="s">
        <v>409</v>
      </c>
      <c r="L955" t="s">
        <v>94</v>
      </c>
      <c r="M955" s="3">
        <v>7225.84</v>
      </c>
      <c r="N955" s="3" t="s">
        <v>2323</v>
      </c>
      <c r="O955" s="3">
        <v>4351.7728646849773</v>
      </c>
      <c r="P955" s="3" t="s">
        <v>2323</v>
      </c>
      <c r="Q955">
        <v>0</v>
      </c>
      <c r="R955">
        <v>0</v>
      </c>
      <c r="S955" s="6">
        <v>2658</v>
      </c>
      <c r="T955" s="6">
        <v>2658</v>
      </c>
      <c r="U955" s="11">
        <v>0</v>
      </c>
      <c r="V955" s="6">
        <v>2658</v>
      </c>
      <c r="W955">
        <v>0</v>
      </c>
      <c r="X955">
        <v>0</v>
      </c>
      <c r="Y955" s="6">
        <v>2658</v>
      </c>
      <c r="Z955" s="11">
        <v>2658</v>
      </c>
      <c r="AA955" s="6">
        <v>2658</v>
      </c>
      <c r="AB955">
        <v>0</v>
      </c>
      <c r="AC955">
        <v>0</v>
      </c>
      <c r="AD955" s="9" t="s">
        <v>2324</v>
      </c>
      <c r="AE955" s="7">
        <v>44022</v>
      </c>
      <c r="AF955" s="7">
        <v>44012</v>
      </c>
      <c r="AG955" s="13" t="s">
        <v>2456</v>
      </c>
    </row>
    <row r="956" spans="1:33" x14ac:dyDescent="0.25">
      <c r="A956" s="13">
        <v>2020</v>
      </c>
      <c r="B956" s="7">
        <v>43831</v>
      </c>
      <c r="C956" s="7">
        <v>44012</v>
      </c>
      <c r="D956" t="s">
        <v>86</v>
      </c>
      <c r="E956" s="8" t="s">
        <v>251</v>
      </c>
      <c r="F956" s="8" t="s">
        <v>305</v>
      </c>
      <c r="G956" s="8" t="s">
        <v>305</v>
      </c>
      <c r="H956" s="8" t="s">
        <v>336</v>
      </c>
      <c r="I956" s="8" t="s">
        <v>2028</v>
      </c>
      <c r="J956" s="8" t="s">
        <v>457</v>
      </c>
      <c r="K956" s="8" t="s">
        <v>386</v>
      </c>
      <c r="L956" t="s">
        <v>94</v>
      </c>
      <c r="M956" s="3">
        <v>31885.9</v>
      </c>
      <c r="N956" s="3" t="s">
        <v>2323</v>
      </c>
      <c r="O956" s="3">
        <v>21021.0560679419</v>
      </c>
      <c r="P956" s="3" t="s">
        <v>2323</v>
      </c>
      <c r="Q956">
        <v>0</v>
      </c>
      <c r="R956">
        <v>0</v>
      </c>
      <c r="S956" s="6">
        <v>2661</v>
      </c>
      <c r="T956" s="6">
        <v>2661</v>
      </c>
      <c r="U956" s="11">
        <v>0</v>
      </c>
      <c r="V956" s="6">
        <v>2661</v>
      </c>
      <c r="W956">
        <v>0</v>
      </c>
      <c r="X956">
        <v>0</v>
      </c>
      <c r="Y956" s="6">
        <v>2661</v>
      </c>
      <c r="Z956" s="11">
        <v>2661</v>
      </c>
      <c r="AA956" s="6">
        <v>2661</v>
      </c>
      <c r="AB956">
        <v>0</v>
      </c>
      <c r="AC956">
        <v>0</v>
      </c>
      <c r="AD956" s="9" t="s">
        <v>2324</v>
      </c>
      <c r="AE956" s="7">
        <v>44022</v>
      </c>
      <c r="AF956" s="7">
        <v>44012</v>
      </c>
      <c r="AG956" s="13" t="s">
        <v>2456</v>
      </c>
    </row>
    <row r="957" spans="1:33" x14ac:dyDescent="0.25">
      <c r="A957" s="13">
        <v>2020</v>
      </c>
      <c r="B957" s="7">
        <v>43831</v>
      </c>
      <c r="C957" s="7">
        <v>44012</v>
      </c>
      <c r="D957" t="s">
        <v>86</v>
      </c>
      <c r="E957" s="8" t="s">
        <v>265</v>
      </c>
      <c r="F957" s="8" t="s">
        <v>318</v>
      </c>
      <c r="G957" s="8" t="s">
        <v>318</v>
      </c>
      <c r="H957" s="8" t="s">
        <v>344</v>
      </c>
      <c r="I957" s="8" t="s">
        <v>2029</v>
      </c>
      <c r="J957" s="8" t="s">
        <v>504</v>
      </c>
      <c r="K957" s="8" t="s">
        <v>1048</v>
      </c>
      <c r="L957" t="s">
        <v>94</v>
      </c>
      <c r="M957" s="3">
        <v>3799</v>
      </c>
      <c r="N957" s="3" t="s">
        <v>2323</v>
      </c>
      <c r="O957" s="3">
        <v>3338.3181851151794</v>
      </c>
      <c r="P957" s="3" t="s">
        <v>2323</v>
      </c>
      <c r="Q957">
        <v>0</v>
      </c>
      <c r="R957">
        <v>0</v>
      </c>
      <c r="S957" s="6">
        <v>2662</v>
      </c>
      <c r="T957" s="6">
        <v>2662</v>
      </c>
      <c r="U957" s="11">
        <v>0</v>
      </c>
      <c r="V957" s="6">
        <v>2662</v>
      </c>
      <c r="W957">
        <v>0</v>
      </c>
      <c r="X957">
        <v>0</v>
      </c>
      <c r="Y957" s="6">
        <v>2662</v>
      </c>
      <c r="Z957" s="11">
        <v>2662</v>
      </c>
      <c r="AA957" s="6">
        <v>2662</v>
      </c>
      <c r="AB957">
        <v>0</v>
      </c>
      <c r="AC957">
        <v>0</v>
      </c>
      <c r="AD957" s="9" t="s">
        <v>2324</v>
      </c>
      <c r="AE957" s="7">
        <v>44022</v>
      </c>
      <c r="AF957" s="7">
        <v>44012</v>
      </c>
      <c r="AG957" s="13" t="s">
        <v>2456</v>
      </c>
    </row>
    <row r="958" spans="1:33" x14ac:dyDescent="0.25">
      <c r="A958" s="13">
        <v>2020</v>
      </c>
      <c r="B958" s="7">
        <v>43831</v>
      </c>
      <c r="C958" s="7">
        <v>44012</v>
      </c>
      <c r="D958" t="s">
        <v>86</v>
      </c>
      <c r="E958" s="8" t="s">
        <v>235</v>
      </c>
      <c r="F958" s="8" t="s">
        <v>289</v>
      </c>
      <c r="G958" s="8" t="s">
        <v>289</v>
      </c>
      <c r="H958" s="8" t="s">
        <v>333</v>
      </c>
      <c r="I958" s="8" t="s">
        <v>2031</v>
      </c>
      <c r="J958" s="8" t="s">
        <v>1022</v>
      </c>
      <c r="K958" s="8" t="s">
        <v>630</v>
      </c>
      <c r="L958" t="s">
        <v>93</v>
      </c>
      <c r="M958" s="3">
        <v>9279.64</v>
      </c>
      <c r="N958" s="3" t="s">
        <v>2323</v>
      </c>
      <c r="O958" s="3">
        <v>6914.6329449702353</v>
      </c>
      <c r="P958" s="3" t="s">
        <v>2323</v>
      </c>
      <c r="Q958">
        <v>0</v>
      </c>
      <c r="R958">
        <v>0</v>
      </c>
      <c r="S958" s="6">
        <v>2666</v>
      </c>
      <c r="T958" s="6">
        <v>2666</v>
      </c>
      <c r="U958" s="11">
        <v>0</v>
      </c>
      <c r="V958" s="6">
        <v>2666</v>
      </c>
      <c r="W958">
        <v>0</v>
      </c>
      <c r="X958">
        <v>0</v>
      </c>
      <c r="Y958" s="6">
        <v>2666</v>
      </c>
      <c r="Z958" s="11">
        <v>2666</v>
      </c>
      <c r="AA958" s="6">
        <v>2666</v>
      </c>
      <c r="AB958">
        <v>0</v>
      </c>
      <c r="AC958">
        <v>0</v>
      </c>
      <c r="AD958" s="9" t="s">
        <v>2324</v>
      </c>
      <c r="AE958" s="7">
        <v>44022</v>
      </c>
      <c r="AF958" s="7">
        <v>44012</v>
      </c>
      <c r="AG958" s="13" t="s">
        <v>2456</v>
      </c>
    </row>
    <row r="959" spans="1:33" x14ac:dyDescent="0.25">
      <c r="A959" s="13">
        <v>2020</v>
      </c>
      <c r="B959" s="7">
        <v>43831</v>
      </c>
      <c r="C959" s="7">
        <v>44012</v>
      </c>
      <c r="D959" t="s">
        <v>86</v>
      </c>
      <c r="E959" s="8" t="s">
        <v>245</v>
      </c>
      <c r="F959" s="8" t="s">
        <v>299</v>
      </c>
      <c r="G959" s="8" t="s">
        <v>299</v>
      </c>
      <c r="H959" s="8" t="s">
        <v>353</v>
      </c>
      <c r="I959" s="8" t="s">
        <v>2412</v>
      </c>
      <c r="J959" s="8" t="s">
        <v>480</v>
      </c>
      <c r="K959" s="8" t="s">
        <v>520</v>
      </c>
      <c r="L959" t="s">
        <v>94</v>
      </c>
      <c r="M959" s="3">
        <v>7457.8</v>
      </c>
      <c r="N959" s="3" t="s">
        <v>2323</v>
      </c>
      <c r="O959" s="3">
        <v>6096.8</v>
      </c>
      <c r="P959" s="3" t="s">
        <v>2323</v>
      </c>
      <c r="Q959">
        <v>0</v>
      </c>
      <c r="R959">
        <v>0</v>
      </c>
      <c r="S959" s="6">
        <v>2667</v>
      </c>
      <c r="T959" s="6">
        <v>2667</v>
      </c>
      <c r="U959" s="11">
        <v>0</v>
      </c>
      <c r="V959" s="6">
        <v>2667</v>
      </c>
      <c r="W959">
        <v>0</v>
      </c>
      <c r="X959">
        <v>0</v>
      </c>
      <c r="Y959" s="6">
        <v>2667</v>
      </c>
      <c r="Z959" s="11">
        <v>2667</v>
      </c>
      <c r="AA959" s="6">
        <v>2667</v>
      </c>
      <c r="AB959">
        <v>0</v>
      </c>
      <c r="AC959">
        <v>0</v>
      </c>
      <c r="AD959" s="9" t="s">
        <v>2324</v>
      </c>
      <c r="AE959" s="7">
        <v>44022</v>
      </c>
      <c r="AF959" s="7">
        <v>44012</v>
      </c>
      <c r="AG959" s="13" t="s">
        <v>2456</v>
      </c>
    </row>
    <row r="960" spans="1:33" x14ac:dyDescent="0.25">
      <c r="A960" s="13">
        <v>2020</v>
      </c>
      <c r="B960" s="7">
        <v>43831</v>
      </c>
      <c r="C960" s="7">
        <v>44012</v>
      </c>
      <c r="D960" t="s">
        <v>86</v>
      </c>
      <c r="E960" s="8" t="s">
        <v>240</v>
      </c>
      <c r="F960" s="8" t="s">
        <v>294</v>
      </c>
      <c r="G960" s="8" t="s">
        <v>294</v>
      </c>
      <c r="H960" s="8" t="s">
        <v>348</v>
      </c>
      <c r="I960" s="8" t="s">
        <v>2032</v>
      </c>
      <c r="J960" s="8" t="s">
        <v>1049</v>
      </c>
      <c r="K960" s="8" t="s">
        <v>750</v>
      </c>
      <c r="L960" t="s">
        <v>93</v>
      </c>
      <c r="M960" s="3">
        <v>18456.599999999999</v>
      </c>
      <c r="N960" s="3" t="s">
        <v>2323</v>
      </c>
      <c r="O960" s="3">
        <v>2259.5640380063469</v>
      </c>
      <c r="P960" s="3" t="s">
        <v>2323</v>
      </c>
      <c r="Q960">
        <v>0</v>
      </c>
      <c r="R960">
        <v>0</v>
      </c>
      <c r="S960" s="6">
        <v>2668</v>
      </c>
      <c r="T960" s="6">
        <v>2668</v>
      </c>
      <c r="U960" s="11">
        <v>0</v>
      </c>
      <c r="V960" s="6">
        <v>2668</v>
      </c>
      <c r="W960">
        <v>0</v>
      </c>
      <c r="X960">
        <v>0</v>
      </c>
      <c r="Y960" s="6">
        <v>2668</v>
      </c>
      <c r="Z960" s="11">
        <v>2668</v>
      </c>
      <c r="AA960" s="6">
        <v>2668</v>
      </c>
      <c r="AB960">
        <v>0</v>
      </c>
      <c r="AC960">
        <v>0</v>
      </c>
      <c r="AD960" s="9" t="s">
        <v>2324</v>
      </c>
      <c r="AE960" s="7">
        <v>44022</v>
      </c>
      <c r="AF960" s="7">
        <v>44012</v>
      </c>
      <c r="AG960" s="13" t="s">
        <v>2456</v>
      </c>
    </row>
    <row r="961" spans="1:33" x14ac:dyDescent="0.25">
      <c r="A961" s="13">
        <v>2020</v>
      </c>
      <c r="B961" s="7">
        <v>43831</v>
      </c>
      <c r="C961" s="7">
        <v>44012</v>
      </c>
      <c r="D961" t="s">
        <v>86</v>
      </c>
      <c r="E961" s="8" t="s">
        <v>245</v>
      </c>
      <c r="F961" s="8" t="s">
        <v>299</v>
      </c>
      <c r="G961" s="8" t="s">
        <v>299</v>
      </c>
      <c r="H961" s="8" t="s">
        <v>344</v>
      </c>
      <c r="I961" s="8" t="s">
        <v>2034</v>
      </c>
      <c r="J961" s="8" t="s">
        <v>881</v>
      </c>
      <c r="K961" s="8" t="s">
        <v>479</v>
      </c>
      <c r="L961" t="s">
        <v>94</v>
      </c>
      <c r="M961" s="3">
        <v>5536.8</v>
      </c>
      <c r="N961" s="3" t="s">
        <v>2323</v>
      </c>
      <c r="O961" s="3">
        <v>4495.8199267184518</v>
      </c>
      <c r="P961" s="3" t="s">
        <v>2323</v>
      </c>
      <c r="Q961">
        <v>0</v>
      </c>
      <c r="R961">
        <v>0</v>
      </c>
      <c r="S961" s="6">
        <v>2672</v>
      </c>
      <c r="T961" s="6">
        <v>2672</v>
      </c>
      <c r="U961" s="11">
        <v>0</v>
      </c>
      <c r="V961" s="6">
        <v>2672</v>
      </c>
      <c r="W961">
        <v>0</v>
      </c>
      <c r="X961">
        <v>0</v>
      </c>
      <c r="Y961" s="6">
        <v>2672</v>
      </c>
      <c r="Z961" s="11">
        <v>2672</v>
      </c>
      <c r="AA961" s="6">
        <v>2672</v>
      </c>
      <c r="AB961">
        <v>0</v>
      </c>
      <c r="AC961">
        <v>0</v>
      </c>
      <c r="AD961" s="9" t="s">
        <v>2324</v>
      </c>
      <c r="AE961" s="7">
        <v>44022</v>
      </c>
      <c r="AF961" s="7">
        <v>44012</v>
      </c>
      <c r="AG961" s="13" t="s">
        <v>2456</v>
      </c>
    </row>
    <row r="962" spans="1:33" x14ac:dyDescent="0.25">
      <c r="A962" s="13">
        <v>2020</v>
      </c>
      <c r="B962" s="7">
        <v>43831</v>
      </c>
      <c r="C962" s="7">
        <v>44012</v>
      </c>
      <c r="D962" t="s">
        <v>86</v>
      </c>
      <c r="E962" s="8" t="s">
        <v>246</v>
      </c>
      <c r="F962" s="8" t="s">
        <v>300</v>
      </c>
      <c r="G962" s="8" t="s">
        <v>300</v>
      </c>
      <c r="H962" s="8" t="s">
        <v>353</v>
      </c>
      <c r="I962" s="8" t="s">
        <v>2035</v>
      </c>
      <c r="J962" s="8" t="s">
        <v>483</v>
      </c>
      <c r="K962" s="8" t="s">
        <v>543</v>
      </c>
      <c r="L962" t="s">
        <v>93</v>
      </c>
      <c r="M962" s="3">
        <v>14012.64</v>
      </c>
      <c r="N962" s="3" t="s">
        <v>2323</v>
      </c>
      <c r="O962" s="3">
        <v>4963.8233007068739</v>
      </c>
      <c r="P962" s="3" t="s">
        <v>2323</v>
      </c>
      <c r="Q962">
        <v>0</v>
      </c>
      <c r="R962">
        <v>0</v>
      </c>
      <c r="S962" s="6">
        <v>2673</v>
      </c>
      <c r="T962" s="6">
        <v>2673</v>
      </c>
      <c r="U962" s="11">
        <v>0</v>
      </c>
      <c r="V962" s="6">
        <v>2673</v>
      </c>
      <c r="W962">
        <v>0</v>
      </c>
      <c r="X962">
        <v>0</v>
      </c>
      <c r="Y962" s="6">
        <v>2673</v>
      </c>
      <c r="Z962" s="11">
        <v>2673</v>
      </c>
      <c r="AA962" s="6">
        <v>2673</v>
      </c>
      <c r="AB962">
        <v>0</v>
      </c>
      <c r="AC962">
        <v>0</v>
      </c>
      <c r="AD962" s="9" t="s">
        <v>2324</v>
      </c>
      <c r="AE962" s="7">
        <v>44022</v>
      </c>
      <c r="AF962" s="7">
        <v>44012</v>
      </c>
      <c r="AG962" s="13" t="s">
        <v>2456</v>
      </c>
    </row>
    <row r="963" spans="1:33" x14ac:dyDescent="0.25">
      <c r="A963" s="13">
        <v>2020</v>
      </c>
      <c r="B963" s="7">
        <v>43831</v>
      </c>
      <c r="C963" s="7">
        <v>44012</v>
      </c>
      <c r="D963" t="s">
        <v>86</v>
      </c>
      <c r="E963" s="8" t="s">
        <v>250</v>
      </c>
      <c r="F963" s="8" t="s">
        <v>304</v>
      </c>
      <c r="G963" s="8" t="s">
        <v>304</v>
      </c>
      <c r="H963" s="8" t="s">
        <v>344</v>
      </c>
      <c r="I963" s="8" t="s">
        <v>2036</v>
      </c>
      <c r="J963" s="8" t="s">
        <v>973</v>
      </c>
      <c r="K963" s="8" t="s">
        <v>397</v>
      </c>
      <c r="L963" t="s">
        <v>93</v>
      </c>
      <c r="M963" s="3">
        <v>8403</v>
      </c>
      <c r="N963" s="3" t="s">
        <v>2323</v>
      </c>
      <c r="O963" s="3">
        <v>3768.5848761770267</v>
      </c>
      <c r="P963" s="3" t="s">
        <v>2323</v>
      </c>
      <c r="Q963">
        <v>0</v>
      </c>
      <c r="R963">
        <v>0</v>
      </c>
      <c r="S963" s="6">
        <v>2674</v>
      </c>
      <c r="T963" s="6">
        <v>2674</v>
      </c>
      <c r="U963" s="11">
        <v>0</v>
      </c>
      <c r="V963" s="6">
        <v>2674</v>
      </c>
      <c r="W963">
        <v>0</v>
      </c>
      <c r="X963">
        <v>0</v>
      </c>
      <c r="Y963" s="6">
        <v>2674</v>
      </c>
      <c r="Z963" s="11">
        <v>2674</v>
      </c>
      <c r="AA963" s="6">
        <v>2674</v>
      </c>
      <c r="AB963">
        <v>0</v>
      </c>
      <c r="AC963">
        <v>0</v>
      </c>
      <c r="AD963" s="9" t="s">
        <v>2324</v>
      </c>
      <c r="AE963" s="7">
        <v>44022</v>
      </c>
      <c r="AF963" s="7">
        <v>44012</v>
      </c>
      <c r="AG963" s="13" t="s">
        <v>2456</v>
      </c>
    </row>
    <row r="964" spans="1:33" x14ac:dyDescent="0.25">
      <c r="A964" s="13">
        <v>2020</v>
      </c>
      <c r="B964" s="7">
        <v>43831</v>
      </c>
      <c r="C964" s="7">
        <v>44012</v>
      </c>
      <c r="D964" t="s">
        <v>86</v>
      </c>
      <c r="E964" s="8" t="s">
        <v>229</v>
      </c>
      <c r="F964" s="8" t="s">
        <v>283</v>
      </c>
      <c r="G964" s="8" t="s">
        <v>283</v>
      </c>
      <c r="H964" s="8" t="s">
        <v>348</v>
      </c>
      <c r="I964" s="8" t="s">
        <v>2037</v>
      </c>
      <c r="J964" s="8" t="s">
        <v>965</v>
      </c>
      <c r="K964" s="8" t="s">
        <v>1050</v>
      </c>
      <c r="L964" t="s">
        <v>93</v>
      </c>
      <c r="M964" s="3">
        <v>12203.2</v>
      </c>
      <c r="N964" s="3" t="s">
        <v>2323</v>
      </c>
      <c r="O964" s="3">
        <v>4494.4269143250949</v>
      </c>
      <c r="P964" s="3" t="s">
        <v>2323</v>
      </c>
      <c r="Q964">
        <v>0</v>
      </c>
      <c r="R964">
        <v>0</v>
      </c>
      <c r="S964" s="6">
        <v>2676</v>
      </c>
      <c r="T964" s="6">
        <v>2676</v>
      </c>
      <c r="U964" s="11">
        <v>0</v>
      </c>
      <c r="V964" s="6">
        <v>2676</v>
      </c>
      <c r="W964">
        <v>0</v>
      </c>
      <c r="X964">
        <v>0</v>
      </c>
      <c r="Y964" s="6">
        <v>2676</v>
      </c>
      <c r="Z964" s="11">
        <v>2676</v>
      </c>
      <c r="AA964" s="6">
        <v>2676</v>
      </c>
      <c r="AB964">
        <v>0</v>
      </c>
      <c r="AC964">
        <v>0</v>
      </c>
      <c r="AD964" s="9" t="s">
        <v>2324</v>
      </c>
      <c r="AE964" s="7">
        <v>44022</v>
      </c>
      <c r="AF964" s="7">
        <v>44012</v>
      </c>
      <c r="AG964" s="13" t="s">
        <v>2456</v>
      </c>
    </row>
    <row r="965" spans="1:33" x14ac:dyDescent="0.25">
      <c r="A965" s="13">
        <v>2020</v>
      </c>
      <c r="B965" s="7">
        <v>43831</v>
      </c>
      <c r="C965" s="7">
        <v>44012</v>
      </c>
      <c r="D965" t="s">
        <v>86</v>
      </c>
      <c r="E965" s="8" t="s">
        <v>245</v>
      </c>
      <c r="F965" s="8" t="s">
        <v>299</v>
      </c>
      <c r="G965" s="8" t="s">
        <v>299</v>
      </c>
      <c r="H965" s="8" t="s">
        <v>339</v>
      </c>
      <c r="I965" s="8" t="s">
        <v>2038</v>
      </c>
      <c r="J965" s="8" t="s">
        <v>1051</v>
      </c>
      <c r="K965" s="8" t="s">
        <v>1052</v>
      </c>
      <c r="L965" t="s">
        <v>93</v>
      </c>
      <c r="M965" s="3">
        <v>5998.2</v>
      </c>
      <c r="N965" s="3" t="s">
        <v>2323</v>
      </c>
      <c r="O965" s="3">
        <v>4834.3598074701576</v>
      </c>
      <c r="P965" s="3" t="s">
        <v>2323</v>
      </c>
      <c r="Q965">
        <v>0</v>
      </c>
      <c r="R965">
        <v>0</v>
      </c>
      <c r="S965" s="6">
        <v>2678</v>
      </c>
      <c r="T965" s="6">
        <v>2678</v>
      </c>
      <c r="U965" s="11">
        <v>0</v>
      </c>
      <c r="V965" s="6">
        <v>2678</v>
      </c>
      <c r="W965">
        <v>0</v>
      </c>
      <c r="X965">
        <v>0</v>
      </c>
      <c r="Y965" s="6">
        <v>2678</v>
      </c>
      <c r="Z965" s="11">
        <v>2678</v>
      </c>
      <c r="AA965" s="6">
        <v>2678</v>
      </c>
      <c r="AB965">
        <v>0</v>
      </c>
      <c r="AC965">
        <v>0</v>
      </c>
      <c r="AD965" s="9" t="s">
        <v>2324</v>
      </c>
      <c r="AE965" s="7">
        <v>44022</v>
      </c>
      <c r="AF965" s="7">
        <v>44012</v>
      </c>
      <c r="AG965" s="13" t="s">
        <v>2456</v>
      </c>
    </row>
    <row r="966" spans="1:33" x14ac:dyDescent="0.25">
      <c r="A966" s="13">
        <v>2020</v>
      </c>
      <c r="B966" s="7">
        <v>43831</v>
      </c>
      <c r="C966" s="7">
        <v>44012</v>
      </c>
      <c r="D966" t="s">
        <v>86</v>
      </c>
      <c r="E966" s="8" t="s">
        <v>245</v>
      </c>
      <c r="F966" s="8" t="s">
        <v>299</v>
      </c>
      <c r="G966" s="8" t="s">
        <v>299</v>
      </c>
      <c r="H966" s="8" t="s">
        <v>339</v>
      </c>
      <c r="I966" s="8" t="s">
        <v>2039</v>
      </c>
      <c r="J966" s="8" t="s">
        <v>1053</v>
      </c>
      <c r="K966" s="8" t="s">
        <v>1054</v>
      </c>
      <c r="L966" t="s">
        <v>94</v>
      </c>
      <c r="M966" s="3">
        <v>21010.3</v>
      </c>
      <c r="N966" s="3" t="s">
        <v>2323</v>
      </c>
      <c r="O966" s="3">
        <v>8680.9909759661368</v>
      </c>
      <c r="P966" s="3" t="s">
        <v>2323</v>
      </c>
      <c r="Q966">
        <v>0</v>
      </c>
      <c r="R966">
        <v>0</v>
      </c>
      <c r="S966" s="6">
        <v>2680</v>
      </c>
      <c r="T966" s="6">
        <v>2680</v>
      </c>
      <c r="U966" s="11">
        <v>0</v>
      </c>
      <c r="V966" s="6">
        <v>2680</v>
      </c>
      <c r="W966">
        <v>0</v>
      </c>
      <c r="X966">
        <v>0</v>
      </c>
      <c r="Y966" s="6">
        <v>2680</v>
      </c>
      <c r="Z966" s="11">
        <v>2680</v>
      </c>
      <c r="AA966" s="6">
        <v>2680</v>
      </c>
      <c r="AB966">
        <v>0</v>
      </c>
      <c r="AC966">
        <v>0</v>
      </c>
      <c r="AD966" s="9" t="s">
        <v>2324</v>
      </c>
      <c r="AE966" s="7">
        <v>44022</v>
      </c>
      <c r="AF966" s="7">
        <v>44012</v>
      </c>
      <c r="AG966" s="13" t="s">
        <v>2456</v>
      </c>
    </row>
    <row r="967" spans="1:33" x14ac:dyDescent="0.25">
      <c r="A967" s="13">
        <v>2020</v>
      </c>
      <c r="B967" s="7">
        <v>43831</v>
      </c>
      <c r="C967" s="7">
        <v>44012</v>
      </c>
      <c r="D967" t="s">
        <v>86</v>
      </c>
      <c r="E967" s="8" t="s">
        <v>238</v>
      </c>
      <c r="F967" s="8" t="s">
        <v>292</v>
      </c>
      <c r="G967" s="8" t="s">
        <v>292</v>
      </c>
      <c r="H967" s="8" t="s">
        <v>333</v>
      </c>
      <c r="I967" s="8" t="s">
        <v>2040</v>
      </c>
      <c r="J967" s="8" t="s">
        <v>1055</v>
      </c>
      <c r="K967" s="8" t="s">
        <v>479</v>
      </c>
      <c r="L967" t="s">
        <v>94</v>
      </c>
      <c r="M967" s="3">
        <v>6910.56</v>
      </c>
      <c r="N967" s="3" t="s">
        <v>2323</v>
      </c>
      <c r="O967" s="3">
        <v>5410.7993482604916</v>
      </c>
      <c r="P967" s="3" t="s">
        <v>2323</v>
      </c>
      <c r="Q967">
        <v>0</v>
      </c>
      <c r="R967">
        <v>0</v>
      </c>
      <c r="S967" s="6">
        <v>2682</v>
      </c>
      <c r="T967" s="6">
        <v>2682</v>
      </c>
      <c r="U967" s="11">
        <v>0</v>
      </c>
      <c r="V967" s="6">
        <v>2682</v>
      </c>
      <c r="W967">
        <v>0</v>
      </c>
      <c r="X967">
        <v>0</v>
      </c>
      <c r="Y967" s="6">
        <v>2682</v>
      </c>
      <c r="Z967" s="11">
        <v>2682</v>
      </c>
      <c r="AA967" s="6">
        <v>2682</v>
      </c>
      <c r="AB967">
        <v>0</v>
      </c>
      <c r="AC967">
        <v>0</v>
      </c>
      <c r="AD967" s="9" t="s">
        <v>2324</v>
      </c>
      <c r="AE967" s="7">
        <v>44022</v>
      </c>
      <c r="AF967" s="7">
        <v>44012</v>
      </c>
      <c r="AG967" s="13" t="s">
        <v>2456</v>
      </c>
    </row>
    <row r="968" spans="1:33" x14ac:dyDescent="0.25">
      <c r="A968" s="13">
        <v>2020</v>
      </c>
      <c r="B968" s="7">
        <v>43831</v>
      </c>
      <c r="C968" s="7">
        <v>44012</v>
      </c>
      <c r="D968" t="s">
        <v>86</v>
      </c>
      <c r="E968" s="8" t="s">
        <v>229</v>
      </c>
      <c r="F968" s="8" t="s">
        <v>283</v>
      </c>
      <c r="G968" s="8" t="s">
        <v>283</v>
      </c>
      <c r="H968" s="8" t="s">
        <v>372</v>
      </c>
      <c r="I968" s="8" t="s">
        <v>2041</v>
      </c>
      <c r="J968" s="8" t="s">
        <v>1056</v>
      </c>
      <c r="K968" s="8" t="s">
        <v>672</v>
      </c>
      <c r="L968" t="s">
        <v>93</v>
      </c>
      <c r="M968" s="3">
        <v>12203.2</v>
      </c>
      <c r="N968" s="3" t="s">
        <v>2323</v>
      </c>
      <c r="O968" s="3">
        <v>7123.0894996220886</v>
      </c>
      <c r="P968" s="3" t="s">
        <v>2323</v>
      </c>
      <c r="Q968">
        <v>0</v>
      </c>
      <c r="R968">
        <v>0</v>
      </c>
      <c r="S968" s="6">
        <v>2691</v>
      </c>
      <c r="T968" s="6">
        <v>2691</v>
      </c>
      <c r="U968" s="11">
        <v>0</v>
      </c>
      <c r="V968" s="6">
        <v>2691</v>
      </c>
      <c r="W968">
        <v>0</v>
      </c>
      <c r="X968">
        <v>0</v>
      </c>
      <c r="Y968" s="6">
        <v>2691</v>
      </c>
      <c r="Z968" s="11">
        <v>2691</v>
      </c>
      <c r="AA968" s="6">
        <v>2691</v>
      </c>
      <c r="AB968">
        <v>0</v>
      </c>
      <c r="AC968">
        <v>0</v>
      </c>
      <c r="AD968" s="9" t="s">
        <v>2324</v>
      </c>
      <c r="AE968" s="7">
        <v>44022</v>
      </c>
      <c r="AF968" s="7">
        <v>44012</v>
      </c>
      <c r="AG968" s="13" t="s">
        <v>2456</v>
      </c>
    </row>
    <row r="969" spans="1:33" x14ac:dyDescent="0.25">
      <c r="A969" s="13">
        <v>2020</v>
      </c>
      <c r="B969" s="7">
        <v>43831</v>
      </c>
      <c r="C969" s="7">
        <v>44012</v>
      </c>
      <c r="D969" t="s">
        <v>86</v>
      </c>
      <c r="E969" s="8" t="s">
        <v>254</v>
      </c>
      <c r="F969" s="8" t="s">
        <v>308</v>
      </c>
      <c r="G969" s="8" t="s">
        <v>308</v>
      </c>
      <c r="H969" s="8" t="s">
        <v>341</v>
      </c>
      <c r="I969" s="8" t="s">
        <v>2042</v>
      </c>
      <c r="J969" s="8" t="s">
        <v>465</v>
      </c>
      <c r="K969" s="8" t="s">
        <v>585</v>
      </c>
      <c r="L969" t="s">
        <v>94</v>
      </c>
      <c r="M969" s="3">
        <v>36834.300000000003</v>
      </c>
      <c r="N969" s="3" t="s">
        <v>2323</v>
      </c>
      <c r="O969" s="3">
        <v>24813.903471073274</v>
      </c>
      <c r="P969" s="3" t="s">
        <v>2323</v>
      </c>
      <c r="Q969">
        <v>0</v>
      </c>
      <c r="R969">
        <v>0</v>
      </c>
      <c r="S969" s="6">
        <v>2695</v>
      </c>
      <c r="T969" s="6">
        <v>2695</v>
      </c>
      <c r="U969" s="11">
        <v>0</v>
      </c>
      <c r="V969" s="6">
        <v>2695</v>
      </c>
      <c r="W969">
        <v>0</v>
      </c>
      <c r="X969">
        <v>0</v>
      </c>
      <c r="Y969" s="6">
        <v>2695</v>
      </c>
      <c r="Z969" s="11">
        <v>2695</v>
      </c>
      <c r="AA969" s="6">
        <v>2695</v>
      </c>
      <c r="AB969">
        <v>0</v>
      </c>
      <c r="AC969">
        <v>0</v>
      </c>
      <c r="AD969" s="9" t="s">
        <v>2324</v>
      </c>
      <c r="AE969" s="7">
        <v>44022</v>
      </c>
      <c r="AF969" s="7">
        <v>44012</v>
      </c>
      <c r="AG969" s="13" t="s">
        <v>2456</v>
      </c>
    </row>
    <row r="970" spans="1:33" x14ac:dyDescent="0.25">
      <c r="A970" s="13">
        <v>2020</v>
      </c>
      <c r="B970" s="7">
        <v>43831</v>
      </c>
      <c r="C970" s="7">
        <v>44012</v>
      </c>
      <c r="D970" t="s">
        <v>86</v>
      </c>
      <c r="E970" s="8" t="s">
        <v>273</v>
      </c>
      <c r="F970" s="8" t="s">
        <v>326</v>
      </c>
      <c r="G970" s="8" t="s">
        <v>326</v>
      </c>
      <c r="H970" s="8" t="s">
        <v>360</v>
      </c>
      <c r="I970" s="8" t="s">
        <v>2043</v>
      </c>
      <c r="J970" s="8" t="s">
        <v>695</v>
      </c>
      <c r="K970" s="8" t="s">
        <v>733</v>
      </c>
      <c r="L970" t="s">
        <v>93</v>
      </c>
      <c r="M970" s="3">
        <v>12400.04</v>
      </c>
      <c r="N970" s="3" t="s">
        <v>2323</v>
      </c>
      <c r="O970" s="3">
        <v>4945.9529433559737</v>
      </c>
      <c r="P970" s="3" t="s">
        <v>2323</v>
      </c>
      <c r="Q970">
        <v>0</v>
      </c>
      <c r="R970">
        <v>0</v>
      </c>
      <c r="S970" s="6">
        <v>2700</v>
      </c>
      <c r="T970" s="6">
        <v>2700</v>
      </c>
      <c r="U970" s="11">
        <v>0</v>
      </c>
      <c r="V970" s="6">
        <v>2700</v>
      </c>
      <c r="W970">
        <v>0</v>
      </c>
      <c r="X970">
        <v>0</v>
      </c>
      <c r="Y970" s="6">
        <v>2700</v>
      </c>
      <c r="Z970" s="11">
        <v>2700</v>
      </c>
      <c r="AA970" s="6">
        <v>2700</v>
      </c>
      <c r="AB970">
        <v>0</v>
      </c>
      <c r="AC970">
        <v>0</v>
      </c>
      <c r="AD970" s="9" t="s">
        <v>2324</v>
      </c>
      <c r="AE970" s="7">
        <v>44022</v>
      </c>
      <c r="AF970" s="7">
        <v>44012</v>
      </c>
      <c r="AG970" s="13" t="s">
        <v>2456</v>
      </c>
    </row>
    <row r="971" spans="1:33" x14ac:dyDescent="0.25">
      <c r="A971" s="13">
        <v>2020</v>
      </c>
      <c r="B971" s="7">
        <v>43831</v>
      </c>
      <c r="C971" s="7">
        <v>44012</v>
      </c>
      <c r="D971" t="s">
        <v>86</v>
      </c>
      <c r="E971" s="8" t="s">
        <v>235</v>
      </c>
      <c r="F971" s="8" t="s">
        <v>289</v>
      </c>
      <c r="G971" s="8" t="s">
        <v>289</v>
      </c>
      <c r="H971" s="8" t="s">
        <v>334</v>
      </c>
      <c r="I971" s="8" t="s">
        <v>2044</v>
      </c>
      <c r="J971" s="8" t="s">
        <v>528</v>
      </c>
      <c r="K971" s="8" t="s">
        <v>968</v>
      </c>
      <c r="L971" t="s">
        <v>93</v>
      </c>
      <c r="M971" s="3">
        <v>9279.64</v>
      </c>
      <c r="N971" s="3" t="s">
        <v>2323</v>
      </c>
      <c r="O971" s="3">
        <v>5469.6676798842873</v>
      </c>
      <c r="P971" s="3" t="s">
        <v>2323</v>
      </c>
      <c r="Q971">
        <v>0</v>
      </c>
      <c r="R971">
        <v>0</v>
      </c>
      <c r="S971" s="6">
        <v>2704</v>
      </c>
      <c r="T971" s="6">
        <v>2704</v>
      </c>
      <c r="U971" s="11">
        <v>0</v>
      </c>
      <c r="V971" s="6">
        <v>2704</v>
      </c>
      <c r="W971">
        <v>0</v>
      </c>
      <c r="X971">
        <v>0</v>
      </c>
      <c r="Y971" s="6">
        <v>2704</v>
      </c>
      <c r="Z971" s="11">
        <v>2704</v>
      </c>
      <c r="AA971" s="6">
        <v>2704</v>
      </c>
      <c r="AB971">
        <v>0</v>
      </c>
      <c r="AC971">
        <v>0</v>
      </c>
      <c r="AD971" s="9" t="s">
        <v>2324</v>
      </c>
      <c r="AE971" s="7">
        <v>44022</v>
      </c>
      <c r="AF971" s="7">
        <v>44012</v>
      </c>
      <c r="AG971" s="13" t="s">
        <v>2456</v>
      </c>
    </row>
    <row r="972" spans="1:33" x14ac:dyDescent="0.25">
      <c r="A972" s="13">
        <v>2020</v>
      </c>
      <c r="B972" s="7">
        <v>43831</v>
      </c>
      <c r="C972" s="7">
        <v>44012</v>
      </c>
      <c r="D972" t="s">
        <v>86</v>
      </c>
      <c r="E972" s="8" t="s">
        <v>231</v>
      </c>
      <c r="F972" s="8" t="s">
        <v>285</v>
      </c>
      <c r="G972" s="8" t="s">
        <v>285</v>
      </c>
      <c r="H972" s="8" t="s">
        <v>334</v>
      </c>
      <c r="I972" s="8" t="s">
        <v>2045</v>
      </c>
      <c r="J972" s="8" t="s">
        <v>394</v>
      </c>
      <c r="K972" s="8" t="s">
        <v>902</v>
      </c>
      <c r="L972" t="s">
        <v>93</v>
      </c>
      <c r="M972" s="3">
        <v>9751.6</v>
      </c>
      <c r="N972" s="3" t="s">
        <v>2323</v>
      </c>
      <c r="O972" s="3">
        <v>4338.3264485222735</v>
      </c>
      <c r="P972" s="3" t="s">
        <v>2323</v>
      </c>
      <c r="Q972">
        <v>0</v>
      </c>
      <c r="R972">
        <v>0</v>
      </c>
      <c r="S972" s="6">
        <v>2705</v>
      </c>
      <c r="T972" s="6">
        <v>2705</v>
      </c>
      <c r="U972" s="11">
        <v>0</v>
      </c>
      <c r="V972" s="6">
        <v>2705</v>
      </c>
      <c r="W972">
        <v>0</v>
      </c>
      <c r="X972">
        <v>0</v>
      </c>
      <c r="Y972" s="6">
        <v>2705</v>
      </c>
      <c r="Z972" s="11">
        <v>2705</v>
      </c>
      <c r="AA972" s="6">
        <v>2705</v>
      </c>
      <c r="AB972">
        <v>0</v>
      </c>
      <c r="AC972">
        <v>0</v>
      </c>
      <c r="AD972" s="9" t="s">
        <v>2324</v>
      </c>
      <c r="AE972" s="7">
        <v>44022</v>
      </c>
      <c r="AF972" s="7">
        <v>44012</v>
      </c>
      <c r="AG972" s="13" t="s">
        <v>2456</v>
      </c>
    </row>
    <row r="973" spans="1:33" x14ac:dyDescent="0.25">
      <c r="A973" s="13">
        <v>2020</v>
      </c>
      <c r="B973" s="7">
        <v>43831</v>
      </c>
      <c r="C973" s="7">
        <v>44012</v>
      </c>
      <c r="D973" t="s">
        <v>86</v>
      </c>
      <c r="E973" s="8" t="s">
        <v>235</v>
      </c>
      <c r="F973" s="8" t="s">
        <v>289</v>
      </c>
      <c r="G973" s="8" t="s">
        <v>289</v>
      </c>
      <c r="H973" s="8" t="s">
        <v>336</v>
      </c>
      <c r="I973" s="8" t="s">
        <v>2046</v>
      </c>
      <c r="J973" s="8" t="s">
        <v>445</v>
      </c>
      <c r="K973" s="8" t="s">
        <v>968</v>
      </c>
      <c r="L973" t="s">
        <v>94</v>
      </c>
      <c r="M973" s="3">
        <v>9279.64</v>
      </c>
      <c r="N973" s="3" t="s">
        <v>2323</v>
      </c>
      <c r="O973" s="3">
        <v>1975.0057959098976</v>
      </c>
      <c r="P973" s="3" t="s">
        <v>2323</v>
      </c>
      <c r="Q973">
        <v>0</v>
      </c>
      <c r="R973">
        <v>0</v>
      </c>
      <c r="S973" s="6">
        <v>2707</v>
      </c>
      <c r="T973" s="6">
        <v>2707</v>
      </c>
      <c r="U973" s="11">
        <v>0</v>
      </c>
      <c r="V973" s="6">
        <v>2707</v>
      </c>
      <c r="W973">
        <v>0</v>
      </c>
      <c r="X973">
        <v>0</v>
      </c>
      <c r="Y973" s="6">
        <v>2707</v>
      </c>
      <c r="Z973" s="11">
        <v>2707</v>
      </c>
      <c r="AA973" s="6">
        <v>2707</v>
      </c>
      <c r="AB973">
        <v>0</v>
      </c>
      <c r="AC973">
        <v>0</v>
      </c>
      <c r="AD973" s="9" t="s">
        <v>2324</v>
      </c>
      <c r="AE973" s="7">
        <v>44022</v>
      </c>
      <c r="AF973" s="7">
        <v>44012</v>
      </c>
      <c r="AG973" s="13" t="s">
        <v>2456</v>
      </c>
    </row>
    <row r="974" spans="1:33" x14ac:dyDescent="0.25">
      <c r="A974" s="13">
        <v>2020</v>
      </c>
      <c r="B974" s="7">
        <v>43831</v>
      </c>
      <c r="C974" s="7">
        <v>44012</v>
      </c>
      <c r="D974" t="s">
        <v>86</v>
      </c>
      <c r="E974" s="8" t="s">
        <v>234</v>
      </c>
      <c r="F974" s="8" t="s">
        <v>288</v>
      </c>
      <c r="G974" s="8" t="s">
        <v>288</v>
      </c>
      <c r="H974" s="8" t="s">
        <v>333</v>
      </c>
      <c r="I974" s="8" t="s">
        <v>2047</v>
      </c>
      <c r="J974" s="8" t="s">
        <v>522</v>
      </c>
      <c r="K974" s="8" t="s">
        <v>414</v>
      </c>
      <c r="L974" t="s">
        <v>93</v>
      </c>
      <c r="M974" s="3">
        <v>12203.2</v>
      </c>
      <c r="N974" s="3" t="s">
        <v>2323</v>
      </c>
      <c r="O974" s="3">
        <v>4032.1652598772853</v>
      </c>
      <c r="P974" s="3" t="s">
        <v>2323</v>
      </c>
      <c r="Q974">
        <v>0</v>
      </c>
      <c r="R974">
        <v>0</v>
      </c>
      <c r="S974" s="6">
        <v>2708</v>
      </c>
      <c r="T974" s="6">
        <v>2708</v>
      </c>
      <c r="U974" s="11">
        <v>0</v>
      </c>
      <c r="V974" s="6">
        <v>2708</v>
      </c>
      <c r="W974">
        <v>0</v>
      </c>
      <c r="X974">
        <v>0</v>
      </c>
      <c r="Y974" s="6">
        <v>2708</v>
      </c>
      <c r="Z974" s="11">
        <v>2708</v>
      </c>
      <c r="AA974" s="6">
        <v>2708</v>
      </c>
      <c r="AB974">
        <v>0</v>
      </c>
      <c r="AC974">
        <v>0</v>
      </c>
      <c r="AD974" s="9" t="s">
        <v>2324</v>
      </c>
      <c r="AE974" s="7">
        <v>44022</v>
      </c>
      <c r="AF974" s="7">
        <v>44012</v>
      </c>
      <c r="AG974" s="13" t="s">
        <v>2456</v>
      </c>
    </row>
    <row r="975" spans="1:33" x14ac:dyDescent="0.25">
      <c r="A975" s="13">
        <v>2020</v>
      </c>
      <c r="B975" s="7">
        <v>43831</v>
      </c>
      <c r="C975" s="7">
        <v>44012</v>
      </c>
      <c r="D975" t="s">
        <v>86</v>
      </c>
      <c r="E975" s="8" t="s">
        <v>235</v>
      </c>
      <c r="F975" s="8" t="s">
        <v>289</v>
      </c>
      <c r="G975" s="8" t="s">
        <v>289</v>
      </c>
      <c r="H975" s="8" t="s">
        <v>334</v>
      </c>
      <c r="I975" s="8" t="s">
        <v>2048</v>
      </c>
      <c r="J975" s="8" t="s">
        <v>442</v>
      </c>
      <c r="K975" s="8" t="s">
        <v>483</v>
      </c>
      <c r="L975" t="s">
        <v>94</v>
      </c>
      <c r="M975" s="3">
        <v>9279.64</v>
      </c>
      <c r="N975" s="3" t="s">
        <v>2323</v>
      </c>
      <c r="O975" s="3">
        <v>6603.53011520582</v>
      </c>
      <c r="P975" s="3" t="s">
        <v>2323</v>
      </c>
      <c r="Q975">
        <v>0</v>
      </c>
      <c r="R975">
        <v>0</v>
      </c>
      <c r="S975" s="6">
        <v>2712</v>
      </c>
      <c r="T975" s="6">
        <v>2712</v>
      </c>
      <c r="U975" s="11">
        <v>0</v>
      </c>
      <c r="V975" s="6">
        <v>2712</v>
      </c>
      <c r="W975">
        <v>0</v>
      </c>
      <c r="X975">
        <v>0</v>
      </c>
      <c r="Y975" s="6">
        <v>2712</v>
      </c>
      <c r="Z975" s="11">
        <v>2712</v>
      </c>
      <c r="AA975" s="6">
        <v>2712</v>
      </c>
      <c r="AB975">
        <v>0</v>
      </c>
      <c r="AC975">
        <v>0</v>
      </c>
      <c r="AD975" s="9" t="s">
        <v>2324</v>
      </c>
      <c r="AE975" s="7">
        <v>44022</v>
      </c>
      <c r="AF975" s="7">
        <v>44012</v>
      </c>
      <c r="AG975" s="13" t="s">
        <v>2456</v>
      </c>
    </row>
    <row r="976" spans="1:33" x14ac:dyDescent="0.25">
      <c r="A976" s="13">
        <v>2020</v>
      </c>
      <c r="B976" s="7">
        <v>43831</v>
      </c>
      <c r="C976" s="7">
        <v>44012</v>
      </c>
      <c r="D976" t="s">
        <v>86</v>
      </c>
      <c r="E976" s="8" t="s">
        <v>256</v>
      </c>
      <c r="F976" s="8" t="s">
        <v>310</v>
      </c>
      <c r="G976" s="8" t="s">
        <v>310</v>
      </c>
      <c r="H976" s="8" t="s">
        <v>334</v>
      </c>
      <c r="I976" s="8" t="s">
        <v>2049</v>
      </c>
      <c r="J976" s="8" t="s">
        <v>1057</v>
      </c>
      <c r="K976" s="8" t="s">
        <v>746</v>
      </c>
      <c r="L976" t="s">
        <v>93</v>
      </c>
      <c r="M976" s="3">
        <v>8403</v>
      </c>
      <c r="N976" s="3" t="s">
        <v>2323</v>
      </c>
      <c r="O976" s="3">
        <v>3651.5759692569463</v>
      </c>
      <c r="P976" s="3" t="s">
        <v>2323</v>
      </c>
      <c r="Q976">
        <v>0</v>
      </c>
      <c r="R976">
        <v>0</v>
      </c>
      <c r="S976" s="6">
        <v>2713</v>
      </c>
      <c r="T976" s="6">
        <v>2713</v>
      </c>
      <c r="U976" s="11">
        <v>0</v>
      </c>
      <c r="V976" s="6">
        <v>2713</v>
      </c>
      <c r="W976">
        <v>0</v>
      </c>
      <c r="X976">
        <v>0</v>
      </c>
      <c r="Y976" s="6">
        <v>2713</v>
      </c>
      <c r="Z976" s="11">
        <v>2713</v>
      </c>
      <c r="AA976" s="6">
        <v>2713</v>
      </c>
      <c r="AB976">
        <v>0</v>
      </c>
      <c r="AC976">
        <v>0</v>
      </c>
      <c r="AD976" s="9" t="s">
        <v>2324</v>
      </c>
      <c r="AE976" s="7">
        <v>44022</v>
      </c>
      <c r="AF976" s="7">
        <v>44012</v>
      </c>
      <c r="AG976" s="13" t="s">
        <v>2456</v>
      </c>
    </row>
    <row r="977" spans="1:33" x14ac:dyDescent="0.25">
      <c r="A977" s="13">
        <v>2020</v>
      </c>
      <c r="B977" s="7">
        <v>43831</v>
      </c>
      <c r="C977" s="7">
        <v>44012</v>
      </c>
      <c r="D977" t="s">
        <v>86</v>
      </c>
      <c r="E977" s="8" t="s">
        <v>233</v>
      </c>
      <c r="F977" s="8" t="s">
        <v>287</v>
      </c>
      <c r="G977" s="8" t="s">
        <v>287</v>
      </c>
      <c r="H977" s="8" t="s">
        <v>333</v>
      </c>
      <c r="I977" s="8" t="s">
        <v>1375</v>
      </c>
      <c r="J977" s="8" t="s">
        <v>415</v>
      </c>
      <c r="K977" s="8" t="s">
        <v>643</v>
      </c>
      <c r="L977" t="s">
        <v>93</v>
      </c>
      <c r="M977" s="3">
        <v>29805.42</v>
      </c>
      <c r="N977" s="3" t="s">
        <v>2323</v>
      </c>
      <c r="O977" s="3">
        <v>15298.939440875707</v>
      </c>
      <c r="P977" s="3" t="s">
        <v>2323</v>
      </c>
      <c r="Q977">
        <v>0</v>
      </c>
      <c r="R977">
        <v>0</v>
      </c>
      <c r="S977" s="6">
        <v>2714</v>
      </c>
      <c r="T977" s="6">
        <v>2714</v>
      </c>
      <c r="U977" s="11">
        <v>0</v>
      </c>
      <c r="V977" s="6">
        <v>2714</v>
      </c>
      <c r="W977">
        <v>0</v>
      </c>
      <c r="X977">
        <v>0</v>
      </c>
      <c r="Y977" s="6">
        <v>2714</v>
      </c>
      <c r="Z977" s="11">
        <v>2714</v>
      </c>
      <c r="AA977" s="6">
        <v>2714</v>
      </c>
      <c r="AB977">
        <v>0</v>
      </c>
      <c r="AC977">
        <v>0</v>
      </c>
      <c r="AD977" s="9" t="s">
        <v>2324</v>
      </c>
      <c r="AE977" s="7">
        <v>44022</v>
      </c>
      <c r="AF977" s="7">
        <v>44012</v>
      </c>
      <c r="AG977" s="13" t="s">
        <v>2456</v>
      </c>
    </row>
    <row r="978" spans="1:33" x14ac:dyDescent="0.25">
      <c r="A978" s="13">
        <v>2020</v>
      </c>
      <c r="B978" s="7">
        <v>43831</v>
      </c>
      <c r="C978" s="7">
        <v>44012</v>
      </c>
      <c r="D978" t="s">
        <v>86</v>
      </c>
      <c r="E978" s="8" t="s">
        <v>244</v>
      </c>
      <c r="F978" s="8" t="s">
        <v>298</v>
      </c>
      <c r="G978" s="8" t="s">
        <v>298</v>
      </c>
      <c r="H978" s="8" t="s">
        <v>339</v>
      </c>
      <c r="I978" s="8" t="s">
        <v>2050</v>
      </c>
      <c r="J978" s="8" t="s">
        <v>400</v>
      </c>
      <c r="K978" s="8" t="s">
        <v>1058</v>
      </c>
      <c r="L978" t="s">
        <v>94</v>
      </c>
      <c r="M978" s="3">
        <v>8837.84</v>
      </c>
      <c r="N978" s="3" t="s">
        <v>2323</v>
      </c>
      <c r="O978" s="3">
        <v>-262.96814464376257</v>
      </c>
      <c r="P978" s="3" t="s">
        <v>2323</v>
      </c>
      <c r="Q978">
        <v>0</v>
      </c>
      <c r="R978">
        <v>0</v>
      </c>
      <c r="S978" s="6">
        <v>2716</v>
      </c>
      <c r="T978" s="6">
        <v>2716</v>
      </c>
      <c r="U978" s="11">
        <v>0</v>
      </c>
      <c r="V978" s="6">
        <v>2716</v>
      </c>
      <c r="W978">
        <v>0</v>
      </c>
      <c r="X978">
        <v>0</v>
      </c>
      <c r="Y978" s="6">
        <v>2716</v>
      </c>
      <c r="Z978" s="11">
        <v>2716</v>
      </c>
      <c r="AA978" s="6">
        <v>2716</v>
      </c>
      <c r="AB978">
        <v>0</v>
      </c>
      <c r="AC978">
        <v>0</v>
      </c>
      <c r="AD978" s="9" t="s">
        <v>2324</v>
      </c>
      <c r="AE978" s="7">
        <v>44022</v>
      </c>
      <c r="AF978" s="7">
        <v>44012</v>
      </c>
      <c r="AG978" s="13" t="s">
        <v>2456</v>
      </c>
    </row>
    <row r="979" spans="1:33" x14ac:dyDescent="0.25">
      <c r="A979" s="13">
        <v>2020</v>
      </c>
      <c r="B979" s="7">
        <v>43831</v>
      </c>
      <c r="C979" s="7">
        <v>44012</v>
      </c>
      <c r="D979" t="s">
        <v>86</v>
      </c>
      <c r="E979" s="8" t="s">
        <v>228</v>
      </c>
      <c r="F979" s="8" t="s">
        <v>282</v>
      </c>
      <c r="G979" s="8" t="s">
        <v>282</v>
      </c>
      <c r="H979" s="8" t="s">
        <v>333</v>
      </c>
      <c r="I979" s="8" t="s">
        <v>2051</v>
      </c>
      <c r="J979" s="8" t="s">
        <v>755</v>
      </c>
      <c r="K979" s="8" t="s">
        <v>386</v>
      </c>
      <c r="L979" t="s">
        <v>93</v>
      </c>
      <c r="M979" s="3">
        <v>7225.84</v>
      </c>
      <c r="N979" s="3" t="s">
        <v>2323</v>
      </c>
      <c r="O979" s="3">
        <v>4047.5992099499722</v>
      </c>
      <c r="P979" s="3" t="s">
        <v>2323</v>
      </c>
      <c r="Q979">
        <v>0</v>
      </c>
      <c r="R979">
        <v>0</v>
      </c>
      <c r="S979" s="6">
        <v>2717</v>
      </c>
      <c r="T979" s="6">
        <v>2717</v>
      </c>
      <c r="U979" s="11">
        <v>0</v>
      </c>
      <c r="V979" s="6">
        <v>2717</v>
      </c>
      <c r="W979">
        <v>0</v>
      </c>
      <c r="X979">
        <v>0</v>
      </c>
      <c r="Y979" s="6">
        <v>2717</v>
      </c>
      <c r="Z979" s="11">
        <v>2717</v>
      </c>
      <c r="AA979" s="6">
        <v>2717</v>
      </c>
      <c r="AB979">
        <v>0</v>
      </c>
      <c r="AC979">
        <v>0</v>
      </c>
      <c r="AD979" s="9" t="s">
        <v>2324</v>
      </c>
      <c r="AE979" s="7">
        <v>44022</v>
      </c>
      <c r="AF979" s="7">
        <v>44012</v>
      </c>
      <c r="AG979" s="13" t="s">
        <v>2456</v>
      </c>
    </row>
    <row r="980" spans="1:33" x14ac:dyDescent="0.25">
      <c r="A980" s="13">
        <v>2020</v>
      </c>
      <c r="B980" s="7">
        <v>43831</v>
      </c>
      <c r="C980" s="7">
        <v>44012</v>
      </c>
      <c r="D980" t="s">
        <v>86</v>
      </c>
      <c r="E980" s="8" t="s">
        <v>229</v>
      </c>
      <c r="F980" s="8" t="s">
        <v>283</v>
      </c>
      <c r="G980" s="8" t="s">
        <v>283</v>
      </c>
      <c r="H980" s="8" t="s">
        <v>341</v>
      </c>
      <c r="I980" s="8" t="s">
        <v>2052</v>
      </c>
      <c r="J980" s="8" t="s">
        <v>461</v>
      </c>
      <c r="K980" s="8" t="s">
        <v>390</v>
      </c>
      <c r="L980" t="s">
        <v>93</v>
      </c>
      <c r="M980" s="3">
        <v>12203.2</v>
      </c>
      <c r="N980" s="3" t="s">
        <v>2323</v>
      </c>
      <c r="O980" s="3">
        <v>8543.3007446719675</v>
      </c>
      <c r="P980" s="3" t="s">
        <v>2323</v>
      </c>
      <c r="Q980">
        <v>0</v>
      </c>
      <c r="R980">
        <v>0</v>
      </c>
      <c r="S980" s="6">
        <v>2718</v>
      </c>
      <c r="T980" s="6">
        <v>2718</v>
      </c>
      <c r="U980" s="11">
        <v>0</v>
      </c>
      <c r="V980" s="6">
        <v>2718</v>
      </c>
      <c r="W980">
        <v>0</v>
      </c>
      <c r="X980">
        <v>0</v>
      </c>
      <c r="Y980" s="6">
        <v>2718</v>
      </c>
      <c r="Z980" s="11">
        <v>2718</v>
      </c>
      <c r="AA980" s="6">
        <v>2718</v>
      </c>
      <c r="AB980">
        <v>0</v>
      </c>
      <c r="AC980">
        <v>0</v>
      </c>
      <c r="AD980" s="9" t="s">
        <v>2324</v>
      </c>
      <c r="AE980" s="7">
        <v>44022</v>
      </c>
      <c r="AF980" s="7">
        <v>44012</v>
      </c>
      <c r="AG980" s="13" t="s">
        <v>2456</v>
      </c>
    </row>
    <row r="981" spans="1:33" x14ac:dyDescent="0.25">
      <c r="A981" s="13">
        <v>2020</v>
      </c>
      <c r="B981" s="7">
        <v>43831</v>
      </c>
      <c r="C981" s="7">
        <v>44012</v>
      </c>
      <c r="D981" t="s">
        <v>86</v>
      </c>
      <c r="E981" s="8" t="s">
        <v>229</v>
      </c>
      <c r="F981" s="8" t="s">
        <v>283</v>
      </c>
      <c r="G981" s="8" t="s">
        <v>283</v>
      </c>
      <c r="H981" s="8" t="s">
        <v>356</v>
      </c>
      <c r="I981" s="8" t="s">
        <v>2053</v>
      </c>
      <c r="J981" s="8" t="s">
        <v>575</v>
      </c>
      <c r="K981" s="8" t="s">
        <v>1059</v>
      </c>
      <c r="L981" t="s">
        <v>93</v>
      </c>
      <c r="M981" s="3">
        <v>12203.2</v>
      </c>
      <c r="N981" s="3" t="s">
        <v>2323</v>
      </c>
      <c r="O981" s="3">
        <v>5259.8167844591944</v>
      </c>
      <c r="P981" s="3" t="s">
        <v>2323</v>
      </c>
      <c r="Q981">
        <v>0</v>
      </c>
      <c r="R981">
        <v>0</v>
      </c>
      <c r="S981" s="6">
        <v>2721</v>
      </c>
      <c r="T981" s="6">
        <v>2721</v>
      </c>
      <c r="U981" s="11">
        <v>0</v>
      </c>
      <c r="V981" s="6">
        <v>2721</v>
      </c>
      <c r="W981">
        <v>0</v>
      </c>
      <c r="X981">
        <v>0</v>
      </c>
      <c r="Y981" s="6">
        <v>2721</v>
      </c>
      <c r="Z981" s="11">
        <v>2721</v>
      </c>
      <c r="AA981" s="6">
        <v>2721</v>
      </c>
      <c r="AB981">
        <v>0</v>
      </c>
      <c r="AC981">
        <v>0</v>
      </c>
      <c r="AD981" s="9" t="s">
        <v>2324</v>
      </c>
      <c r="AE981" s="7">
        <v>44022</v>
      </c>
      <c r="AF981" s="7">
        <v>44012</v>
      </c>
      <c r="AG981" s="13" t="s">
        <v>2456</v>
      </c>
    </row>
    <row r="982" spans="1:33" x14ac:dyDescent="0.25">
      <c r="A982" s="13">
        <v>2020</v>
      </c>
      <c r="B982" s="7">
        <v>43831</v>
      </c>
      <c r="C982" s="7">
        <v>44012</v>
      </c>
      <c r="D982" t="s">
        <v>86</v>
      </c>
      <c r="E982" s="8" t="s">
        <v>245</v>
      </c>
      <c r="F982" s="8" t="s">
        <v>299</v>
      </c>
      <c r="G982" s="8" t="s">
        <v>299</v>
      </c>
      <c r="H982" s="8" t="s">
        <v>361</v>
      </c>
      <c r="I982" s="8" t="s">
        <v>2054</v>
      </c>
      <c r="J982" s="8" t="s">
        <v>660</v>
      </c>
      <c r="K982" s="8" t="s">
        <v>520</v>
      </c>
      <c r="L982" t="s">
        <v>94</v>
      </c>
      <c r="M982" s="3">
        <v>13842</v>
      </c>
      <c r="N982" s="3" t="s">
        <v>2323</v>
      </c>
      <c r="O982" s="3">
        <v>3907.4066527399173</v>
      </c>
      <c r="P982" s="3" t="s">
        <v>2323</v>
      </c>
      <c r="Q982">
        <v>0</v>
      </c>
      <c r="R982">
        <v>0</v>
      </c>
      <c r="S982" s="6">
        <v>2723</v>
      </c>
      <c r="T982" s="6">
        <v>2723</v>
      </c>
      <c r="U982" s="11">
        <v>0</v>
      </c>
      <c r="V982" s="6">
        <v>2723</v>
      </c>
      <c r="W982">
        <v>0</v>
      </c>
      <c r="X982">
        <v>0</v>
      </c>
      <c r="Y982" s="6">
        <v>2723</v>
      </c>
      <c r="Z982" s="11">
        <v>2723</v>
      </c>
      <c r="AA982" s="6">
        <v>2723</v>
      </c>
      <c r="AB982">
        <v>0</v>
      </c>
      <c r="AC982">
        <v>0</v>
      </c>
      <c r="AD982" s="9" t="s">
        <v>2324</v>
      </c>
      <c r="AE982" s="7">
        <v>44022</v>
      </c>
      <c r="AF982" s="7">
        <v>44012</v>
      </c>
      <c r="AG982" s="13" t="s">
        <v>2456</v>
      </c>
    </row>
    <row r="983" spans="1:33" x14ac:dyDescent="0.25">
      <c r="A983" s="13">
        <v>2020</v>
      </c>
      <c r="B983" s="7">
        <v>43831</v>
      </c>
      <c r="C983" s="7">
        <v>44012</v>
      </c>
      <c r="D983" t="s">
        <v>86</v>
      </c>
      <c r="E983" s="8" t="s">
        <v>240</v>
      </c>
      <c r="F983" s="8" t="s">
        <v>294</v>
      </c>
      <c r="G983" s="8" t="s">
        <v>294</v>
      </c>
      <c r="H983" s="8" t="s">
        <v>340</v>
      </c>
      <c r="I983" s="8" t="s">
        <v>2055</v>
      </c>
      <c r="J983" s="8" t="s">
        <v>395</v>
      </c>
      <c r="K983" s="8" t="s">
        <v>1060</v>
      </c>
      <c r="L983" t="s">
        <v>93</v>
      </c>
      <c r="M983" s="3">
        <v>17263.2</v>
      </c>
      <c r="N983" s="3" t="s">
        <v>2323</v>
      </c>
      <c r="O983" s="3">
        <v>13017.84</v>
      </c>
      <c r="P983" s="3" t="s">
        <v>2323</v>
      </c>
      <c r="Q983">
        <v>0</v>
      </c>
      <c r="R983">
        <v>0</v>
      </c>
      <c r="S983" s="6">
        <v>2725</v>
      </c>
      <c r="T983" s="6">
        <v>2725</v>
      </c>
      <c r="U983" s="11">
        <v>0</v>
      </c>
      <c r="V983" s="6">
        <v>2725</v>
      </c>
      <c r="W983">
        <v>0</v>
      </c>
      <c r="X983">
        <v>0</v>
      </c>
      <c r="Y983" s="6">
        <v>2725</v>
      </c>
      <c r="Z983" s="11">
        <v>2725</v>
      </c>
      <c r="AA983" s="6">
        <v>2725</v>
      </c>
      <c r="AB983">
        <v>0</v>
      </c>
      <c r="AC983">
        <v>0</v>
      </c>
      <c r="AD983" s="9" t="s">
        <v>2324</v>
      </c>
      <c r="AE983" s="7">
        <v>44022</v>
      </c>
      <c r="AF983" s="7">
        <v>44012</v>
      </c>
      <c r="AG983" s="13" t="s">
        <v>2456</v>
      </c>
    </row>
    <row r="984" spans="1:33" x14ac:dyDescent="0.25">
      <c r="A984" s="13">
        <v>2020</v>
      </c>
      <c r="B984" s="7">
        <v>43831</v>
      </c>
      <c r="C984" s="7">
        <v>44012</v>
      </c>
      <c r="D984" t="s">
        <v>86</v>
      </c>
      <c r="E984" s="8" t="s">
        <v>229</v>
      </c>
      <c r="F984" s="8" t="s">
        <v>283</v>
      </c>
      <c r="G984" s="8" t="s">
        <v>283</v>
      </c>
      <c r="H984" s="8" t="s">
        <v>355</v>
      </c>
      <c r="I984" s="8" t="s">
        <v>2056</v>
      </c>
      <c r="J984" s="8" t="s">
        <v>1061</v>
      </c>
      <c r="K984" s="8" t="s">
        <v>1062</v>
      </c>
      <c r="L984" t="s">
        <v>94</v>
      </c>
      <c r="M984" s="3">
        <v>21875.4</v>
      </c>
      <c r="N984" s="3" t="s">
        <v>2323</v>
      </c>
      <c r="O984" s="3">
        <v>13982.778347001178</v>
      </c>
      <c r="P984" s="3" t="s">
        <v>2323</v>
      </c>
      <c r="Q984">
        <v>0</v>
      </c>
      <c r="R984">
        <v>0</v>
      </c>
      <c r="S984" s="6">
        <v>2727</v>
      </c>
      <c r="T984" s="6">
        <v>2727</v>
      </c>
      <c r="U984" s="11">
        <v>0</v>
      </c>
      <c r="V984" s="6">
        <v>2727</v>
      </c>
      <c r="W984">
        <v>0</v>
      </c>
      <c r="X984">
        <v>0</v>
      </c>
      <c r="Y984" s="6">
        <v>2727</v>
      </c>
      <c r="Z984" s="11">
        <v>2727</v>
      </c>
      <c r="AA984" s="6">
        <v>2727</v>
      </c>
      <c r="AB984">
        <v>0</v>
      </c>
      <c r="AC984">
        <v>0</v>
      </c>
      <c r="AD984" s="9" t="s">
        <v>2324</v>
      </c>
      <c r="AE984" s="7">
        <v>44022</v>
      </c>
      <c r="AF984" s="7">
        <v>44012</v>
      </c>
      <c r="AG984" s="13" t="s">
        <v>2456</v>
      </c>
    </row>
    <row r="985" spans="1:33" x14ac:dyDescent="0.25">
      <c r="A985" s="13">
        <v>2020</v>
      </c>
      <c r="B985" s="7">
        <v>43831</v>
      </c>
      <c r="C985" s="7">
        <v>44012</v>
      </c>
      <c r="D985" t="s">
        <v>86</v>
      </c>
      <c r="E985" s="8" t="s">
        <v>269</v>
      </c>
      <c r="F985" s="8" t="s">
        <v>322</v>
      </c>
      <c r="G985" s="8" t="s">
        <v>322</v>
      </c>
      <c r="H985" s="8" t="s">
        <v>374</v>
      </c>
      <c r="I985" s="8" t="s">
        <v>2057</v>
      </c>
      <c r="J985" s="8" t="s">
        <v>561</v>
      </c>
      <c r="K985" s="8" t="s">
        <v>1063</v>
      </c>
      <c r="L985" t="s">
        <v>93</v>
      </c>
      <c r="M985" s="3">
        <v>23754.7</v>
      </c>
      <c r="N985" s="3" t="s">
        <v>2323</v>
      </c>
      <c r="O985" s="3">
        <v>14882.779422846672</v>
      </c>
      <c r="P985" s="3" t="s">
        <v>2323</v>
      </c>
      <c r="Q985">
        <v>0</v>
      </c>
      <c r="R985">
        <v>0</v>
      </c>
      <c r="S985" s="6">
        <v>2728</v>
      </c>
      <c r="T985" s="6">
        <v>2728</v>
      </c>
      <c r="U985" s="11">
        <v>0</v>
      </c>
      <c r="V985" s="6">
        <v>2728</v>
      </c>
      <c r="W985">
        <v>0</v>
      </c>
      <c r="X985">
        <v>0</v>
      </c>
      <c r="Y985" s="6">
        <v>2728</v>
      </c>
      <c r="Z985" s="11">
        <v>2728</v>
      </c>
      <c r="AA985" s="6">
        <v>2728</v>
      </c>
      <c r="AB985">
        <v>0</v>
      </c>
      <c r="AC985">
        <v>0</v>
      </c>
      <c r="AD985" s="9" t="s">
        <v>2324</v>
      </c>
      <c r="AE985" s="7">
        <v>44022</v>
      </c>
      <c r="AF985" s="7">
        <v>44012</v>
      </c>
      <c r="AG985" s="13" t="s">
        <v>2456</v>
      </c>
    </row>
    <row r="986" spans="1:33" x14ac:dyDescent="0.25">
      <c r="A986" s="13">
        <v>2020</v>
      </c>
      <c r="B986" s="7">
        <v>43831</v>
      </c>
      <c r="C986" s="7">
        <v>44012</v>
      </c>
      <c r="D986" t="s">
        <v>86</v>
      </c>
      <c r="E986" s="8" t="s">
        <v>229</v>
      </c>
      <c r="F986" s="8" t="s">
        <v>283</v>
      </c>
      <c r="G986" s="8" t="s">
        <v>283</v>
      </c>
      <c r="H986" s="8" t="s">
        <v>376</v>
      </c>
      <c r="I986" s="8" t="s">
        <v>2058</v>
      </c>
      <c r="J986" s="8" t="s">
        <v>1064</v>
      </c>
      <c r="K986" s="8" t="s">
        <v>483</v>
      </c>
      <c r="L986" t="s">
        <v>93</v>
      </c>
      <c r="M986" s="3">
        <v>12203.2</v>
      </c>
      <c r="N986" s="3" t="s">
        <v>2323</v>
      </c>
      <c r="O986" s="3">
        <v>3178.2655638099477</v>
      </c>
      <c r="P986" s="3" t="s">
        <v>2323</v>
      </c>
      <c r="Q986">
        <v>0</v>
      </c>
      <c r="R986">
        <v>0</v>
      </c>
      <c r="S986" s="6">
        <v>2729</v>
      </c>
      <c r="T986" s="6">
        <v>2729</v>
      </c>
      <c r="U986" s="11">
        <v>0</v>
      </c>
      <c r="V986" s="6">
        <v>2729</v>
      </c>
      <c r="W986">
        <v>0</v>
      </c>
      <c r="X986">
        <v>0</v>
      </c>
      <c r="Y986" s="6">
        <v>2729</v>
      </c>
      <c r="Z986" s="11">
        <v>2729</v>
      </c>
      <c r="AA986" s="6">
        <v>2729</v>
      </c>
      <c r="AB986">
        <v>0</v>
      </c>
      <c r="AC986">
        <v>0</v>
      </c>
      <c r="AD986" s="9" t="s">
        <v>2324</v>
      </c>
      <c r="AE986" s="7">
        <v>44022</v>
      </c>
      <c r="AF986" s="7">
        <v>44012</v>
      </c>
      <c r="AG986" s="13" t="s">
        <v>2456</v>
      </c>
    </row>
    <row r="987" spans="1:33" x14ac:dyDescent="0.25">
      <c r="A987" s="13">
        <v>2020</v>
      </c>
      <c r="B987" s="7">
        <v>43831</v>
      </c>
      <c r="C987" s="7">
        <v>44012</v>
      </c>
      <c r="D987" t="s">
        <v>86</v>
      </c>
      <c r="E987" s="8" t="s">
        <v>237</v>
      </c>
      <c r="F987" s="8" t="s">
        <v>291</v>
      </c>
      <c r="G987" s="8" t="s">
        <v>291</v>
      </c>
      <c r="H987" s="8" t="s">
        <v>361</v>
      </c>
      <c r="I987" s="8" t="s">
        <v>2059</v>
      </c>
      <c r="J987" s="8" t="s">
        <v>1065</v>
      </c>
      <c r="K987" s="8" t="s">
        <v>820</v>
      </c>
      <c r="L987" t="s">
        <v>93</v>
      </c>
      <c r="M987" s="3">
        <v>22383.42</v>
      </c>
      <c r="N987" s="3" t="s">
        <v>2323</v>
      </c>
      <c r="O987" s="3">
        <v>14425.122314271433</v>
      </c>
      <c r="P987" s="3" t="s">
        <v>2323</v>
      </c>
      <c r="Q987">
        <v>0</v>
      </c>
      <c r="R987">
        <v>0</v>
      </c>
      <c r="S987" s="6">
        <v>2732</v>
      </c>
      <c r="T987" s="6">
        <v>2732</v>
      </c>
      <c r="U987" s="11">
        <v>0</v>
      </c>
      <c r="V987" s="6">
        <v>2732</v>
      </c>
      <c r="W987">
        <v>0</v>
      </c>
      <c r="X987">
        <v>0</v>
      </c>
      <c r="Y987" s="6">
        <v>2732</v>
      </c>
      <c r="Z987" s="11">
        <v>2732</v>
      </c>
      <c r="AA987" s="6">
        <v>2732</v>
      </c>
      <c r="AB987">
        <v>0</v>
      </c>
      <c r="AC987">
        <v>0</v>
      </c>
      <c r="AD987" s="9" t="s">
        <v>2324</v>
      </c>
      <c r="AE987" s="7">
        <v>44022</v>
      </c>
      <c r="AF987" s="7">
        <v>44012</v>
      </c>
      <c r="AG987" s="13" t="s">
        <v>2456</v>
      </c>
    </row>
    <row r="988" spans="1:33" x14ac:dyDescent="0.25">
      <c r="A988" s="13">
        <v>2020</v>
      </c>
      <c r="B988" s="7">
        <v>43831</v>
      </c>
      <c r="C988" s="7">
        <v>44012</v>
      </c>
      <c r="D988" t="s">
        <v>86</v>
      </c>
      <c r="E988" s="8" t="s">
        <v>254</v>
      </c>
      <c r="F988" s="8" t="s">
        <v>308</v>
      </c>
      <c r="G988" s="8" t="s">
        <v>308</v>
      </c>
      <c r="H988" s="8" t="s">
        <v>346</v>
      </c>
      <c r="I988" s="8" t="s">
        <v>1237</v>
      </c>
      <c r="J988" s="8" t="s">
        <v>1066</v>
      </c>
      <c r="K988" s="8" t="s">
        <v>553</v>
      </c>
      <c r="L988" t="s">
        <v>94</v>
      </c>
      <c r="M988" s="3">
        <v>14012.64</v>
      </c>
      <c r="N988" s="3" t="s">
        <v>2323</v>
      </c>
      <c r="O988" s="3">
        <v>5828.4052947188611</v>
      </c>
      <c r="P988" s="3" t="s">
        <v>2323</v>
      </c>
      <c r="Q988">
        <v>0</v>
      </c>
      <c r="R988">
        <v>0</v>
      </c>
      <c r="S988" s="6">
        <v>2735</v>
      </c>
      <c r="T988" s="6">
        <v>2735</v>
      </c>
      <c r="U988" s="11">
        <v>0</v>
      </c>
      <c r="V988" s="6">
        <v>2735</v>
      </c>
      <c r="W988">
        <v>0</v>
      </c>
      <c r="X988">
        <v>0</v>
      </c>
      <c r="Y988" s="6">
        <v>2735</v>
      </c>
      <c r="Z988" s="11">
        <v>2735</v>
      </c>
      <c r="AA988" s="6">
        <v>2735</v>
      </c>
      <c r="AB988">
        <v>0</v>
      </c>
      <c r="AC988">
        <v>0</v>
      </c>
      <c r="AD988" s="9" t="s">
        <v>2324</v>
      </c>
      <c r="AE988" s="7">
        <v>44022</v>
      </c>
      <c r="AF988" s="7">
        <v>44012</v>
      </c>
      <c r="AG988" s="13" t="s">
        <v>2456</v>
      </c>
    </row>
    <row r="989" spans="1:33" x14ac:dyDescent="0.25">
      <c r="A989" s="13">
        <v>2020</v>
      </c>
      <c r="B989" s="7">
        <v>43831</v>
      </c>
      <c r="C989" s="7">
        <v>44012</v>
      </c>
      <c r="D989" t="s">
        <v>86</v>
      </c>
      <c r="E989" s="8" t="s">
        <v>265</v>
      </c>
      <c r="F989" s="8" t="s">
        <v>318</v>
      </c>
      <c r="G989" s="8" t="s">
        <v>318</v>
      </c>
      <c r="H989" s="8" t="s">
        <v>337</v>
      </c>
      <c r="I989" s="8" t="s">
        <v>2060</v>
      </c>
      <c r="J989" s="8" t="s">
        <v>641</v>
      </c>
      <c r="K989" s="8" t="s">
        <v>687</v>
      </c>
      <c r="L989" t="s">
        <v>93</v>
      </c>
      <c r="M989" s="3">
        <v>3419.1</v>
      </c>
      <c r="N989" s="3" t="s">
        <v>2323</v>
      </c>
      <c r="O989" s="3">
        <v>2008.7929219915573</v>
      </c>
      <c r="P989" s="3" t="s">
        <v>2323</v>
      </c>
      <c r="Q989">
        <v>0</v>
      </c>
      <c r="R989">
        <v>0</v>
      </c>
      <c r="S989" s="6">
        <v>2736</v>
      </c>
      <c r="T989" s="6">
        <v>2736</v>
      </c>
      <c r="U989" s="11">
        <v>0</v>
      </c>
      <c r="V989" s="6">
        <v>2736</v>
      </c>
      <c r="W989">
        <v>0</v>
      </c>
      <c r="X989">
        <v>0</v>
      </c>
      <c r="Y989" s="6">
        <v>2736</v>
      </c>
      <c r="Z989" s="11">
        <v>2736</v>
      </c>
      <c r="AA989" s="6">
        <v>2736</v>
      </c>
      <c r="AB989">
        <v>0</v>
      </c>
      <c r="AC989">
        <v>0</v>
      </c>
      <c r="AD989" s="9" t="s">
        <v>2324</v>
      </c>
      <c r="AE989" s="7">
        <v>44022</v>
      </c>
      <c r="AF989" s="7">
        <v>44012</v>
      </c>
      <c r="AG989" s="13" t="s">
        <v>2456</v>
      </c>
    </row>
    <row r="990" spans="1:33" x14ac:dyDescent="0.25">
      <c r="A990" s="13">
        <v>2020</v>
      </c>
      <c r="B990" s="7">
        <v>43831</v>
      </c>
      <c r="C990" s="7">
        <v>44012</v>
      </c>
      <c r="D990" t="s">
        <v>86</v>
      </c>
      <c r="E990" s="8" t="s">
        <v>242</v>
      </c>
      <c r="F990" s="8" t="s">
        <v>296</v>
      </c>
      <c r="G990" s="8" t="s">
        <v>296</v>
      </c>
      <c r="H990" s="8" t="s">
        <v>344</v>
      </c>
      <c r="I990" s="8" t="s">
        <v>1924</v>
      </c>
      <c r="J990" s="8" t="s">
        <v>564</v>
      </c>
      <c r="K990" s="8" t="s">
        <v>778</v>
      </c>
      <c r="L990" t="s">
        <v>93</v>
      </c>
      <c r="M990" s="3">
        <v>25150.44</v>
      </c>
      <c r="N990" s="3" t="s">
        <v>2323</v>
      </c>
      <c r="O990" s="3">
        <v>6583.4699676309356</v>
      </c>
      <c r="P990" s="3" t="s">
        <v>2323</v>
      </c>
      <c r="Q990">
        <v>0</v>
      </c>
      <c r="R990">
        <v>0</v>
      </c>
      <c r="S990" s="6">
        <v>2754</v>
      </c>
      <c r="T990" s="6">
        <v>2754</v>
      </c>
      <c r="U990" s="11">
        <v>0</v>
      </c>
      <c r="V990" s="6">
        <v>2754</v>
      </c>
      <c r="W990">
        <v>0</v>
      </c>
      <c r="X990">
        <v>0</v>
      </c>
      <c r="Y990" s="6">
        <v>2754</v>
      </c>
      <c r="Z990" s="11">
        <v>2754</v>
      </c>
      <c r="AA990" s="6">
        <v>2754</v>
      </c>
      <c r="AB990">
        <v>0</v>
      </c>
      <c r="AC990">
        <v>0</v>
      </c>
      <c r="AD990" s="9" t="s">
        <v>2324</v>
      </c>
      <c r="AE990" s="7">
        <v>44022</v>
      </c>
      <c r="AF990" s="7">
        <v>44012</v>
      </c>
      <c r="AG990" s="13" t="s">
        <v>2456</v>
      </c>
    </row>
    <row r="991" spans="1:33" x14ac:dyDescent="0.25">
      <c r="A991" s="13">
        <v>2020</v>
      </c>
      <c r="B991" s="7">
        <v>43831</v>
      </c>
      <c r="C991" s="7">
        <v>44012</v>
      </c>
      <c r="D991" t="s">
        <v>86</v>
      </c>
      <c r="E991" s="8" t="s">
        <v>242</v>
      </c>
      <c r="F991" s="8" t="s">
        <v>296</v>
      </c>
      <c r="G991" s="8" t="s">
        <v>296</v>
      </c>
      <c r="H991" s="8" t="s">
        <v>344</v>
      </c>
      <c r="I991" s="8" t="s">
        <v>1839</v>
      </c>
      <c r="J991" s="8" t="s">
        <v>419</v>
      </c>
      <c r="K991" s="8" t="s">
        <v>981</v>
      </c>
      <c r="L991" t="s">
        <v>94</v>
      </c>
      <c r="M991" s="3">
        <v>17962.84</v>
      </c>
      <c r="N991" s="3" t="s">
        <v>2323</v>
      </c>
      <c r="O991" s="3">
        <v>12354.003416845379</v>
      </c>
      <c r="P991" s="3" t="s">
        <v>2323</v>
      </c>
      <c r="Q991">
        <v>0</v>
      </c>
      <c r="R991">
        <v>0</v>
      </c>
      <c r="S991" s="6">
        <v>2756</v>
      </c>
      <c r="T991" s="6">
        <v>2756</v>
      </c>
      <c r="U991" s="11">
        <v>0</v>
      </c>
      <c r="V991" s="6">
        <v>2756</v>
      </c>
      <c r="W991">
        <v>0</v>
      </c>
      <c r="X991">
        <v>0</v>
      </c>
      <c r="Y991" s="6">
        <v>2756</v>
      </c>
      <c r="Z991" s="11">
        <v>2756</v>
      </c>
      <c r="AA991" s="6">
        <v>2756</v>
      </c>
      <c r="AB991">
        <v>0</v>
      </c>
      <c r="AC991">
        <v>0</v>
      </c>
      <c r="AD991" s="9" t="s">
        <v>2324</v>
      </c>
      <c r="AE991" s="7">
        <v>44022</v>
      </c>
      <c r="AF991" s="7">
        <v>44012</v>
      </c>
      <c r="AG991" s="13" t="s">
        <v>2456</v>
      </c>
    </row>
    <row r="992" spans="1:33" x14ac:dyDescent="0.25">
      <c r="A992" s="13">
        <v>2020</v>
      </c>
      <c r="B992" s="7">
        <v>43831</v>
      </c>
      <c r="C992" s="7">
        <v>44012</v>
      </c>
      <c r="D992" t="s">
        <v>86</v>
      </c>
      <c r="E992" s="8" t="s">
        <v>245</v>
      </c>
      <c r="F992" s="8" t="s">
        <v>299</v>
      </c>
      <c r="G992" s="8" t="s">
        <v>299</v>
      </c>
      <c r="H992" s="8" t="s">
        <v>345</v>
      </c>
      <c r="I992" s="8" t="s">
        <v>1775</v>
      </c>
      <c r="J992" s="8" t="s">
        <v>726</v>
      </c>
      <c r="K992" s="8" t="s">
        <v>660</v>
      </c>
      <c r="L992" t="s">
        <v>94</v>
      </c>
      <c r="M992" s="3">
        <v>5710.4</v>
      </c>
      <c r="N992" s="3" t="s">
        <v>2323</v>
      </c>
      <c r="O992" s="3">
        <v>4580.5582039283399</v>
      </c>
      <c r="P992" s="3" t="s">
        <v>2323</v>
      </c>
      <c r="Q992">
        <v>0</v>
      </c>
      <c r="R992">
        <v>0</v>
      </c>
      <c r="S992" s="6">
        <v>2758</v>
      </c>
      <c r="T992" s="6">
        <v>2758</v>
      </c>
      <c r="U992" s="11">
        <v>0</v>
      </c>
      <c r="V992" s="6">
        <v>2758</v>
      </c>
      <c r="W992">
        <v>0</v>
      </c>
      <c r="X992">
        <v>0</v>
      </c>
      <c r="Y992" s="6">
        <v>2758</v>
      </c>
      <c r="Z992" s="11">
        <v>2758</v>
      </c>
      <c r="AA992" s="6">
        <v>2758</v>
      </c>
      <c r="AB992">
        <v>0</v>
      </c>
      <c r="AC992">
        <v>0</v>
      </c>
      <c r="AD992" s="9" t="s">
        <v>2324</v>
      </c>
      <c r="AE992" s="7">
        <v>44022</v>
      </c>
      <c r="AF992" s="7">
        <v>44012</v>
      </c>
      <c r="AG992" s="13" t="s">
        <v>2456</v>
      </c>
    </row>
    <row r="993" spans="1:33" x14ac:dyDescent="0.25">
      <c r="A993" s="13">
        <v>2020</v>
      </c>
      <c r="B993" s="7">
        <v>43831</v>
      </c>
      <c r="C993" s="7">
        <v>44012</v>
      </c>
      <c r="D993" t="s">
        <v>86</v>
      </c>
      <c r="E993" s="8" t="s">
        <v>2404</v>
      </c>
      <c r="F993" s="8" t="s">
        <v>2405</v>
      </c>
      <c r="G993" s="8" t="s">
        <v>2405</v>
      </c>
      <c r="H993" s="8" t="s">
        <v>374</v>
      </c>
      <c r="I993" s="8" t="s">
        <v>1514</v>
      </c>
      <c r="J993" s="8" t="s">
        <v>479</v>
      </c>
      <c r="K993" s="8" t="s">
        <v>753</v>
      </c>
      <c r="L993" t="s">
        <v>94</v>
      </c>
      <c r="M993" s="3">
        <v>21333.62</v>
      </c>
      <c r="N993" s="3" t="s">
        <v>2323</v>
      </c>
      <c r="O993" s="3">
        <v>13896.255062967266</v>
      </c>
      <c r="P993" s="3" t="s">
        <v>2323</v>
      </c>
      <c r="Q993">
        <v>0</v>
      </c>
      <c r="R993">
        <v>0</v>
      </c>
      <c r="S993" s="6">
        <v>2760</v>
      </c>
      <c r="T993" s="6">
        <v>2760</v>
      </c>
      <c r="U993" s="11">
        <v>0</v>
      </c>
      <c r="V993" s="6">
        <v>2760</v>
      </c>
      <c r="W993">
        <v>0</v>
      </c>
      <c r="X993">
        <v>0</v>
      </c>
      <c r="Y993" s="6">
        <v>2760</v>
      </c>
      <c r="Z993" s="11">
        <v>2760</v>
      </c>
      <c r="AA993" s="6">
        <v>2760</v>
      </c>
      <c r="AB993">
        <v>0</v>
      </c>
      <c r="AC993">
        <v>0</v>
      </c>
      <c r="AD993" s="9" t="s">
        <v>2324</v>
      </c>
      <c r="AE993" s="7">
        <v>44022</v>
      </c>
      <c r="AF993" s="7">
        <v>44012</v>
      </c>
      <c r="AG993" s="13" t="s">
        <v>2456</v>
      </c>
    </row>
    <row r="994" spans="1:33" x14ac:dyDescent="0.25">
      <c r="A994" s="13">
        <v>2020</v>
      </c>
      <c r="B994" s="7">
        <v>43831</v>
      </c>
      <c r="C994" s="7">
        <v>44012</v>
      </c>
      <c r="D994" t="s">
        <v>86</v>
      </c>
      <c r="E994" s="8" t="s">
        <v>269</v>
      </c>
      <c r="F994" s="8" t="s">
        <v>322</v>
      </c>
      <c r="G994" s="8" t="s">
        <v>322</v>
      </c>
      <c r="H994" s="8" t="s">
        <v>373</v>
      </c>
      <c r="I994" s="8" t="s">
        <v>2061</v>
      </c>
      <c r="J994" s="8" t="s">
        <v>705</v>
      </c>
      <c r="K994" s="8" t="s">
        <v>390</v>
      </c>
      <c r="L994" t="s">
        <v>93</v>
      </c>
      <c r="M994" s="3">
        <v>23754.7</v>
      </c>
      <c r="N994" s="3" t="s">
        <v>2323</v>
      </c>
      <c r="O994" s="3">
        <v>10094.53919875176</v>
      </c>
      <c r="P994" s="3" t="s">
        <v>2323</v>
      </c>
      <c r="Q994">
        <v>0</v>
      </c>
      <c r="R994">
        <v>0</v>
      </c>
      <c r="S994" s="6">
        <v>2764</v>
      </c>
      <c r="T994" s="6">
        <v>2764</v>
      </c>
      <c r="U994" s="11">
        <v>0</v>
      </c>
      <c r="V994" s="6">
        <v>2764</v>
      </c>
      <c r="W994">
        <v>0</v>
      </c>
      <c r="X994">
        <v>0</v>
      </c>
      <c r="Y994" s="6">
        <v>2764</v>
      </c>
      <c r="Z994" s="11">
        <v>2764</v>
      </c>
      <c r="AA994" s="6">
        <v>2764</v>
      </c>
      <c r="AB994">
        <v>0</v>
      </c>
      <c r="AC994">
        <v>0</v>
      </c>
      <c r="AD994" s="9" t="s">
        <v>2324</v>
      </c>
      <c r="AE994" s="7">
        <v>44022</v>
      </c>
      <c r="AF994" s="7">
        <v>44012</v>
      </c>
      <c r="AG994" s="13" t="s">
        <v>2456</v>
      </c>
    </row>
    <row r="995" spans="1:33" x14ac:dyDescent="0.25">
      <c r="A995" s="13">
        <v>2020</v>
      </c>
      <c r="B995" s="7">
        <v>43831</v>
      </c>
      <c r="C995" s="7">
        <v>44012</v>
      </c>
      <c r="D995" t="s">
        <v>86</v>
      </c>
      <c r="E995" s="8" t="s">
        <v>228</v>
      </c>
      <c r="F995" s="8" t="s">
        <v>282</v>
      </c>
      <c r="G995" s="8" t="s">
        <v>282</v>
      </c>
      <c r="H995" s="8" t="s">
        <v>348</v>
      </c>
      <c r="I995" s="8" t="s">
        <v>478</v>
      </c>
      <c r="J995" s="8" t="s">
        <v>1067</v>
      </c>
      <c r="K995" s="8" t="s">
        <v>1068</v>
      </c>
      <c r="L995" t="s">
        <v>94</v>
      </c>
      <c r="M995" s="3">
        <v>7225.84</v>
      </c>
      <c r="N995" s="3" t="s">
        <v>2323</v>
      </c>
      <c r="O995" s="3">
        <v>-862.70789109491761</v>
      </c>
      <c r="P995" s="3" t="s">
        <v>2323</v>
      </c>
      <c r="Q995">
        <v>0</v>
      </c>
      <c r="R995">
        <v>0</v>
      </c>
      <c r="S995" s="6">
        <v>2767</v>
      </c>
      <c r="T995" s="6">
        <v>2767</v>
      </c>
      <c r="U995" s="11">
        <v>0</v>
      </c>
      <c r="V995" s="6">
        <v>2767</v>
      </c>
      <c r="W995">
        <v>0</v>
      </c>
      <c r="X995">
        <v>0</v>
      </c>
      <c r="Y995" s="6">
        <v>2767</v>
      </c>
      <c r="Z995" s="11">
        <v>2767</v>
      </c>
      <c r="AA995" s="6">
        <v>2767</v>
      </c>
      <c r="AB995">
        <v>0</v>
      </c>
      <c r="AC995">
        <v>0</v>
      </c>
      <c r="AD995" s="9" t="s">
        <v>2324</v>
      </c>
      <c r="AE995" s="7">
        <v>44022</v>
      </c>
      <c r="AF995" s="7">
        <v>44012</v>
      </c>
      <c r="AG995" s="13" t="s">
        <v>2456</v>
      </c>
    </row>
    <row r="996" spans="1:33" x14ac:dyDescent="0.25">
      <c r="A996" s="13">
        <v>2020</v>
      </c>
      <c r="B996" s="7">
        <v>43831</v>
      </c>
      <c r="C996" s="7">
        <v>44012</v>
      </c>
      <c r="D996" t="s">
        <v>86</v>
      </c>
      <c r="E996" s="8" t="s">
        <v>229</v>
      </c>
      <c r="F996" s="8" t="s">
        <v>283</v>
      </c>
      <c r="G996" s="8" t="s">
        <v>283</v>
      </c>
      <c r="H996" s="8" t="s">
        <v>348</v>
      </c>
      <c r="I996" s="8" t="s">
        <v>2062</v>
      </c>
      <c r="J996" s="8" t="s">
        <v>461</v>
      </c>
      <c r="K996" s="8" t="s">
        <v>655</v>
      </c>
      <c r="L996" t="s">
        <v>94</v>
      </c>
      <c r="M996" s="3">
        <v>12203.2</v>
      </c>
      <c r="N996" s="3" t="s">
        <v>2323</v>
      </c>
      <c r="O996" s="3">
        <v>3982.1994757995944</v>
      </c>
      <c r="P996" s="3" t="s">
        <v>2323</v>
      </c>
      <c r="Q996">
        <v>0</v>
      </c>
      <c r="R996">
        <v>0</v>
      </c>
      <c r="S996" s="6">
        <v>2768</v>
      </c>
      <c r="T996" s="6">
        <v>2768</v>
      </c>
      <c r="U996" s="11">
        <v>0</v>
      </c>
      <c r="V996" s="6">
        <v>2768</v>
      </c>
      <c r="W996">
        <v>0</v>
      </c>
      <c r="X996">
        <v>0</v>
      </c>
      <c r="Y996" s="6">
        <v>2768</v>
      </c>
      <c r="Z996" s="11">
        <v>2768</v>
      </c>
      <c r="AA996" s="6">
        <v>2768</v>
      </c>
      <c r="AB996">
        <v>0</v>
      </c>
      <c r="AC996">
        <v>0</v>
      </c>
      <c r="AD996" s="9" t="s">
        <v>2324</v>
      </c>
      <c r="AE996" s="7">
        <v>44022</v>
      </c>
      <c r="AF996" s="7">
        <v>44012</v>
      </c>
      <c r="AG996" s="13" t="s">
        <v>2456</v>
      </c>
    </row>
    <row r="997" spans="1:33" x14ac:dyDescent="0.25">
      <c r="A997" s="13">
        <v>2020</v>
      </c>
      <c r="B997" s="7">
        <v>43831</v>
      </c>
      <c r="C997" s="7">
        <v>44012</v>
      </c>
      <c r="D997" t="s">
        <v>86</v>
      </c>
      <c r="E997" s="8" t="s">
        <v>244</v>
      </c>
      <c r="F997" s="8" t="s">
        <v>298</v>
      </c>
      <c r="G997" s="8" t="s">
        <v>298</v>
      </c>
      <c r="H997" s="8" t="s">
        <v>344</v>
      </c>
      <c r="I997" s="8" t="s">
        <v>2063</v>
      </c>
      <c r="J997" s="8" t="s">
        <v>672</v>
      </c>
      <c r="K997" s="8" t="s">
        <v>473</v>
      </c>
      <c r="L997" t="s">
        <v>93</v>
      </c>
      <c r="M997" s="3">
        <v>8837.84</v>
      </c>
      <c r="N997" s="3" t="s">
        <v>2323</v>
      </c>
      <c r="O997" s="3">
        <v>4137.8655823359095</v>
      </c>
      <c r="P997" s="3" t="s">
        <v>2323</v>
      </c>
      <c r="Q997">
        <v>0</v>
      </c>
      <c r="R997">
        <v>0</v>
      </c>
      <c r="S997" s="6">
        <v>2769</v>
      </c>
      <c r="T997" s="6">
        <v>2769</v>
      </c>
      <c r="U997" s="11">
        <v>0</v>
      </c>
      <c r="V997" s="6">
        <v>2769</v>
      </c>
      <c r="W997">
        <v>0</v>
      </c>
      <c r="X997">
        <v>0</v>
      </c>
      <c r="Y997" s="6">
        <v>2769</v>
      </c>
      <c r="Z997" s="11">
        <v>2769</v>
      </c>
      <c r="AA997" s="6">
        <v>2769</v>
      </c>
      <c r="AB997">
        <v>0</v>
      </c>
      <c r="AC997">
        <v>0</v>
      </c>
      <c r="AD997" s="9" t="s">
        <v>2324</v>
      </c>
      <c r="AE997" s="7">
        <v>44022</v>
      </c>
      <c r="AF997" s="7">
        <v>44012</v>
      </c>
      <c r="AG997" s="13" t="s">
        <v>2456</v>
      </c>
    </row>
    <row r="998" spans="1:33" x14ac:dyDescent="0.25">
      <c r="A998" s="13">
        <v>2020</v>
      </c>
      <c r="B998" s="7">
        <v>43831</v>
      </c>
      <c r="C998" s="7">
        <v>44012</v>
      </c>
      <c r="D998" t="s">
        <v>86</v>
      </c>
      <c r="E998" s="8" t="s">
        <v>229</v>
      </c>
      <c r="F998" s="8" t="s">
        <v>283</v>
      </c>
      <c r="G998" s="8" t="s">
        <v>283</v>
      </c>
      <c r="H998" s="8" t="s">
        <v>334</v>
      </c>
      <c r="I998" s="8" t="s">
        <v>2064</v>
      </c>
      <c r="J998" s="8" t="s">
        <v>390</v>
      </c>
      <c r="K998" s="8" t="s">
        <v>920</v>
      </c>
      <c r="L998" t="s">
        <v>93</v>
      </c>
      <c r="M998" s="3">
        <v>12203.2</v>
      </c>
      <c r="N998" s="3" t="s">
        <v>2323</v>
      </c>
      <c r="O998" s="3">
        <v>5331.5318716868524</v>
      </c>
      <c r="P998" s="3" t="s">
        <v>2323</v>
      </c>
      <c r="Q998">
        <v>0</v>
      </c>
      <c r="R998">
        <v>0</v>
      </c>
      <c r="S998" s="6">
        <v>2770</v>
      </c>
      <c r="T998" s="6">
        <v>2770</v>
      </c>
      <c r="U998" s="11">
        <v>0</v>
      </c>
      <c r="V998" s="6">
        <v>2770</v>
      </c>
      <c r="W998">
        <v>0</v>
      </c>
      <c r="X998">
        <v>0</v>
      </c>
      <c r="Y998" s="6">
        <v>2770</v>
      </c>
      <c r="Z998" s="11">
        <v>2770</v>
      </c>
      <c r="AA998" s="6">
        <v>2770</v>
      </c>
      <c r="AB998">
        <v>0</v>
      </c>
      <c r="AC998">
        <v>0</v>
      </c>
      <c r="AD998" s="9" t="s">
        <v>2324</v>
      </c>
      <c r="AE998" s="7">
        <v>44022</v>
      </c>
      <c r="AF998" s="7">
        <v>44012</v>
      </c>
      <c r="AG998" s="13" t="s">
        <v>2456</v>
      </c>
    </row>
    <row r="999" spans="1:33" x14ac:dyDescent="0.25">
      <c r="A999" s="13">
        <v>2020</v>
      </c>
      <c r="B999" s="7">
        <v>43831</v>
      </c>
      <c r="C999" s="7">
        <v>44012</v>
      </c>
      <c r="D999" t="s">
        <v>86</v>
      </c>
      <c r="E999" s="8" t="s">
        <v>269</v>
      </c>
      <c r="F999" s="8" t="s">
        <v>322</v>
      </c>
      <c r="G999" s="8" t="s">
        <v>322</v>
      </c>
      <c r="H999" s="8" t="s">
        <v>354</v>
      </c>
      <c r="I999" s="8" t="s">
        <v>2065</v>
      </c>
      <c r="J999" s="8" t="s">
        <v>672</v>
      </c>
      <c r="K999" s="8" t="s">
        <v>473</v>
      </c>
      <c r="L999" t="s">
        <v>93</v>
      </c>
      <c r="M999" s="3">
        <v>23754.7</v>
      </c>
      <c r="N999" s="3" t="s">
        <v>2323</v>
      </c>
      <c r="O999" s="3">
        <v>8921.6488856511969</v>
      </c>
      <c r="P999" s="3" t="s">
        <v>2323</v>
      </c>
      <c r="Q999">
        <v>0</v>
      </c>
      <c r="R999">
        <v>0</v>
      </c>
      <c r="S999" s="6">
        <v>2773</v>
      </c>
      <c r="T999" s="6">
        <v>2773</v>
      </c>
      <c r="U999" s="11">
        <v>0</v>
      </c>
      <c r="V999" s="6">
        <v>2773</v>
      </c>
      <c r="W999">
        <v>0</v>
      </c>
      <c r="X999">
        <v>0</v>
      </c>
      <c r="Y999" s="6">
        <v>2773</v>
      </c>
      <c r="Z999" s="11">
        <v>2773</v>
      </c>
      <c r="AA999" s="6">
        <v>2773</v>
      </c>
      <c r="AB999">
        <v>0</v>
      </c>
      <c r="AC999">
        <v>0</v>
      </c>
      <c r="AD999" s="9" t="s">
        <v>2324</v>
      </c>
      <c r="AE999" s="7">
        <v>44022</v>
      </c>
      <c r="AF999" s="7">
        <v>44012</v>
      </c>
      <c r="AG999" s="13" t="s">
        <v>2456</v>
      </c>
    </row>
    <row r="1000" spans="1:33" x14ac:dyDescent="0.25">
      <c r="A1000" s="13">
        <v>2020</v>
      </c>
      <c r="B1000" s="7">
        <v>43831</v>
      </c>
      <c r="C1000" s="7">
        <v>44012</v>
      </c>
      <c r="D1000" t="s">
        <v>86</v>
      </c>
      <c r="E1000" s="8" t="s">
        <v>264</v>
      </c>
      <c r="F1000" s="8" t="s">
        <v>317</v>
      </c>
      <c r="G1000" s="8" t="s">
        <v>317</v>
      </c>
      <c r="H1000" s="8" t="s">
        <v>339</v>
      </c>
      <c r="I1000" s="8" t="s">
        <v>1468</v>
      </c>
      <c r="J1000" s="8" t="s">
        <v>515</v>
      </c>
      <c r="K1000" s="8" t="s">
        <v>1069</v>
      </c>
      <c r="L1000" t="s">
        <v>94</v>
      </c>
      <c r="M1000" s="3">
        <v>43824.7</v>
      </c>
      <c r="N1000" s="3" t="s">
        <v>2323</v>
      </c>
      <c r="O1000" s="3">
        <v>21350.570072783768</v>
      </c>
      <c r="P1000" s="3" t="s">
        <v>2323</v>
      </c>
      <c r="Q1000">
        <v>0</v>
      </c>
      <c r="R1000">
        <v>0</v>
      </c>
      <c r="S1000" s="6">
        <v>2774</v>
      </c>
      <c r="T1000" s="6">
        <v>2774</v>
      </c>
      <c r="U1000" s="11">
        <v>0</v>
      </c>
      <c r="V1000" s="6">
        <v>2774</v>
      </c>
      <c r="W1000">
        <v>0</v>
      </c>
      <c r="X1000">
        <v>0</v>
      </c>
      <c r="Y1000" s="6">
        <v>2774</v>
      </c>
      <c r="Z1000" s="11">
        <v>2774</v>
      </c>
      <c r="AA1000" s="6">
        <v>2774</v>
      </c>
      <c r="AB1000">
        <v>0</v>
      </c>
      <c r="AC1000">
        <v>0</v>
      </c>
      <c r="AD1000" s="9" t="s">
        <v>2324</v>
      </c>
      <c r="AE1000" s="7">
        <v>44022</v>
      </c>
      <c r="AF1000" s="7">
        <v>44012</v>
      </c>
      <c r="AG1000" s="13" t="s">
        <v>2456</v>
      </c>
    </row>
    <row r="1001" spans="1:33" x14ac:dyDescent="0.25">
      <c r="A1001" s="13">
        <v>2020</v>
      </c>
      <c r="B1001" s="7">
        <v>43831</v>
      </c>
      <c r="C1001" s="7">
        <v>44012</v>
      </c>
      <c r="D1001" t="s">
        <v>86</v>
      </c>
      <c r="E1001" s="8" t="s">
        <v>229</v>
      </c>
      <c r="F1001" s="8" t="s">
        <v>283</v>
      </c>
      <c r="G1001" s="8" t="s">
        <v>283</v>
      </c>
      <c r="H1001" s="8" t="s">
        <v>335</v>
      </c>
      <c r="I1001" s="8" t="s">
        <v>2066</v>
      </c>
      <c r="J1001" s="8" t="s">
        <v>1070</v>
      </c>
      <c r="K1001" s="8" t="s">
        <v>414</v>
      </c>
      <c r="L1001" t="s">
        <v>93</v>
      </c>
      <c r="M1001" s="3">
        <v>12203.2</v>
      </c>
      <c r="N1001" s="3" t="s">
        <v>2323</v>
      </c>
      <c r="O1001" s="3">
        <v>8977.5878412401598</v>
      </c>
      <c r="P1001" s="3" t="s">
        <v>2323</v>
      </c>
      <c r="Q1001">
        <v>0</v>
      </c>
      <c r="R1001">
        <v>0</v>
      </c>
      <c r="S1001" s="6">
        <v>2775</v>
      </c>
      <c r="T1001" s="6">
        <v>2775</v>
      </c>
      <c r="U1001" s="11">
        <v>0</v>
      </c>
      <c r="V1001" s="6">
        <v>2775</v>
      </c>
      <c r="W1001">
        <v>0</v>
      </c>
      <c r="X1001">
        <v>0</v>
      </c>
      <c r="Y1001" s="6">
        <v>2775</v>
      </c>
      <c r="Z1001" s="11">
        <v>2775</v>
      </c>
      <c r="AA1001" s="6">
        <v>2775</v>
      </c>
      <c r="AB1001">
        <v>0</v>
      </c>
      <c r="AC1001">
        <v>0</v>
      </c>
      <c r="AD1001" s="9" t="s">
        <v>2324</v>
      </c>
      <c r="AE1001" s="7">
        <v>44022</v>
      </c>
      <c r="AF1001" s="7">
        <v>44012</v>
      </c>
      <c r="AG1001" s="13" t="s">
        <v>2456</v>
      </c>
    </row>
    <row r="1002" spans="1:33" x14ac:dyDescent="0.25">
      <c r="A1002" s="13">
        <v>2020</v>
      </c>
      <c r="B1002" s="7">
        <v>43831</v>
      </c>
      <c r="C1002" s="7">
        <v>44012</v>
      </c>
      <c r="D1002" t="s">
        <v>86</v>
      </c>
      <c r="E1002" s="8" t="s">
        <v>229</v>
      </c>
      <c r="F1002" s="8" t="s">
        <v>283</v>
      </c>
      <c r="G1002" s="8" t="s">
        <v>283</v>
      </c>
      <c r="H1002" s="8" t="s">
        <v>345</v>
      </c>
      <c r="I1002" s="8" t="s">
        <v>2067</v>
      </c>
      <c r="J1002" s="8" t="s">
        <v>673</v>
      </c>
      <c r="K1002" s="8" t="s">
        <v>636</v>
      </c>
      <c r="L1002" t="s">
        <v>93</v>
      </c>
      <c r="M1002" s="3">
        <v>12203.2</v>
      </c>
      <c r="N1002" s="3" t="s">
        <v>2323</v>
      </c>
      <c r="O1002" s="3">
        <v>2787.8847236868041</v>
      </c>
      <c r="P1002" s="3" t="s">
        <v>2323</v>
      </c>
      <c r="Q1002">
        <v>0</v>
      </c>
      <c r="R1002">
        <v>0</v>
      </c>
      <c r="S1002" s="6">
        <v>2779</v>
      </c>
      <c r="T1002" s="6">
        <v>2779</v>
      </c>
      <c r="U1002" s="11">
        <v>0</v>
      </c>
      <c r="V1002" s="6">
        <v>2779</v>
      </c>
      <c r="W1002">
        <v>0</v>
      </c>
      <c r="X1002">
        <v>0</v>
      </c>
      <c r="Y1002" s="6">
        <v>2779</v>
      </c>
      <c r="Z1002" s="11">
        <v>2779</v>
      </c>
      <c r="AA1002" s="6">
        <v>2779</v>
      </c>
      <c r="AB1002">
        <v>0</v>
      </c>
      <c r="AC1002">
        <v>0</v>
      </c>
      <c r="AD1002" s="9" t="s">
        <v>2324</v>
      </c>
      <c r="AE1002" s="7">
        <v>44022</v>
      </c>
      <c r="AF1002" s="7">
        <v>44012</v>
      </c>
      <c r="AG1002" s="13" t="s">
        <v>2456</v>
      </c>
    </row>
    <row r="1003" spans="1:33" x14ac:dyDescent="0.25">
      <c r="A1003" s="13">
        <v>2020</v>
      </c>
      <c r="B1003" s="7">
        <v>43831</v>
      </c>
      <c r="C1003" s="7">
        <v>44012</v>
      </c>
      <c r="D1003" t="s">
        <v>86</v>
      </c>
      <c r="E1003" s="8" t="s">
        <v>229</v>
      </c>
      <c r="F1003" s="8" t="s">
        <v>283</v>
      </c>
      <c r="G1003" s="8" t="s">
        <v>283</v>
      </c>
      <c r="H1003" s="8" t="s">
        <v>333</v>
      </c>
      <c r="I1003" s="8" t="s">
        <v>2068</v>
      </c>
      <c r="J1003" s="8" t="s">
        <v>1071</v>
      </c>
      <c r="K1003" s="8" t="s">
        <v>522</v>
      </c>
      <c r="L1003" t="s">
        <v>93</v>
      </c>
      <c r="M1003" s="3">
        <v>12203.2</v>
      </c>
      <c r="N1003" s="3" t="s">
        <v>2323</v>
      </c>
      <c r="O1003" s="3">
        <v>8415.4075488163471</v>
      </c>
      <c r="P1003" s="3" t="s">
        <v>2323</v>
      </c>
      <c r="Q1003">
        <v>0</v>
      </c>
      <c r="R1003">
        <v>0</v>
      </c>
      <c r="S1003" s="6">
        <v>2780</v>
      </c>
      <c r="T1003" s="6">
        <v>2780</v>
      </c>
      <c r="U1003" s="11">
        <v>0</v>
      </c>
      <c r="V1003" s="6">
        <v>2780</v>
      </c>
      <c r="W1003">
        <v>0</v>
      </c>
      <c r="X1003">
        <v>0</v>
      </c>
      <c r="Y1003" s="6">
        <v>2780</v>
      </c>
      <c r="Z1003" s="11">
        <v>2780</v>
      </c>
      <c r="AA1003" s="6">
        <v>2780</v>
      </c>
      <c r="AB1003">
        <v>0</v>
      </c>
      <c r="AC1003">
        <v>0</v>
      </c>
      <c r="AD1003" s="9" t="s">
        <v>2324</v>
      </c>
      <c r="AE1003" s="7">
        <v>44022</v>
      </c>
      <c r="AF1003" s="7">
        <v>44012</v>
      </c>
      <c r="AG1003" s="13" t="s">
        <v>2456</v>
      </c>
    </row>
    <row r="1004" spans="1:33" x14ac:dyDescent="0.25">
      <c r="A1004" s="13">
        <v>2020</v>
      </c>
      <c r="B1004" s="7">
        <v>43831</v>
      </c>
      <c r="C1004" s="7">
        <v>44012</v>
      </c>
      <c r="D1004" t="s">
        <v>86</v>
      </c>
      <c r="E1004" s="8" t="s">
        <v>239</v>
      </c>
      <c r="F1004" s="8" t="s">
        <v>293</v>
      </c>
      <c r="G1004" s="8" t="s">
        <v>293</v>
      </c>
      <c r="H1004" s="8" t="s">
        <v>339</v>
      </c>
      <c r="I1004" s="8" t="s">
        <v>2069</v>
      </c>
      <c r="J1004" s="8" t="s">
        <v>646</v>
      </c>
      <c r="K1004" s="8" t="s">
        <v>646</v>
      </c>
      <c r="L1004" t="s">
        <v>93</v>
      </c>
      <c r="M1004" s="3">
        <v>22383.42</v>
      </c>
      <c r="N1004" s="3" t="s">
        <v>2323</v>
      </c>
      <c r="O1004" s="3">
        <v>7610.1914571775942</v>
      </c>
      <c r="P1004" s="3" t="s">
        <v>2323</v>
      </c>
      <c r="Q1004">
        <v>0</v>
      </c>
      <c r="R1004">
        <v>0</v>
      </c>
      <c r="S1004" s="6">
        <v>2781</v>
      </c>
      <c r="T1004" s="6">
        <v>2781</v>
      </c>
      <c r="U1004" s="11">
        <v>0</v>
      </c>
      <c r="V1004" s="6">
        <v>2781</v>
      </c>
      <c r="W1004">
        <v>0</v>
      </c>
      <c r="X1004">
        <v>0</v>
      </c>
      <c r="Y1004" s="6">
        <v>2781</v>
      </c>
      <c r="Z1004" s="11">
        <v>2781</v>
      </c>
      <c r="AA1004" s="6">
        <v>2781</v>
      </c>
      <c r="AB1004">
        <v>0</v>
      </c>
      <c r="AC1004">
        <v>0</v>
      </c>
      <c r="AD1004" s="9" t="s">
        <v>2324</v>
      </c>
      <c r="AE1004" s="7">
        <v>44022</v>
      </c>
      <c r="AF1004" s="7">
        <v>44012</v>
      </c>
      <c r="AG1004" s="13" t="s">
        <v>2456</v>
      </c>
    </row>
    <row r="1005" spans="1:33" x14ac:dyDescent="0.25">
      <c r="A1005" s="13">
        <v>2020</v>
      </c>
      <c r="B1005" s="7">
        <v>43831</v>
      </c>
      <c r="C1005" s="7">
        <v>44012</v>
      </c>
      <c r="D1005" t="s">
        <v>86</v>
      </c>
      <c r="E1005" s="8" t="s">
        <v>245</v>
      </c>
      <c r="F1005" s="8" t="s">
        <v>299</v>
      </c>
      <c r="G1005" s="8" t="s">
        <v>299</v>
      </c>
      <c r="H1005" s="8" t="s">
        <v>335</v>
      </c>
      <c r="I1005" s="8" t="s">
        <v>2070</v>
      </c>
      <c r="J1005" s="8" t="s">
        <v>585</v>
      </c>
      <c r="K1005" s="8" t="s">
        <v>392</v>
      </c>
      <c r="L1005" t="s">
        <v>94</v>
      </c>
      <c r="M1005" s="3">
        <v>20161.54</v>
      </c>
      <c r="N1005" s="3" t="s">
        <v>2323</v>
      </c>
      <c r="O1005" s="3">
        <v>8349.7562707433735</v>
      </c>
      <c r="P1005" s="3" t="s">
        <v>2323</v>
      </c>
      <c r="Q1005">
        <v>0</v>
      </c>
      <c r="R1005">
        <v>0</v>
      </c>
      <c r="S1005" s="6">
        <v>2782</v>
      </c>
      <c r="T1005" s="6">
        <v>2782</v>
      </c>
      <c r="U1005" s="11">
        <v>0</v>
      </c>
      <c r="V1005" s="6">
        <v>2782</v>
      </c>
      <c r="W1005">
        <v>0</v>
      </c>
      <c r="X1005">
        <v>0</v>
      </c>
      <c r="Y1005" s="6">
        <v>2782</v>
      </c>
      <c r="Z1005" s="11">
        <v>2782</v>
      </c>
      <c r="AA1005" s="6">
        <v>2782</v>
      </c>
      <c r="AB1005">
        <v>0</v>
      </c>
      <c r="AC1005">
        <v>0</v>
      </c>
      <c r="AD1005" s="9" t="s">
        <v>2324</v>
      </c>
      <c r="AE1005" s="7">
        <v>44022</v>
      </c>
      <c r="AF1005" s="7">
        <v>44012</v>
      </c>
      <c r="AG1005" s="13" t="s">
        <v>2456</v>
      </c>
    </row>
    <row r="1006" spans="1:33" x14ac:dyDescent="0.25">
      <c r="A1006" s="13">
        <v>2020</v>
      </c>
      <c r="B1006" s="7">
        <v>43831</v>
      </c>
      <c r="C1006" s="7">
        <v>44012</v>
      </c>
      <c r="D1006" t="s">
        <v>86</v>
      </c>
      <c r="E1006" s="8" t="s">
        <v>251</v>
      </c>
      <c r="F1006" s="8" t="s">
        <v>305</v>
      </c>
      <c r="G1006" s="8" t="s">
        <v>305</v>
      </c>
      <c r="H1006" s="8" t="s">
        <v>333</v>
      </c>
      <c r="I1006" s="8" t="s">
        <v>1525</v>
      </c>
      <c r="J1006" s="8" t="s">
        <v>426</v>
      </c>
      <c r="K1006" s="8" t="s">
        <v>411</v>
      </c>
      <c r="L1006" t="s">
        <v>94</v>
      </c>
      <c r="M1006" s="3">
        <v>7225.84</v>
      </c>
      <c r="N1006" s="3" t="s">
        <v>2323</v>
      </c>
      <c r="O1006" s="3">
        <v>5524.8083687814114</v>
      </c>
      <c r="P1006" s="3" t="s">
        <v>2323</v>
      </c>
      <c r="Q1006">
        <v>0</v>
      </c>
      <c r="R1006">
        <v>0</v>
      </c>
      <c r="S1006" s="6">
        <v>2783</v>
      </c>
      <c r="T1006" s="6">
        <v>2783</v>
      </c>
      <c r="U1006" s="11">
        <v>0</v>
      </c>
      <c r="V1006" s="6">
        <v>2783</v>
      </c>
      <c r="W1006">
        <v>0</v>
      </c>
      <c r="X1006">
        <v>0</v>
      </c>
      <c r="Y1006" s="6">
        <v>2783</v>
      </c>
      <c r="Z1006" s="11">
        <v>2783</v>
      </c>
      <c r="AA1006" s="6">
        <v>2783</v>
      </c>
      <c r="AB1006">
        <v>0</v>
      </c>
      <c r="AC1006">
        <v>0</v>
      </c>
      <c r="AD1006" s="9" t="s">
        <v>2324</v>
      </c>
      <c r="AE1006" s="7">
        <v>44022</v>
      </c>
      <c r="AF1006" s="7">
        <v>44012</v>
      </c>
      <c r="AG1006" s="13" t="s">
        <v>2456</v>
      </c>
    </row>
    <row r="1007" spans="1:33" x14ac:dyDescent="0.25">
      <c r="A1007" s="13">
        <v>2020</v>
      </c>
      <c r="B1007" s="7">
        <v>43831</v>
      </c>
      <c r="C1007" s="7">
        <v>44012</v>
      </c>
      <c r="D1007" t="s">
        <v>86</v>
      </c>
      <c r="E1007" s="8" t="s">
        <v>229</v>
      </c>
      <c r="F1007" s="8" t="s">
        <v>283</v>
      </c>
      <c r="G1007" s="8" t="s">
        <v>283</v>
      </c>
      <c r="H1007" s="8" t="s">
        <v>339</v>
      </c>
      <c r="I1007" s="8" t="s">
        <v>2071</v>
      </c>
      <c r="J1007" s="8" t="s">
        <v>772</v>
      </c>
      <c r="K1007" s="8" t="s">
        <v>1072</v>
      </c>
      <c r="L1007" t="s">
        <v>93</v>
      </c>
      <c r="M1007" s="3">
        <v>12203.2</v>
      </c>
      <c r="N1007" s="3" t="s">
        <v>2323</v>
      </c>
      <c r="O1007" s="3">
        <v>2145.7008084339486</v>
      </c>
      <c r="P1007" s="3" t="s">
        <v>2323</v>
      </c>
      <c r="Q1007">
        <v>0</v>
      </c>
      <c r="R1007">
        <v>0</v>
      </c>
      <c r="S1007" s="6">
        <v>2784</v>
      </c>
      <c r="T1007" s="6">
        <v>2784</v>
      </c>
      <c r="U1007" s="11">
        <v>0</v>
      </c>
      <c r="V1007" s="6">
        <v>2784</v>
      </c>
      <c r="W1007">
        <v>0</v>
      </c>
      <c r="X1007">
        <v>0</v>
      </c>
      <c r="Y1007" s="6">
        <v>2784</v>
      </c>
      <c r="Z1007" s="11">
        <v>2784</v>
      </c>
      <c r="AA1007" s="6">
        <v>2784</v>
      </c>
      <c r="AB1007">
        <v>0</v>
      </c>
      <c r="AC1007">
        <v>0</v>
      </c>
      <c r="AD1007" s="9" t="s">
        <v>2324</v>
      </c>
      <c r="AE1007" s="7">
        <v>44022</v>
      </c>
      <c r="AF1007" s="7">
        <v>44012</v>
      </c>
      <c r="AG1007" s="13" t="s">
        <v>2456</v>
      </c>
    </row>
    <row r="1008" spans="1:33" x14ac:dyDescent="0.25">
      <c r="A1008" s="13">
        <v>2020</v>
      </c>
      <c r="B1008" s="7">
        <v>43831</v>
      </c>
      <c r="C1008" s="7">
        <v>44012</v>
      </c>
      <c r="D1008" t="s">
        <v>86</v>
      </c>
      <c r="E1008" s="8" t="s">
        <v>228</v>
      </c>
      <c r="F1008" s="8" t="s">
        <v>282</v>
      </c>
      <c r="G1008" s="8" t="s">
        <v>282</v>
      </c>
      <c r="H1008" s="8" t="s">
        <v>344</v>
      </c>
      <c r="I1008" s="8" t="s">
        <v>2072</v>
      </c>
      <c r="J1008" s="8" t="s">
        <v>657</v>
      </c>
      <c r="K1008" s="8" t="s">
        <v>1073</v>
      </c>
      <c r="L1008" t="s">
        <v>94</v>
      </c>
      <c r="M1008" s="3">
        <v>7225.84</v>
      </c>
      <c r="N1008" s="3" t="s">
        <v>2323</v>
      </c>
      <c r="O1008" s="3">
        <v>3728.1181739383787</v>
      </c>
      <c r="P1008" s="3" t="s">
        <v>2323</v>
      </c>
      <c r="Q1008">
        <v>0</v>
      </c>
      <c r="R1008">
        <v>0</v>
      </c>
      <c r="S1008" s="6">
        <v>2785</v>
      </c>
      <c r="T1008" s="6">
        <v>2785</v>
      </c>
      <c r="U1008" s="11">
        <v>0</v>
      </c>
      <c r="V1008" s="6">
        <v>2785</v>
      </c>
      <c r="W1008">
        <v>0</v>
      </c>
      <c r="X1008">
        <v>0</v>
      </c>
      <c r="Y1008" s="6">
        <v>2785</v>
      </c>
      <c r="Z1008" s="11">
        <v>2785</v>
      </c>
      <c r="AA1008" s="6">
        <v>2785</v>
      </c>
      <c r="AB1008">
        <v>0</v>
      </c>
      <c r="AC1008">
        <v>0</v>
      </c>
      <c r="AD1008" s="9" t="s">
        <v>2324</v>
      </c>
      <c r="AE1008" s="7">
        <v>44022</v>
      </c>
      <c r="AF1008" s="7">
        <v>44012</v>
      </c>
      <c r="AG1008" s="13" t="s">
        <v>2456</v>
      </c>
    </row>
    <row r="1009" spans="1:33" x14ac:dyDescent="0.25">
      <c r="A1009" s="13">
        <v>2020</v>
      </c>
      <c r="B1009" s="7">
        <v>43831</v>
      </c>
      <c r="C1009" s="7">
        <v>44012</v>
      </c>
      <c r="D1009" t="s">
        <v>86</v>
      </c>
      <c r="E1009" s="8" t="s">
        <v>228</v>
      </c>
      <c r="F1009" s="8" t="s">
        <v>282</v>
      </c>
      <c r="G1009" s="8" t="s">
        <v>282</v>
      </c>
      <c r="H1009" s="8" t="s">
        <v>333</v>
      </c>
      <c r="I1009" s="8" t="s">
        <v>1188</v>
      </c>
      <c r="J1009" s="8" t="s">
        <v>546</v>
      </c>
      <c r="K1009" s="8" t="s">
        <v>419</v>
      </c>
      <c r="L1009" t="s">
        <v>94</v>
      </c>
      <c r="M1009" s="3">
        <v>7225.84</v>
      </c>
      <c r="N1009" s="3" t="s">
        <v>2323</v>
      </c>
      <c r="O1009" s="3">
        <v>4962.6333851700774</v>
      </c>
      <c r="P1009" s="3" t="s">
        <v>2323</v>
      </c>
      <c r="Q1009">
        <v>0</v>
      </c>
      <c r="R1009">
        <v>0</v>
      </c>
      <c r="S1009" s="6">
        <v>2786</v>
      </c>
      <c r="T1009" s="6">
        <v>2786</v>
      </c>
      <c r="U1009" s="11">
        <v>0</v>
      </c>
      <c r="V1009" s="6">
        <v>2786</v>
      </c>
      <c r="W1009">
        <v>0</v>
      </c>
      <c r="X1009">
        <v>0</v>
      </c>
      <c r="Y1009" s="6">
        <v>2786</v>
      </c>
      <c r="Z1009" s="11">
        <v>2786</v>
      </c>
      <c r="AA1009" s="6">
        <v>2786</v>
      </c>
      <c r="AB1009">
        <v>0</v>
      </c>
      <c r="AC1009">
        <v>0</v>
      </c>
      <c r="AD1009" s="9" t="s">
        <v>2324</v>
      </c>
      <c r="AE1009" s="7">
        <v>44022</v>
      </c>
      <c r="AF1009" s="7">
        <v>44012</v>
      </c>
      <c r="AG1009" s="13" t="s">
        <v>2456</v>
      </c>
    </row>
    <row r="1010" spans="1:33" x14ac:dyDescent="0.25">
      <c r="A1010" s="13">
        <v>2020</v>
      </c>
      <c r="B1010" s="7">
        <v>43831</v>
      </c>
      <c r="C1010" s="7">
        <v>44012</v>
      </c>
      <c r="D1010" t="s">
        <v>86</v>
      </c>
      <c r="E1010" s="8" t="s">
        <v>251</v>
      </c>
      <c r="F1010" s="8" t="s">
        <v>305</v>
      </c>
      <c r="G1010" s="8" t="s">
        <v>305</v>
      </c>
      <c r="H1010" s="8" t="s">
        <v>337</v>
      </c>
      <c r="I1010" s="8" t="s">
        <v>2073</v>
      </c>
      <c r="J1010" s="8" t="s">
        <v>474</v>
      </c>
      <c r="K1010" s="8" t="s">
        <v>508</v>
      </c>
      <c r="L1010" t="s">
        <v>93</v>
      </c>
      <c r="M1010" s="3">
        <v>7225.84</v>
      </c>
      <c r="N1010" s="3" t="s">
        <v>2323</v>
      </c>
      <c r="O1010" s="3">
        <v>3899.8681201290074</v>
      </c>
      <c r="P1010" s="3" t="s">
        <v>2323</v>
      </c>
      <c r="Q1010">
        <v>0</v>
      </c>
      <c r="R1010">
        <v>0</v>
      </c>
      <c r="S1010" s="6">
        <v>2798</v>
      </c>
      <c r="T1010" s="6">
        <v>2798</v>
      </c>
      <c r="U1010" s="11">
        <v>0</v>
      </c>
      <c r="V1010" s="6">
        <v>2798</v>
      </c>
      <c r="W1010">
        <v>0</v>
      </c>
      <c r="X1010">
        <v>0</v>
      </c>
      <c r="Y1010" s="6">
        <v>2798</v>
      </c>
      <c r="Z1010" s="11">
        <v>2798</v>
      </c>
      <c r="AA1010" s="6">
        <v>2798</v>
      </c>
      <c r="AB1010">
        <v>0</v>
      </c>
      <c r="AC1010">
        <v>0</v>
      </c>
      <c r="AD1010" s="9" t="s">
        <v>2324</v>
      </c>
      <c r="AE1010" s="7">
        <v>44022</v>
      </c>
      <c r="AF1010" s="7">
        <v>44012</v>
      </c>
      <c r="AG1010" s="13" t="s">
        <v>2456</v>
      </c>
    </row>
    <row r="1011" spans="1:33" x14ac:dyDescent="0.25">
      <c r="A1011" s="13">
        <v>2020</v>
      </c>
      <c r="B1011" s="7">
        <v>43831</v>
      </c>
      <c r="C1011" s="7">
        <v>44012</v>
      </c>
      <c r="D1011" t="s">
        <v>86</v>
      </c>
      <c r="E1011" s="8" t="s">
        <v>228</v>
      </c>
      <c r="F1011" s="8" t="s">
        <v>282</v>
      </c>
      <c r="G1011" s="8" t="s">
        <v>282</v>
      </c>
      <c r="H1011" s="8" t="s">
        <v>351</v>
      </c>
      <c r="I1011" s="8" t="s">
        <v>2074</v>
      </c>
      <c r="J1011" s="8" t="s">
        <v>1075</v>
      </c>
      <c r="K1011" s="8" t="s">
        <v>1076</v>
      </c>
      <c r="L1011" t="s">
        <v>93</v>
      </c>
      <c r="M1011" s="3">
        <v>7225.84</v>
      </c>
      <c r="N1011" s="3" t="s">
        <v>2323</v>
      </c>
      <c r="O1011" s="3">
        <v>3496.1593151358434</v>
      </c>
      <c r="P1011" s="3" t="s">
        <v>2323</v>
      </c>
      <c r="Q1011">
        <v>0</v>
      </c>
      <c r="R1011">
        <v>0</v>
      </c>
      <c r="S1011" s="6">
        <v>2799</v>
      </c>
      <c r="T1011" s="6">
        <v>2799</v>
      </c>
      <c r="U1011" s="11">
        <v>0</v>
      </c>
      <c r="V1011" s="6">
        <v>2799</v>
      </c>
      <c r="W1011">
        <v>0</v>
      </c>
      <c r="X1011">
        <v>0</v>
      </c>
      <c r="Y1011" s="6">
        <v>2799</v>
      </c>
      <c r="Z1011" s="11">
        <v>2799</v>
      </c>
      <c r="AA1011" s="6">
        <v>2799</v>
      </c>
      <c r="AB1011">
        <v>0</v>
      </c>
      <c r="AC1011">
        <v>0</v>
      </c>
      <c r="AD1011" s="9" t="s">
        <v>2324</v>
      </c>
      <c r="AE1011" s="7">
        <v>44022</v>
      </c>
      <c r="AF1011" s="7">
        <v>44012</v>
      </c>
      <c r="AG1011" s="13" t="s">
        <v>2456</v>
      </c>
    </row>
    <row r="1012" spans="1:33" x14ac:dyDescent="0.25">
      <c r="A1012" s="13">
        <v>2020</v>
      </c>
      <c r="B1012" s="7">
        <v>43831</v>
      </c>
      <c r="C1012" s="7">
        <v>44012</v>
      </c>
      <c r="D1012" t="s">
        <v>86</v>
      </c>
      <c r="E1012" s="8" t="s">
        <v>251</v>
      </c>
      <c r="F1012" s="8" t="s">
        <v>305</v>
      </c>
      <c r="G1012" s="8" t="s">
        <v>305</v>
      </c>
      <c r="H1012" s="8" t="s">
        <v>348</v>
      </c>
      <c r="I1012" s="8" t="s">
        <v>2075</v>
      </c>
      <c r="J1012" s="8" t="s">
        <v>480</v>
      </c>
      <c r="K1012" s="8" t="s">
        <v>691</v>
      </c>
      <c r="L1012" t="s">
        <v>94</v>
      </c>
      <c r="M1012" s="3">
        <v>7225.84</v>
      </c>
      <c r="N1012" s="3" t="s">
        <v>2323</v>
      </c>
      <c r="O1012" s="3">
        <v>4699.4779187448385</v>
      </c>
      <c r="P1012" s="3" t="s">
        <v>2323</v>
      </c>
      <c r="Q1012">
        <v>0</v>
      </c>
      <c r="R1012">
        <v>0</v>
      </c>
      <c r="S1012" s="6">
        <v>2805</v>
      </c>
      <c r="T1012" s="6">
        <v>2805</v>
      </c>
      <c r="U1012" s="11">
        <v>0</v>
      </c>
      <c r="V1012" s="6">
        <v>2805</v>
      </c>
      <c r="W1012">
        <v>0</v>
      </c>
      <c r="X1012">
        <v>0</v>
      </c>
      <c r="Y1012" s="6">
        <v>2805</v>
      </c>
      <c r="Z1012" s="11">
        <v>2805</v>
      </c>
      <c r="AA1012" s="6">
        <v>2805</v>
      </c>
      <c r="AB1012">
        <v>0</v>
      </c>
      <c r="AC1012">
        <v>0</v>
      </c>
      <c r="AD1012" s="9" t="s">
        <v>2324</v>
      </c>
      <c r="AE1012" s="7">
        <v>44022</v>
      </c>
      <c r="AF1012" s="7">
        <v>44012</v>
      </c>
      <c r="AG1012" s="13" t="s">
        <v>2456</v>
      </c>
    </row>
    <row r="1013" spans="1:33" x14ac:dyDescent="0.25">
      <c r="A1013" s="13">
        <v>2020</v>
      </c>
      <c r="B1013" s="7">
        <v>43831</v>
      </c>
      <c r="C1013" s="7">
        <v>44012</v>
      </c>
      <c r="D1013" t="s">
        <v>86</v>
      </c>
      <c r="E1013" s="8" t="s">
        <v>229</v>
      </c>
      <c r="F1013" s="8" t="s">
        <v>283</v>
      </c>
      <c r="G1013" s="8" t="s">
        <v>283</v>
      </c>
      <c r="H1013" s="8" t="s">
        <v>355</v>
      </c>
      <c r="I1013" s="8" t="s">
        <v>1525</v>
      </c>
      <c r="J1013" s="8" t="s">
        <v>472</v>
      </c>
      <c r="K1013" s="8" t="s">
        <v>623</v>
      </c>
      <c r="L1013" t="s">
        <v>94</v>
      </c>
      <c r="M1013" s="3">
        <v>12203.2</v>
      </c>
      <c r="N1013" s="3" t="s">
        <v>2323</v>
      </c>
      <c r="O1013" s="3">
        <v>8454.8463227502471</v>
      </c>
      <c r="P1013" s="3" t="s">
        <v>2323</v>
      </c>
      <c r="Q1013">
        <v>0</v>
      </c>
      <c r="R1013">
        <v>0</v>
      </c>
      <c r="S1013" s="6">
        <v>2807</v>
      </c>
      <c r="T1013" s="6">
        <v>2807</v>
      </c>
      <c r="U1013" s="11">
        <v>0</v>
      </c>
      <c r="V1013" s="6">
        <v>2807</v>
      </c>
      <c r="W1013">
        <v>0</v>
      </c>
      <c r="X1013">
        <v>0</v>
      </c>
      <c r="Y1013" s="6">
        <v>2807</v>
      </c>
      <c r="Z1013" s="11">
        <v>2807</v>
      </c>
      <c r="AA1013" s="6">
        <v>2807</v>
      </c>
      <c r="AB1013">
        <v>0</v>
      </c>
      <c r="AC1013">
        <v>0</v>
      </c>
      <c r="AD1013" s="9" t="s">
        <v>2324</v>
      </c>
      <c r="AE1013" s="7">
        <v>44022</v>
      </c>
      <c r="AF1013" s="7">
        <v>44012</v>
      </c>
      <c r="AG1013" s="13" t="s">
        <v>2456</v>
      </c>
    </row>
    <row r="1014" spans="1:33" x14ac:dyDescent="0.25">
      <c r="A1014" s="13">
        <v>2020</v>
      </c>
      <c r="B1014" s="7">
        <v>43831</v>
      </c>
      <c r="C1014" s="7">
        <v>44012</v>
      </c>
      <c r="D1014" t="s">
        <v>86</v>
      </c>
      <c r="E1014" s="8" t="s">
        <v>256</v>
      </c>
      <c r="F1014" s="8" t="s">
        <v>310</v>
      </c>
      <c r="G1014" s="8" t="s">
        <v>310</v>
      </c>
      <c r="H1014" s="8" t="s">
        <v>344</v>
      </c>
      <c r="I1014" s="8" t="s">
        <v>2076</v>
      </c>
      <c r="J1014" s="8" t="s">
        <v>1077</v>
      </c>
      <c r="K1014" s="8" t="s">
        <v>506</v>
      </c>
      <c r="L1014" t="s">
        <v>93</v>
      </c>
      <c r="M1014" s="3">
        <v>8403</v>
      </c>
      <c r="N1014" s="3" t="s">
        <v>2323</v>
      </c>
      <c r="O1014" s="3">
        <v>4546.111958586238</v>
      </c>
      <c r="P1014" s="3" t="s">
        <v>2323</v>
      </c>
      <c r="Q1014">
        <v>0</v>
      </c>
      <c r="R1014">
        <v>0</v>
      </c>
      <c r="S1014" s="6">
        <v>2811</v>
      </c>
      <c r="T1014" s="6">
        <v>2811</v>
      </c>
      <c r="U1014" s="11">
        <v>0</v>
      </c>
      <c r="V1014" s="6">
        <v>2811</v>
      </c>
      <c r="W1014">
        <v>0</v>
      </c>
      <c r="X1014">
        <v>0</v>
      </c>
      <c r="Y1014" s="6">
        <v>2811</v>
      </c>
      <c r="Z1014" s="11">
        <v>2811</v>
      </c>
      <c r="AA1014" s="6">
        <v>2811</v>
      </c>
      <c r="AB1014">
        <v>0</v>
      </c>
      <c r="AC1014">
        <v>0</v>
      </c>
      <c r="AD1014" s="9" t="s">
        <v>2324</v>
      </c>
      <c r="AE1014" s="7">
        <v>44022</v>
      </c>
      <c r="AF1014" s="7">
        <v>44012</v>
      </c>
      <c r="AG1014" s="13" t="s">
        <v>2456</v>
      </c>
    </row>
    <row r="1015" spans="1:33" x14ac:dyDescent="0.25">
      <c r="A1015" s="13">
        <v>2020</v>
      </c>
      <c r="B1015" s="7">
        <v>43831</v>
      </c>
      <c r="C1015" s="7">
        <v>44012</v>
      </c>
      <c r="D1015" t="s">
        <v>86</v>
      </c>
      <c r="E1015" s="8" t="s">
        <v>276</v>
      </c>
      <c r="F1015" s="8" t="s">
        <v>2327</v>
      </c>
      <c r="G1015" s="8" t="s">
        <v>2327</v>
      </c>
      <c r="H1015" s="8" t="s">
        <v>378</v>
      </c>
      <c r="I1015" s="8" t="s">
        <v>2077</v>
      </c>
      <c r="J1015" s="8" t="s">
        <v>543</v>
      </c>
      <c r="K1015" s="8"/>
      <c r="L1015" t="s">
        <v>94</v>
      </c>
      <c r="M1015" s="3">
        <v>6910.56</v>
      </c>
      <c r="N1015" s="3" t="s">
        <v>2323</v>
      </c>
      <c r="O1015" s="3">
        <v>3528.891317256312</v>
      </c>
      <c r="P1015" s="3" t="s">
        <v>2323</v>
      </c>
      <c r="Q1015">
        <v>0</v>
      </c>
      <c r="R1015">
        <v>0</v>
      </c>
      <c r="S1015" s="6">
        <v>2815</v>
      </c>
      <c r="T1015" s="6">
        <v>2815</v>
      </c>
      <c r="U1015" s="11">
        <v>0</v>
      </c>
      <c r="V1015" s="6">
        <v>2815</v>
      </c>
      <c r="W1015">
        <v>0</v>
      </c>
      <c r="X1015">
        <v>0</v>
      </c>
      <c r="Y1015" s="6">
        <v>2815</v>
      </c>
      <c r="Z1015" s="11">
        <v>2815</v>
      </c>
      <c r="AA1015" s="6">
        <v>2815</v>
      </c>
      <c r="AB1015">
        <v>0</v>
      </c>
      <c r="AC1015">
        <v>0</v>
      </c>
      <c r="AD1015" s="9" t="s">
        <v>2324</v>
      </c>
      <c r="AE1015" s="7">
        <v>44022</v>
      </c>
      <c r="AF1015" s="7">
        <v>44012</v>
      </c>
      <c r="AG1015" s="13" t="s">
        <v>2456</v>
      </c>
    </row>
    <row r="1016" spans="1:33" x14ac:dyDescent="0.25">
      <c r="A1016" s="13">
        <v>2020</v>
      </c>
      <c r="B1016" s="7">
        <v>43831</v>
      </c>
      <c r="C1016" s="7">
        <v>44012</v>
      </c>
      <c r="D1016" t="s">
        <v>86</v>
      </c>
      <c r="E1016" s="8" t="s">
        <v>229</v>
      </c>
      <c r="F1016" s="8" t="s">
        <v>283</v>
      </c>
      <c r="G1016" s="8" t="s">
        <v>283</v>
      </c>
      <c r="H1016" s="8" t="s">
        <v>334</v>
      </c>
      <c r="I1016" s="8" t="s">
        <v>2078</v>
      </c>
      <c r="J1016" s="8" t="s">
        <v>630</v>
      </c>
      <c r="K1016" s="8" t="s">
        <v>1078</v>
      </c>
      <c r="L1016" t="s">
        <v>94</v>
      </c>
      <c r="M1016" s="3">
        <v>12203.2</v>
      </c>
      <c r="N1016" s="3" t="s">
        <v>2323</v>
      </c>
      <c r="O1016" s="3">
        <v>8628.1146694140662</v>
      </c>
      <c r="P1016" s="3" t="s">
        <v>2323</v>
      </c>
      <c r="Q1016">
        <v>0</v>
      </c>
      <c r="R1016">
        <v>0</v>
      </c>
      <c r="S1016" s="6">
        <v>2817</v>
      </c>
      <c r="T1016" s="6">
        <v>2817</v>
      </c>
      <c r="U1016" s="11">
        <v>0</v>
      </c>
      <c r="V1016" s="6">
        <v>2817</v>
      </c>
      <c r="W1016">
        <v>0</v>
      </c>
      <c r="X1016">
        <v>0</v>
      </c>
      <c r="Y1016" s="6">
        <v>2817</v>
      </c>
      <c r="Z1016" s="11">
        <v>2817</v>
      </c>
      <c r="AA1016" s="6">
        <v>2817</v>
      </c>
      <c r="AB1016">
        <v>0</v>
      </c>
      <c r="AC1016">
        <v>0</v>
      </c>
      <c r="AD1016" s="9" t="s">
        <v>2324</v>
      </c>
      <c r="AE1016" s="7">
        <v>44022</v>
      </c>
      <c r="AF1016" s="7">
        <v>44012</v>
      </c>
      <c r="AG1016" s="13" t="s">
        <v>2456</v>
      </c>
    </row>
    <row r="1017" spans="1:33" x14ac:dyDescent="0.25">
      <c r="A1017" s="13">
        <v>2020</v>
      </c>
      <c r="B1017" s="7">
        <v>43831</v>
      </c>
      <c r="C1017" s="7">
        <v>44012</v>
      </c>
      <c r="D1017" t="s">
        <v>86</v>
      </c>
      <c r="E1017" s="8" t="s">
        <v>245</v>
      </c>
      <c r="F1017" s="8" t="s">
        <v>299</v>
      </c>
      <c r="G1017" s="8" t="s">
        <v>299</v>
      </c>
      <c r="H1017" s="8" t="s">
        <v>340</v>
      </c>
      <c r="I1017" s="8" t="s">
        <v>2102</v>
      </c>
      <c r="J1017" s="8" t="s">
        <v>462</v>
      </c>
      <c r="K1017" s="8" t="s">
        <v>797</v>
      </c>
      <c r="L1017" t="s">
        <v>94</v>
      </c>
      <c r="M1017" s="3">
        <v>8957.1</v>
      </c>
      <c r="N1017" s="3" t="s">
        <v>2323</v>
      </c>
      <c r="O1017" s="3">
        <v>4490.058740363449</v>
      </c>
      <c r="P1017" s="3" t="s">
        <v>2323</v>
      </c>
      <c r="Q1017">
        <v>0</v>
      </c>
      <c r="R1017">
        <v>0</v>
      </c>
      <c r="S1017" s="6">
        <v>2818</v>
      </c>
      <c r="T1017" s="6">
        <v>2818</v>
      </c>
      <c r="U1017" s="11">
        <v>0</v>
      </c>
      <c r="V1017" s="6">
        <v>2818</v>
      </c>
      <c r="W1017">
        <v>0</v>
      </c>
      <c r="X1017">
        <v>0</v>
      </c>
      <c r="Y1017" s="6">
        <v>2818</v>
      </c>
      <c r="Z1017" s="11">
        <v>2818</v>
      </c>
      <c r="AA1017" s="6">
        <v>2818</v>
      </c>
      <c r="AB1017">
        <v>0</v>
      </c>
      <c r="AC1017">
        <v>0</v>
      </c>
      <c r="AD1017" s="9" t="s">
        <v>2324</v>
      </c>
      <c r="AE1017" s="7">
        <v>44022</v>
      </c>
      <c r="AF1017" s="7">
        <v>44012</v>
      </c>
      <c r="AG1017" s="13" t="s">
        <v>2456</v>
      </c>
    </row>
    <row r="1018" spans="1:33" x14ac:dyDescent="0.25">
      <c r="A1018" s="13">
        <v>2020</v>
      </c>
      <c r="B1018" s="7">
        <v>43831</v>
      </c>
      <c r="C1018" s="7">
        <v>44012</v>
      </c>
      <c r="D1018" t="s">
        <v>86</v>
      </c>
      <c r="E1018" s="8" t="s">
        <v>273</v>
      </c>
      <c r="F1018" s="8" t="s">
        <v>326</v>
      </c>
      <c r="G1018" s="8" t="s">
        <v>326</v>
      </c>
      <c r="H1018" s="8" t="s">
        <v>354</v>
      </c>
      <c r="I1018" s="8" t="s">
        <v>1247</v>
      </c>
      <c r="J1018" s="8" t="s">
        <v>581</v>
      </c>
      <c r="K1018" s="8" t="s">
        <v>608</v>
      </c>
      <c r="L1018" t="s">
        <v>94</v>
      </c>
      <c r="M1018" s="3">
        <v>12203.2</v>
      </c>
      <c r="N1018" s="3" t="s">
        <v>2323</v>
      </c>
      <c r="O1018" s="3">
        <v>8690.2860565983337</v>
      </c>
      <c r="P1018" s="3" t="s">
        <v>2323</v>
      </c>
      <c r="Q1018">
        <v>0</v>
      </c>
      <c r="R1018">
        <v>0</v>
      </c>
      <c r="S1018" s="6">
        <v>2819</v>
      </c>
      <c r="T1018" s="6">
        <v>2819</v>
      </c>
      <c r="U1018" s="11">
        <v>0</v>
      </c>
      <c r="V1018" s="6">
        <v>2819</v>
      </c>
      <c r="W1018">
        <v>0</v>
      </c>
      <c r="X1018">
        <v>0</v>
      </c>
      <c r="Y1018" s="6">
        <v>2819</v>
      </c>
      <c r="Z1018" s="11">
        <v>2819</v>
      </c>
      <c r="AA1018" s="6">
        <v>2819</v>
      </c>
      <c r="AB1018">
        <v>0</v>
      </c>
      <c r="AC1018">
        <v>0</v>
      </c>
      <c r="AD1018" s="9" t="s">
        <v>2324</v>
      </c>
      <c r="AE1018" s="7">
        <v>44022</v>
      </c>
      <c r="AF1018" s="7">
        <v>44012</v>
      </c>
      <c r="AG1018" s="13" t="s">
        <v>2456</v>
      </c>
    </row>
    <row r="1019" spans="1:33" x14ac:dyDescent="0.25">
      <c r="A1019" s="13">
        <v>2020</v>
      </c>
      <c r="B1019" s="7">
        <v>43831</v>
      </c>
      <c r="C1019" s="7">
        <v>44012</v>
      </c>
      <c r="D1019" t="s">
        <v>86</v>
      </c>
      <c r="E1019" s="8" t="s">
        <v>233</v>
      </c>
      <c r="F1019" s="8" t="s">
        <v>287</v>
      </c>
      <c r="G1019" s="8" t="s">
        <v>287</v>
      </c>
      <c r="H1019" s="8" t="s">
        <v>365</v>
      </c>
      <c r="I1019" s="8" t="s">
        <v>1470</v>
      </c>
      <c r="J1019" s="8" t="s">
        <v>722</v>
      </c>
      <c r="K1019" s="8" t="s">
        <v>390</v>
      </c>
      <c r="L1019" t="s">
        <v>94</v>
      </c>
      <c r="M1019" s="3">
        <v>29805.42</v>
      </c>
      <c r="N1019" s="3" t="s">
        <v>2323</v>
      </c>
      <c r="O1019" s="3">
        <v>20281.784821749119</v>
      </c>
      <c r="P1019" s="3" t="s">
        <v>2323</v>
      </c>
      <c r="Q1019">
        <v>0</v>
      </c>
      <c r="R1019">
        <v>0</v>
      </c>
      <c r="S1019" s="6">
        <v>2824</v>
      </c>
      <c r="T1019" s="6">
        <v>2824</v>
      </c>
      <c r="U1019" s="11">
        <v>0</v>
      </c>
      <c r="V1019" s="6">
        <v>2824</v>
      </c>
      <c r="W1019">
        <v>0</v>
      </c>
      <c r="X1019">
        <v>0</v>
      </c>
      <c r="Y1019" s="6">
        <v>2824</v>
      </c>
      <c r="Z1019" s="11">
        <v>2824</v>
      </c>
      <c r="AA1019" s="6">
        <v>2824</v>
      </c>
      <c r="AB1019">
        <v>0</v>
      </c>
      <c r="AC1019">
        <v>0</v>
      </c>
      <c r="AD1019" s="9" t="s">
        <v>2324</v>
      </c>
      <c r="AE1019" s="7">
        <v>44022</v>
      </c>
      <c r="AF1019" s="7">
        <v>44012</v>
      </c>
      <c r="AG1019" s="13" t="s">
        <v>2456</v>
      </c>
    </row>
    <row r="1020" spans="1:33" x14ac:dyDescent="0.25">
      <c r="A1020" s="13">
        <v>2020</v>
      </c>
      <c r="B1020" s="7">
        <v>43831</v>
      </c>
      <c r="C1020" s="7">
        <v>44012</v>
      </c>
      <c r="D1020" t="s">
        <v>86</v>
      </c>
      <c r="E1020" s="8" t="s">
        <v>274</v>
      </c>
      <c r="F1020" s="8" t="s">
        <v>2403</v>
      </c>
      <c r="G1020" s="8" t="s">
        <v>2403</v>
      </c>
      <c r="H1020" s="8" t="s">
        <v>358</v>
      </c>
      <c r="I1020" s="8" t="s">
        <v>1282</v>
      </c>
      <c r="J1020" s="8" t="s">
        <v>549</v>
      </c>
      <c r="K1020" s="8" t="s">
        <v>550</v>
      </c>
      <c r="L1020" t="s">
        <v>94</v>
      </c>
      <c r="M1020" s="3">
        <v>15744.3</v>
      </c>
      <c r="N1020" s="3" t="s">
        <v>2323</v>
      </c>
      <c r="O1020" s="3">
        <v>11984.82</v>
      </c>
      <c r="P1020" s="3" t="s">
        <v>2323</v>
      </c>
      <c r="Q1020">
        <v>0</v>
      </c>
      <c r="R1020">
        <v>0</v>
      </c>
      <c r="S1020" s="6">
        <v>2825</v>
      </c>
      <c r="T1020" s="6">
        <v>2825</v>
      </c>
      <c r="U1020" s="11">
        <v>0</v>
      </c>
      <c r="V1020" s="6">
        <v>2825</v>
      </c>
      <c r="W1020">
        <v>0</v>
      </c>
      <c r="X1020">
        <v>0</v>
      </c>
      <c r="Y1020" s="6">
        <v>2825</v>
      </c>
      <c r="Z1020" s="11">
        <v>2825</v>
      </c>
      <c r="AA1020" s="6">
        <v>2825</v>
      </c>
      <c r="AB1020">
        <v>0</v>
      </c>
      <c r="AC1020">
        <v>0</v>
      </c>
      <c r="AD1020" s="9" t="s">
        <v>2324</v>
      </c>
      <c r="AE1020" s="7">
        <v>44022</v>
      </c>
      <c r="AF1020" s="7">
        <v>44012</v>
      </c>
      <c r="AG1020" s="13" t="s">
        <v>2456</v>
      </c>
    </row>
    <row r="1021" spans="1:33" x14ac:dyDescent="0.25">
      <c r="A1021" s="13">
        <v>2020</v>
      </c>
      <c r="B1021" s="7">
        <v>43831</v>
      </c>
      <c r="C1021" s="7">
        <v>44012</v>
      </c>
      <c r="D1021" t="s">
        <v>86</v>
      </c>
      <c r="E1021" s="8" t="s">
        <v>274</v>
      </c>
      <c r="F1021" s="8" t="s">
        <v>2403</v>
      </c>
      <c r="G1021" s="8" t="s">
        <v>2403</v>
      </c>
      <c r="H1021" s="8" t="s">
        <v>364</v>
      </c>
      <c r="I1021" s="8" t="s">
        <v>1870</v>
      </c>
      <c r="J1021" s="8" t="s">
        <v>605</v>
      </c>
      <c r="K1021" s="8" t="s">
        <v>459</v>
      </c>
      <c r="L1021" t="s">
        <v>93</v>
      </c>
      <c r="M1021" s="3">
        <v>25748.38</v>
      </c>
      <c r="N1021" s="3" t="s">
        <v>2323</v>
      </c>
      <c r="O1021" s="3">
        <v>12077.992292746198</v>
      </c>
      <c r="P1021" s="3" t="s">
        <v>2323</v>
      </c>
      <c r="Q1021">
        <v>0</v>
      </c>
      <c r="R1021">
        <v>0</v>
      </c>
      <c r="S1021" s="6">
        <v>2826</v>
      </c>
      <c r="T1021" s="6">
        <v>2826</v>
      </c>
      <c r="U1021" s="11">
        <v>0</v>
      </c>
      <c r="V1021" s="6">
        <v>2826</v>
      </c>
      <c r="W1021">
        <v>0</v>
      </c>
      <c r="X1021">
        <v>0</v>
      </c>
      <c r="Y1021" s="6">
        <v>2826</v>
      </c>
      <c r="Z1021" s="11">
        <v>2826</v>
      </c>
      <c r="AA1021" s="6">
        <v>2826</v>
      </c>
      <c r="AB1021">
        <v>0</v>
      </c>
      <c r="AC1021">
        <v>0</v>
      </c>
      <c r="AD1021" s="9" t="s">
        <v>2324</v>
      </c>
      <c r="AE1021" s="7">
        <v>44022</v>
      </c>
      <c r="AF1021" s="7">
        <v>44012</v>
      </c>
      <c r="AG1021" s="13" t="s">
        <v>2456</v>
      </c>
    </row>
    <row r="1022" spans="1:33" x14ac:dyDescent="0.25">
      <c r="A1022" s="13">
        <v>2020</v>
      </c>
      <c r="B1022" s="7">
        <v>43831</v>
      </c>
      <c r="C1022" s="7">
        <v>44012</v>
      </c>
      <c r="D1022" t="s">
        <v>86</v>
      </c>
      <c r="E1022" s="8" t="s">
        <v>2404</v>
      </c>
      <c r="F1022" s="8" t="s">
        <v>2405</v>
      </c>
      <c r="G1022" s="8" t="s">
        <v>2405</v>
      </c>
      <c r="H1022" s="8" t="s">
        <v>368</v>
      </c>
      <c r="I1022" s="8" t="s">
        <v>1186</v>
      </c>
      <c r="J1022" s="8" t="s">
        <v>428</v>
      </c>
      <c r="K1022" s="8" t="s">
        <v>1015</v>
      </c>
      <c r="L1022" t="s">
        <v>94</v>
      </c>
      <c r="M1022" s="3">
        <v>21333.62</v>
      </c>
      <c r="N1022" s="3" t="s">
        <v>2323</v>
      </c>
      <c r="O1022" s="3">
        <v>8085.6672713383632</v>
      </c>
      <c r="P1022" s="3" t="s">
        <v>2323</v>
      </c>
      <c r="Q1022">
        <v>0</v>
      </c>
      <c r="R1022">
        <v>0</v>
      </c>
      <c r="S1022" s="6">
        <v>2827</v>
      </c>
      <c r="T1022" s="6">
        <v>2827</v>
      </c>
      <c r="U1022" s="11">
        <v>0</v>
      </c>
      <c r="V1022" s="6">
        <v>2827</v>
      </c>
      <c r="W1022">
        <v>0</v>
      </c>
      <c r="X1022">
        <v>0</v>
      </c>
      <c r="Y1022" s="6">
        <v>2827</v>
      </c>
      <c r="Z1022" s="11">
        <v>2827</v>
      </c>
      <c r="AA1022" s="6">
        <v>2827</v>
      </c>
      <c r="AB1022">
        <v>0</v>
      </c>
      <c r="AC1022">
        <v>0</v>
      </c>
      <c r="AD1022" s="9" t="s">
        <v>2324</v>
      </c>
      <c r="AE1022" s="7">
        <v>44022</v>
      </c>
      <c r="AF1022" s="7">
        <v>44012</v>
      </c>
      <c r="AG1022" s="13" t="s">
        <v>2456</v>
      </c>
    </row>
    <row r="1023" spans="1:33" x14ac:dyDescent="0.25">
      <c r="A1023" s="13">
        <v>2020</v>
      </c>
      <c r="B1023" s="7">
        <v>43831</v>
      </c>
      <c r="C1023" s="7">
        <v>44012</v>
      </c>
      <c r="D1023" t="s">
        <v>86</v>
      </c>
      <c r="E1023" s="8" t="s">
        <v>233</v>
      </c>
      <c r="F1023" s="8" t="s">
        <v>287</v>
      </c>
      <c r="G1023" s="8" t="s">
        <v>287</v>
      </c>
      <c r="H1023" s="8" t="s">
        <v>366</v>
      </c>
      <c r="I1023" s="8" t="s">
        <v>1756</v>
      </c>
      <c r="J1023" s="8" t="s">
        <v>915</v>
      </c>
      <c r="K1023" s="8" t="s">
        <v>605</v>
      </c>
      <c r="L1023" t="s">
        <v>94</v>
      </c>
      <c r="M1023" s="3">
        <v>29805.42</v>
      </c>
      <c r="N1023" s="3" t="s">
        <v>2323</v>
      </c>
      <c r="O1023" s="3">
        <v>16136.62706999281</v>
      </c>
      <c r="P1023" s="3" t="s">
        <v>2323</v>
      </c>
      <c r="Q1023">
        <v>0</v>
      </c>
      <c r="R1023">
        <v>0</v>
      </c>
      <c r="S1023" s="6">
        <v>2828</v>
      </c>
      <c r="T1023" s="6">
        <v>2828</v>
      </c>
      <c r="U1023" s="11">
        <v>0</v>
      </c>
      <c r="V1023" s="6">
        <v>2828</v>
      </c>
      <c r="W1023">
        <v>0</v>
      </c>
      <c r="X1023">
        <v>0</v>
      </c>
      <c r="Y1023" s="6">
        <v>2828</v>
      </c>
      <c r="Z1023" s="11">
        <v>2828</v>
      </c>
      <c r="AA1023" s="6">
        <v>2828</v>
      </c>
      <c r="AB1023">
        <v>0</v>
      </c>
      <c r="AC1023">
        <v>0</v>
      </c>
      <c r="AD1023" s="9" t="s">
        <v>2324</v>
      </c>
      <c r="AE1023" s="7">
        <v>44022</v>
      </c>
      <c r="AF1023" s="7">
        <v>44012</v>
      </c>
      <c r="AG1023" s="13" t="s">
        <v>2456</v>
      </c>
    </row>
    <row r="1024" spans="1:33" x14ac:dyDescent="0.25">
      <c r="A1024" s="13">
        <v>2020</v>
      </c>
      <c r="B1024" s="7">
        <v>43831</v>
      </c>
      <c r="C1024" s="7">
        <v>44012</v>
      </c>
      <c r="D1024" t="s">
        <v>86</v>
      </c>
      <c r="E1024" s="8" t="s">
        <v>274</v>
      </c>
      <c r="F1024" s="8" t="s">
        <v>2403</v>
      </c>
      <c r="G1024" s="8" t="s">
        <v>2403</v>
      </c>
      <c r="H1024" s="8" t="s">
        <v>369</v>
      </c>
      <c r="I1024" s="8" t="s">
        <v>1675</v>
      </c>
      <c r="J1024" s="8" t="s">
        <v>832</v>
      </c>
      <c r="K1024" s="8" t="s">
        <v>622</v>
      </c>
      <c r="L1024" t="s">
        <v>94</v>
      </c>
      <c r="M1024" s="3">
        <v>7225.84</v>
      </c>
      <c r="N1024" s="3" t="s">
        <v>2323</v>
      </c>
      <c r="O1024" s="3">
        <v>5425.1182307461795</v>
      </c>
      <c r="P1024" s="3" t="s">
        <v>2323</v>
      </c>
      <c r="Q1024">
        <v>0</v>
      </c>
      <c r="R1024">
        <v>0</v>
      </c>
      <c r="S1024" s="6">
        <v>2829</v>
      </c>
      <c r="T1024" s="6">
        <v>2829</v>
      </c>
      <c r="U1024" s="11">
        <v>0</v>
      </c>
      <c r="V1024" s="6">
        <v>2829</v>
      </c>
      <c r="W1024">
        <v>0</v>
      </c>
      <c r="X1024">
        <v>0</v>
      </c>
      <c r="Y1024" s="6">
        <v>2829</v>
      </c>
      <c r="Z1024" s="11">
        <v>2829</v>
      </c>
      <c r="AA1024" s="6">
        <v>2829</v>
      </c>
      <c r="AB1024">
        <v>0</v>
      </c>
      <c r="AC1024">
        <v>0</v>
      </c>
      <c r="AD1024" s="9" t="s">
        <v>2324</v>
      </c>
      <c r="AE1024" s="7">
        <v>44022</v>
      </c>
      <c r="AF1024" s="7">
        <v>44012</v>
      </c>
      <c r="AG1024" s="13" t="s">
        <v>2456</v>
      </c>
    </row>
    <row r="1025" spans="1:33" x14ac:dyDescent="0.25">
      <c r="A1025" s="13">
        <v>2020</v>
      </c>
      <c r="B1025" s="7">
        <v>43831</v>
      </c>
      <c r="C1025" s="7">
        <v>44012</v>
      </c>
      <c r="D1025" t="s">
        <v>86</v>
      </c>
      <c r="E1025" s="8" t="s">
        <v>274</v>
      </c>
      <c r="F1025" s="8" t="s">
        <v>2403</v>
      </c>
      <c r="G1025" s="8" t="s">
        <v>2403</v>
      </c>
      <c r="H1025" s="8" t="s">
        <v>371</v>
      </c>
      <c r="I1025" s="8" t="s">
        <v>1455</v>
      </c>
      <c r="J1025" s="8" t="s">
        <v>538</v>
      </c>
      <c r="K1025" s="8" t="s">
        <v>559</v>
      </c>
      <c r="L1025" t="s">
        <v>94</v>
      </c>
      <c r="M1025" s="3">
        <v>25475.279999999999</v>
      </c>
      <c r="N1025" s="3" t="s">
        <v>2323</v>
      </c>
      <c r="O1025" s="3">
        <v>16727.41289034321</v>
      </c>
      <c r="P1025" s="3" t="s">
        <v>2323</v>
      </c>
      <c r="Q1025">
        <v>0</v>
      </c>
      <c r="R1025">
        <v>0</v>
      </c>
      <c r="S1025" s="6">
        <v>2830</v>
      </c>
      <c r="T1025" s="6">
        <v>2830</v>
      </c>
      <c r="U1025" s="11">
        <v>0</v>
      </c>
      <c r="V1025" s="6">
        <v>2830</v>
      </c>
      <c r="W1025">
        <v>0</v>
      </c>
      <c r="X1025">
        <v>0</v>
      </c>
      <c r="Y1025" s="6">
        <v>2830</v>
      </c>
      <c r="Z1025" s="11">
        <v>2830</v>
      </c>
      <c r="AA1025" s="6">
        <v>2830</v>
      </c>
      <c r="AB1025">
        <v>0</v>
      </c>
      <c r="AC1025">
        <v>0</v>
      </c>
      <c r="AD1025" s="9" t="s">
        <v>2324</v>
      </c>
      <c r="AE1025" s="7">
        <v>44022</v>
      </c>
      <c r="AF1025" s="7">
        <v>44012</v>
      </c>
      <c r="AG1025" s="13" t="s">
        <v>2456</v>
      </c>
    </row>
    <row r="1026" spans="1:33" x14ac:dyDescent="0.25">
      <c r="A1026" s="13">
        <v>2020</v>
      </c>
      <c r="B1026" s="7">
        <v>43831</v>
      </c>
      <c r="C1026" s="7">
        <v>44012</v>
      </c>
      <c r="D1026" t="s">
        <v>86</v>
      </c>
      <c r="E1026" s="8" t="s">
        <v>274</v>
      </c>
      <c r="F1026" s="8" t="s">
        <v>2403</v>
      </c>
      <c r="G1026" s="8" t="s">
        <v>2403</v>
      </c>
      <c r="H1026" s="8" t="s">
        <v>357</v>
      </c>
      <c r="I1026" s="8" t="s">
        <v>1949</v>
      </c>
      <c r="J1026" s="8" t="s">
        <v>1008</v>
      </c>
      <c r="K1026" s="8" t="s">
        <v>417</v>
      </c>
      <c r="L1026" t="s">
        <v>93</v>
      </c>
      <c r="M1026" s="3">
        <v>25748.38</v>
      </c>
      <c r="N1026" s="3" t="s">
        <v>2323</v>
      </c>
      <c r="O1026" s="3">
        <v>11511.161327992168</v>
      </c>
      <c r="P1026" s="3" t="s">
        <v>2323</v>
      </c>
      <c r="Q1026">
        <v>0</v>
      </c>
      <c r="R1026">
        <v>0</v>
      </c>
      <c r="S1026" s="6">
        <v>2831</v>
      </c>
      <c r="T1026" s="6">
        <v>2831</v>
      </c>
      <c r="U1026" s="11">
        <v>0</v>
      </c>
      <c r="V1026" s="6">
        <v>2831</v>
      </c>
      <c r="W1026">
        <v>0</v>
      </c>
      <c r="X1026">
        <v>0</v>
      </c>
      <c r="Y1026" s="6">
        <v>2831</v>
      </c>
      <c r="Z1026" s="11">
        <v>2831</v>
      </c>
      <c r="AA1026" s="6">
        <v>2831</v>
      </c>
      <c r="AB1026">
        <v>0</v>
      </c>
      <c r="AC1026">
        <v>0</v>
      </c>
      <c r="AD1026" s="9" t="s">
        <v>2324</v>
      </c>
      <c r="AE1026" s="7">
        <v>44022</v>
      </c>
      <c r="AF1026" s="7">
        <v>44012</v>
      </c>
      <c r="AG1026" s="13" t="s">
        <v>2456</v>
      </c>
    </row>
    <row r="1027" spans="1:33" x14ac:dyDescent="0.25">
      <c r="A1027" s="13">
        <v>2020</v>
      </c>
      <c r="B1027" s="7">
        <v>43831</v>
      </c>
      <c r="C1027" s="7">
        <v>44012</v>
      </c>
      <c r="D1027" t="s">
        <v>86</v>
      </c>
      <c r="E1027" s="8" t="s">
        <v>242</v>
      </c>
      <c r="F1027" s="8" t="s">
        <v>296</v>
      </c>
      <c r="G1027" s="8" t="s">
        <v>296</v>
      </c>
      <c r="H1027" s="8" t="s">
        <v>333</v>
      </c>
      <c r="I1027" s="8" t="s">
        <v>1856</v>
      </c>
      <c r="J1027" s="8" t="s">
        <v>976</v>
      </c>
      <c r="K1027" s="8" t="s">
        <v>581</v>
      </c>
      <c r="L1027" t="s">
        <v>93</v>
      </c>
      <c r="M1027" s="3">
        <v>17961.900000000001</v>
      </c>
      <c r="N1027" s="3" t="s">
        <v>2323</v>
      </c>
      <c r="O1027" s="3">
        <v>2656.203360545529</v>
      </c>
      <c r="P1027" s="3" t="s">
        <v>2323</v>
      </c>
      <c r="Q1027">
        <v>0</v>
      </c>
      <c r="R1027">
        <v>0</v>
      </c>
      <c r="S1027" s="6">
        <v>2832</v>
      </c>
      <c r="T1027" s="6">
        <v>2832</v>
      </c>
      <c r="U1027" s="11">
        <v>0</v>
      </c>
      <c r="V1027" s="6">
        <v>2832</v>
      </c>
      <c r="W1027">
        <v>0</v>
      </c>
      <c r="X1027">
        <v>0</v>
      </c>
      <c r="Y1027" s="6">
        <v>2832</v>
      </c>
      <c r="Z1027" s="11">
        <v>2832</v>
      </c>
      <c r="AA1027" s="6">
        <v>2832</v>
      </c>
      <c r="AB1027">
        <v>0</v>
      </c>
      <c r="AC1027">
        <v>0</v>
      </c>
      <c r="AD1027" s="9" t="s">
        <v>2324</v>
      </c>
      <c r="AE1027" s="7">
        <v>44022</v>
      </c>
      <c r="AF1027" s="7">
        <v>44012</v>
      </c>
      <c r="AG1027" s="13" t="s">
        <v>2456</v>
      </c>
    </row>
    <row r="1028" spans="1:33" x14ac:dyDescent="0.25">
      <c r="A1028" s="13">
        <v>2020</v>
      </c>
      <c r="B1028" s="7">
        <v>43831</v>
      </c>
      <c r="C1028" s="7">
        <v>44012</v>
      </c>
      <c r="D1028" t="s">
        <v>86</v>
      </c>
      <c r="E1028" s="8" t="s">
        <v>233</v>
      </c>
      <c r="F1028" s="8" t="s">
        <v>287</v>
      </c>
      <c r="G1028" s="8" t="s">
        <v>287</v>
      </c>
      <c r="H1028" s="8" t="s">
        <v>366</v>
      </c>
      <c r="I1028" s="8" t="s">
        <v>1733</v>
      </c>
      <c r="J1028" s="8" t="s">
        <v>681</v>
      </c>
      <c r="K1028" s="8" t="s">
        <v>416</v>
      </c>
      <c r="L1028" t="s">
        <v>94</v>
      </c>
      <c r="M1028" s="3">
        <v>29805.42</v>
      </c>
      <c r="N1028" s="3" t="s">
        <v>2323</v>
      </c>
      <c r="O1028" s="3">
        <v>18026.242534457371</v>
      </c>
      <c r="P1028" s="3" t="s">
        <v>2323</v>
      </c>
      <c r="Q1028">
        <v>0</v>
      </c>
      <c r="R1028">
        <v>0</v>
      </c>
      <c r="S1028" s="6">
        <v>2835</v>
      </c>
      <c r="T1028" s="6">
        <v>2835</v>
      </c>
      <c r="U1028" s="11">
        <v>0</v>
      </c>
      <c r="V1028" s="6">
        <v>2835</v>
      </c>
      <c r="W1028">
        <v>0</v>
      </c>
      <c r="X1028">
        <v>0</v>
      </c>
      <c r="Y1028" s="6">
        <v>2835</v>
      </c>
      <c r="Z1028" s="11">
        <v>2835</v>
      </c>
      <c r="AA1028" s="6">
        <v>2835</v>
      </c>
      <c r="AB1028">
        <v>0</v>
      </c>
      <c r="AC1028">
        <v>0</v>
      </c>
      <c r="AD1028" s="9" t="s">
        <v>2324</v>
      </c>
      <c r="AE1028" s="7">
        <v>44022</v>
      </c>
      <c r="AF1028" s="7">
        <v>44012</v>
      </c>
      <c r="AG1028" s="13" t="s">
        <v>2456</v>
      </c>
    </row>
    <row r="1029" spans="1:33" x14ac:dyDescent="0.25">
      <c r="A1029" s="13">
        <v>2020</v>
      </c>
      <c r="B1029" s="7">
        <v>43831</v>
      </c>
      <c r="C1029" s="7">
        <v>44012</v>
      </c>
      <c r="D1029" t="s">
        <v>86</v>
      </c>
      <c r="E1029" s="8" t="s">
        <v>229</v>
      </c>
      <c r="F1029" s="8" t="s">
        <v>283</v>
      </c>
      <c r="G1029" s="8" t="s">
        <v>283</v>
      </c>
      <c r="H1029" s="8" t="s">
        <v>346</v>
      </c>
      <c r="I1029" s="8" t="s">
        <v>2079</v>
      </c>
      <c r="J1029" s="8" t="s">
        <v>556</v>
      </c>
      <c r="K1029" s="8" t="s">
        <v>679</v>
      </c>
      <c r="L1029" t="s">
        <v>93</v>
      </c>
      <c r="M1029" s="3">
        <v>12203.2</v>
      </c>
      <c r="N1029" s="3" t="s">
        <v>2323</v>
      </c>
      <c r="O1029" s="3">
        <v>9027.6962656139076</v>
      </c>
      <c r="P1029" s="3" t="s">
        <v>2323</v>
      </c>
      <c r="Q1029">
        <v>0</v>
      </c>
      <c r="R1029">
        <v>0</v>
      </c>
      <c r="S1029" s="6">
        <v>2843</v>
      </c>
      <c r="T1029" s="6">
        <v>2843</v>
      </c>
      <c r="U1029" s="11">
        <v>0</v>
      </c>
      <c r="V1029" s="6">
        <v>2843</v>
      </c>
      <c r="W1029">
        <v>0</v>
      </c>
      <c r="X1029">
        <v>0</v>
      </c>
      <c r="Y1029" s="6">
        <v>2843</v>
      </c>
      <c r="Z1029" s="11">
        <v>2843</v>
      </c>
      <c r="AA1029" s="6">
        <v>2843</v>
      </c>
      <c r="AB1029">
        <v>0</v>
      </c>
      <c r="AC1029">
        <v>0</v>
      </c>
      <c r="AD1029" s="9" t="s">
        <v>2324</v>
      </c>
      <c r="AE1029" s="7">
        <v>44022</v>
      </c>
      <c r="AF1029" s="7">
        <v>44012</v>
      </c>
      <c r="AG1029" s="13" t="s">
        <v>2456</v>
      </c>
    </row>
    <row r="1030" spans="1:33" x14ac:dyDescent="0.25">
      <c r="A1030" s="13">
        <v>2020</v>
      </c>
      <c r="B1030" s="7">
        <v>43831</v>
      </c>
      <c r="C1030" s="7">
        <v>44012</v>
      </c>
      <c r="D1030" t="s">
        <v>86</v>
      </c>
      <c r="E1030" s="8" t="s">
        <v>245</v>
      </c>
      <c r="F1030" s="8" t="s">
        <v>299</v>
      </c>
      <c r="G1030" s="8" t="s">
        <v>299</v>
      </c>
      <c r="H1030" s="8" t="s">
        <v>350</v>
      </c>
      <c r="I1030" s="8" t="s">
        <v>2080</v>
      </c>
      <c r="J1030" s="8" t="s">
        <v>429</v>
      </c>
      <c r="K1030" s="8" t="s">
        <v>420</v>
      </c>
      <c r="L1030" t="s">
        <v>93</v>
      </c>
      <c r="M1030" s="3">
        <v>3229.8</v>
      </c>
      <c r="N1030" s="3" t="s">
        <v>2323</v>
      </c>
      <c r="O1030" s="3">
        <v>2703.6257317110549</v>
      </c>
      <c r="P1030" s="3" t="s">
        <v>2323</v>
      </c>
      <c r="Q1030">
        <v>0</v>
      </c>
      <c r="R1030">
        <v>0</v>
      </c>
      <c r="S1030" s="6">
        <v>2847</v>
      </c>
      <c r="T1030" s="6">
        <v>2847</v>
      </c>
      <c r="U1030" s="11">
        <v>0</v>
      </c>
      <c r="V1030" s="6">
        <v>2847</v>
      </c>
      <c r="W1030">
        <v>0</v>
      </c>
      <c r="X1030">
        <v>0</v>
      </c>
      <c r="Y1030" s="6">
        <v>2847</v>
      </c>
      <c r="Z1030" s="11">
        <v>2847</v>
      </c>
      <c r="AA1030" s="6">
        <v>2847</v>
      </c>
      <c r="AB1030">
        <v>0</v>
      </c>
      <c r="AC1030">
        <v>0</v>
      </c>
      <c r="AD1030" s="9" t="s">
        <v>2324</v>
      </c>
      <c r="AE1030" s="7">
        <v>44022</v>
      </c>
      <c r="AF1030" s="7">
        <v>44012</v>
      </c>
      <c r="AG1030" s="13" t="s">
        <v>2456</v>
      </c>
    </row>
    <row r="1031" spans="1:33" x14ac:dyDescent="0.25">
      <c r="A1031" s="13">
        <v>2020</v>
      </c>
      <c r="B1031" s="7">
        <v>43831</v>
      </c>
      <c r="C1031" s="7">
        <v>44012</v>
      </c>
      <c r="D1031" t="s">
        <v>86</v>
      </c>
      <c r="E1031" s="8" t="s">
        <v>240</v>
      </c>
      <c r="F1031" s="8" t="s">
        <v>294</v>
      </c>
      <c r="G1031" s="8" t="s">
        <v>294</v>
      </c>
      <c r="H1031" s="8" t="s">
        <v>332</v>
      </c>
      <c r="I1031" s="8" t="s">
        <v>2081</v>
      </c>
      <c r="J1031" s="8" t="s">
        <v>1079</v>
      </c>
      <c r="K1031" s="8" t="s">
        <v>1080</v>
      </c>
      <c r="L1031" t="s">
        <v>93</v>
      </c>
      <c r="M1031" s="3">
        <v>15688.2</v>
      </c>
      <c r="N1031" s="3" t="s">
        <v>2323</v>
      </c>
      <c r="O1031" s="3">
        <v>4945.9885908662091</v>
      </c>
      <c r="P1031" s="3" t="s">
        <v>2323</v>
      </c>
      <c r="Q1031">
        <v>0</v>
      </c>
      <c r="R1031">
        <v>0</v>
      </c>
      <c r="S1031" s="6">
        <v>2850</v>
      </c>
      <c r="T1031" s="6">
        <v>2850</v>
      </c>
      <c r="U1031" s="11">
        <v>0</v>
      </c>
      <c r="V1031" s="6">
        <v>2850</v>
      </c>
      <c r="W1031">
        <v>0</v>
      </c>
      <c r="X1031">
        <v>0</v>
      </c>
      <c r="Y1031" s="6">
        <v>2850</v>
      </c>
      <c r="Z1031" s="11">
        <v>2850</v>
      </c>
      <c r="AA1031" s="6">
        <v>2850</v>
      </c>
      <c r="AB1031">
        <v>0</v>
      </c>
      <c r="AC1031">
        <v>0</v>
      </c>
      <c r="AD1031" s="9" t="s">
        <v>2324</v>
      </c>
      <c r="AE1031" s="7">
        <v>44022</v>
      </c>
      <c r="AF1031" s="7">
        <v>44012</v>
      </c>
      <c r="AG1031" s="13" t="s">
        <v>2456</v>
      </c>
    </row>
    <row r="1032" spans="1:33" x14ac:dyDescent="0.25">
      <c r="A1032" s="13">
        <v>2020</v>
      </c>
      <c r="B1032" s="7">
        <v>43831</v>
      </c>
      <c r="C1032" s="7">
        <v>44012</v>
      </c>
      <c r="D1032" t="s">
        <v>86</v>
      </c>
      <c r="E1032" s="8" t="s">
        <v>234</v>
      </c>
      <c r="F1032" s="8" t="s">
        <v>288</v>
      </c>
      <c r="G1032" s="8" t="s">
        <v>288</v>
      </c>
      <c r="H1032" s="8" t="s">
        <v>334</v>
      </c>
      <c r="I1032" s="8" t="s">
        <v>2082</v>
      </c>
      <c r="J1032" s="8" t="s">
        <v>409</v>
      </c>
      <c r="K1032" s="8" t="s">
        <v>430</v>
      </c>
      <c r="L1032" t="s">
        <v>93</v>
      </c>
      <c r="M1032" s="3">
        <v>7225.84</v>
      </c>
      <c r="N1032" s="3" t="s">
        <v>2323</v>
      </c>
      <c r="O1032" s="3">
        <v>5529.492132751554</v>
      </c>
      <c r="P1032" s="3" t="s">
        <v>2323</v>
      </c>
      <c r="Q1032">
        <v>0</v>
      </c>
      <c r="R1032">
        <v>0</v>
      </c>
      <c r="S1032" s="6">
        <v>2864</v>
      </c>
      <c r="T1032" s="6">
        <v>2864</v>
      </c>
      <c r="U1032" s="11">
        <v>0</v>
      </c>
      <c r="V1032" s="6">
        <v>2864</v>
      </c>
      <c r="W1032">
        <v>0</v>
      </c>
      <c r="X1032">
        <v>0</v>
      </c>
      <c r="Y1032" s="6">
        <v>2864</v>
      </c>
      <c r="Z1032" s="11">
        <v>2864</v>
      </c>
      <c r="AA1032" s="6">
        <v>2864</v>
      </c>
      <c r="AB1032">
        <v>0</v>
      </c>
      <c r="AC1032">
        <v>0</v>
      </c>
      <c r="AD1032" s="9" t="s">
        <v>2324</v>
      </c>
      <c r="AE1032" s="7">
        <v>44022</v>
      </c>
      <c r="AF1032" s="7">
        <v>44012</v>
      </c>
      <c r="AG1032" s="13" t="s">
        <v>2456</v>
      </c>
    </row>
    <row r="1033" spans="1:33" x14ac:dyDescent="0.25">
      <c r="A1033" s="13">
        <v>2020</v>
      </c>
      <c r="B1033" s="7">
        <v>43831</v>
      </c>
      <c r="C1033" s="7">
        <v>44012</v>
      </c>
      <c r="D1033" t="s">
        <v>86</v>
      </c>
      <c r="E1033" s="8" t="s">
        <v>235</v>
      </c>
      <c r="F1033" s="8" t="s">
        <v>289</v>
      </c>
      <c r="G1033" s="8" t="s">
        <v>289</v>
      </c>
      <c r="H1033" s="8" t="s">
        <v>342</v>
      </c>
      <c r="I1033" s="8" t="s">
        <v>2083</v>
      </c>
      <c r="J1033" s="8" t="s">
        <v>417</v>
      </c>
      <c r="K1033" s="8" t="s">
        <v>405</v>
      </c>
      <c r="L1033" t="s">
        <v>93</v>
      </c>
      <c r="M1033" s="3">
        <v>9279.64</v>
      </c>
      <c r="N1033" s="3" t="s">
        <v>2323</v>
      </c>
      <c r="O1033" s="3">
        <v>4688.2754029651405</v>
      </c>
      <c r="P1033" s="3" t="s">
        <v>2323</v>
      </c>
      <c r="Q1033">
        <v>0</v>
      </c>
      <c r="R1033">
        <v>0</v>
      </c>
      <c r="S1033" s="6">
        <v>2865</v>
      </c>
      <c r="T1033" s="6">
        <v>2865</v>
      </c>
      <c r="U1033" s="11">
        <v>0</v>
      </c>
      <c r="V1033" s="6">
        <v>2865</v>
      </c>
      <c r="W1033">
        <v>0</v>
      </c>
      <c r="X1033">
        <v>0</v>
      </c>
      <c r="Y1033" s="6">
        <v>2865</v>
      </c>
      <c r="Z1033" s="11">
        <v>2865</v>
      </c>
      <c r="AA1033" s="6">
        <v>2865</v>
      </c>
      <c r="AB1033">
        <v>0</v>
      </c>
      <c r="AC1033">
        <v>0</v>
      </c>
      <c r="AD1033" s="9" t="s">
        <v>2324</v>
      </c>
      <c r="AE1033" s="7">
        <v>44022</v>
      </c>
      <c r="AF1033" s="7">
        <v>44012</v>
      </c>
      <c r="AG1033" s="13" t="s">
        <v>2456</v>
      </c>
    </row>
    <row r="1034" spans="1:33" x14ac:dyDescent="0.25">
      <c r="A1034" s="13">
        <v>2020</v>
      </c>
      <c r="B1034" s="7">
        <v>43831</v>
      </c>
      <c r="C1034" s="7">
        <v>44012</v>
      </c>
      <c r="D1034" t="s">
        <v>86</v>
      </c>
      <c r="E1034" s="8" t="s">
        <v>233</v>
      </c>
      <c r="F1034" s="8" t="s">
        <v>287</v>
      </c>
      <c r="G1034" s="8" t="s">
        <v>287</v>
      </c>
      <c r="H1034" s="8" t="s">
        <v>370</v>
      </c>
      <c r="I1034" s="8" t="s">
        <v>1452</v>
      </c>
      <c r="J1034" s="8" t="s">
        <v>704</v>
      </c>
      <c r="K1034" s="8" t="s">
        <v>705</v>
      </c>
      <c r="L1034" t="s">
        <v>94</v>
      </c>
      <c r="M1034" s="3">
        <v>28517.72</v>
      </c>
      <c r="N1034" s="3" t="s">
        <v>2323</v>
      </c>
      <c r="O1034" s="3">
        <v>4389.1128746982467</v>
      </c>
      <c r="P1034" s="3" t="s">
        <v>2323</v>
      </c>
      <c r="Q1034">
        <v>0</v>
      </c>
      <c r="R1034">
        <v>0</v>
      </c>
      <c r="S1034" s="6">
        <v>2878</v>
      </c>
      <c r="T1034" s="6">
        <v>2878</v>
      </c>
      <c r="U1034" s="11">
        <v>0</v>
      </c>
      <c r="V1034" s="6">
        <v>2878</v>
      </c>
      <c r="W1034">
        <v>0</v>
      </c>
      <c r="X1034">
        <v>0</v>
      </c>
      <c r="Y1034" s="6">
        <v>2878</v>
      </c>
      <c r="Z1034" s="11">
        <v>2878</v>
      </c>
      <c r="AA1034" s="6">
        <v>2878</v>
      </c>
      <c r="AB1034">
        <v>0</v>
      </c>
      <c r="AC1034">
        <v>0</v>
      </c>
      <c r="AD1034" s="9" t="s">
        <v>2324</v>
      </c>
      <c r="AE1034" s="7">
        <v>44022</v>
      </c>
      <c r="AF1034" s="7">
        <v>44012</v>
      </c>
      <c r="AG1034" s="13" t="s">
        <v>2456</v>
      </c>
    </row>
    <row r="1035" spans="1:33" x14ac:dyDescent="0.25">
      <c r="A1035" s="13">
        <v>2020</v>
      </c>
      <c r="B1035" s="7">
        <v>43831</v>
      </c>
      <c r="C1035" s="7">
        <v>44012</v>
      </c>
      <c r="D1035" t="s">
        <v>86</v>
      </c>
      <c r="E1035" s="8" t="s">
        <v>276</v>
      </c>
      <c r="F1035" s="8" t="s">
        <v>328</v>
      </c>
      <c r="G1035" s="8" t="s">
        <v>328</v>
      </c>
      <c r="H1035" s="8" t="s">
        <v>365</v>
      </c>
      <c r="I1035" s="8" t="s">
        <v>1402</v>
      </c>
      <c r="J1035" s="8" t="s">
        <v>386</v>
      </c>
      <c r="K1035" s="8" t="s">
        <v>411</v>
      </c>
      <c r="L1035" t="s">
        <v>93</v>
      </c>
      <c r="M1035" s="3">
        <v>18918.3</v>
      </c>
      <c r="N1035" s="3" t="s">
        <v>2323</v>
      </c>
      <c r="O1035" s="3">
        <v>11054.68243899548</v>
      </c>
      <c r="P1035" s="3" t="s">
        <v>2323</v>
      </c>
      <c r="Q1035">
        <v>0</v>
      </c>
      <c r="R1035">
        <v>0</v>
      </c>
      <c r="S1035" s="6">
        <v>2880</v>
      </c>
      <c r="T1035" s="6">
        <v>2880</v>
      </c>
      <c r="U1035" s="11">
        <v>0</v>
      </c>
      <c r="V1035" s="6">
        <v>2880</v>
      </c>
      <c r="W1035">
        <v>0</v>
      </c>
      <c r="X1035">
        <v>0</v>
      </c>
      <c r="Y1035" s="6">
        <v>2880</v>
      </c>
      <c r="Z1035" s="12">
        <v>2880</v>
      </c>
      <c r="AA1035" s="6">
        <v>2880</v>
      </c>
      <c r="AB1035">
        <v>0</v>
      </c>
      <c r="AC1035">
        <v>0</v>
      </c>
      <c r="AD1035" s="9" t="s">
        <v>2324</v>
      </c>
      <c r="AE1035" s="7">
        <v>44022</v>
      </c>
      <c r="AF1035" s="7">
        <v>44012</v>
      </c>
      <c r="AG1035" s="13" t="s">
        <v>2456</v>
      </c>
    </row>
    <row r="1036" spans="1:33" x14ac:dyDescent="0.25">
      <c r="A1036" s="13">
        <v>2020</v>
      </c>
      <c r="B1036" s="7">
        <v>43831</v>
      </c>
      <c r="C1036" s="7">
        <v>44012</v>
      </c>
      <c r="D1036" t="s">
        <v>86</v>
      </c>
      <c r="E1036" s="8" t="s">
        <v>276</v>
      </c>
      <c r="F1036" s="8" t="s">
        <v>328</v>
      </c>
      <c r="G1036" s="8" t="s">
        <v>328</v>
      </c>
      <c r="H1036" s="8" t="s">
        <v>352</v>
      </c>
      <c r="I1036" s="8" t="s">
        <v>1260</v>
      </c>
      <c r="J1036" s="8" t="s">
        <v>517</v>
      </c>
      <c r="K1036" s="8" t="s">
        <v>518</v>
      </c>
      <c r="L1036" t="s">
        <v>93</v>
      </c>
      <c r="M1036" s="3">
        <v>18918.3</v>
      </c>
      <c r="N1036" s="3" t="s">
        <v>2323</v>
      </c>
      <c r="O1036" s="3">
        <v>12064.364268011497</v>
      </c>
      <c r="P1036" s="3" t="s">
        <v>2323</v>
      </c>
      <c r="Q1036">
        <v>0</v>
      </c>
      <c r="R1036">
        <v>0</v>
      </c>
      <c r="S1036" s="6">
        <v>2881</v>
      </c>
      <c r="T1036" s="6">
        <v>2881</v>
      </c>
      <c r="U1036" s="11">
        <v>0</v>
      </c>
      <c r="V1036" s="6">
        <v>2881</v>
      </c>
      <c r="W1036">
        <v>0</v>
      </c>
      <c r="X1036">
        <v>0</v>
      </c>
      <c r="Y1036" s="6">
        <v>2881</v>
      </c>
      <c r="Z1036" s="11">
        <v>2881</v>
      </c>
      <c r="AA1036" s="6">
        <v>2881</v>
      </c>
      <c r="AB1036">
        <v>0</v>
      </c>
      <c r="AC1036">
        <v>0</v>
      </c>
      <c r="AD1036" s="9" t="s">
        <v>2324</v>
      </c>
      <c r="AE1036" s="7">
        <v>44022</v>
      </c>
      <c r="AF1036" s="7">
        <v>44012</v>
      </c>
      <c r="AG1036" s="13" t="s">
        <v>2456</v>
      </c>
    </row>
    <row r="1037" spans="1:33" x14ac:dyDescent="0.25">
      <c r="A1037" s="13">
        <v>2020</v>
      </c>
      <c r="B1037" s="7">
        <v>43831</v>
      </c>
      <c r="C1037" s="7">
        <v>44012</v>
      </c>
      <c r="D1037" t="s">
        <v>86</v>
      </c>
      <c r="E1037" s="8" t="s">
        <v>2404</v>
      </c>
      <c r="F1037" s="8" t="s">
        <v>2405</v>
      </c>
      <c r="G1037" s="8" t="s">
        <v>2405</v>
      </c>
      <c r="H1037" s="8" t="s">
        <v>374</v>
      </c>
      <c r="I1037" s="8" t="s">
        <v>1729</v>
      </c>
      <c r="J1037" s="8" t="s">
        <v>897</v>
      </c>
      <c r="K1037" s="8" t="s">
        <v>898</v>
      </c>
      <c r="L1037" t="s">
        <v>94</v>
      </c>
      <c r="M1037" s="3">
        <v>21333.62</v>
      </c>
      <c r="N1037" s="3" t="s">
        <v>2323</v>
      </c>
      <c r="O1037" s="3">
        <v>12430.784052991256</v>
      </c>
      <c r="P1037" s="3" t="s">
        <v>2323</v>
      </c>
      <c r="Q1037">
        <v>0</v>
      </c>
      <c r="R1037">
        <v>0</v>
      </c>
      <c r="S1037" s="6">
        <v>2886</v>
      </c>
      <c r="T1037" s="6">
        <v>2886</v>
      </c>
      <c r="U1037" s="11">
        <v>0</v>
      </c>
      <c r="V1037" s="6">
        <v>2886</v>
      </c>
      <c r="W1037">
        <v>0</v>
      </c>
      <c r="X1037">
        <v>0</v>
      </c>
      <c r="Y1037" s="6">
        <v>2886</v>
      </c>
      <c r="Z1037" s="11">
        <v>2886</v>
      </c>
      <c r="AA1037" s="6">
        <v>2886</v>
      </c>
      <c r="AB1037">
        <v>0</v>
      </c>
      <c r="AC1037">
        <v>0</v>
      </c>
      <c r="AD1037" s="9" t="s">
        <v>2324</v>
      </c>
      <c r="AE1037" s="7">
        <v>44022</v>
      </c>
      <c r="AF1037" s="7">
        <v>44012</v>
      </c>
      <c r="AG1037" s="13" t="s">
        <v>2456</v>
      </c>
    </row>
    <row r="1038" spans="1:33" x14ac:dyDescent="0.25">
      <c r="A1038" s="13">
        <v>2020</v>
      </c>
      <c r="B1038" s="7">
        <v>43831</v>
      </c>
      <c r="C1038" s="7">
        <v>44012</v>
      </c>
      <c r="D1038" t="s">
        <v>86</v>
      </c>
      <c r="E1038" s="8" t="s">
        <v>276</v>
      </c>
      <c r="F1038" s="8" t="s">
        <v>328</v>
      </c>
      <c r="G1038" s="8" t="s">
        <v>328</v>
      </c>
      <c r="H1038" s="8" t="s">
        <v>370</v>
      </c>
      <c r="I1038" s="8" t="s">
        <v>1681</v>
      </c>
      <c r="J1038" s="8" t="s">
        <v>420</v>
      </c>
      <c r="K1038" s="8" t="s">
        <v>508</v>
      </c>
      <c r="L1038" t="s">
        <v>94</v>
      </c>
      <c r="M1038" s="3">
        <v>16611</v>
      </c>
      <c r="N1038" s="3" t="s">
        <v>2323</v>
      </c>
      <c r="O1038" s="3">
        <v>6812.8605129604821</v>
      </c>
      <c r="P1038" s="3" t="s">
        <v>2323</v>
      </c>
      <c r="Q1038">
        <v>0</v>
      </c>
      <c r="R1038">
        <v>0</v>
      </c>
      <c r="S1038" s="6">
        <v>2888</v>
      </c>
      <c r="T1038" s="6">
        <v>2888</v>
      </c>
      <c r="U1038" s="11">
        <v>0</v>
      </c>
      <c r="V1038" s="6">
        <v>2888</v>
      </c>
      <c r="W1038">
        <v>0</v>
      </c>
      <c r="X1038">
        <v>0</v>
      </c>
      <c r="Y1038" s="6">
        <v>2888</v>
      </c>
      <c r="Z1038" s="11">
        <v>2888</v>
      </c>
      <c r="AA1038" s="6">
        <v>2888</v>
      </c>
      <c r="AB1038">
        <v>0</v>
      </c>
      <c r="AC1038">
        <v>0</v>
      </c>
      <c r="AD1038" s="9" t="s">
        <v>2324</v>
      </c>
      <c r="AE1038" s="7">
        <v>44022</v>
      </c>
      <c r="AF1038" s="7">
        <v>44012</v>
      </c>
      <c r="AG1038" s="13" t="s">
        <v>2456</v>
      </c>
    </row>
    <row r="1039" spans="1:33" x14ac:dyDescent="0.25">
      <c r="A1039" s="13">
        <v>2020</v>
      </c>
      <c r="B1039" s="7">
        <v>43831</v>
      </c>
      <c r="C1039" s="7">
        <v>44012</v>
      </c>
      <c r="D1039" t="s">
        <v>86</v>
      </c>
      <c r="E1039" s="8" t="s">
        <v>245</v>
      </c>
      <c r="F1039" s="8" t="s">
        <v>299</v>
      </c>
      <c r="G1039" s="8" t="s">
        <v>299</v>
      </c>
      <c r="H1039" s="8" t="s">
        <v>339</v>
      </c>
      <c r="I1039" s="8" t="s">
        <v>2033</v>
      </c>
      <c r="J1039" s="8" t="s">
        <v>397</v>
      </c>
      <c r="K1039" s="8" t="s">
        <v>988</v>
      </c>
      <c r="L1039" t="s">
        <v>93</v>
      </c>
      <c r="M1039" s="3">
        <v>19467.8</v>
      </c>
      <c r="N1039" s="3" t="s">
        <v>2323</v>
      </c>
      <c r="O1039" s="3">
        <v>12919.073470586272</v>
      </c>
      <c r="P1039" s="3" t="s">
        <v>2323</v>
      </c>
      <c r="Q1039">
        <v>0</v>
      </c>
      <c r="R1039">
        <v>0</v>
      </c>
      <c r="S1039" s="6">
        <v>2889</v>
      </c>
      <c r="T1039" s="6">
        <v>2889</v>
      </c>
      <c r="U1039" s="11">
        <v>0</v>
      </c>
      <c r="V1039" s="6">
        <v>2889</v>
      </c>
      <c r="W1039">
        <v>0</v>
      </c>
      <c r="X1039">
        <v>0</v>
      </c>
      <c r="Y1039" s="6">
        <v>2889</v>
      </c>
      <c r="Z1039" s="11">
        <v>2889</v>
      </c>
      <c r="AA1039" s="6">
        <v>2889</v>
      </c>
      <c r="AB1039">
        <v>0</v>
      </c>
      <c r="AC1039">
        <v>0</v>
      </c>
      <c r="AD1039" s="9" t="s">
        <v>2324</v>
      </c>
      <c r="AE1039" s="7">
        <v>44022</v>
      </c>
      <c r="AF1039" s="7">
        <v>44012</v>
      </c>
      <c r="AG1039" s="13" t="s">
        <v>2456</v>
      </c>
    </row>
    <row r="1040" spans="1:33" x14ac:dyDescent="0.25">
      <c r="A1040" s="13">
        <v>2020</v>
      </c>
      <c r="B1040" s="7">
        <v>43831</v>
      </c>
      <c r="C1040" s="7">
        <v>44012</v>
      </c>
      <c r="D1040" t="s">
        <v>86</v>
      </c>
      <c r="E1040" s="8" t="s">
        <v>260</v>
      </c>
      <c r="F1040" s="8" t="s">
        <v>314</v>
      </c>
      <c r="G1040" s="8" t="s">
        <v>314</v>
      </c>
      <c r="H1040" s="8" t="s">
        <v>358</v>
      </c>
      <c r="I1040" s="8" t="s">
        <v>1209</v>
      </c>
      <c r="J1040" s="8" t="s">
        <v>419</v>
      </c>
      <c r="K1040" s="8" t="s">
        <v>515</v>
      </c>
      <c r="L1040" t="s">
        <v>94</v>
      </c>
      <c r="M1040" s="3">
        <v>7225.84</v>
      </c>
      <c r="N1040" s="3" t="s">
        <v>2323</v>
      </c>
      <c r="O1040" s="3">
        <v>5379.7769526247212</v>
      </c>
      <c r="P1040" s="3" t="s">
        <v>2323</v>
      </c>
      <c r="Q1040">
        <v>0</v>
      </c>
      <c r="R1040">
        <v>0</v>
      </c>
      <c r="S1040" s="6">
        <v>2890</v>
      </c>
      <c r="T1040" s="6">
        <v>2890</v>
      </c>
      <c r="U1040" s="11">
        <v>0</v>
      </c>
      <c r="V1040" s="6">
        <v>2890</v>
      </c>
      <c r="W1040">
        <v>0</v>
      </c>
      <c r="X1040">
        <v>0</v>
      </c>
      <c r="Y1040" s="6">
        <v>2890</v>
      </c>
      <c r="Z1040" s="11">
        <v>2890</v>
      </c>
      <c r="AA1040" s="6">
        <v>2890</v>
      </c>
      <c r="AB1040">
        <v>0</v>
      </c>
      <c r="AC1040">
        <v>0</v>
      </c>
      <c r="AD1040" s="9" t="s">
        <v>2324</v>
      </c>
      <c r="AE1040" s="7">
        <v>44022</v>
      </c>
      <c r="AF1040" s="7">
        <v>44012</v>
      </c>
      <c r="AG1040" s="13" t="s">
        <v>2456</v>
      </c>
    </row>
    <row r="1041" spans="1:33" x14ac:dyDescent="0.25">
      <c r="A1041" s="13">
        <v>2020</v>
      </c>
      <c r="B1041" s="7">
        <v>43831</v>
      </c>
      <c r="C1041" s="7">
        <v>44012</v>
      </c>
      <c r="D1041" t="s">
        <v>86</v>
      </c>
      <c r="E1041" s="8" t="s">
        <v>269</v>
      </c>
      <c r="F1041" s="8" t="s">
        <v>322</v>
      </c>
      <c r="G1041" s="8" t="s">
        <v>322</v>
      </c>
      <c r="H1041" s="8" t="s">
        <v>364</v>
      </c>
      <c r="I1041" s="8" t="s">
        <v>2084</v>
      </c>
      <c r="J1041" s="8" t="s">
        <v>596</v>
      </c>
      <c r="K1041" s="8" t="s">
        <v>607</v>
      </c>
      <c r="L1041" t="s">
        <v>93</v>
      </c>
      <c r="M1041" s="3">
        <v>23754.7</v>
      </c>
      <c r="N1041" s="3" t="s">
        <v>2323</v>
      </c>
      <c r="O1041" s="3">
        <v>11803.233764378621</v>
      </c>
      <c r="P1041" s="3" t="s">
        <v>2323</v>
      </c>
      <c r="Q1041">
        <v>0</v>
      </c>
      <c r="R1041">
        <v>0</v>
      </c>
      <c r="S1041" s="6">
        <v>2894</v>
      </c>
      <c r="T1041" s="6">
        <v>2894</v>
      </c>
      <c r="U1041" s="11">
        <v>0</v>
      </c>
      <c r="V1041" s="6">
        <v>2894</v>
      </c>
      <c r="W1041">
        <v>0</v>
      </c>
      <c r="X1041">
        <v>0</v>
      </c>
      <c r="Y1041" s="6">
        <v>2894</v>
      </c>
      <c r="Z1041" s="11">
        <v>2894</v>
      </c>
      <c r="AA1041" s="6">
        <v>2894</v>
      </c>
      <c r="AB1041">
        <v>0</v>
      </c>
      <c r="AC1041">
        <v>0</v>
      </c>
      <c r="AD1041" s="9" t="s">
        <v>2324</v>
      </c>
      <c r="AE1041" s="7">
        <v>44022</v>
      </c>
      <c r="AF1041" s="7">
        <v>44012</v>
      </c>
      <c r="AG1041" s="13" t="s">
        <v>2456</v>
      </c>
    </row>
    <row r="1042" spans="1:33" x14ac:dyDescent="0.25">
      <c r="A1042" s="13">
        <v>2020</v>
      </c>
      <c r="B1042" s="7">
        <v>43831</v>
      </c>
      <c r="C1042" s="7">
        <v>44012</v>
      </c>
      <c r="D1042" t="s">
        <v>86</v>
      </c>
      <c r="E1042" s="8" t="s">
        <v>237</v>
      </c>
      <c r="F1042" s="8" t="s">
        <v>291</v>
      </c>
      <c r="G1042" s="8" t="s">
        <v>291</v>
      </c>
      <c r="H1042" s="8" t="s">
        <v>336</v>
      </c>
      <c r="I1042" s="8" t="s">
        <v>2085</v>
      </c>
      <c r="J1042" s="8" t="s">
        <v>559</v>
      </c>
      <c r="K1042" s="8" t="s">
        <v>429</v>
      </c>
      <c r="L1042" t="s">
        <v>93</v>
      </c>
      <c r="M1042" s="3">
        <v>8837.84</v>
      </c>
      <c r="N1042" s="3" t="s">
        <v>2323</v>
      </c>
      <c r="O1042" s="3">
        <v>3479.4078090176408</v>
      </c>
      <c r="P1042" s="3" t="s">
        <v>2323</v>
      </c>
      <c r="Q1042">
        <v>0</v>
      </c>
      <c r="R1042">
        <v>0</v>
      </c>
      <c r="S1042" s="6">
        <v>2895</v>
      </c>
      <c r="T1042" s="6">
        <v>2895</v>
      </c>
      <c r="U1042" s="11">
        <v>0</v>
      </c>
      <c r="V1042" s="6">
        <v>2895</v>
      </c>
      <c r="W1042">
        <v>0</v>
      </c>
      <c r="X1042">
        <v>0</v>
      </c>
      <c r="Y1042" s="6">
        <v>2895</v>
      </c>
      <c r="Z1042" s="11">
        <v>2895</v>
      </c>
      <c r="AA1042" s="6">
        <v>2895</v>
      </c>
      <c r="AB1042">
        <v>0</v>
      </c>
      <c r="AC1042">
        <v>0</v>
      </c>
      <c r="AD1042" s="9" t="s">
        <v>2324</v>
      </c>
      <c r="AE1042" s="7">
        <v>44022</v>
      </c>
      <c r="AF1042" s="7">
        <v>44012</v>
      </c>
      <c r="AG1042" s="13" t="s">
        <v>2456</v>
      </c>
    </row>
    <row r="1043" spans="1:33" x14ac:dyDescent="0.25">
      <c r="A1043" s="13">
        <v>2020</v>
      </c>
      <c r="B1043" s="7">
        <v>43831</v>
      </c>
      <c r="C1043" s="7">
        <v>44012</v>
      </c>
      <c r="D1043" t="s">
        <v>86</v>
      </c>
      <c r="E1043" s="8" t="s">
        <v>228</v>
      </c>
      <c r="F1043" s="8" t="s">
        <v>282</v>
      </c>
      <c r="G1043" s="8" t="s">
        <v>282</v>
      </c>
      <c r="H1043" s="8" t="s">
        <v>375</v>
      </c>
      <c r="I1043" s="8" t="s">
        <v>1270</v>
      </c>
      <c r="J1043" s="8" t="s">
        <v>906</v>
      </c>
      <c r="K1043" s="8" t="s">
        <v>687</v>
      </c>
      <c r="L1043" t="s">
        <v>94</v>
      </c>
      <c r="M1043" s="3">
        <v>7225.84</v>
      </c>
      <c r="N1043" s="3" t="s">
        <v>2323</v>
      </c>
      <c r="O1043" s="3">
        <v>3418.1949138978439</v>
      </c>
      <c r="P1043" s="3" t="s">
        <v>2323</v>
      </c>
      <c r="Q1043">
        <v>0</v>
      </c>
      <c r="R1043">
        <v>0</v>
      </c>
      <c r="S1043" s="6">
        <v>2896</v>
      </c>
      <c r="T1043" s="6">
        <v>2896</v>
      </c>
      <c r="U1043" s="11">
        <v>0</v>
      </c>
      <c r="V1043" s="6">
        <v>2896</v>
      </c>
      <c r="W1043">
        <v>0</v>
      </c>
      <c r="X1043">
        <v>0</v>
      </c>
      <c r="Y1043" s="6">
        <v>2896</v>
      </c>
      <c r="Z1043" s="11">
        <v>2896</v>
      </c>
      <c r="AA1043" s="6">
        <v>2896</v>
      </c>
      <c r="AB1043">
        <v>0</v>
      </c>
      <c r="AC1043">
        <v>0</v>
      </c>
      <c r="AD1043" s="9" t="s">
        <v>2324</v>
      </c>
      <c r="AE1043" s="7">
        <v>44022</v>
      </c>
      <c r="AF1043" s="7">
        <v>44012</v>
      </c>
      <c r="AG1043" s="13" t="s">
        <v>2456</v>
      </c>
    </row>
    <row r="1044" spans="1:33" x14ac:dyDescent="0.25">
      <c r="A1044" s="13">
        <v>2020</v>
      </c>
      <c r="B1044" s="7">
        <v>43831</v>
      </c>
      <c r="C1044" s="7">
        <v>44012</v>
      </c>
      <c r="D1044" t="s">
        <v>86</v>
      </c>
      <c r="E1044" s="8" t="s">
        <v>234</v>
      </c>
      <c r="F1044" s="8" t="s">
        <v>288</v>
      </c>
      <c r="G1044" s="8" t="s">
        <v>288</v>
      </c>
      <c r="H1044" s="8" t="s">
        <v>343</v>
      </c>
      <c r="I1044" s="8" t="s">
        <v>1227</v>
      </c>
      <c r="J1044" s="8" t="s">
        <v>409</v>
      </c>
      <c r="K1044" s="8" t="s">
        <v>728</v>
      </c>
      <c r="L1044" t="s">
        <v>94</v>
      </c>
      <c r="M1044" s="3">
        <v>5998.2</v>
      </c>
      <c r="N1044" s="3" t="s">
        <v>2323</v>
      </c>
      <c r="O1044" s="3">
        <v>3313.6380143160509</v>
      </c>
      <c r="P1044" s="3" t="s">
        <v>2323</v>
      </c>
      <c r="Q1044">
        <v>0</v>
      </c>
      <c r="R1044">
        <v>0</v>
      </c>
      <c r="S1044" s="6">
        <v>2897</v>
      </c>
      <c r="T1044" s="6">
        <v>2897</v>
      </c>
      <c r="U1044" s="11">
        <v>0</v>
      </c>
      <c r="V1044" s="6">
        <v>2897</v>
      </c>
      <c r="W1044">
        <v>0</v>
      </c>
      <c r="X1044">
        <v>0</v>
      </c>
      <c r="Y1044" s="6">
        <v>2897</v>
      </c>
      <c r="Z1044" s="11">
        <v>2897</v>
      </c>
      <c r="AA1044" s="6">
        <v>2897</v>
      </c>
      <c r="AB1044">
        <v>0</v>
      </c>
      <c r="AC1044">
        <v>0</v>
      </c>
      <c r="AD1044" s="9" t="s">
        <v>2324</v>
      </c>
      <c r="AE1044" s="7">
        <v>44022</v>
      </c>
      <c r="AF1044" s="7">
        <v>44012</v>
      </c>
      <c r="AG1044" s="13" t="s">
        <v>2456</v>
      </c>
    </row>
    <row r="1045" spans="1:33" x14ac:dyDescent="0.25">
      <c r="A1045" s="13">
        <v>2020</v>
      </c>
      <c r="B1045" s="7">
        <v>43831</v>
      </c>
      <c r="C1045" s="7">
        <v>44012</v>
      </c>
      <c r="D1045" t="s">
        <v>86</v>
      </c>
      <c r="E1045" s="8" t="s">
        <v>245</v>
      </c>
      <c r="F1045" s="8" t="s">
        <v>299</v>
      </c>
      <c r="G1045" s="8" t="s">
        <v>299</v>
      </c>
      <c r="H1045" s="8" t="s">
        <v>341</v>
      </c>
      <c r="I1045" s="8" t="s">
        <v>2086</v>
      </c>
      <c r="J1045" s="8" t="s">
        <v>664</v>
      </c>
      <c r="K1045" s="8" t="s">
        <v>687</v>
      </c>
      <c r="L1045" t="s">
        <v>94</v>
      </c>
      <c r="M1045" s="3">
        <v>11227.94</v>
      </c>
      <c r="N1045" s="3" t="s">
        <v>2323</v>
      </c>
      <c r="O1045" s="3">
        <v>8891.7800000000007</v>
      </c>
      <c r="P1045" s="3" t="s">
        <v>2323</v>
      </c>
      <c r="Q1045">
        <v>0</v>
      </c>
      <c r="R1045">
        <v>0</v>
      </c>
      <c r="S1045" s="6">
        <v>2900</v>
      </c>
      <c r="T1045" s="6">
        <v>2900</v>
      </c>
      <c r="U1045" s="11">
        <v>0</v>
      </c>
      <c r="V1045" s="6">
        <v>2900</v>
      </c>
      <c r="W1045">
        <v>0</v>
      </c>
      <c r="X1045">
        <v>0</v>
      </c>
      <c r="Y1045" s="6">
        <v>2900</v>
      </c>
      <c r="Z1045" s="11">
        <v>2900</v>
      </c>
      <c r="AA1045" s="6">
        <v>2900</v>
      </c>
      <c r="AB1045">
        <v>0</v>
      </c>
      <c r="AC1045">
        <v>0</v>
      </c>
      <c r="AD1045" s="9" t="s">
        <v>2324</v>
      </c>
      <c r="AE1045" s="7">
        <v>44022</v>
      </c>
      <c r="AF1045" s="7">
        <v>44012</v>
      </c>
      <c r="AG1045" s="13" t="s">
        <v>2456</v>
      </c>
    </row>
    <row r="1046" spans="1:33" x14ac:dyDescent="0.25">
      <c r="A1046" s="13">
        <v>2020</v>
      </c>
      <c r="B1046" s="7">
        <v>43831</v>
      </c>
      <c r="C1046" s="7">
        <v>44012</v>
      </c>
      <c r="D1046" t="s">
        <v>86</v>
      </c>
      <c r="E1046" s="8" t="s">
        <v>245</v>
      </c>
      <c r="F1046" s="8" t="s">
        <v>299</v>
      </c>
      <c r="G1046" s="8" t="s">
        <v>299</v>
      </c>
      <c r="H1046" s="8" t="s">
        <v>348</v>
      </c>
      <c r="I1046" s="8" t="s">
        <v>2087</v>
      </c>
      <c r="J1046" s="8" t="s">
        <v>448</v>
      </c>
      <c r="K1046" s="8" t="s">
        <v>395</v>
      </c>
      <c r="L1046" t="s">
        <v>93</v>
      </c>
      <c r="M1046" s="3">
        <v>17071.8</v>
      </c>
      <c r="N1046" s="3" t="s">
        <v>2323</v>
      </c>
      <c r="O1046" s="3">
        <v>6969.5098332538619</v>
      </c>
      <c r="P1046" s="3" t="s">
        <v>2323</v>
      </c>
      <c r="Q1046">
        <v>0</v>
      </c>
      <c r="R1046">
        <v>0</v>
      </c>
      <c r="S1046" s="6">
        <v>2902</v>
      </c>
      <c r="T1046" s="6">
        <v>2902</v>
      </c>
      <c r="U1046" s="11">
        <v>0</v>
      </c>
      <c r="V1046" s="6">
        <v>2902</v>
      </c>
      <c r="W1046">
        <v>0</v>
      </c>
      <c r="X1046">
        <v>0</v>
      </c>
      <c r="Y1046" s="6">
        <v>2902</v>
      </c>
      <c r="Z1046" s="11">
        <v>2902</v>
      </c>
      <c r="AA1046" s="6">
        <v>2902</v>
      </c>
      <c r="AB1046">
        <v>0</v>
      </c>
      <c r="AC1046">
        <v>0</v>
      </c>
      <c r="AD1046" s="9" t="s">
        <v>2324</v>
      </c>
      <c r="AE1046" s="7">
        <v>44022</v>
      </c>
      <c r="AF1046" s="7">
        <v>44012</v>
      </c>
      <c r="AG1046" s="13" t="s">
        <v>2456</v>
      </c>
    </row>
    <row r="1047" spans="1:33" x14ac:dyDescent="0.25">
      <c r="A1047" s="13">
        <v>2020</v>
      </c>
      <c r="B1047" s="7">
        <v>43831</v>
      </c>
      <c r="C1047" s="7">
        <v>44012</v>
      </c>
      <c r="D1047" t="s">
        <v>86</v>
      </c>
      <c r="E1047" s="8" t="s">
        <v>251</v>
      </c>
      <c r="F1047" s="8" t="s">
        <v>305</v>
      </c>
      <c r="G1047" s="8" t="s">
        <v>305</v>
      </c>
      <c r="H1047" s="8" t="s">
        <v>345</v>
      </c>
      <c r="I1047" s="8" t="s">
        <v>2088</v>
      </c>
      <c r="J1047" s="8" t="s">
        <v>515</v>
      </c>
      <c r="K1047" s="8" t="s">
        <v>1081</v>
      </c>
      <c r="L1047" t="s">
        <v>93</v>
      </c>
      <c r="M1047" s="3">
        <v>7225.84</v>
      </c>
      <c r="N1047" s="3" t="s">
        <v>2323</v>
      </c>
      <c r="O1047" s="3">
        <v>3168.1677551766306</v>
      </c>
      <c r="P1047" s="3" t="s">
        <v>2323</v>
      </c>
      <c r="Q1047">
        <v>0</v>
      </c>
      <c r="R1047">
        <v>0</v>
      </c>
      <c r="S1047" s="6">
        <v>2904</v>
      </c>
      <c r="T1047" s="6">
        <v>2904</v>
      </c>
      <c r="U1047" s="11">
        <v>0</v>
      </c>
      <c r="V1047" s="6">
        <v>2904</v>
      </c>
      <c r="W1047">
        <v>0</v>
      </c>
      <c r="X1047">
        <v>0</v>
      </c>
      <c r="Y1047" s="6">
        <v>2904</v>
      </c>
      <c r="Z1047" s="11">
        <v>2904</v>
      </c>
      <c r="AA1047" s="6">
        <v>2904</v>
      </c>
      <c r="AB1047">
        <v>0</v>
      </c>
      <c r="AC1047">
        <v>0</v>
      </c>
      <c r="AD1047" s="9" t="s">
        <v>2324</v>
      </c>
      <c r="AE1047" s="7">
        <v>44022</v>
      </c>
      <c r="AF1047" s="7">
        <v>44012</v>
      </c>
      <c r="AG1047" s="13" t="s">
        <v>2456</v>
      </c>
    </row>
    <row r="1048" spans="1:33" x14ac:dyDescent="0.25">
      <c r="A1048" s="13">
        <v>2020</v>
      </c>
      <c r="B1048" s="7">
        <v>43831</v>
      </c>
      <c r="C1048" s="7">
        <v>44012</v>
      </c>
      <c r="D1048" t="s">
        <v>86</v>
      </c>
      <c r="E1048" s="8" t="s">
        <v>276</v>
      </c>
      <c r="F1048" s="8" t="s">
        <v>328</v>
      </c>
      <c r="G1048" s="8" t="s">
        <v>328</v>
      </c>
      <c r="H1048" s="8" t="s">
        <v>349</v>
      </c>
      <c r="I1048" s="8" t="s">
        <v>2089</v>
      </c>
      <c r="J1048" s="8" t="s">
        <v>390</v>
      </c>
      <c r="K1048" s="8" t="s">
        <v>538</v>
      </c>
      <c r="L1048" t="s">
        <v>93</v>
      </c>
      <c r="M1048" s="3">
        <v>14764.8</v>
      </c>
      <c r="N1048" s="3" t="s">
        <v>2323</v>
      </c>
      <c r="O1048" s="3">
        <v>9418.2915260931804</v>
      </c>
      <c r="P1048" s="3" t="s">
        <v>2323</v>
      </c>
      <c r="Q1048">
        <v>0</v>
      </c>
      <c r="R1048">
        <v>0</v>
      </c>
      <c r="S1048" s="6">
        <v>2910</v>
      </c>
      <c r="T1048" s="6">
        <v>2910</v>
      </c>
      <c r="U1048" s="11">
        <v>0</v>
      </c>
      <c r="V1048" s="6">
        <v>2910</v>
      </c>
      <c r="W1048">
        <v>0</v>
      </c>
      <c r="X1048">
        <v>0</v>
      </c>
      <c r="Y1048" s="6">
        <v>2910</v>
      </c>
      <c r="Z1048" s="11">
        <v>2910</v>
      </c>
      <c r="AA1048" s="6">
        <v>2910</v>
      </c>
      <c r="AB1048">
        <v>0</v>
      </c>
      <c r="AC1048">
        <v>0</v>
      </c>
      <c r="AD1048" s="9" t="s">
        <v>2324</v>
      </c>
      <c r="AE1048" s="7">
        <v>44022</v>
      </c>
      <c r="AF1048" s="7">
        <v>44012</v>
      </c>
      <c r="AG1048" s="13" t="s">
        <v>2456</v>
      </c>
    </row>
    <row r="1049" spans="1:33" x14ac:dyDescent="0.25">
      <c r="A1049" s="13">
        <v>2020</v>
      </c>
      <c r="B1049" s="7">
        <v>43831</v>
      </c>
      <c r="C1049" s="7">
        <v>44012</v>
      </c>
      <c r="D1049" t="s">
        <v>86</v>
      </c>
      <c r="E1049" s="8" t="s">
        <v>229</v>
      </c>
      <c r="F1049" s="8" t="s">
        <v>283</v>
      </c>
      <c r="G1049" s="8" t="s">
        <v>283</v>
      </c>
      <c r="H1049" s="8" t="s">
        <v>334</v>
      </c>
      <c r="I1049" s="8" t="s">
        <v>2090</v>
      </c>
      <c r="J1049" s="8" t="s">
        <v>660</v>
      </c>
      <c r="K1049" s="8" t="s">
        <v>473</v>
      </c>
      <c r="L1049" t="s">
        <v>93</v>
      </c>
      <c r="M1049" s="3">
        <v>12203.2</v>
      </c>
      <c r="N1049" s="3" t="s">
        <v>2323</v>
      </c>
      <c r="O1049" s="3">
        <v>8274.9791678376023</v>
      </c>
      <c r="P1049" s="3" t="s">
        <v>2323</v>
      </c>
      <c r="Q1049">
        <v>0</v>
      </c>
      <c r="R1049">
        <v>0</v>
      </c>
      <c r="S1049" s="6">
        <v>2911</v>
      </c>
      <c r="T1049" s="6">
        <v>2911</v>
      </c>
      <c r="U1049" s="11">
        <v>0</v>
      </c>
      <c r="V1049" s="6">
        <v>2911</v>
      </c>
      <c r="W1049">
        <v>0</v>
      </c>
      <c r="X1049">
        <v>0</v>
      </c>
      <c r="Y1049" s="6">
        <v>2911</v>
      </c>
      <c r="Z1049" s="11">
        <v>2911</v>
      </c>
      <c r="AA1049" s="6">
        <v>2911</v>
      </c>
      <c r="AB1049">
        <v>0</v>
      </c>
      <c r="AC1049">
        <v>0</v>
      </c>
      <c r="AD1049" s="9" t="s">
        <v>2324</v>
      </c>
      <c r="AE1049" s="7">
        <v>44022</v>
      </c>
      <c r="AF1049" s="7">
        <v>44012</v>
      </c>
      <c r="AG1049" s="13" t="s">
        <v>2456</v>
      </c>
    </row>
    <row r="1050" spans="1:33" x14ac:dyDescent="0.25">
      <c r="A1050" s="13">
        <v>2020</v>
      </c>
      <c r="B1050" s="7">
        <v>43831</v>
      </c>
      <c r="C1050" s="7">
        <v>44012</v>
      </c>
      <c r="D1050" t="s">
        <v>86</v>
      </c>
      <c r="E1050" s="8" t="s">
        <v>235</v>
      </c>
      <c r="F1050" s="8" t="s">
        <v>289</v>
      </c>
      <c r="G1050" s="8" t="s">
        <v>289</v>
      </c>
      <c r="H1050" s="8" t="s">
        <v>347</v>
      </c>
      <c r="I1050" s="8" t="s">
        <v>2091</v>
      </c>
      <c r="J1050" s="8" t="s">
        <v>411</v>
      </c>
      <c r="K1050" s="8" t="s">
        <v>550</v>
      </c>
      <c r="L1050" t="s">
        <v>93</v>
      </c>
      <c r="M1050" s="3">
        <v>9279.64</v>
      </c>
      <c r="N1050" s="3" t="s">
        <v>2323</v>
      </c>
      <c r="O1050" s="3">
        <v>5423.7582685707148</v>
      </c>
      <c r="P1050" s="3" t="s">
        <v>2323</v>
      </c>
      <c r="Q1050">
        <v>0</v>
      </c>
      <c r="R1050">
        <v>0</v>
      </c>
      <c r="S1050" s="6">
        <v>2914</v>
      </c>
      <c r="T1050" s="6">
        <v>2914</v>
      </c>
      <c r="U1050" s="11">
        <v>0</v>
      </c>
      <c r="V1050" s="6">
        <v>2914</v>
      </c>
      <c r="W1050">
        <v>0</v>
      </c>
      <c r="X1050">
        <v>0</v>
      </c>
      <c r="Y1050" s="6">
        <v>2914</v>
      </c>
      <c r="Z1050" s="11">
        <v>2914</v>
      </c>
      <c r="AA1050" s="6">
        <v>2914</v>
      </c>
      <c r="AB1050">
        <v>0</v>
      </c>
      <c r="AC1050">
        <v>0</v>
      </c>
      <c r="AD1050" s="9" t="s">
        <v>2324</v>
      </c>
      <c r="AE1050" s="7">
        <v>44022</v>
      </c>
      <c r="AF1050" s="7">
        <v>44012</v>
      </c>
      <c r="AG1050" s="13" t="s">
        <v>2456</v>
      </c>
    </row>
    <row r="1051" spans="1:33" x14ac:dyDescent="0.25">
      <c r="A1051" s="13">
        <v>2020</v>
      </c>
      <c r="B1051" s="7">
        <v>43831</v>
      </c>
      <c r="C1051" s="7">
        <v>44012</v>
      </c>
      <c r="D1051" t="s">
        <v>86</v>
      </c>
      <c r="E1051" s="8" t="s">
        <v>244</v>
      </c>
      <c r="F1051" s="8" t="s">
        <v>298</v>
      </c>
      <c r="G1051" s="8" t="s">
        <v>298</v>
      </c>
      <c r="H1051" s="8" t="s">
        <v>348</v>
      </c>
      <c r="I1051" s="8" t="s">
        <v>1528</v>
      </c>
      <c r="J1051" s="8" t="s">
        <v>1080</v>
      </c>
      <c r="K1051" s="8" t="s">
        <v>440</v>
      </c>
      <c r="L1051" t="s">
        <v>94</v>
      </c>
      <c r="M1051" s="3">
        <v>14012.64</v>
      </c>
      <c r="N1051" s="3" t="s">
        <v>2323</v>
      </c>
      <c r="O1051" s="3">
        <v>6733.3612674687447</v>
      </c>
      <c r="P1051" s="3" t="s">
        <v>2323</v>
      </c>
      <c r="Q1051">
        <v>0</v>
      </c>
      <c r="R1051">
        <v>0</v>
      </c>
      <c r="S1051" s="6">
        <v>2916</v>
      </c>
      <c r="T1051" s="6">
        <v>2916</v>
      </c>
      <c r="U1051" s="11">
        <v>0</v>
      </c>
      <c r="V1051" s="6">
        <v>2916</v>
      </c>
      <c r="W1051">
        <v>0</v>
      </c>
      <c r="X1051">
        <v>0</v>
      </c>
      <c r="Y1051" s="6">
        <v>2916</v>
      </c>
      <c r="Z1051" s="11">
        <v>2916</v>
      </c>
      <c r="AA1051" s="6">
        <v>2916</v>
      </c>
      <c r="AB1051">
        <v>0</v>
      </c>
      <c r="AC1051">
        <v>0</v>
      </c>
      <c r="AD1051" s="9" t="s">
        <v>2324</v>
      </c>
      <c r="AE1051" s="7">
        <v>44022</v>
      </c>
      <c r="AF1051" s="7">
        <v>44012</v>
      </c>
      <c r="AG1051" s="13" t="s">
        <v>2456</v>
      </c>
    </row>
    <row r="1052" spans="1:33" x14ac:dyDescent="0.25">
      <c r="A1052" s="13">
        <v>2020</v>
      </c>
      <c r="B1052" s="7">
        <v>43831</v>
      </c>
      <c r="C1052" s="7">
        <v>44012</v>
      </c>
      <c r="D1052" t="s">
        <v>86</v>
      </c>
      <c r="E1052" s="8" t="s">
        <v>228</v>
      </c>
      <c r="F1052" s="8" t="s">
        <v>282</v>
      </c>
      <c r="G1052" s="8" t="s">
        <v>282</v>
      </c>
      <c r="H1052" s="8" t="s">
        <v>376</v>
      </c>
      <c r="I1052" s="8" t="s">
        <v>2092</v>
      </c>
      <c r="J1052" s="8" t="s">
        <v>938</v>
      </c>
      <c r="K1052" s="8" t="s">
        <v>515</v>
      </c>
      <c r="L1052" t="s">
        <v>94</v>
      </c>
      <c r="M1052" s="3">
        <v>7225.84</v>
      </c>
      <c r="N1052" s="3" t="s">
        <v>2323</v>
      </c>
      <c r="O1052" s="3">
        <v>4954.7245898315914</v>
      </c>
      <c r="P1052" s="3" t="s">
        <v>2323</v>
      </c>
      <c r="Q1052">
        <v>0</v>
      </c>
      <c r="R1052">
        <v>0</v>
      </c>
      <c r="S1052" s="6">
        <v>2917</v>
      </c>
      <c r="T1052" s="6">
        <v>2917</v>
      </c>
      <c r="U1052" s="11">
        <v>0</v>
      </c>
      <c r="V1052" s="6">
        <v>2917</v>
      </c>
      <c r="W1052">
        <v>0</v>
      </c>
      <c r="X1052">
        <v>0</v>
      </c>
      <c r="Y1052" s="6">
        <v>2917</v>
      </c>
      <c r="Z1052" s="11">
        <v>2917</v>
      </c>
      <c r="AA1052" s="6">
        <v>2917</v>
      </c>
      <c r="AB1052">
        <v>0</v>
      </c>
      <c r="AC1052">
        <v>0</v>
      </c>
      <c r="AD1052" s="9" t="s">
        <v>2324</v>
      </c>
      <c r="AE1052" s="7">
        <v>44022</v>
      </c>
      <c r="AF1052" s="7">
        <v>44012</v>
      </c>
      <c r="AG1052" s="13" t="s">
        <v>2456</v>
      </c>
    </row>
    <row r="1053" spans="1:33" x14ac:dyDescent="0.25">
      <c r="A1053" s="13">
        <v>2020</v>
      </c>
      <c r="B1053" s="7">
        <v>43831</v>
      </c>
      <c r="C1053" s="7">
        <v>44012</v>
      </c>
      <c r="D1053" t="s">
        <v>86</v>
      </c>
      <c r="E1053" s="8" t="s">
        <v>268</v>
      </c>
      <c r="F1053" s="8" t="s">
        <v>321</v>
      </c>
      <c r="G1053" s="8" t="s">
        <v>321</v>
      </c>
      <c r="H1053" s="8" t="s">
        <v>375</v>
      </c>
      <c r="I1053" s="8" t="s">
        <v>2093</v>
      </c>
      <c r="J1053" s="8" t="s">
        <v>505</v>
      </c>
      <c r="K1053" s="8" t="s">
        <v>383</v>
      </c>
      <c r="L1053" t="s">
        <v>94</v>
      </c>
      <c r="M1053" s="3">
        <v>45104.36</v>
      </c>
      <c r="N1053" s="3" t="s">
        <v>2323</v>
      </c>
      <c r="O1053" s="3">
        <v>21201.540417355893</v>
      </c>
      <c r="P1053" s="3" t="s">
        <v>2323</v>
      </c>
      <c r="Q1053">
        <v>0</v>
      </c>
      <c r="R1053">
        <v>0</v>
      </c>
      <c r="S1053" s="6">
        <v>2922</v>
      </c>
      <c r="T1053" s="6">
        <v>2922</v>
      </c>
      <c r="U1053" s="11">
        <v>0</v>
      </c>
      <c r="V1053" s="6">
        <v>2922</v>
      </c>
      <c r="W1053">
        <v>0</v>
      </c>
      <c r="X1053">
        <v>0</v>
      </c>
      <c r="Y1053" s="6">
        <v>2922</v>
      </c>
      <c r="Z1053" s="11">
        <v>2922</v>
      </c>
      <c r="AA1053" s="6">
        <v>2922</v>
      </c>
      <c r="AB1053">
        <v>0</v>
      </c>
      <c r="AC1053">
        <v>0</v>
      </c>
      <c r="AD1053" s="9" t="s">
        <v>2324</v>
      </c>
      <c r="AE1053" s="7">
        <v>44022</v>
      </c>
      <c r="AF1053" s="7">
        <v>44012</v>
      </c>
      <c r="AG1053" s="13" t="s">
        <v>2456</v>
      </c>
    </row>
    <row r="1054" spans="1:33" x14ac:dyDescent="0.25">
      <c r="A1054" s="13">
        <v>2020</v>
      </c>
      <c r="B1054" s="7">
        <v>43831</v>
      </c>
      <c r="C1054" s="7">
        <v>44012</v>
      </c>
      <c r="D1054" t="s">
        <v>86</v>
      </c>
      <c r="E1054" s="8" t="s">
        <v>241</v>
      </c>
      <c r="F1054" s="8" t="s">
        <v>295</v>
      </c>
      <c r="G1054" s="8" t="s">
        <v>295</v>
      </c>
      <c r="H1054" s="8" t="s">
        <v>338</v>
      </c>
      <c r="I1054" s="8" t="s">
        <v>2094</v>
      </c>
      <c r="J1054" s="8" t="s">
        <v>938</v>
      </c>
      <c r="K1054" s="8" t="s">
        <v>989</v>
      </c>
      <c r="L1054" t="s">
        <v>94</v>
      </c>
      <c r="M1054" s="3">
        <v>51869.96</v>
      </c>
      <c r="N1054" s="3" t="s">
        <v>2323</v>
      </c>
      <c r="O1054" s="3">
        <v>35182.737115165917</v>
      </c>
      <c r="P1054" s="3" t="s">
        <v>2323</v>
      </c>
      <c r="Q1054">
        <v>0</v>
      </c>
      <c r="R1054">
        <v>0</v>
      </c>
      <c r="S1054" s="6">
        <v>2927</v>
      </c>
      <c r="T1054" s="6">
        <v>2927</v>
      </c>
      <c r="U1054" s="11">
        <v>0</v>
      </c>
      <c r="V1054" s="6">
        <v>2927</v>
      </c>
      <c r="W1054">
        <v>0</v>
      </c>
      <c r="X1054">
        <v>0</v>
      </c>
      <c r="Y1054" s="6">
        <v>2927</v>
      </c>
      <c r="Z1054" s="11">
        <v>2927</v>
      </c>
      <c r="AA1054" s="6">
        <v>2927</v>
      </c>
      <c r="AB1054">
        <v>0</v>
      </c>
      <c r="AC1054">
        <v>0</v>
      </c>
      <c r="AD1054" s="9" t="s">
        <v>2324</v>
      </c>
      <c r="AE1054" s="7">
        <v>44022</v>
      </c>
      <c r="AF1054" s="7">
        <v>44012</v>
      </c>
      <c r="AG1054" s="13" t="s">
        <v>2456</v>
      </c>
    </row>
    <row r="1055" spans="1:33" x14ac:dyDescent="0.25">
      <c r="A1055" s="13">
        <v>2020</v>
      </c>
      <c r="B1055" s="7">
        <v>43831</v>
      </c>
      <c r="C1055" s="7">
        <v>44012</v>
      </c>
      <c r="D1055" t="s">
        <v>86</v>
      </c>
      <c r="E1055" s="8" t="s">
        <v>264</v>
      </c>
      <c r="F1055" s="8" t="s">
        <v>317</v>
      </c>
      <c r="G1055" s="8" t="s">
        <v>317</v>
      </c>
      <c r="H1055" s="8" t="s">
        <v>333</v>
      </c>
      <c r="I1055" s="8" t="s">
        <v>1718</v>
      </c>
      <c r="J1055" s="8" t="s">
        <v>758</v>
      </c>
      <c r="K1055" s="8" t="s">
        <v>1082</v>
      </c>
      <c r="L1055" t="s">
        <v>94</v>
      </c>
      <c r="M1055" s="3">
        <v>43824.7</v>
      </c>
      <c r="N1055" s="3" t="s">
        <v>2323</v>
      </c>
      <c r="O1055" s="3">
        <v>23936.410501265822</v>
      </c>
      <c r="P1055" s="3" t="s">
        <v>2323</v>
      </c>
      <c r="Q1055">
        <v>0</v>
      </c>
      <c r="R1055">
        <v>0</v>
      </c>
      <c r="S1055" s="6">
        <v>2928</v>
      </c>
      <c r="T1055" s="6">
        <v>2928</v>
      </c>
      <c r="U1055" s="11">
        <v>0</v>
      </c>
      <c r="V1055" s="6">
        <v>2928</v>
      </c>
      <c r="W1055">
        <v>0</v>
      </c>
      <c r="X1055">
        <v>0</v>
      </c>
      <c r="Y1055" s="6">
        <v>2928</v>
      </c>
      <c r="Z1055" s="11">
        <v>2928</v>
      </c>
      <c r="AA1055" s="6">
        <v>2928</v>
      </c>
      <c r="AB1055">
        <v>0</v>
      </c>
      <c r="AC1055">
        <v>0</v>
      </c>
      <c r="AD1055" s="9" t="s">
        <v>2324</v>
      </c>
      <c r="AE1055" s="7">
        <v>44022</v>
      </c>
      <c r="AF1055" s="7">
        <v>44012</v>
      </c>
      <c r="AG1055" s="13" t="s">
        <v>2456</v>
      </c>
    </row>
    <row r="1056" spans="1:33" x14ac:dyDescent="0.25">
      <c r="A1056" s="13">
        <v>2020</v>
      </c>
      <c r="B1056" s="7">
        <v>43831</v>
      </c>
      <c r="C1056" s="7">
        <v>44012</v>
      </c>
      <c r="D1056" t="s">
        <v>86</v>
      </c>
      <c r="E1056" s="8" t="s">
        <v>240</v>
      </c>
      <c r="F1056" s="8" t="s">
        <v>294</v>
      </c>
      <c r="G1056" s="8" t="s">
        <v>294</v>
      </c>
      <c r="H1056" s="8" t="s">
        <v>348</v>
      </c>
      <c r="I1056" s="8" t="s">
        <v>2095</v>
      </c>
      <c r="J1056" s="8" t="s">
        <v>386</v>
      </c>
      <c r="K1056" s="8" t="s">
        <v>494</v>
      </c>
      <c r="L1056" t="s">
        <v>93</v>
      </c>
      <c r="M1056" s="3">
        <v>19379.400000000001</v>
      </c>
      <c r="N1056" s="3" t="s">
        <v>2323</v>
      </c>
      <c r="O1056" s="3">
        <v>6920.7875253307302</v>
      </c>
      <c r="P1056" s="3" t="s">
        <v>2323</v>
      </c>
      <c r="Q1056">
        <v>0</v>
      </c>
      <c r="R1056">
        <v>0</v>
      </c>
      <c r="S1056" s="6">
        <v>2939</v>
      </c>
      <c r="T1056" s="6">
        <v>2939</v>
      </c>
      <c r="U1056" s="11">
        <v>0</v>
      </c>
      <c r="V1056" s="6">
        <v>2939</v>
      </c>
      <c r="W1056">
        <v>0</v>
      </c>
      <c r="X1056">
        <v>0</v>
      </c>
      <c r="Y1056" s="6">
        <v>2939</v>
      </c>
      <c r="Z1056" s="11">
        <v>2939</v>
      </c>
      <c r="AA1056" s="6">
        <v>2939</v>
      </c>
      <c r="AB1056">
        <v>0</v>
      </c>
      <c r="AC1056">
        <v>0</v>
      </c>
      <c r="AD1056" s="9" t="s">
        <v>2324</v>
      </c>
      <c r="AE1056" s="7">
        <v>44022</v>
      </c>
      <c r="AF1056" s="7">
        <v>44012</v>
      </c>
      <c r="AG1056" s="13" t="s">
        <v>2456</v>
      </c>
    </row>
    <row r="1057" spans="1:33" x14ac:dyDescent="0.25">
      <c r="A1057" s="13">
        <v>2020</v>
      </c>
      <c r="B1057" s="7">
        <v>43831</v>
      </c>
      <c r="C1057" s="7">
        <v>44012</v>
      </c>
      <c r="D1057" t="s">
        <v>86</v>
      </c>
      <c r="E1057" s="8" t="s">
        <v>276</v>
      </c>
      <c r="F1057" s="8" t="s">
        <v>2327</v>
      </c>
      <c r="G1057" s="8" t="s">
        <v>2327</v>
      </c>
      <c r="H1057" s="8" t="s">
        <v>379</v>
      </c>
      <c r="I1057" s="8" t="s">
        <v>2158</v>
      </c>
      <c r="J1057" s="8" t="s">
        <v>409</v>
      </c>
      <c r="K1057" s="8" t="s">
        <v>2328</v>
      </c>
      <c r="L1057" t="s">
        <v>93</v>
      </c>
      <c r="M1057" s="3">
        <v>7577.7</v>
      </c>
      <c r="N1057" s="3" t="s">
        <v>2323</v>
      </c>
      <c r="O1057" s="3">
        <v>3321.0998939381479</v>
      </c>
      <c r="P1057" s="3" t="s">
        <v>2323</v>
      </c>
      <c r="Q1057">
        <v>0</v>
      </c>
      <c r="R1057">
        <v>0</v>
      </c>
      <c r="S1057" s="6">
        <v>2940</v>
      </c>
      <c r="T1057" s="6">
        <v>2940</v>
      </c>
      <c r="U1057" s="11">
        <v>0</v>
      </c>
      <c r="V1057" s="6">
        <v>2940</v>
      </c>
      <c r="W1057">
        <v>0</v>
      </c>
      <c r="X1057">
        <v>0</v>
      </c>
      <c r="Y1057" s="6">
        <v>2940</v>
      </c>
      <c r="Z1057" s="11">
        <v>2940</v>
      </c>
      <c r="AA1057" s="6">
        <v>2940</v>
      </c>
      <c r="AB1057">
        <v>0</v>
      </c>
      <c r="AC1057">
        <v>0</v>
      </c>
      <c r="AD1057" s="9" t="s">
        <v>2324</v>
      </c>
      <c r="AE1057" s="7">
        <v>44022</v>
      </c>
      <c r="AF1057" s="7">
        <v>44012</v>
      </c>
      <c r="AG1057" s="13" t="s">
        <v>2456</v>
      </c>
    </row>
    <row r="1058" spans="1:33" x14ac:dyDescent="0.25">
      <c r="A1058" s="13">
        <v>2020</v>
      </c>
      <c r="B1058" s="7">
        <v>43831</v>
      </c>
      <c r="C1058" s="7">
        <v>44012</v>
      </c>
      <c r="D1058" t="s">
        <v>86</v>
      </c>
      <c r="E1058" s="8" t="s">
        <v>245</v>
      </c>
      <c r="F1058" s="8" t="s">
        <v>299</v>
      </c>
      <c r="G1058" s="8" t="s">
        <v>299</v>
      </c>
      <c r="H1058" s="8" t="s">
        <v>331</v>
      </c>
      <c r="I1058" s="8" t="s">
        <v>1228</v>
      </c>
      <c r="J1058" s="8" t="s">
        <v>480</v>
      </c>
      <c r="K1058" s="8" t="s">
        <v>607</v>
      </c>
      <c r="L1058" t="s">
        <v>94</v>
      </c>
      <c r="M1058" s="3">
        <v>18883.599999999999</v>
      </c>
      <c r="N1058" s="3" t="s">
        <v>2323</v>
      </c>
      <c r="O1058" s="3">
        <v>2428.1597583369803</v>
      </c>
      <c r="P1058" s="3" t="s">
        <v>2323</v>
      </c>
      <c r="Q1058">
        <v>0</v>
      </c>
      <c r="R1058">
        <v>0</v>
      </c>
      <c r="S1058" s="6">
        <v>2942</v>
      </c>
      <c r="T1058" s="6">
        <v>2942</v>
      </c>
      <c r="U1058" s="11">
        <v>0</v>
      </c>
      <c r="V1058" s="6">
        <v>2942</v>
      </c>
      <c r="W1058">
        <v>0</v>
      </c>
      <c r="X1058">
        <v>0</v>
      </c>
      <c r="Y1058" s="6">
        <v>2942</v>
      </c>
      <c r="Z1058" s="11">
        <v>2942</v>
      </c>
      <c r="AA1058" s="6">
        <v>2942</v>
      </c>
      <c r="AB1058">
        <v>0</v>
      </c>
      <c r="AC1058">
        <v>0</v>
      </c>
      <c r="AD1058" s="9" t="s">
        <v>2324</v>
      </c>
      <c r="AE1058" s="7">
        <v>44022</v>
      </c>
      <c r="AF1058" s="7">
        <v>44012</v>
      </c>
      <c r="AG1058" s="13" t="s">
        <v>2456</v>
      </c>
    </row>
    <row r="1059" spans="1:33" x14ac:dyDescent="0.25">
      <c r="A1059" s="13">
        <v>2020</v>
      </c>
      <c r="B1059" s="7">
        <v>43831</v>
      </c>
      <c r="C1059" s="7">
        <v>44012</v>
      </c>
      <c r="D1059" t="s">
        <v>86</v>
      </c>
      <c r="E1059" s="8" t="s">
        <v>245</v>
      </c>
      <c r="F1059" s="8" t="s">
        <v>299</v>
      </c>
      <c r="G1059" s="8" t="s">
        <v>299</v>
      </c>
      <c r="H1059" s="8" t="s">
        <v>340</v>
      </c>
      <c r="I1059" s="8" t="s">
        <v>1673</v>
      </c>
      <c r="J1059" s="8" t="s">
        <v>682</v>
      </c>
      <c r="K1059" s="8" t="s">
        <v>615</v>
      </c>
      <c r="L1059" t="s">
        <v>93</v>
      </c>
      <c r="M1059" s="3">
        <v>11570.2</v>
      </c>
      <c r="N1059" s="3" t="s">
        <v>2323</v>
      </c>
      <c r="O1059" s="3">
        <v>4936.7436515813688</v>
      </c>
      <c r="P1059" s="3" t="s">
        <v>2323</v>
      </c>
      <c r="Q1059">
        <v>0</v>
      </c>
      <c r="R1059">
        <v>0</v>
      </c>
      <c r="S1059" s="6">
        <v>2946</v>
      </c>
      <c r="T1059" s="6">
        <v>2946</v>
      </c>
      <c r="U1059" s="11">
        <v>0</v>
      </c>
      <c r="V1059" s="6">
        <v>2946</v>
      </c>
      <c r="W1059">
        <v>0</v>
      </c>
      <c r="X1059">
        <v>0</v>
      </c>
      <c r="Y1059" s="6">
        <v>2946</v>
      </c>
      <c r="Z1059" s="11">
        <v>2946</v>
      </c>
      <c r="AA1059" s="6">
        <v>2946</v>
      </c>
      <c r="AB1059">
        <v>0</v>
      </c>
      <c r="AC1059">
        <v>0</v>
      </c>
      <c r="AD1059" s="9" t="s">
        <v>2324</v>
      </c>
      <c r="AE1059" s="7">
        <v>44022</v>
      </c>
      <c r="AF1059" s="7">
        <v>44012</v>
      </c>
      <c r="AG1059" s="13" t="s">
        <v>2456</v>
      </c>
    </row>
    <row r="1060" spans="1:33" x14ac:dyDescent="0.25">
      <c r="A1060" s="13">
        <v>2020</v>
      </c>
      <c r="B1060" s="7">
        <v>43831</v>
      </c>
      <c r="C1060" s="7">
        <v>44012</v>
      </c>
      <c r="D1060" t="s">
        <v>86</v>
      </c>
      <c r="E1060" s="8" t="s">
        <v>257</v>
      </c>
      <c r="F1060" s="8" t="s">
        <v>311</v>
      </c>
      <c r="G1060" s="8" t="s">
        <v>311</v>
      </c>
      <c r="H1060" s="8" t="s">
        <v>334</v>
      </c>
      <c r="I1060" s="8" t="s">
        <v>2096</v>
      </c>
      <c r="J1060" s="8" t="s">
        <v>420</v>
      </c>
      <c r="K1060" s="8" t="s">
        <v>556</v>
      </c>
      <c r="L1060" t="s">
        <v>93</v>
      </c>
      <c r="M1060" s="3">
        <v>34520.9</v>
      </c>
      <c r="N1060" s="3" t="s">
        <v>2323</v>
      </c>
      <c r="O1060" s="3">
        <v>15897.861316427836</v>
      </c>
      <c r="P1060" s="3" t="s">
        <v>2323</v>
      </c>
      <c r="Q1060">
        <v>0</v>
      </c>
      <c r="R1060">
        <v>0</v>
      </c>
      <c r="S1060" s="6">
        <v>2951</v>
      </c>
      <c r="T1060" s="6">
        <v>2951</v>
      </c>
      <c r="U1060" s="11">
        <v>0</v>
      </c>
      <c r="V1060" s="6">
        <v>2951</v>
      </c>
      <c r="W1060">
        <v>0</v>
      </c>
      <c r="X1060">
        <v>0</v>
      </c>
      <c r="Y1060" s="6">
        <v>2951</v>
      </c>
      <c r="Z1060" s="11">
        <v>2951</v>
      </c>
      <c r="AA1060" s="6">
        <v>2951</v>
      </c>
      <c r="AB1060">
        <v>0</v>
      </c>
      <c r="AC1060">
        <v>0</v>
      </c>
      <c r="AD1060" s="9" t="s">
        <v>2324</v>
      </c>
      <c r="AE1060" s="7">
        <v>44022</v>
      </c>
      <c r="AF1060" s="7">
        <v>44012</v>
      </c>
      <c r="AG1060" s="13" t="s">
        <v>2456</v>
      </c>
    </row>
    <row r="1061" spans="1:33" x14ac:dyDescent="0.25">
      <c r="A1061" s="13">
        <v>2020</v>
      </c>
      <c r="B1061" s="7">
        <v>43831</v>
      </c>
      <c r="C1061" s="7">
        <v>44012</v>
      </c>
      <c r="D1061" t="s">
        <v>86</v>
      </c>
      <c r="E1061" s="8" t="s">
        <v>240</v>
      </c>
      <c r="F1061" s="8" t="s">
        <v>294</v>
      </c>
      <c r="G1061" s="8" t="s">
        <v>294</v>
      </c>
      <c r="H1061" s="8" t="s">
        <v>348</v>
      </c>
      <c r="I1061" s="8" t="s">
        <v>1199</v>
      </c>
      <c r="J1061" s="8" t="s">
        <v>565</v>
      </c>
      <c r="K1061" s="8" t="s">
        <v>400</v>
      </c>
      <c r="L1061" t="s">
        <v>93</v>
      </c>
      <c r="M1061" s="3">
        <v>19379.400000000001</v>
      </c>
      <c r="N1061" s="3" t="s">
        <v>2323</v>
      </c>
      <c r="O1061" s="3">
        <v>7481.2190963547109</v>
      </c>
      <c r="P1061" s="3" t="s">
        <v>2323</v>
      </c>
      <c r="Q1061">
        <v>0</v>
      </c>
      <c r="R1061">
        <v>0</v>
      </c>
      <c r="S1061" s="6">
        <v>2953</v>
      </c>
      <c r="T1061" s="6">
        <v>2953</v>
      </c>
      <c r="U1061" s="11">
        <v>0</v>
      </c>
      <c r="V1061" s="6">
        <v>2953</v>
      </c>
      <c r="W1061">
        <v>0</v>
      </c>
      <c r="X1061">
        <v>0</v>
      </c>
      <c r="Y1061" s="6">
        <v>2953</v>
      </c>
      <c r="Z1061" s="11">
        <v>2953</v>
      </c>
      <c r="AA1061" s="6">
        <v>2953</v>
      </c>
      <c r="AB1061">
        <v>0</v>
      </c>
      <c r="AC1061">
        <v>0</v>
      </c>
      <c r="AD1061" s="9" t="s">
        <v>2324</v>
      </c>
      <c r="AE1061" s="7">
        <v>44022</v>
      </c>
      <c r="AF1061" s="7">
        <v>44012</v>
      </c>
      <c r="AG1061" s="13" t="s">
        <v>2456</v>
      </c>
    </row>
    <row r="1062" spans="1:33" x14ac:dyDescent="0.25">
      <c r="A1062" s="13">
        <v>2020</v>
      </c>
      <c r="B1062" s="7">
        <v>43831</v>
      </c>
      <c r="C1062" s="7">
        <v>44012</v>
      </c>
      <c r="D1062" t="s">
        <v>86</v>
      </c>
      <c r="E1062" s="8" t="s">
        <v>245</v>
      </c>
      <c r="F1062" s="8" t="s">
        <v>299</v>
      </c>
      <c r="G1062" s="8" t="s">
        <v>299</v>
      </c>
      <c r="H1062" s="8" t="s">
        <v>339</v>
      </c>
      <c r="I1062" s="8" t="s">
        <v>2097</v>
      </c>
      <c r="J1062" s="8" t="s">
        <v>473</v>
      </c>
      <c r="K1062" s="8" t="s">
        <v>780</v>
      </c>
      <c r="L1062" t="s">
        <v>93</v>
      </c>
      <c r="M1062" s="3">
        <v>17954.8</v>
      </c>
      <c r="N1062" s="3" t="s">
        <v>2323</v>
      </c>
      <c r="O1062" s="3">
        <v>12034.821272152847</v>
      </c>
      <c r="P1062" s="3" t="s">
        <v>2323</v>
      </c>
      <c r="Q1062">
        <v>0</v>
      </c>
      <c r="R1062">
        <v>0</v>
      </c>
      <c r="S1062" s="6">
        <v>2955</v>
      </c>
      <c r="T1062" s="6">
        <v>2955</v>
      </c>
      <c r="U1062" s="11">
        <v>0</v>
      </c>
      <c r="V1062" s="6">
        <v>2955</v>
      </c>
      <c r="W1062">
        <v>0</v>
      </c>
      <c r="X1062">
        <v>0</v>
      </c>
      <c r="Y1062" s="6">
        <v>2955</v>
      </c>
      <c r="Z1062" s="11">
        <v>2955</v>
      </c>
      <c r="AA1062" s="6">
        <v>2955</v>
      </c>
      <c r="AB1062">
        <v>0</v>
      </c>
      <c r="AC1062">
        <v>0</v>
      </c>
      <c r="AD1062" s="9" t="s">
        <v>2324</v>
      </c>
      <c r="AE1062" s="7">
        <v>44022</v>
      </c>
      <c r="AF1062" s="7">
        <v>44012</v>
      </c>
      <c r="AG1062" s="13" t="s">
        <v>2456</v>
      </c>
    </row>
    <row r="1063" spans="1:33" x14ac:dyDescent="0.25">
      <c r="A1063" s="13">
        <v>2020</v>
      </c>
      <c r="B1063" s="7">
        <v>43831</v>
      </c>
      <c r="C1063" s="7">
        <v>44012</v>
      </c>
      <c r="D1063" t="s">
        <v>86</v>
      </c>
      <c r="E1063" s="8" t="s">
        <v>276</v>
      </c>
      <c r="F1063" s="8" t="s">
        <v>328</v>
      </c>
      <c r="G1063" s="8" t="s">
        <v>328</v>
      </c>
      <c r="H1063" s="8" t="s">
        <v>379</v>
      </c>
      <c r="I1063" s="8" t="s">
        <v>2098</v>
      </c>
      <c r="J1063" s="8" t="s">
        <v>452</v>
      </c>
      <c r="K1063" s="8" t="s">
        <v>448</v>
      </c>
      <c r="L1063" t="s">
        <v>94</v>
      </c>
      <c r="M1063" s="3">
        <v>11073.6</v>
      </c>
      <c r="N1063" s="3" t="s">
        <v>2323</v>
      </c>
      <c r="O1063" s="3">
        <v>7453.5498353476669</v>
      </c>
      <c r="P1063" s="3" t="s">
        <v>2323</v>
      </c>
      <c r="Q1063">
        <v>0</v>
      </c>
      <c r="R1063">
        <v>0</v>
      </c>
      <c r="S1063" s="6">
        <v>2956</v>
      </c>
      <c r="T1063" s="6">
        <v>2956</v>
      </c>
      <c r="U1063" s="11">
        <v>0</v>
      </c>
      <c r="V1063" s="6">
        <v>2956</v>
      </c>
      <c r="W1063">
        <v>0</v>
      </c>
      <c r="X1063">
        <v>0</v>
      </c>
      <c r="Y1063" s="6">
        <v>2956</v>
      </c>
      <c r="Z1063" s="11">
        <v>2956</v>
      </c>
      <c r="AA1063" s="6">
        <v>2956</v>
      </c>
      <c r="AB1063">
        <v>0</v>
      </c>
      <c r="AC1063">
        <v>0</v>
      </c>
      <c r="AD1063" s="9" t="s">
        <v>2324</v>
      </c>
      <c r="AE1063" s="7">
        <v>44022</v>
      </c>
      <c r="AF1063" s="7">
        <v>44012</v>
      </c>
      <c r="AG1063" s="13" t="s">
        <v>2456</v>
      </c>
    </row>
    <row r="1064" spans="1:33" x14ac:dyDescent="0.25">
      <c r="A1064" s="13">
        <v>2020</v>
      </c>
      <c r="B1064" s="7">
        <v>43831</v>
      </c>
      <c r="C1064" s="7">
        <v>44012</v>
      </c>
      <c r="D1064" t="s">
        <v>86</v>
      </c>
      <c r="E1064" s="8" t="s">
        <v>245</v>
      </c>
      <c r="F1064" s="8" t="s">
        <v>299</v>
      </c>
      <c r="G1064" s="8" t="s">
        <v>299</v>
      </c>
      <c r="H1064" s="8" t="s">
        <v>361</v>
      </c>
      <c r="I1064" s="8" t="s">
        <v>2099</v>
      </c>
      <c r="J1064" s="8" t="s">
        <v>402</v>
      </c>
      <c r="K1064" s="8" t="s">
        <v>1083</v>
      </c>
      <c r="L1064" t="s">
        <v>93</v>
      </c>
      <c r="M1064" s="3">
        <v>13380.6</v>
      </c>
      <c r="N1064" s="3" t="s">
        <v>2323</v>
      </c>
      <c r="O1064" s="3">
        <v>5258.4766564449992</v>
      </c>
      <c r="P1064" s="3" t="s">
        <v>2323</v>
      </c>
      <c r="Q1064">
        <v>0</v>
      </c>
      <c r="R1064">
        <v>0</v>
      </c>
      <c r="S1064" s="6">
        <v>2964</v>
      </c>
      <c r="T1064" s="6">
        <v>2964</v>
      </c>
      <c r="U1064" s="11">
        <v>0</v>
      </c>
      <c r="V1064" s="6">
        <v>2964</v>
      </c>
      <c r="W1064">
        <v>0</v>
      </c>
      <c r="X1064">
        <v>0</v>
      </c>
      <c r="Y1064" s="6">
        <v>2964</v>
      </c>
      <c r="Z1064" s="11">
        <v>2964</v>
      </c>
      <c r="AA1064" s="6">
        <v>2964</v>
      </c>
      <c r="AB1064">
        <v>0</v>
      </c>
      <c r="AC1064">
        <v>0</v>
      </c>
      <c r="AD1064" s="9" t="s">
        <v>2324</v>
      </c>
      <c r="AE1064" s="7">
        <v>44022</v>
      </c>
      <c r="AF1064" s="7">
        <v>44012</v>
      </c>
      <c r="AG1064" s="13" t="s">
        <v>2456</v>
      </c>
    </row>
    <row r="1065" spans="1:33" x14ac:dyDescent="0.25">
      <c r="A1065" s="13">
        <v>2020</v>
      </c>
      <c r="B1065" s="7">
        <v>43831</v>
      </c>
      <c r="C1065" s="7">
        <v>44012</v>
      </c>
      <c r="D1065" t="s">
        <v>86</v>
      </c>
      <c r="E1065" s="8" t="s">
        <v>245</v>
      </c>
      <c r="F1065" s="8" t="s">
        <v>299</v>
      </c>
      <c r="G1065" s="8" t="s">
        <v>299</v>
      </c>
      <c r="H1065" s="8" t="s">
        <v>348</v>
      </c>
      <c r="I1065" s="8" t="s">
        <v>1316</v>
      </c>
      <c r="J1065" s="8" t="s">
        <v>1084</v>
      </c>
      <c r="K1065" s="8" t="s">
        <v>1085</v>
      </c>
      <c r="L1065" t="s">
        <v>94</v>
      </c>
      <c r="M1065" s="3">
        <v>6921</v>
      </c>
      <c r="N1065" s="3" t="s">
        <v>2323</v>
      </c>
      <c r="O1065" s="3">
        <v>5704.1070541329873</v>
      </c>
      <c r="P1065" s="3" t="s">
        <v>2323</v>
      </c>
      <c r="Q1065">
        <v>0</v>
      </c>
      <c r="R1065">
        <v>0</v>
      </c>
      <c r="S1065" s="6">
        <v>2965</v>
      </c>
      <c r="T1065" s="6">
        <v>2965</v>
      </c>
      <c r="U1065" s="11">
        <v>0</v>
      </c>
      <c r="V1065" s="6">
        <v>2965</v>
      </c>
      <c r="W1065">
        <v>0</v>
      </c>
      <c r="X1065">
        <v>0</v>
      </c>
      <c r="Y1065" s="6">
        <v>2965</v>
      </c>
      <c r="Z1065" s="11">
        <v>2965</v>
      </c>
      <c r="AA1065" s="6">
        <v>2965</v>
      </c>
      <c r="AB1065">
        <v>0</v>
      </c>
      <c r="AC1065">
        <v>0</v>
      </c>
      <c r="AD1065" s="9" t="s">
        <v>2324</v>
      </c>
      <c r="AE1065" s="7">
        <v>44022</v>
      </c>
      <c r="AF1065" s="7">
        <v>44012</v>
      </c>
      <c r="AG1065" s="13" t="s">
        <v>2456</v>
      </c>
    </row>
    <row r="1066" spans="1:33" x14ac:dyDescent="0.25">
      <c r="A1066" s="13">
        <v>2020</v>
      </c>
      <c r="B1066" s="7">
        <v>43831</v>
      </c>
      <c r="C1066" s="7">
        <v>44012</v>
      </c>
      <c r="D1066" t="s">
        <v>86</v>
      </c>
      <c r="E1066" s="8" t="s">
        <v>240</v>
      </c>
      <c r="F1066" s="8" t="s">
        <v>294</v>
      </c>
      <c r="G1066" s="8" t="s">
        <v>294</v>
      </c>
      <c r="H1066" s="8" t="s">
        <v>339</v>
      </c>
      <c r="I1066" s="8" t="s">
        <v>2100</v>
      </c>
      <c r="J1066" s="8" t="s">
        <v>499</v>
      </c>
      <c r="K1066" s="8" t="s">
        <v>656</v>
      </c>
      <c r="L1066" t="s">
        <v>93</v>
      </c>
      <c r="M1066" s="3">
        <v>19822.099999999999</v>
      </c>
      <c r="N1066" s="3" t="s">
        <v>2323</v>
      </c>
      <c r="O1066" s="3">
        <v>2881.911455102756</v>
      </c>
      <c r="P1066" s="3" t="s">
        <v>2323</v>
      </c>
      <c r="Q1066">
        <v>0</v>
      </c>
      <c r="R1066">
        <v>0</v>
      </c>
      <c r="S1066" s="6">
        <v>2970</v>
      </c>
      <c r="T1066" s="6">
        <v>2970</v>
      </c>
      <c r="U1066" s="11">
        <v>0</v>
      </c>
      <c r="V1066" s="6">
        <v>2970</v>
      </c>
      <c r="W1066">
        <v>0</v>
      </c>
      <c r="X1066">
        <v>0</v>
      </c>
      <c r="Y1066" s="6">
        <v>2970</v>
      </c>
      <c r="Z1066" s="11">
        <v>2970</v>
      </c>
      <c r="AA1066" s="6">
        <v>2970</v>
      </c>
      <c r="AB1066">
        <v>0</v>
      </c>
      <c r="AC1066">
        <v>0</v>
      </c>
      <c r="AD1066" s="9" t="s">
        <v>2324</v>
      </c>
      <c r="AE1066" s="7">
        <v>44022</v>
      </c>
      <c r="AF1066" s="7">
        <v>44012</v>
      </c>
      <c r="AG1066" s="13" t="s">
        <v>2456</v>
      </c>
    </row>
    <row r="1067" spans="1:33" x14ac:dyDescent="0.25">
      <c r="A1067" s="13">
        <v>2020</v>
      </c>
      <c r="B1067" s="7">
        <v>43831</v>
      </c>
      <c r="C1067" s="7">
        <v>44012</v>
      </c>
      <c r="D1067" t="s">
        <v>86</v>
      </c>
      <c r="E1067" s="8" t="s">
        <v>238</v>
      </c>
      <c r="F1067" s="8" t="s">
        <v>292</v>
      </c>
      <c r="G1067" s="8" t="s">
        <v>292</v>
      </c>
      <c r="H1067" s="8" t="s">
        <v>332</v>
      </c>
      <c r="I1067" s="8" t="s">
        <v>2101</v>
      </c>
      <c r="J1067" s="8" t="s">
        <v>410</v>
      </c>
      <c r="K1067" s="8" t="s">
        <v>459</v>
      </c>
      <c r="L1067" t="s">
        <v>93</v>
      </c>
      <c r="M1067" s="3">
        <v>6910.56</v>
      </c>
      <c r="N1067" s="3" t="s">
        <v>2323</v>
      </c>
      <c r="O1067" s="3">
        <v>4732.0993976241425</v>
      </c>
      <c r="P1067" s="3" t="s">
        <v>2323</v>
      </c>
      <c r="Q1067">
        <v>0</v>
      </c>
      <c r="R1067">
        <v>0</v>
      </c>
      <c r="S1067" s="6">
        <v>2979</v>
      </c>
      <c r="T1067" s="6">
        <v>2979</v>
      </c>
      <c r="U1067" s="11">
        <v>0</v>
      </c>
      <c r="V1067" s="6">
        <v>2979</v>
      </c>
      <c r="W1067">
        <v>0</v>
      </c>
      <c r="X1067">
        <v>0</v>
      </c>
      <c r="Y1067" s="6">
        <v>2979</v>
      </c>
      <c r="Z1067" s="11">
        <v>2979</v>
      </c>
      <c r="AA1067" s="6">
        <v>2979</v>
      </c>
      <c r="AB1067">
        <v>0</v>
      </c>
      <c r="AC1067">
        <v>0</v>
      </c>
      <c r="AD1067" s="9" t="s">
        <v>2324</v>
      </c>
      <c r="AE1067" s="7">
        <v>44022</v>
      </c>
      <c r="AF1067" s="7">
        <v>44012</v>
      </c>
      <c r="AG1067" s="13" t="s">
        <v>2456</v>
      </c>
    </row>
    <row r="1068" spans="1:33" x14ac:dyDescent="0.25">
      <c r="A1068" s="13">
        <v>2020</v>
      </c>
      <c r="B1068" s="7">
        <v>43831</v>
      </c>
      <c r="C1068" s="7">
        <v>44012</v>
      </c>
      <c r="D1068" t="s">
        <v>86</v>
      </c>
      <c r="E1068" s="8" t="s">
        <v>276</v>
      </c>
      <c r="F1068" s="8" t="s">
        <v>328</v>
      </c>
      <c r="G1068" s="8" t="s">
        <v>328</v>
      </c>
      <c r="H1068" s="8" t="s">
        <v>369</v>
      </c>
      <c r="I1068" s="8" t="s">
        <v>1562</v>
      </c>
      <c r="J1068" s="8" t="s">
        <v>401</v>
      </c>
      <c r="K1068" s="8" t="s">
        <v>417</v>
      </c>
      <c r="L1068" t="s">
        <v>94</v>
      </c>
      <c r="M1068" s="3">
        <v>17533.8</v>
      </c>
      <c r="N1068" s="3" t="s">
        <v>2323</v>
      </c>
      <c r="O1068" s="3">
        <v>12054.720114904854</v>
      </c>
      <c r="P1068" s="3" t="s">
        <v>2323</v>
      </c>
      <c r="Q1068">
        <v>0</v>
      </c>
      <c r="R1068">
        <v>0</v>
      </c>
      <c r="S1068" s="6">
        <v>2982</v>
      </c>
      <c r="T1068" s="6">
        <v>2982</v>
      </c>
      <c r="U1068" s="11">
        <v>0</v>
      </c>
      <c r="V1068" s="6">
        <v>2982</v>
      </c>
      <c r="W1068">
        <v>0</v>
      </c>
      <c r="X1068">
        <v>0</v>
      </c>
      <c r="Y1068" s="6">
        <v>2982</v>
      </c>
      <c r="Z1068" s="11">
        <v>2982</v>
      </c>
      <c r="AA1068" s="6">
        <v>2982</v>
      </c>
      <c r="AB1068">
        <v>0</v>
      </c>
      <c r="AC1068">
        <v>0</v>
      </c>
      <c r="AD1068" s="9" t="s">
        <v>2324</v>
      </c>
      <c r="AE1068" s="7">
        <v>44022</v>
      </c>
      <c r="AF1068" s="7">
        <v>44012</v>
      </c>
      <c r="AG1068" s="13" t="s">
        <v>2456</v>
      </c>
    </row>
    <row r="1069" spans="1:33" x14ac:dyDescent="0.25">
      <c r="A1069" s="13">
        <v>2020</v>
      </c>
      <c r="B1069" s="7">
        <v>43831</v>
      </c>
      <c r="C1069" s="7">
        <v>44012</v>
      </c>
      <c r="D1069" t="s">
        <v>86</v>
      </c>
      <c r="E1069" s="8" t="s">
        <v>257</v>
      </c>
      <c r="F1069" s="8" t="s">
        <v>311</v>
      </c>
      <c r="G1069" s="8" t="s">
        <v>311</v>
      </c>
      <c r="H1069" s="8" t="s">
        <v>334</v>
      </c>
      <c r="I1069" s="8" t="s">
        <v>2103</v>
      </c>
      <c r="J1069" s="8" t="s">
        <v>1086</v>
      </c>
      <c r="K1069" s="8" t="s">
        <v>774</v>
      </c>
      <c r="L1069" t="s">
        <v>93</v>
      </c>
      <c r="M1069" s="3">
        <v>34520.9</v>
      </c>
      <c r="N1069" s="3" t="s">
        <v>2323</v>
      </c>
      <c r="O1069" s="3">
        <v>16992.046122414922</v>
      </c>
      <c r="P1069" s="3" t="s">
        <v>2323</v>
      </c>
      <c r="Q1069">
        <v>0</v>
      </c>
      <c r="R1069">
        <v>0</v>
      </c>
      <c r="S1069" s="6">
        <v>2991</v>
      </c>
      <c r="T1069" s="6">
        <v>2991</v>
      </c>
      <c r="U1069" s="11">
        <v>0</v>
      </c>
      <c r="V1069" s="6">
        <v>2991</v>
      </c>
      <c r="W1069">
        <v>0</v>
      </c>
      <c r="X1069">
        <v>0</v>
      </c>
      <c r="Y1069" s="6">
        <v>2991</v>
      </c>
      <c r="Z1069" s="11">
        <v>2991</v>
      </c>
      <c r="AA1069" s="6">
        <v>2991</v>
      </c>
      <c r="AB1069">
        <v>0</v>
      </c>
      <c r="AC1069">
        <v>0</v>
      </c>
      <c r="AD1069" s="9" t="s">
        <v>2324</v>
      </c>
      <c r="AE1069" s="7">
        <v>44022</v>
      </c>
      <c r="AF1069" s="7">
        <v>44012</v>
      </c>
      <c r="AG1069" s="13" t="s">
        <v>2456</v>
      </c>
    </row>
    <row r="1070" spans="1:33" x14ac:dyDescent="0.25">
      <c r="A1070" s="13">
        <v>2020</v>
      </c>
      <c r="B1070" s="7">
        <v>43831</v>
      </c>
      <c r="C1070" s="7">
        <v>44012</v>
      </c>
      <c r="D1070" t="s">
        <v>86</v>
      </c>
      <c r="E1070" s="8" t="s">
        <v>229</v>
      </c>
      <c r="F1070" s="8" t="s">
        <v>283</v>
      </c>
      <c r="G1070" s="8" t="s">
        <v>283</v>
      </c>
      <c r="H1070" s="8" t="s">
        <v>334</v>
      </c>
      <c r="I1070" s="8" t="s">
        <v>2104</v>
      </c>
      <c r="J1070" s="8" t="s">
        <v>515</v>
      </c>
      <c r="K1070" s="8" t="s">
        <v>1087</v>
      </c>
      <c r="L1070" t="s">
        <v>94</v>
      </c>
      <c r="M1070" s="3">
        <v>12203.2</v>
      </c>
      <c r="N1070" s="3" t="s">
        <v>2323</v>
      </c>
      <c r="O1070" s="3">
        <v>7964.6812975332123</v>
      </c>
      <c r="P1070" s="3" t="s">
        <v>2323</v>
      </c>
      <c r="Q1070">
        <v>0</v>
      </c>
      <c r="R1070">
        <v>0</v>
      </c>
      <c r="S1070" s="6">
        <v>2997</v>
      </c>
      <c r="T1070" s="6">
        <v>2997</v>
      </c>
      <c r="U1070" s="11">
        <v>0</v>
      </c>
      <c r="V1070" s="6">
        <v>2997</v>
      </c>
      <c r="W1070">
        <v>0</v>
      </c>
      <c r="X1070">
        <v>0</v>
      </c>
      <c r="Y1070" s="6">
        <v>2997</v>
      </c>
      <c r="Z1070" s="11">
        <v>2997</v>
      </c>
      <c r="AA1070" s="6">
        <v>2997</v>
      </c>
      <c r="AB1070">
        <v>0</v>
      </c>
      <c r="AC1070">
        <v>0</v>
      </c>
      <c r="AD1070" s="9" t="s">
        <v>2324</v>
      </c>
      <c r="AE1070" s="7">
        <v>44022</v>
      </c>
      <c r="AF1070" s="7">
        <v>44012</v>
      </c>
      <c r="AG1070" s="13" t="s">
        <v>2456</v>
      </c>
    </row>
    <row r="1071" spans="1:33" x14ac:dyDescent="0.25">
      <c r="A1071" s="13">
        <v>2020</v>
      </c>
      <c r="B1071" s="7">
        <v>43831</v>
      </c>
      <c r="C1071" s="7">
        <v>44012</v>
      </c>
      <c r="D1071" t="s">
        <v>86</v>
      </c>
      <c r="E1071" s="8" t="s">
        <v>276</v>
      </c>
      <c r="F1071" s="8" t="s">
        <v>328</v>
      </c>
      <c r="G1071" s="8" t="s">
        <v>328</v>
      </c>
      <c r="H1071" s="8" t="s">
        <v>364</v>
      </c>
      <c r="I1071" s="8" t="s">
        <v>1623</v>
      </c>
      <c r="J1071" s="8" t="s">
        <v>465</v>
      </c>
      <c r="K1071" s="8" t="s">
        <v>409</v>
      </c>
      <c r="L1071" t="s">
        <v>94</v>
      </c>
      <c r="M1071" s="3">
        <v>12203.2</v>
      </c>
      <c r="N1071" s="3" t="s">
        <v>2323</v>
      </c>
      <c r="O1071" s="3">
        <v>5626.2485693300086</v>
      </c>
      <c r="P1071" s="3" t="s">
        <v>2323</v>
      </c>
      <c r="Q1071">
        <v>0</v>
      </c>
      <c r="R1071">
        <v>0</v>
      </c>
      <c r="S1071" s="6">
        <v>2998</v>
      </c>
      <c r="T1071" s="6">
        <v>2998</v>
      </c>
      <c r="U1071" s="11">
        <v>0</v>
      </c>
      <c r="V1071" s="6">
        <v>2998</v>
      </c>
      <c r="W1071">
        <v>0</v>
      </c>
      <c r="X1071">
        <v>0</v>
      </c>
      <c r="Y1071" s="6">
        <v>2998</v>
      </c>
      <c r="Z1071" s="11">
        <v>2998</v>
      </c>
      <c r="AA1071" s="6">
        <v>2998</v>
      </c>
      <c r="AB1071">
        <v>0</v>
      </c>
      <c r="AC1071">
        <v>0</v>
      </c>
      <c r="AD1071" s="9" t="s">
        <v>2324</v>
      </c>
      <c r="AE1071" s="7">
        <v>44022</v>
      </c>
      <c r="AF1071" s="7">
        <v>44012</v>
      </c>
      <c r="AG1071" s="13" t="s">
        <v>2456</v>
      </c>
    </row>
    <row r="1072" spans="1:33" x14ac:dyDescent="0.25">
      <c r="A1072" s="13">
        <v>2020</v>
      </c>
      <c r="B1072" s="7">
        <v>43831</v>
      </c>
      <c r="C1072" s="7">
        <v>44012</v>
      </c>
      <c r="D1072" t="s">
        <v>86</v>
      </c>
      <c r="E1072" s="8" t="s">
        <v>274</v>
      </c>
      <c r="F1072" s="8" t="s">
        <v>2326</v>
      </c>
      <c r="G1072" s="8" t="s">
        <v>2326</v>
      </c>
      <c r="H1072" s="8" t="s">
        <v>365</v>
      </c>
      <c r="I1072" s="8" t="s">
        <v>2030</v>
      </c>
      <c r="J1072" s="8" t="s">
        <v>856</v>
      </c>
      <c r="K1072" s="8" t="s">
        <v>630</v>
      </c>
      <c r="L1072" t="s">
        <v>93</v>
      </c>
      <c r="M1072" s="3">
        <v>25748.38</v>
      </c>
      <c r="N1072" s="3" t="s">
        <v>2323</v>
      </c>
      <c r="O1072" s="3">
        <v>17523.788965666008</v>
      </c>
      <c r="P1072" s="3" t="s">
        <v>2323</v>
      </c>
      <c r="Q1072">
        <v>0</v>
      </c>
      <c r="R1072">
        <v>0</v>
      </c>
      <c r="S1072" s="6">
        <v>2999</v>
      </c>
      <c r="T1072" s="6">
        <v>2999</v>
      </c>
      <c r="U1072" s="11">
        <v>0</v>
      </c>
      <c r="V1072" s="6">
        <v>2999</v>
      </c>
      <c r="W1072">
        <v>0</v>
      </c>
      <c r="X1072">
        <v>0</v>
      </c>
      <c r="Y1072" s="6">
        <v>2999</v>
      </c>
      <c r="Z1072" s="11">
        <v>2999</v>
      </c>
      <c r="AA1072" s="6">
        <v>2999</v>
      </c>
      <c r="AB1072">
        <v>0</v>
      </c>
      <c r="AC1072">
        <v>0</v>
      </c>
      <c r="AD1072" s="9" t="s">
        <v>2324</v>
      </c>
      <c r="AE1072" s="7">
        <v>44022</v>
      </c>
      <c r="AF1072" s="7">
        <v>44012</v>
      </c>
      <c r="AG1072" s="13" t="s">
        <v>2456</v>
      </c>
    </row>
    <row r="1073" spans="1:33" x14ac:dyDescent="0.25">
      <c r="A1073" s="13">
        <v>2020</v>
      </c>
      <c r="B1073" s="7">
        <v>43831</v>
      </c>
      <c r="C1073" s="7">
        <v>44012</v>
      </c>
      <c r="D1073" t="s">
        <v>86</v>
      </c>
      <c r="E1073" s="8" t="s">
        <v>251</v>
      </c>
      <c r="F1073" s="8" t="s">
        <v>305</v>
      </c>
      <c r="G1073" s="8" t="s">
        <v>305</v>
      </c>
      <c r="H1073" s="8" t="s">
        <v>353</v>
      </c>
      <c r="I1073" s="8" t="s">
        <v>2105</v>
      </c>
      <c r="J1073" s="8" t="s">
        <v>847</v>
      </c>
      <c r="K1073" s="8" t="s">
        <v>605</v>
      </c>
      <c r="L1073" t="s">
        <v>94</v>
      </c>
      <c r="M1073" s="3">
        <v>7225.84</v>
      </c>
      <c r="N1073" s="3" t="s">
        <v>2323</v>
      </c>
      <c r="O1073" s="3">
        <v>1935.9122594068403</v>
      </c>
      <c r="P1073" s="3" t="s">
        <v>2323</v>
      </c>
      <c r="Q1073">
        <v>0</v>
      </c>
      <c r="R1073">
        <v>0</v>
      </c>
      <c r="S1073" s="6">
        <v>3001</v>
      </c>
      <c r="T1073" s="6">
        <v>3001</v>
      </c>
      <c r="U1073" s="11">
        <v>0</v>
      </c>
      <c r="V1073" s="6">
        <v>3001</v>
      </c>
      <c r="W1073">
        <v>0</v>
      </c>
      <c r="X1073">
        <v>0</v>
      </c>
      <c r="Y1073" s="6">
        <v>3001</v>
      </c>
      <c r="Z1073" s="11">
        <v>3001</v>
      </c>
      <c r="AA1073" s="6">
        <v>3001</v>
      </c>
      <c r="AB1073">
        <v>0</v>
      </c>
      <c r="AC1073">
        <v>0</v>
      </c>
      <c r="AD1073" s="9" t="s">
        <v>2324</v>
      </c>
      <c r="AE1073" s="7">
        <v>44022</v>
      </c>
      <c r="AF1073" s="7">
        <v>44012</v>
      </c>
      <c r="AG1073" s="13" t="s">
        <v>2456</v>
      </c>
    </row>
    <row r="1074" spans="1:33" x14ac:dyDescent="0.25">
      <c r="A1074" s="13">
        <v>2020</v>
      </c>
      <c r="B1074" s="7">
        <v>43831</v>
      </c>
      <c r="C1074" s="7">
        <v>44012</v>
      </c>
      <c r="D1074" t="s">
        <v>86</v>
      </c>
      <c r="E1074" s="8" t="s">
        <v>233</v>
      </c>
      <c r="F1074" s="8" t="s">
        <v>287</v>
      </c>
      <c r="G1074" s="8" t="s">
        <v>287</v>
      </c>
      <c r="H1074" s="8" t="s">
        <v>336</v>
      </c>
      <c r="I1074" s="8" t="s">
        <v>1273</v>
      </c>
      <c r="J1074" s="8" t="s">
        <v>474</v>
      </c>
      <c r="K1074" s="8" t="s">
        <v>535</v>
      </c>
      <c r="L1074" t="s">
        <v>94</v>
      </c>
      <c r="M1074" s="3">
        <v>25298.48</v>
      </c>
      <c r="N1074" s="3" t="s">
        <v>2323</v>
      </c>
      <c r="O1074" s="3">
        <v>17638.499653876381</v>
      </c>
      <c r="P1074" s="3" t="s">
        <v>2323</v>
      </c>
      <c r="Q1074">
        <v>0</v>
      </c>
      <c r="R1074">
        <v>0</v>
      </c>
      <c r="S1074" s="6">
        <v>3003</v>
      </c>
      <c r="T1074" s="6">
        <v>3003</v>
      </c>
      <c r="U1074" s="11">
        <v>0</v>
      </c>
      <c r="V1074" s="6">
        <v>3003</v>
      </c>
      <c r="W1074">
        <v>0</v>
      </c>
      <c r="X1074">
        <v>0</v>
      </c>
      <c r="Y1074" s="6">
        <v>3003</v>
      </c>
      <c r="Z1074" s="11">
        <v>3003</v>
      </c>
      <c r="AA1074" s="6">
        <v>3003</v>
      </c>
      <c r="AB1074">
        <v>0</v>
      </c>
      <c r="AC1074">
        <v>0</v>
      </c>
      <c r="AD1074" s="9" t="s">
        <v>2324</v>
      </c>
      <c r="AE1074" s="7">
        <v>44022</v>
      </c>
      <c r="AF1074" s="7">
        <v>44012</v>
      </c>
      <c r="AG1074" s="13" t="s">
        <v>2456</v>
      </c>
    </row>
    <row r="1075" spans="1:33" x14ac:dyDescent="0.25">
      <c r="A1075" s="13">
        <v>2020</v>
      </c>
      <c r="B1075" s="7">
        <v>43831</v>
      </c>
      <c r="C1075" s="7">
        <v>44012</v>
      </c>
      <c r="D1075" t="s">
        <v>86</v>
      </c>
      <c r="E1075" s="8" t="s">
        <v>247</v>
      </c>
      <c r="F1075" s="8" t="s">
        <v>301</v>
      </c>
      <c r="G1075" s="8" t="s">
        <v>301</v>
      </c>
      <c r="H1075" s="8" t="s">
        <v>331</v>
      </c>
      <c r="I1075" s="8" t="s">
        <v>2106</v>
      </c>
      <c r="J1075" s="8" t="s">
        <v>538</v>
      </c>
      <c r="K1075" s="8" t="s">
        <v>722</v>
      </c>
      <c r="L1075" t="s">
        <v>94</v>
      </c>
      <c r="M1075" s="3">
        <v>38108.239999999998</v>
      </c>
      <c r="N1075" s="3" t="s">
        <v>2323</v>
      </c>
      <c r="O1075" s="3">
        <v>14317.27085551948</v>
      </c>
      <c r="P1075" s="3" t="s">
        <v>2323</v>
      </c>
      <c r="Q1075">
        <v>0</v>
      </c>
      <c r="R1075">
        <v>0</v>
      </c>
      <c r="S1075" s="6">
        <v>3004</v>
      </c>
      <c r="T1075" s="6">
        <v>3004</v>
      </c>
      <c r="U1075" s="11">
        <v>0</v>
      </c>
      <c r="V1075" s="6">
        <v>3004</v>
      </c>
      <c r="W1075">
        <v>0</v>
      </c>
      <c r="X1075">
        <v>0</v>
      </c>
      <c r="Y1075" s="6">
        <v>3004</v>
      </c>
      <c r="Z1075" s="11">
        <v>3004</v>
      </c>
      <c r="AA1075" s="6">
        <v>3004</v>
      </c>
      <c r="AB1075">
        <v>0</v>
      </c>
      <c r="AC1075">
        <v>0</v>
      </c>
      <c r="AD1075" s="9" t="s">
        <v>2324</v>
      </c>
      <c r="AE1075" s="7">
        <v>44022</v>
      </c>
      <c r="AF1075" s="7">
        <v>44012</v>
      </c>
      <c r="AG1075" s="13" t="s">
        <v>2456</v>
      </c>
    </row>
    <row r="1076" spans="1:33" x14ac:dyDescent="0.25">
      <c r="A1076" s="13">
        <v>2020</v>
      </c>
      <c r="B1076" s="7">
        <v>43831</v>
      </c>
      <c r="C1076" s="7">
        <v>44012</v>
      </c>
      <c r="D1076" t="s">
        <v>86</v>
      </c>
      <c r="E1076" s="8" t="s">
        <v>241</v>
      </c>
      <c r="F1076" s="8" t="s">
        <v>295</v>
      </c>
      <c r="G1076" s="8" t="s">
        <v>295</v>
      </c>
      <c r="H1076" s="8" t="s">
        <v>361</v>
      </c>
      <c r="I1076" s="8" t="s">
        <v>1106</v>
      </c>
      <c r="J1076" s="8" t="s">
        <v>674</v>
      </c>
      <c r="K1076" s="8" t="s">
        <v>651</v>
      </c>
      <c r="L1076" t="s">
        <v>94</v>
      </c>
      <c r="M1076" s="3">
        <v>51869.96</v>
      </c>
      <c r="N1076" s="3" t="s">
        <v>2323</v>
      </c>
      <c r="O1076" s="3">
        <v>26513.571277870891</v>
      </c>
      <c r="P1076" s="3" t="s">
        <v>2323</v>
      </c>
      <c r="Q1076">
        <v>0</v>
      </c>
      <c r="R1076">
        <v>0</v>
      </c>
      <c r="S1076" s="6">
        <v>3009</v>
      </c>
      <c r="T1076" s="6">
        <v>3009</v>
      </c>
      <c r="U1076" s="11">
        <v>0</v>
      </c>
      <c r="V1076" s="6">
        <v>3009</v>
      </c>
      <c r="W1076">
        <v>0</v>
      </c>
      <c r="X1076">
        <v>0</v>
      </c>
      <c r="Y1076" s="6">
        <v>3009</v>
      </c>
      <c r="Z1076" s="11">
        <v>3009</v>
      </c>
      <c r="AA1076" s="6">
        <v>3009</v>
      </c>
      <c r="AB1076">
        <v>0</v>
      </c>
      <c r="AC1076">
        <v>0</v>
      </c>
      <c r="AD1076" s="9" t="s">
        <v>2324</v>
      </c>
      <c r="AE1076" s="7">
        <v>44022</v>
      </c>
      <c r="AF1076" s="7">
        <v>44012</v>
      </c>
      <c r="AG1076" s="13" t="s">
        <v>2456</v>
      </c>
    </row>
    <row r="1077" spans="1:33" x14ac:dyDescent="0.25">
      <c r="A1077" s="13">
        <v>2020</v>
      </c>
      <c r="B1077" s="7">
        <v>43831</v>
      </c>
      <c r="C1077" s="7">
        <v>44012</v>
      </c>
      <c r="D1077" t="s">
        <v>86</v>
      </c>
      <c r="E1077" s="8" t="s">
        <v>257</v>
      </c>
      <c r="F1077" s="8" t="s">
        <v>311</v>
      </c>
      <c r="G1077" s="8" t="s">
        <v>311</v>
      </c>
      <c r="H1077" s="8" t="s">
        <v>334</v>
      </c>
      <c r="I1077" s="8" t="s">
        <v>2107</v>
      </c>
      <c r="J1077" s="8" t="s">
        <v>512</v>
      </c>
      <c r="K1077" s="8" t="s">
        <v>549</v>
      </c>
      <c r="L1077" t="s">
        <v>93</v>
      </c>
      <c r="M1077" s="3">
        <v>34520.9</v>
      </c>
      <c r="N1077" s="3" t="s">
        <v>2323</v>
      </c>
      <c r="O1077" s="3">
        <v>16992.046122414922</v>
      </c>
      <c r="P1077" s="3" t="s">
        <v>2323</v>
      </c>
      <c r="Q1077">
        <v>0</v>
      </c>
      <c r="R1077">
        <v>0</v>
      </c>
      <c r="S1077" s="6">
        <v>3012</v>
      </c>
      <c r="T1077" s="6">
        <v>3012</v>
      </c>
      <c r="U1077" s="11">
        <v>0</v>
      </c>
      <c r="V1077" s="6">
        <v>3012</v>
      </c>
      <c r="W1077">
        <v>0</v>
      </c>
      <c r="X1077">
        <v>0</v>
      </c>
      <c r="Y1077" s="6">
        <v>3012</v>
      </c>
      <c r="Z1077" s="11">
        <v>3012</v>
      </c>
      <c r="AA1077" s="6">
        <v>3012</v>
      </c>
      <c r="AB1077">
        <v>0</v>
      </c>
      <c r="AC1077">
        <v>0</v>
      </c>
      <c r="AD1077" s="9" t="s">
        <v>2324</v>
      </c>
      <c r="AE1077" s="7">
        <v>44022</v>
      </c>
      <c r="AF1077" s="7">
        <v>44012</v>
      </c>
      <c r="AG1077" s="13" t="s">
        <v>2456</v>
      </c>
    </row>
    <row r="1078" spans="1:33" x14ac:dyDescent="0.25">
      <c r="A1078" s="13">
        <v>2020</v>
      </c>
      <c r="B1078" s="7">
        <v>43831</v>
      </c>
      <c r="C1078" s="7">
        <v>44012</v>
      </c>
      <c r="D1078" t="s">
        <v>86</v>
      </c>
      <c r="E1078" s="8" t="s">
        <v>245</v>
      </c>
      <c r="F1078" s="8" t="s">
        <v>299</v>
      </c>
      <c r="G1078" s="8" t="s">
        <v>299</v>
      </c>
      <c r="H1078" s="8" t="s">
        <v>345</v>
      </c>
      <c r="I1078" s="8" t="s">
        <v>2108</v>
      </c>
      <c r="J1078" s="8" t="s">
        <v>384</v>
      </c>
      <c r="K1078" s="8" t="s">
        <v>1070</v>
      </c>
      <c r="L1078" t="s">
        <v>94</v>
      </c>
      <c r="M1078" s="3">
        <v>7843.8</v>
      </c>
      <c r="N1078" s="3" t="s">
        <v>2323</v>
      </c>
      <c r="O1078" s="3">
        <v>5955.4787767087773</v>
      </c>
      <c r="P1078" s="3" t="s">
        <v>2323</v>
      </c>
      <c r="Q1078">
        <v>0</v>
      </c>
      <c r="R1078">
        <v>0</v>
      </c>
      <c r="S1078" s="6">
        <v>3013</v>
      </c>
      <c r="T1078" s="6">
        <v>3013</v>
      </c>
      <c r="U1078" s="11">
        <v>0</v>
      </c>
      <c r="V1078" s="6">
        <v>3013</v>
      </c>
      <c r="W1078">
        <v>0</v>
      </c>
      <c r="X1078">
        <v>0</v>
      </c>
      <c r="Y1078" s="6">
        <v>3013</v>
      </c>
      <c r="Z1078" s="11">
        <v>3013</v>
      </c>
      <c r="AA1078" s="6">
        <v>3013</v>
      </c>
      <c r="AB1078">
        <v>0</v>
      </c>
      <c r="AC1078">
        <v>0</v>
      </c>
      <c r="AD1078" s="9" t="s">
        <v>2324</v>
      </c>
      <c r="AE1078" s="7">
        <v>44022</v>
      </c>
      <c r="AF1078" s="7">
        <v>44012</v>
      </c>
      <c r="AG1078" s="13" t="s">
        <v>2456</v>
      </c>
    </row>
    <row r="1079" spans="1:33" x14ac:dyDescent="0.25">
      <c r="A1079" s="13">
        <v>2020</v>
      </c>
      <c r="B1079" s="7">
        <v>43831</v>
      </c>
      <c r="C1079" s="7">
        <v>44012</v>
      </c>
      <c r="D1079" t="s">
        <v>86</v>
      </c>
      <c r="E1079" s="8" t="s">
        <v>235</v>
      </c>
      <c r="F1079" s="8" t="s">
        <v>289</v>
      </c>
      <c r="G1079" s="8" t="s">
        <v>289</v>
      </c>
      <c r="H1079" s="8" t="s">
        <v>336</v>
      </c>
      <c r="I1079" s="8" t="s">
        <v>1213</v>
      </c>
      <c r="J1079" s="8" t="s">
        <v>428</v>
      </c>
      <c r="K1079" s="8" t="s">
        <v>452</v>
      </c>
      <c r="L1079" t="s">
        <v>93</v>
      </c>
      <c r="M1079" s="3">
        <v>9279.64</v>
      </c>
      <c r="N1079" s="3" t="s">
        <v>2323</v>
      </c>
      <c r="O1079" s="3">
        <v>7095.3622892066469</v>
      </c>
      <c r="P1079" s="3" t="s">
        <v>2323</v>
      </c>
      <c r="Q1079">
        <v>0</v>
      </c>
      <c r="R1079">
        <v>0</v>
      </c>
      <c r="S1079" s="6">
        <v>3014</v>
      </c>
      <c r="T1079" s="6">
        <v>3014</v>
      </c>
      <c r="U1079" s="11">
        <v>0</v>
      </c>
      <c r="V1079" s="6">
        <v>3014</v>
      </c>
      <c r="W1079">
        <v>0</v>
      </c>
      <c r="X1079">
        <v>0</v>
      </c>
      <c r="Y1079" s="6">
        <v>3014</v>
      </c>
      <c r="Z1079" s="11">
        <v>3014</v>
      </c>
      <c r="AA1079" s="6">
        <v>3014</v>
      </c>
      <c r="AB1079">
        <v>0</v>
      </c>
      <c r="AC1079">
        <v>0</v>
      </c>
      <c r="AD1079" s="9" t="s">
        <v>2324</v>
      </c>
      <c r="AE1079" s="7">
        <v>44022</v>
      </c>
      <c r="AF1079" s="7">
        <v>44012</v>
      </c>
      <c r="AG1079" s="13" t="s">
        <v>2456</v>
      </c>
    </row>
    <row r="1080" spans="1:33" x14ac:dyDescent="0.25">
      <c r="A1080" s="13">
        <v>2020</v>
      </c>
      <c r="B1080" s="7">
        <v>43831</v>
      </c>
      <c r="C1080" s="7">
        <v>44012</v>
      </c>
      <c r="D1080" t="s">
        <v>86</v>
      </c>
      <c r="E1080" s="8" t="s">
        <v>246</v>
      </c>
      <c r="F1080" s="8" t="s">
        <v>300</v>
      </c>
      <c r="G1080" s="8" t="s">
        <v>300</v>
      </c>
      <c r="H1080" s="8" t="s">
        <v>341</v>
      </c>
      <c r="I1080" s="8" t="s">
        <v>2109</v>
      </c>
      <c r="J1080" s="8" t="s">
        <v>461</v>
      </c>
      <c r="K1080" s="8" t="s">
        <v>461</v>
      </c>
      <c r="L1080" t="s">
        <v>93</v>
      </c>
      <c r="M1080" s="3">
        <v>14012.64</v>
      </c>
      <c r="N1080" s="3" t="s">
        <v>2323</v>
      </c>
      <c r="O1080" s="3">
        <v>9372.9862820658491</v>
      </c>
      <c r="P1080" s="3" t="s">
        <v>2323</v>
      </c>
      <c r="Q1080">
        <v>0</v>
      </c>
      <c r="R1080">
        <v>0</v>
      </c>
      <c r="S1080" s="6">
        <v>3015</v>
      </c>
      <c r="T1080" s="6">
        <v>3015</v>
      </c>
      <c r="U1080" s="11">
        <v>0</v>
      </c>
      <c r="V1080" s="6">
        <v>3015</v>
      </c>
      <c r="W1080">
        <v>0</v>
      </c>
      <c r="X1080">
        <v>0</v>
      </c>
      <c r="Y1080" s="6">
        <v>3015</v>
      </c>
      <c r="Z1080" s="11">
        <v>3015</v>
      </c>
      <c r="AA1080" s="6">
        <v>3015</v>
      </c>
      <c r="AB1080">
        <v>0</v>
      </c>
      <c r="AC1080">
        <v>0</v>
      </c>
      <c r="AD1080" s="9" t="s">
        <v>2324</v>
      </c>
      <c r="AE1080" s="7">
        <v>44022</v>
      </c>
      <c r="AF1080" s="7">
        <v>44012</v>
      </c>
      <c r="AG1080" s="13" t="s">
        <v>2456</v>
      </c>
    </row>
    <row r="1081" spans="1:33" x14ac:dyDescent="0.25">
      <c r="A1081" s="13">
        <v>2020</v>
      </c>
      <c r="B1081" s="7">
        <v>43831</v>
      </c>
      <c r="C1081" s="7">
        <v>44012</v>
      </c>
      <c r="D1081" t="s">
        <v>86</v>
      </c>
      <c r="E1081" s="8" t="s">
        <v>244</v>
      </c>
      <c r="F1081" s="8" t="s">
        <v>298</v>
      </c>
      <c r="G1081" s="8" t="s">
        <v>298</v>
      </c>
      <c r="H1081" s="8" t="s">
        <v>376</v>
      </c>
      <c r="I1081" s="8" t="s">
        <v>2110</v>
      </c>
      <c r="J1081" s="8" t="s">
        <v>397</v>
      </c>
      <c r="K1081" s="8" t="s">
        <v>417</v>
      </c>
      <c r="L1081" t="s">
        <v>93</v>
      </c>
      <c r="M1081" s="3">
        <v>8837.84</v>
      </c>
      <c r="N1081" s="3" t="s">
        <v>2323</v>
      </c>
      <c r="O1081" s="3">
        <v>3527.5116020317419</v>
      </c>
      <c r="P1081" s="3" t="s">
        <v>2323</v>
      </c>
      <c r="Q1081">
        <v>0</v>
      </c>
      <c r="R1081">
        <v>0</v>
      </c>
      <c r="S1081" s="6">
        <v>3016</v>
      </c>
      <c r="T1081" s="6">
        <v>3016</v>
      </c>
      <c r="U1081" s="11">
        <v>0</v>
      </c>
      <c r="V1081" s="6">
        <v>3016</v>
      </c>
      <c r="W1081">
        <v>0</v>
      </c>
      <c r="X1081">
        <v>0</v>
      </c>
      <c r="Y1081" s="6">
        <v>3016</v>
      </c>
      <c r="Z1081" s="11">
        <v>3016</v>
      </c>
      <c r="AA1081" s="6">
        <v>3016</v>
      </c>
      <c r="AB1081">
        <v>0</v>
      </c>
      <c r="AC1081">
        <v>0</v>
      </c>
      <c r="AD1081" s="9" t="s">
        <v>2324</v>
      </c>
      <c r="AE1081" s="7">
        <v>44022</v>
      </c>
      <c r="AF1081" s="7">
        <v>44012</v>
      </c>
      <c r="AG1081" s="13" t="s">
        <v>2456</v>
      </c>
    </row>
    <row r="1082" spans="1:33" x14ac:dyDescent="0.25">
      <c r="A1082" s="13">
        <v>2020</v>
      </c>
      <c r="B1082" s="7">
        <v>43831</v>
      </c>
      <c r="C1082" s="7">
        <v>44012</v>
      </c>
      <c r="D1082" t="s">
        <v>86</v>
      </c>
      <c r="E1082" s="8" t="s">
        <v>251</v>
      </c>
      <c r="F1082" s="8" t="s">
        <v>305</v>
      </c>
      <c r="G1082" s="8" t="s">
        <v>305</v>
      </c>
      <c r="H1082" s="8" t="s">
        <v>372</v>
      </c>
      <c r="I1082" s="8" t="s">
        <v>1240</v>
      </c>
      <c r="J1082" s="8" t="s">
        <v>961</v>
      </c>
      <c r="K1082" s="8" t="s">
        <v>402</v>
      </c>
      <c r="L1082" t="s">
        <v>93</v>
      </c>
      <c r="M1082" s="3">
        <v>7225.84</v>
      </c>
      <c r="N1082" s="3" t="s">
        <v>2323</v>
      </c>
      <c r="O1082" s="3">
        <v>4597.9115438591525</v>
      </c>
      <c r="P1082" s="3" t="s">
        <v>2323</v>
      </c>
      <c r="Q1082">
        <v>0</v>
      </c>
      <c r="R1082">
        <v>0</v>
      </c>
      <c r="S1082" s="6">
        <v>3017</v>
      </c>
      <c r="T1082" s="6">
        <v>3017</v>
      </c>
      <c r="U1082" s="11">
        <v>0</v>
      </c>
      <c r="V1082" s="6">
        <v>3017</v>
      </c>
      <c r="W1082">
        <v>0</v>
      </c>
      <c r="X1082">
        <v>0</v>
      </c>
      <c r="Y1082" s="6">
        <v>3017</v>
      </c>
      <c r="Z1082" s="11">
        <v>3017</v>
      </c>
      <c r="AA1082" s="6">
        <v>3017</v>
      </c>
      <c r="AB1082">
        <v>0</v>
      </c>
      <c r="AC1082">
        <v>0</v>
      </c>
      <c r="AD1082" s="9" t="s">
        <v>2324</v>
      </c>
      <c r="AE1082" s="7">
        <v>44022</v>
      </c>
      <c r="AF1082" s="7">
        <v>44012</v>
      </c>
      <c r="AG1082" s="13" t="s">
        <v>2456</v>
      </c>
    </row>
    <row r="1083" spans="1:33" x14ac:dyDescent="0.25">
      <c r="A1083" s="13">
        <v>2020</v>
      </c>
      <c r="B1083" s="7">
        <v>43831</v>
      </c>
      <c r="C1083" s="7">
        <v>44012</v>
      </c>
      <c r="D1083" t="s">
        <v>86</v>
      </c>
      <c r="E1083" s="8" t="s">
        <v>234</v>
      </c>
      <c r="F1083" s="8" t="s">
        <v>288</v>
      </c>
      <c r="G1083" s="8" t="s">
        <v>288</v>
      </c>
      <c r="H1083" s="8" t="s">
        <v>336</v>
      </c>
      <c r="I1083" s="8" t="s">
        <v>2111</v>
      </c>
      <c r="J1083" s="8" t="s">
        <v>465</v>
      </c>
      <c r="K1083" s="8" t="s">
        <v>1088</v>
      </c>
      <c r="L1083" t="s">
        <v>94</v>
      </c>
      <c r="M1083" s="3">
        <v>43824.7</v>
      </c>
      <c r="N1083" s="3" t="s">
        <v>2323</v>
      </c>
      <c r="O1083" s="3">
        <v>29764.437675851055</v>
      </c>
      <c r="P1083" s="3" t="s">
        <v>2323</v>
      </c>
      <c r="Q1083">
        <v>0</v>
      </c>
      <c r="R1083">
        <v>0</v>
      </c>
      <c r="S1083" s="6">
        <v>3018</v>
      </c>
      <c r="T1083" s="6">
        <v>3018</v>
      </c>
      <c r="U1083" s="11">
        <v>0</v>
      </c>
      <c r="V1083" s="6">
        <v>3018</v>
      </c>
      <c r="W1083">
        <v>0</v>
      </c>
      <c r="X1083">
        <v>0</v>
      </c>
      <c r="Y1083" s="6">
        <v>3018</v>
      </c>
      <c r="Z1083" s="11">
        <v>3018</v>
      </c>
      <c r="AA1083" s="6">
        <v>3018</v>
      </c>
      <c r="AB1083">
        <v>0</v>
      </c>
      <c r="AC1083">
        <v>0</v>
      </c>
      <c r="AD1083" s="9" t="s">
        <v>2324</v>
      </c>
      <c r="AE1083" s="7">
        <v>44022</v>
      </c>
      <c r="AF1083" s="7">
        <v>44012</v>
      </c>
      <c r="AG1083" s="13" t="s">
        <v>2456</v>
      </c>
    </row>
    <row r="1084" spans="1:33" x14ac:dyDescent="0.25">
      <c r="A1084" s="13">
        <v>2020</v>
      </c>
      <c r="B1084" s="7">
        <v>43831</v>
      </c>
      <c r="C1084" s="7">
        <v>44012</v>
      </c>
      <c r="D1084" t="s">
        <v>86</v>
      </c>
      <c r="E1084" s="8" t="s">
        <v>245</v>
      </c>
      <c r="F1084" s="8" t="s">
        <v>299</v>
      </c>
      <c r="G1084" s="8" t="s">
        <v>299</v>
      </c>
      <c r="H1084" s="8" t="s">
        <v>376</v>
      </c>
      <c r="I1084" s="8" t="s">
        <v>2112</v>
      </c>
      <c r="J1084" s="8" t="s">
        <v>505</v>
      </c>
      <c r="K1084" s="8" t="s">
        <v>528</v>
      </c>
      <c r="L1084" t="s">
        <v>93</v>
      </c>
      <c r="M1084" s="3">
        <v>5075.3999999999996</v>
      </c>
      <c r="N1084" s="3" t="s">
        <v>2323</v>
      </c>
      <c r="O1084" s="3">
        <v>4542.6915353204276</v>
      </c>
      <c r="P1084" s="3" t="s">
        <v>2323</v>
      </c>
      <c r="Q1084">
        <v>0</v>
      </c>
      <c r="R1084">
        <v>0</v>
      </c>
      <c r="S1084" s="6">
        <v>3022</v>
      </c>
      <c r="T1084" s="6">
        <v>3022</v>
      </c>
      <c r="U1084" s="11">
        <v>0</v>
      </c>
      <c r="V1084" s="6">
        <v>3022</v>
      </c>
      <c r="W1084">
        <v>0</v>
      </c>
      <c r="X1084">
        <v>0</v>
      </c>
      <c r="Y1084" s="6">
        <v>3022</v>
      </c>
      <c r="Z1084" s="11">
        <v>3022</v>
      </c>
      <c r="AA1084" s="6">
        <v>3022</v>
      </c>
      <c r="AB1084">
        <v>0</v>
      </c>
      <c r="AC1084">
        <v>0</v>
      </c>
      <c r="AD1084" s="9" t="s">
        <v>2324</v>
      </c>
      <c r="AE1084" s="7">
        <v>44022</v>
      </c>
      <c r="AF1084" s="7">
        <v>44012</v>
      </c>
      <c r="AG1084" s="13" t="s">
        <v>2456</v>
      </c>
    </row>
    <row r="1085" spans="1:33" x14ac:dyDescent="0.25">
      <c r="A1085" s="13">
        <v>2020</v>
      </c>
      <c r="B1085" s="7">
        <v>43831</v>
      </c>
      <c r="C1085" s="7">
        <v>44012</v>
      </c>
      <c r="D1085" t="s">
        <v>86</v>
      </c>
      <c r="E1085" s="8" t="s">
        <v>229</v>
      </c>
      <c r="F1085" s="8" t="s">
        <v>283</v>
      </c>
      <c r="G1085" s="8" t="s">
        <v>283</v>
      </c>
      <c r="H1085" s="8" t="s">
        <v>340</v>
      </c>
      <c r="I1085" s="8" t="s">
        <v>2113</v>
      </c>
      <c r="J1085" s="8" t="s">
        <v>1089</v>
      </c>
      <c r="K1085" s="8" t="s">
        <v>1090</v>
      </c>
      <c r="L1085" t="s">
        <v>93</v>
      </c>
      <c r="M1085" s="3">
        <v>12203.2</v>
      </c>
      <c r="N1085" s="3" t="s">
        <v>2323</v>
      </c>
      <c r="O1085" s="3">
        <v>9000.7415957083049</v>
      </c>
      <c r="P1085" s="3" t="s">
        <v>2323</v>
      </c>
      <c r="Q1085">
        <v>0</v>
      </c>
      <c r="R1085">
        <v>0</v>
      </c>
      <c r="S1085" s="6">
        <v>3026</v>
      </c>
      <c r="T1085" s="6">
        <v>3026</v>
      </c>
      <c r="U1085" s="11">
        <v>0</v>
      </c>
      <c r="V1085" s="6">
        <v>3026</v>
      </c>
      <c r="W1085">
        <v>0</v>
      </c>
      <c r="X1085">
        <v>0</v>
      </c>
      <c r="Y1085" s="6">
        <v>3026</v>
      </c>
      <c r="Z1085" s="11">
        <v>3026</v>
      </c>
      <c r="AA1085" s="6">
        <v>3026</v>
      </c>
      <c r="AB1085">
        <v>0</v>
      </c>
      <c r="AC1085">
        <v>0</v>
      </c>
      <c r="AD1085" s="9" t="s">
        <v>2324</v>
      </c>
      <c r="AE1085" s="7">
        <v>44022</v>
      </c>
      <c r="AF1085" s="7">
        <v>44012</v>
      </c>
      <c r="AG1085" s="13" t="s">
        <v>2456</v>
      </c>
    </row>
    <row r="1086" spans="1:33" x14ac:dyDescent="0.25">
      <c r="A1086" s="13">
        <v>2020</v>
      </c>
      <c r="B1086" s="7">
        <v>43831</v>
      </c>
      <c r="C1086" s="7">
        <v>44012</v>
      </c>
      <c r="D1086" t="s">
        <v>86</v>
      </c>
      <c r="E1086" s="8" t="s">
        <v>238</v>
      </c>
      <c r="F1086" s="8" t="s">
        <v>292</v>
      </c>
      <c r="G1086" s="8" t="s">
        <v>292</v>
      </c>
      <c r="H1086" s="8" t="s">
        <v>336</v>
      </c>
      <c r="I1086" s="8" t="s">
        <v>2114</v>
      </c>
      <c r="J1086" s="8" t="s">
        <v>479</v>
      </c>
      <c r="K1086" s="8" t="s">
        <v>465</v>
      </c>
      <c r="L1086" t="s">
        <v>93</v>
      </c>
      <c r="M1086" s="3">
        <v>6910.56</v>
      </c>
      <c r="N1086" s="3" t="s">
        <v>2323</v>
      </c>
      <c r="O1086" s="3">
        <v>5064.2289528558367</v>
      </c>
      <c r="P1086" s="3" t="s">
        <v>2323</v>
      </c>
      <c r="Q1086">
        <v>0</v>
      </c>
      <c r="R1086">
        <v>0</v>
      </c>
      <c r="S1086" s="6">
        <v>3031</v>
      </c>
      <c r="T1086" s="6">
        <v>3031</v>
      </c>
      <c r="U1086" s="11">
        <v>0</v>
      </c>
      <c r="V1086" s="6">
        <v>3031</v>
      </c>
      <c r="W1086">
        <v>0</v>
      </c>
      <c r="X1086">
        <v>0</v>
      </c>
      <c r="Y1086" s="6">
        <v>3031</v>
      </c>
      <c r="Z1086" s="11">
        <v>3031</v>
      </c>
      <c r="AA1086" s="6">
        <v>3031</v>
      </c>
      <c r="AB1086">
        <v>0</v>
      </c>
      <c r="AC1086">
        <v>0</v>
      </c>
      <c r="AD1086" s="9" t="s">
        <v>2324</v>
      </c>
      <c r="AE1086" s="7">
        <v>44022</v>
      </c>
      <c r="AF1086" s="7">
        <v>44012</v>
      </c>
      <c r="AG1086" s="13" t="s">
        <v>2456</v>
      </c>
    </row>
    <row r="1087" spans="1:33" x14ac:dyDescent="0.25">
      <c r="A1087" s="13">
        <v>2020</v>
      </c>
      <c r="B1087" s="7">
        <v>43831</v>
      </c>
      <c r="C1087" s="7">
        <v>44012</v>
      </c>
      <c r="D1087" t="s">
        <v>86</v>
      </c>
      <c r="E1087" s="8" t="s">
        <v>245</v>
      </c>
      <c r="F1087" s="8" t="s">
        <v>299</v>
      </c>
      <c r="G1087" s="8" t="s">
        <v>299</v>
      </c>
      <c r="H1087" s="8" t="s">
        <v>341</v>
      </c>
      <c r="I1087" s="8" t="s">
        <v>2115</v>
      </c>
      <c r="J1087" s="8" t="s">
        <v>430</v>
      </c>
      <c r="K1087" s="8" t="s">
        <v>480</v>
      </c>
      <c r="L1087" t="s">
        <v>93</v>
      </c>
      <c r="M1087" s="3">
        <v>11073.6</v>
      </c>
      <c r="N1087" s="3" t="s">
        <v>2323</v>
      </c>
      <c r="O1087" s="3">
        <v>6844.6395019466963</v>
      </c>
      <c r="P1087" s="3" t="s">
        <v>2323</v>
      </c>
      <c r="Q1087">
        <v>0</v>
      </c>
      <c r="R1087">
        <v>0</v>
      </c>
      <c r="S1087" s="6">
        <v>3038</v>
      </c>
      <c r="T1087" s="6">
        <v>3038</v>
      </c>
      <c r="U1087" s="11">
        <v>0</v>
      </c>
      <c r="V1087" s="6">
        <v>3038</v>
      </c>
      <c r="W1087">
        <v>0</v>
      </c>
      <c r="X1087">
        <v>0</v>
      </c>
      <c r="Y1087" s="6">
        <v>3038</v>
      </c>
      <c r="Z1087" s="11">
        <v>3038</v>
      </c>
      <c r="AA1087" s="6">
        <v>3038</v>
      </c>
      <c r="AB1087">
        <v>0</v>
      </c>
      <c r="AC1087">
        <v>0</v>
      </c>
      <c r="AD1087" s="9" t="s">
        <v>2324</v>
      </c>
      <c r="AE1087" s="7">
        <v>44022</v>
      </c>
      <c r="AF1087" s="7">
        <v>44012</v>
      </c>
      <c r="AG1087" s="13" t="s">
        <v>2456</v>
      </c>
    </row>
    <row r="1088" spans="1:33" x14ac:dyDescent="0.25">
      <c r="A1088" s="13">
        <v>2020</v>
      </c>
      <c r="B1088" s="7">
        <v>43831</v>
      </c>
      <c r="C1088" s="7">
        <v>44012</v>
      </c>
      <c r="D1088" t="s">
        <v>86</v>
      </c>
      <c r="E1088" s="8" t="s">
        <v>252</v>
      </c>
      <c r="F1088" s="8" t="s">
        <v>306</v>
      </c>
      <c r="G1088" s="8" t="s">
        <v>306</v>
      </c>
      <c r="H1088" s="8" t="s">
        <v>335</v>
      </c>
      <c r="I1088" s="8" t="s">
        <v>2116</v>
      </c>
      <c r="J1088" s="8" t="s">
        <v>633</v>
      </c>
      <c r="K1088" s="8" t="s">
        <v>474</v>
      </c>
      <c r="L1088" t="s">
        <v>93</v>
      </c>
      <c r="M1088" s="3">
        <v>7969.24</v>
      </c>
      <c r="N1088" s="3" t="s">
        <v>2323</v>
      </c>
      <c r="O1088" s="3">
        <v>5453.2437511592025</v>
      </c>
      <c r="P1088" s="3" t="s">
        <v>2323</v>
      </c>
      <c r="Q1088">
        <v>0</v>
      </c>
      <c r="R1088">
        <v>0</v>
      </c>
      <c r="S1088" s="6">
        <v>3040</v>
      </c>
      <c r="T1088" s="6">
        <v>3040</v>
      </c>
      <c r="U1088" s="11">
        <v>0</v>
      </c>
      <c r="V1088" s="6">
        <v>3040</v>
      </c>
      <c r="W1088">
        <v>0</v>
      </c>
      <c r="X1088">
        <v>0</v>
      </c>
      <c r="Y1088" s="6">
        <v>3040</v>
      </c>
      <c r="Z1088" s="11">
        <v>3040</v>
      </c>
      <c r="AA1088" s="6">
        <v>3040</v>
      </c>
      <c r="AB1088">
        <v>0</v>
      </c>
      <c r="AC1088">
        <v>0</v>
      </c>
      <c r="AD1088" s="9" t="s">
        <v>2324</v>
      </c>
      <c r="AE1088" s="7">
        <v>44022</v>
      </c>
      <c r="AF1088" s="7">
        <v>44012</v>
      </c>
      <c r="AG1088" s="13" t="s">
        <v>2456</v>
      </c>
    </row>
    <row r="1089" spans="1:33" x14ac:dyDescent="0.25">
      <c r="A1089" s="13">
        <v>2020</v>
      </c>
      <c r="B1089" s="7">
        <v>43831</v>
      </c>
      <c r="C1089" s="7">
        <v>44012</v>
      </c>
      <c r="D1089" t="s">
        <v>86</v>
      </c>
      <c r="E1089" s="8" t="s">
        <v>240</v>
      </c>
      <c r="F1089" s="8" t="s">
        <v>294</v>
      </c>
      <c r="G1089" s="8" t="s">
        <v>294</v>
      </c>
      <c r="H1089" s="8" t="s">
        <v>351</v>
      </c>
      <c r="I1089" s="8" t="s">
        <v>2117</v>
      </c>
      <c r="J1089" s="8" t="s">
        <v>753</v>
      </c>
      <c r="K1089" s="8" t="s">
        <v>692</v>
      </c>
      <c r="L1089" t="s">
        <v>93</v>
      </c>
      <c r="M1089" s="3">
        <v>18918</v>
      </c>
      <c r="N1089" s="3" t="s">
        <v>2323</v>
      </c>
      <c r="O1089" s="3">
        <v>12966.616804670943</v>
      </c>
      <c r="P1089" s="3" t="s">
        <v>2323</v>
      </c>
      <c r="Q1089">
        <v>0</v>
      </c>
      <c r="R1089">
        <v>0</v>
      </c>
      <c r="S1089" s="6">
        <v>3053</v>
      </c>
      <c r="T1089" s="6">
        <v>3053</v>
      </c>
      <c r="U1089" s="11">
        <v>0</v>
      </c>
      <c r="V1089" s="6">
        <v>3053</v>
      </c>
      <c r="W1089">
        <v>0</v>
      </c>
      <c r="X1089">
        <v>0</v>
      </c>
      <c r="Y1089" s="6">
        <v>3053</v>
      </c>
      <c r="Z1089" s="12">
        <v>3053</v>
      </c>
      <c r="AA1089" s="6">
        <v>3053</v>
      </c>
      <c r="AB1089">
        <v>0</v>
      </c>
      <c r="AC1089">
        <v>0</v>
      </c>
      <c r="AD1089" s="9" t="s">
        <v>2324</v>
      </c>
      <c r="AE1089" s="7">
        <v>44022</v>
      </c>
      <c r="AF1089" s="7">
        <v>44012</v>
      </c>
      <c r="AG1089" s="13" t="s">
        <v>2456</v>
      </c>
    </row>
    <row r="1090" spans="1:33" x14ac:dyDescent="0.25">
      <c r="A1090" s="13">
        <v>2020</v>
      </c>
      <c r="B1090" s="7">
        <v>43831</v>
      </c>
      <c r="C1090" s="7">
        <v>44012</v>
      </c>
      <c r="D1090" t="s">
        <v>86</v>
      </c>
      <c r="E1090" s="8" t="s">
        <v>240</v>
      </c>
      <c r="F1090" s="8" t="s">
        <v>294</v>
      </c>
      <c r="G1090" s="8" t="s">
        <v>294</v>
      </c>
      <c r="H1090" s="8" t="s">
        <v>348</v>
      </c>
      <c r="I1090" s="8" t="s">
        <v>2118</v>
      </c>
      <c r="J1090" s="8" t="s">
        <v>1091</v>
      </c>
      <c r="K1090" s="8" t="s">
        <v>416</v>
      </c>
      <c r="L1090" t="s">
        <v>93</v>
      </c>
      <c r="M1090" s="3">
        <v>17995.2</v>
      </c>
      <c r="N1090" s="3" t="s">
        <v>2323</v>
      </c>
      <c r="O1090" s="3">
        <v>4467.8950478557417</v>
      </c>
      <c r="P1090" s="3" t="s">
        <v>2323</v>
      </c>
      <c r="Q1090">
        <v>0</v>
      </c>
      <c r="R1090">
        <v>0</v>
      </c>
      <c r="S1090" s="6">
        <v>3058</v>
      </c>
      <c r="T1090" s="6">
        <v>3058</v>
      </c>
      <c r="U1090" s="11">
        <v>0</v>
      </c>
      <c r="V1090" s="6">
        <v>3058</v>
      </c>
      <c r="W1090">
        <v>0</v>
      </c>
      <c r="X1090">
        <v>0</v>
      </c>
      <c r="Y1090" s="6">
        <v>3058</v>
      </c>
      <c r="Z1090" s="11">
        <v>3058</v>
      </c>
      <c r="AA1090" s="6">
        <v>3058</v>
      </c>
      <c r="AB1090">
        <v>0</v>
      </c>
      <c r="AC1090">
        <v>0</v>
      </c>
      <c r="AD1090" s="9" t="s">
        <v>2324</v>
      </c>
      <c r="AE1090" s="7">
        <v>44022</v>
      </c>
      <c r="AF1090" s="7">
        <v>44012</v>
      </c>
      <c r="AG1090" s="13" t="s">
        <v>2456</v>
      </c>
    </row>
    <row r="1091" spans="1:33" x14ac:dyDescent="0.25">
      <c r="A1091" s="13">
        <v>2020</v>
      </c>
      <c r="B1091" s="7">
        <v>43831</v>
      </c>
      <c r="C1091" s="7">
        <v>44012</v>
      </c>
      <c r="D1091" t="s">
        <v>86</v>
      </c>
      <c r="E1091" s="8" t="s">
        <v>245</v>
      </c>
      <c r="F1091" s="8" t="s">
        <v>299</v>
      </c>
      <c r="G1091" s="8" t="s">
        <v>299</v>
      </c>
      <c r="H1091" s="8" t="s">
        <v>348</v>
      </c>
      <c r="I1091" s="8" t="s">
        <v>1453</v>
      </c>
      <c r="J1091" s="8" t="s">
        <v>402</v>
      </c>
      <c r="K1091" s="8" t="s">
        <v>505</v>
      </c>
      <c r="L1091" t="s">
        <v>93</v>
      </c>
      <c r="M1091" s="3">
        <v>18456</v>
      </c>
      <c r="N1091" s="3" t="s">
        <v>2323</v>
      </c>
      <c r="O1091" s="3">
        <v>2989.509021092661</v>
      </c>
      <c r="P1091" s="3" t="s">
        <v>2323</v>
      </c>
      <c r="Q1091">
        <v>0</v>
      </c>
      <c r="R1091">
        <v>0</v>
      </c>
      <c r="S1091" s="6">
        <v>3059</v>
      </c>
      <c r="T1091" s="6">
        <v>3059</v>
      </c>
      <c r="U1091" s="11">
        <v>0</v>
      </c>
      <c r="V1091" s="6">
        <v>3059</v>
      </c>
      <c r="W1091">
        <v>0</v>
      </c>
      <c r="X1091">
        <v>0</v>
      </c>
      <c r="Y1091" s="6">
        <v>3059</v>
      </c>
      <c r="Z1091" s="11">
        <v>3059</v>
      </c>
      <c r="AA1091" s="6">
        <v>3059</v>
      </c>
      <c r="AB1091">
        <v>0</v>
      </c>
      <c r="AC1091">
        <v>0</v>
      </c>
      <c r="AD1091" s="9" t="s">
        <v>2324</v>
      </c>
      <c r="AE1091" s="7">
        <v>44022</v>
      </c>
      <c r="AF1091" s="7">
        <v>44012</v>
      </c>
      <c r="AG1091" s="13" t="s">
        <v>2456</v>
      </c>
    </row>
    <row r="1092" spans="1:33" x14ac:dyDescent="0.25">
      <c r="A1092" s="13">
        <v>2020</v>
      </c>
      <c r="B1092" s="7">
        <v>43831</v>
      </c>
      <c r="C1092" s="7">
        <v>44012</v>
      </c>
      <c r="D1092" t="s">
        <v>86</v>
      </c>
      <c r="E1092" s="8" t="s">
        <v>245</v>
      </c>
      <c r="F1092" s="8" t="s">
        <v>299</v>
      </c>
      <c r="G1092" s="8" t="s">
        <v>299</v>
      </c>
      <c r="H1092" s="8" t="s">
        <v>346</v>
      </c>
      <c r="I1092" s="8" t="s">
        <v>2119</v>
      </c>
      <c r="J1092" s="8" t="s">
        <v>501</v>
      </c>
      <c r="K1092" s="8" t="s">
        <v>786</v>
      </c>
      <c r="L1092" t="s">
        <v>94</v>
      </c>
      <c r="M1092" s="3">
        <v>12457.8</v>
      </c>
      <c r="N1092" s="3" t="s">
        <v>2323</v>
      </c>
      <c r="O1092" s="3">
        <v>8624.4982224389005</v>
      </c>
      <c r="P1092" s="3" t="s">
        <v>2323</v>
      </c>
      <c r="Q1092">
        <v>0</v>
      </c>
      <c r="R1092">
        <v>0</v>
      </c>
      <c r="S1092" s="6">
        <v>3060</v>
      </c>
      <c r="T1092" s="6">
        <v>3060</v>
      </c>
      <c r="U1092" s="11">
        <v>0</v>
      </c>
      <c r="V1092" s="6">
        <v>3060</v>
      </c>
      <c r="W1092">
        <v>0</v>
      </c>
      <c r="X1092">
        <v>0</v>
      </c>
      <c r="Y1092" s="6">
        <v>3060</v>
      </c>
      <c r="Z1092" s="11">
        <v>3060</v>
      </c>
      <c r="AA1092" s="6">
        <v>3060</v>
      </c>
      <c r="AB1092">
        <v>0</v>
      </c>
      <c r="AC1092">
        <v>0</v>
      </c>
      <c r="AD1092" s="9" t="s">
        <v>2324</v>
      </c>
      <c r="AE1092" s="7">
        <v>44022</v>
      </c>
      <c r="AF1092" s="7">
        <v>44012</v>
      </c>
      <c r="AG1092" s="13" t="s">
        <v>2456</v>
      </c>
    </row>
    <row r="1093" spans="1:33" x14ac:dyDescent="0.25">
      <c r="A1093" s="13">
        <v>2020</v>
      </c>
      <c r="B1093" s="7">
        <v>43831</v>
      </c>
      <c r="C1093" s="7">
        <v>44012</v>
      </c>
      <c r="D1093" t="s">
        <v>86</v>
      </c>
      <c r="E1093" s="8" t="s">
        <v>276</v>
      </c>
      <c r="F1093" s="8" t="s">
        <v>2327</v>
      </c>
      <c r="G1093" s="8" t="s">
        <v>2327</v>
      </c>
      <c r="H1093" s="8" t="s">
        <v>354</v>
      </c>
      <c r="I1093" s="8" t="s">
        <v>2120</v>
      </c>
      <c r="J1093" s="8" t="s">
        <v>475</v>
      </c>
      <c r="K1093" s="8" t="s">
        <v>459</v>
      </c>
      <c r="L1093" t="s">
        <v>94</v>
      </c>
      <c r="M1093" s="3">
        <v>16149</v>
      </c>
      <c r="N1093" s="3" t="s">
        <v>2323</v>
      </c>
      <c r="O1093" s="3">
        <v>8124.3979802774629</v>
      </c>
      <c r="P1093" s="3" t="s">
        <v>2323</v>
      </c>
      <c r="Q1093">
        <v>0</v>
      </c>
      <c r="R1093">
        <v>0</v>
      </c>
      <c r="S1093" s="6">
        <v>3067</v>
      </c>
      <c r="T1093" s="6">
        <v>3067</v>
      </c>
      <c r="U1093" s="11">
        <v>0</v>
      </c>
      <c r="V1093" s="6">
        <v>3067</v>
      </c>
      <c r="W1093">
        <v>0</v>
      </c>
      <c r="X1093">
        <v>0</v>
      </c>
      <c r="Y1093" s="6">
        <v>3067</v>
      </c>
      <c r="Z1093" s="11">
        <v>3067</v>
      </c>
      <c r="AA1093" s="6">
        <v>3067</v>
      </c>
      <c r="AB1093">
        <v>0</v>
      </c>
      <c r="AC1093">
        <v>0</v>
      </c>
      <c r="AD1093" s="9" t="s">
        <v>2324</v>
      </c>
      <c r="AE1093" s="7">
        <v>44022</v>
      </c>
      <c r="AF1093" s="7">
        <v>44012</v>
      </c>
      <c r="AG1093" s="13" t="s">
        <v>2456</v>
      </c>
    </row>
    <row r="1094" spans="1:33" x14ac:dyDescent="0.25">
      <c r="A1094" s="13">
        <v>2020</v>
      </c>
      <c r="B1094" s="7">
        <v>43831</v>
      </c>
      <c r="C1094" s="7">
        <v>44012</v>
      </c>
      <c r="D1094" t="s">
        <v>86</v>
      </c>
      <c r="E1094" s="8" t="s">
        <v>265</v>
      </c>
      <c r="F1094" s="8" t="s">
        <v>318</v>
      </c>
      <c r="G1094" s="8" t="s">
        <v>318</v>
      </c>
      <c r="H1094" s="8" t="s">
        <v>348</v>
      </c>
      <c r="I1094" s="8" t="s">
        <v>2122</v>
      </c>
      <c r="J1094" s="8" t="s">
        <v>1024</v>
      </c>
      <c r="K1094" s="8" t="s">
        <v>1012</v>
      </c>
      <c r="L1094" t="s">
        <v>94</v>
      </c>
      <c r="M1094" s="3">
        <v>9384.7000000000007</v>
      </c>
      <c r="N1094" s="3" t="s">
        <v>2323</v>
      </c>
      <c r="O1094" s="3">
        <v>5044.9808154199518</v>
      </c>
      <c r="P1094" s="3" t="s">
        <v>2323</v>
      </c>
      <c r="Q1094">
        <v>0</v>
      </c>
      <c r="R1094">
        <v>0</v>
      </c>
      <c r="S1094" s="6">
        <v>3072</v>
      </c>
      <c r="T1094" s="6">
        <v>3072</v>
      </c>
      <c r="U1094" s="11">
        <v>0</v>
      </c>
      <c r="V1094" s="6">
        <v>3072</v>
      </c>
      <c r="W1094">
        <v>0</v>
      </c>
      <c r="X1094">
        <v>0</v>
      </c>
      <c r="Y1094" s="6">
        <v>3072</v>
      </c>
      <c r="Z1094" s="11">
        <v>3072</v>
      </c>
      <c r="AA1094" s="6">
        <v>3072</v>
      </c>
      <c r="AB1094">
        <v>0</v>
      </c>
      <c r="AC1094">
        <v>0</v>
      </c>
      <c r="AD1094" s="9" t="s">
        <v>2324</v>
      </c>
      <c r="AE1094" s="7">
        <v>44022</v>
      </c>
      <c r="AF1094" s="7">
        <v>44012</v>
      </c>
      <c r="AG1094" s="13" t="s">
        <v>2456</v>
      </c>
    </row>
    <row r="1095" spans="1:33" x14ac:dyDescent="0.25">
      <c r="A1095" s="13">
        <v>2020</v>
      </c>
      <c r="B1095" s="7">
        <v>43831</v>
      </c>
      <c r="C1095" s="7">
        <v>44012</v>
      </c>
      <c r="D1095" t="s">
        <v>86</v>
      </c>
      <c r="E1095" s="8" t="s">
        <v>228</v>
      </c>
      <c r="F1095" s="8" t="s">
        <v>282</v>
      </c>
      <c r="G1095" s="8" t="s">
        <v>282</v>
      </c>
      <c r="H1095" s="8" t="s">
        <v>361</v>
      </c>
      <c r="I1095" s="8" t="s">
        <v>2123</v>
      </c>
      <c r="J1095" s="8" t="s">
        <v>502</v>
      </c>
      <c r="K1095" s="8" t="s">
        <v>786</v>
      </c>
      <c r="L1095" t="s">
        <v>94</v>
      </c>
      <c r="M1095" s="3">
        <v>7225.84</v>
      </c>
      <c r="N1095" s="3" t="s">
        <v>2323</v>
      </c>
      <c r="O1095" s="3">
        <v>2461.3403875474542</v>
      </c>
      <c r="P1095" s="3" t="s">
        <v>2323</v>
      </c>
      <c r="Q1095">
        <v>0</v>
      </c>
      <c r="R1095">
        <v>0</v>
      </c>
      <c r="S1095" s="6">
        <v>3073</v>
      </c>
      <c r="T1095" s="6">
        <v>3073</v>
      </c>
      <c r="U1095" s="11">
        <v>0</v>
      </c>
      <c r="V1095" s="6">
        <v>3073</v>
      </c>
      <c r="W1095">
        <v>0</v>
      </c>
      <c r="X1095">
        <v>0</v>
      </c>
      <c r="Y1095" s="6">
        <v>3073</v>
      </c>
      <c r="Z1095" s="11">
        <v>3073</v>
      </c>
      <c r="AA1095" s="6">
        <v>3073</v>
      </c>
      <c r="AB1095">
        <v>0</v>
      </c>
      <c r="AC1095">
        <v>0</v>
      </c>
      <c r="AD1095" s="9" t="s">
        <v>2324</v>
      </c>
      <c r="AE1095" s="7">
        <v>44022</v>
      </c>
      <c r="AF1095" s="7">
        <v>44012</v>
      </c>
      <c r="AG1095" s="13" t="s">
        <v>2456</v>
      </c>
    </row>
    <row r="1096" spans="1:33" x14ac:dyDescent="0.25">
      <c r="A1096" s="13">
        <v>2020</v>
      </c>
      <c r="B1096" s="7">
        <v>43831</v>
      </c>
      <c r="C1096" s="7">
        <v>44012</v>
      </c>
      <c r="D1096" t="s">
        <v>86</v>
      </c>
      <c r="E1096" s="8" t="s">
        <v>228</v>
      </c>
      <c r="F1096" s="8" t="s">
        <v>282</v>
      </c>
      <c r="G1096" s="8" t="s">
        <v>282</v>
      </c>
      <c r="H1096" s="8" t="s">
        <v>339</v>
      </c>
      <c r="I1096" s="8" t="s">
        <v>2124</v>
      </c>
      <c r="J1096" s="8" t="s">
        <v>405</v>
      </c>
      <c r="K1096" s="8" t="s">
        <v>677</v>
      </c>
      <c r="L1096" t="s">
        <v>94</v>
      </c>
      <c r="M1096" s="3">
        <v>7225.84</v>
      </c>
      <c r="N1096" s="3" t="s">
        <v>2323</v>
      </c>
      <c r="O1096" s="3">
        <v>2.6700830593317733</v>
      </c>
      <c r="P1096" s="3" t="s">
        <v>2323</v>
      </c>
      <c r="Q1096">
        <v>0</v>
      </c>
      <c r="R1096">
        <v>0</v>
      </c>
      <c r="S1096" s="6">
        <v>3078</v>
      </c>
      <c r="T1096" s="6">
        <v>3078</v>
      </c>
      <c r="U1096" s="11">
        <v>0</v>
      </c>
      <c r="V1096" s="6">
        <v>3078</v>
      </c>
      <c r="W1096">
        <v>0</v>
      </c>
      <c r="X1096">
        <v>0</v>
      </c>
      <c r="Y1096" s="6">
        <v>3078</v>
      </c>
      <c r="Z1096" s="11">
        <v>3078</v>
      </c>
      <c r="AA1096" s="6">
        <v>3078</v>
      </c>
      <c r="AB1096">
        <v>0</v>
      </c>
      <c r="AC1096">
        <v>0</v>
      </c>
      <c r="AD1096" s="9" t="s">
        <v>2324</v>
      </c>
      <c r="AE1096" s="7">
        <v>44022</v>
      </c>
      <c r="AF1096" s="7">
        <v>44012</v>
      </c>
      <c r="AG1096" s="13" t="s">
        <v>2456</v>
      </c>
    </row>
    <row r="1097" spans="1:33" x14ac:dyDescent="0.25">
      <c r="A1097" s="13">
        <v>2020</v>
      </c>
      <c r="B1097" s="7">
        <v>43831</v>
      </c>
      <c r="C1097" s="7">
        <v>44012</v>
      </c>
      <c r="D1097" t="s">
        <v>86</v>
      </c>
      <c r="E1097" s="8" t="s">
        <v>245</v>
      </c>
      <c r="F1097" s="8" t="s">
        <v>299</v>
      </c>
      <c r="G1097" s="8" t="s">
        <v>299</v>
      </c>
      <c r="H1097" s="8" t="s">
        <v>361</v>
      </c>
      <c r="I1097" s="8" t="s">
        <v>2125</v>
      </c>
      <c r="J1097" s="8" t="s">
        <v>1058</v>
      </c>
      <c r="K1097" s="8" t="s">
        <v>397</v>
      </c>
      <c r="L1097" t="s">
        <v>93</v>
      </c>
      <c r="M1097" s="3">
        <v>10612.2</v>
      </c>
      <c r="N1097" s="3" t="s">
        <v>2323</v>
      </c>
      <c r="O1097" s="3">
        <v>7803.1574807807938</v>
      </c>
      <c r="P1097" s="3" t="s">
        <v>2323</v>
      </c>
      <c r="Q1097">
        <v>0</v>
      </c>
      <c r="R1097">
        <v>0</v>
      </c>
      <c r="S1097" s="6">
        <v>3081</v>
      </c>
      <c r="T1097" s="6">
        <v>3081</v>
      </c>
      <c r="U1097" s="11">
        <v>0</v>
      </c>
      <c r="V1097" s="6">
        <v>3081</v>
      </c>
      <c r="W1097">
        <v>0</v>
      </c>
      <c r="X1097">
        <v>0</v>
      </c>
      <c r="Y1097" s="6">
        <v>3081</v>
      </c>
      <c r="Z1097" s="11">
        <v>3081</v>
      </c>
      <c r="AA1097" s="6">
        <v>3081</v>
      </c>
      <c r="AB1097">
        <v>0</v>
      </c>
      <c r="AC1097">
        <v>0</v>
      </c>
      <c r="AD1097" s="9" t="s">
        <v>2324</v>
      </c>
      <c r="AE1097" s="7">
        <v>44022</v>
      </c>
      <c r="AF1097" s="7">
        <v>44012</v>
      </c>
      <c r="AG1097" s="13" t="s">
        <v>2456</v>
      </c>
    </row>
    <row r="1098" spans="1:33" x14ac:dyDescent="0.25">
      <c r="A1098" s="13">
        <v>2020</v>
      </c>
      <c r="B1098" s="7">
        <v>43831</v>
      </c>
      <c r="C1098" s="7">
        <v>44012</v>
      </c>
      <c r="D1098" t="s">
        <v>86</v>
      </c>
      <c r="E1098" s="8" t="s">
        <v>235</v>
      </c>
      <c r="F1098" s="8" t="s">
        <v>289</v>
      </c>
      <c r="G1098" s="8" t="s">
        <v>289</v>
      </c>
      <c r="H1098" s="8" t="s">
        <v>334</v>
      </c>
      <c r="I1098" s="8" t="s">
        <v>2126</v>
      </c>
      <c r="J1098" s="8" t="s">
        <v>664</v>
      </c>
      <c r="K1098" s="8" t="s">
        <v>520</v>
      </c>
      <c r="L1098" t="s">
        <v>94</v>
      </c>
      <c r="M1098" s="3">
        <v>13777.2</v>
      </c>
      <c r="N1098" s="3" t="s">
        <v>2323</v>
      </c>
      <c r="O1098" s="3">
        <v>5475.0323634146807</v>
      </c>
      <c r="P1098" s="3" t="s">
        <v>2323</v>
      </c>
      <c r="Q1098">
        <v>0</v>
      </c>
      <c r="R1098">
        <v>0</v>
      </c>
      <c r="S1098" s="6">
        <v>3085</v>
      </c>
      <c r="T1098" s="6">
        <v>3085</v>
      </c>
      <c r="U1098" s="11">
        <v>0</v>
      </c>
      <c r="V1098" s="6">
        <v>3085</v>
      </c>
      <c r="W1098">
        <v>0</v>
      </c>
      <c r="X1098">
        <v>0</v>
      </c>
      <c r="Y1098" s="6">
        <v>3085</v>
      </c>
      <c r="Z1098" s="11">
        <v>3085</v>
      </c>
      <c r="AA1098" s="6">
        <v>3085</v>
      </c>
      <c r="AB1098">
        <v>0</v>
      </c>
      <c r="AC1098">
        <v>0</v>
      </c>
      <c r="AD1098" s="9" t="s">
        <v>2324</v>
      </c>
      <c r="AE1098" s="7">
        <v>44022</v>
      </c>
      <c r="AF1098" s="7">
        <v>44012</v>
      </c>
      <c r="AG1098" s="13" t="s">
        <v>2456</v>
      </c>
    </row>
    <row r="1099" spans="1:33" x14ac:dyDescent="0.25">
      <c r="A1099" s="13">
        <v>2020</v>
      </c>
      <c r="B1099" s="7">
        <v>43831</v>
      </c>
      <c r="C1099" s="7">
        <v>44012</v>
      </c>
      <c r="D1099" t="s">
        <v>86</v>
      </c>
      <c r="E1099" s="8" t="s">
        <v>245</v>
      </c>
      <c r="F1099" s="8" t="s">
        <v>299</v>
      </c>
      <c r="G1099" s="8" t="s">
        <v>299</v>
      </c>
      <c r="H1099" s="8" t="s">
        <v>375</v>
      </c>
      <c r="I1099" s="8" t="s">
        <v>2127</v>
      </c>
      <c r="J1099" s="8" t="s">
        <v>411</v>
      </c>
      <c r="K1099" s="8" t="s">
        <v>598</v>
      </c>
      <c r="L1099" t="s">
        <v>93</v>
      </c>
      <c r="M1099" s="3">
        <v>18434.900000000001</v>
      </c>
      <c r="N1099" s="3" t="s">
        <v>2323</v>
      </c>
      <c r="O1099" s="3">
        <v>11906.448723806057</v>
      </c>
      <c r="P1099" s="3" t="s">
        <v>2323</v>
      </c>
      <c r="Q1099">
        <v>0</v>
      </c>
      <c r="R1099">
        <v>0</v>
      </c>
      <c r="S1099" s="6">
        <v>3086</v>
      </c>
      <c r="T1099" s="6">
        <v>3086</v>
      </c>
      <c r="U1099" s="11">
        <v>0</v>
      </c>
      <c r="V1099" s="6">
        <v>3086</v>
      </c>
      <c r="W1099">
        <v>0</v>
      </c>
      <c r="X1099">
        <v>0</v>
      </c>
      <c r="Y1099" s="6">
        <v>3086</v>
      </c>
      <c r="Z1099" s="11">
        <v>3086</v>
      </c>
      <c r="AA1099" s="6">
        <v>3086</v>
      </c>
      <c r="AB1099">
        <v>0</v>
      </c>
      <c r="AC1099">
        <v>0</v>
      </c>
      <c r="AD1099" s="9" t="s">
        <v>2324</v>
      </c>
      <c r="AE1099" s="7">
        <v>44022</v>
      </c>
      <c r="AF1099" s="7">
        <v>44012</v>
      </c>
      <c r="AG1099" s="13" t="s">
        <v>2456</v>
      </c>
    </row>
    <row r="1100" spans="1:33" x14ac:dyDescent="0.25">
      <c r="A1100" s="13">
        <v>2020</v>
      </c>
      <c r="B1100" s="7">
        <v>43831</v>
      </c>
      <c r="C1100" s="7">
        <v>44012</v>
      </c>
      <c r="D1100" t="s">
        <v>86</v>
      </c>
      <c r="E1100" s="8" t="s">
        <v>234</v>
      </c>
      <c r="F1100" s="8" t="s">
        <v>288</v>
      </c>
      <c r="G1100" s="8" t="s">
        <v>288</v>
      </c>
      <c r="H1100" s="8" t="s">
        <v>332</v>
      </c>
      <c r="I1100" s="8" t="s">
        <v>1521</v>
      </c>
      <c r="J1100" s="8" t="s">
        <v>468</v>
      </c>
      <c r="K1100" s="8" t="s">
        <v>798</v>
      </c>
      <c r="L1100" t="s">
        <v>93</v>
      </c>
      <c r="M1100" s="3">
        <v>12203.2</v>
      </c>
      <c r="N1100" s="3" t="s">
        <v>2323</v>
      </c>
      <c r="O1100" s="3">
        <v>6391.7331304468134</v>
      </c>
      <c r="P1100" s="3" t="s">
        <v>2323</v>
      </c>
      <c r="Q1100">
        <v>0</v>
      </c>
      <c r="R1100">
        <v>0</v>
      </c>
      <c r="S1100" s="6">
        <v>3089</v>
      </c>
      <c r="T1100" s="6">
        <v>3089</v>
      </c>
      <c r="U1100" s="11">
        <v>0</v>
      </c>
      <c r="V1100" s="6">
        <v>3089</v>
      </c>
      <c r="W1100">
        <v>0</v>
      </c>
      <c r="X1100">
        <v>0</v>
      </c>
      <c r="Y1100" s="6">
        <v>3089</v>
      </c>
      <c r="Z1100" s="11">
        <v>3089</v>
      </c>
      <c r="AA1100" s="6">
        <v>3089</v>
      </c>
      <c r="AB1100">
        <v>0</v>
      </c>
      <c r="AC1100">
        <v>0</v>
      </c>
      <c r="AD1100" s="9" t="s">
        <v>2324</v>
      </c>
      <c r="AE1100" s="7">
        <v>44022</v>
      </c>
      <c r="AF1100" s="7">
        <v>44012</v>
      </c>
      <c r="AG1100" s="13" t="s">
        <v>2456</v>
      </c>
    </row>
    <row r="1101" spans="1:33" x14ac:dyDescent="0.25">
      <c r="A1101" s="13">
        <v>2020</v>
      </c>
      <c r="B1101" s="7">
        <v>43831</v>
      </c>
      <c r="C1101" s="7">
        <v>44012</v>
      </c>
      <c r="D1101" t="s">
        <v>86</v>
      </c>
      <c r="E1101" s="8" t="s">
        <v>229</v>
      </c>
      <c r="F1101" s="8" t="s">
        <v>283</v>
      </c>
      <c r="G1101" s="8" t="s">
        <v>283</v>
      </c>
      <c r="H1101" s="8" t="s">
        <v>375</v>
      </c>
      <c r="I1101" s="8" t="s">
        <v>2128</v>
      </c>
      <c r="J1101" s="8" t="s">
        <v>847</v>
      </c>
      <c r="K1101" s="8" t="s">
        <v>410</v>
      </c>
      <c r="L1101" t="s">
        <v>93</v>
      </c>
      <c r="M1101" s="3">
        <v>12203.2</v>
      </c>
      <c r="N1101" s="3" t="s">
        <v>2323</v>
      </c>
      <c r="O1101" s="3">
        <v>9000.7415957083049</v>
      </c>
      <c r="P1101" s="3" t="s">
        <v>2323</v>
      </c>
      <c r="Q1101">
        <v>0</v>
      </c>
      <c r="R1101">
        <v>0</v>
      </c>
      <c r="S1101" s="6">
        <v>3090</v>
      </c>
      <c r="T1101" s="6">
        <v>3090</v>
      </c>
      <c r="U1101" s="11">
        <v>0</v>
      </c>
      <c r="V1101" s="6">
        <v>3090</v>
      </c>
      <c r="W1101">
        <v>0</v>
      </c>
      <c r="X1101">
        <v>0</v>
      </c>
      <c r="Y1101" s="6">
        <v>3090</v>
      </c>
      <c r="Z1101" s="11">
        <v>3090</v>
      </c>
      <c r="AA1101" s="6">
        <v>3090</v>
      </c>
      <c r="AB1101">
        <v>0</v>
      </c>
      <c r="AC1101">
        <v>0</v>
      </c>
      <c r="AD1101" s="9" t="s">
        <v>2324</v>
      </c>
      <c r="AE1101" s="7">
        <v>44022</v>
      </c>
      <c r="AF1101" s="7">
        <v>44012</v>
      </c>
      <c r="AG1101" s="13" t="s">
        <v>2456</v>
      </c>
    </row>
    <row r="1102" spans="1:33" x14ac:dyDescent="0.25">
      <c r="A1102" s="13">
        <v>2020</v>
      </c>
      <c r="B1102" s="7">
        <v>43831</v>
      </c>
      <c r="C1102" s="7">
        <v>44012</v>
      </c>
      <c r="D1102" t="s">
        <v>86</v>
      </c>
      <c r="E1102" s="8" t="s">
        <v>243</v>
      </c>
      <c r="F1102" s="8" t="s">
        <v>297</v>
      </c>
      <c r="G1102" s="8" t="s">
        <v>297</v>
      </c>
      <c r="H1102" s="8" t="s">
        <v>339</v>
      </c>
      <c r="I1102" s="8" t="s">
        <v>2129</v>
      </c>
      <c r="J1102" s="8" t="s">
        <v>1092</v>
      </c>
      <c r="K1102" s="8" t="s">
        <v>1093</v>
      </c>
      <c r="L1102" t="s">
        <v>93</v>
      </c>
      <c r="M1102" s="3">
        <v>59620.04</v>
      </c>
      <c r="N1102" s="3" t="s">
        <v>2323</v>
      </c>
      <c r="O1102" s="3">
        <v>33426.282002192449</v>
      </c>
      <c r="P1102" s="3" t="s">
        <v>2323</v>
      </c>
      <c r="Q1102">
        <v>0</v>
      </c>
      <c r="R1102">
        <v>0</v>
      </c>
      <c r="S1102" s="6">
        <v>3091</v>
      </c>
      <c r="T1102" s="6">
        <v>3091</v>
      </c>
      <c r="U1102" s="11">
        <v>0</v>
      </c>
      <c r="V1102" s="6">
        <v>3091</v>
      </c>
      <c r="W1102">
        <v>0</v>
      </c>
      <c r="X1102">
        <v>0</v>
      </c>
      <c r="Y1102" s="6">
        <v>3091</v>
      </c>
      <c r="Z1102" s="11">
        <v>3091</v>
      </c>
      <c r="AA1102" s="6">
        <v>3091</v>
      </c>
      <c r="AB1102">
        <v>0</v>
      </c>
      <c r="AC1102">
        <v>0</v>
      </c>
      <c r="AD1102" s="9" t="s">
        <v>2324</v>
      </c>
      <c r="AE1102" s="7">
        <v>44022</v>
      </c>
      <c r="AF1102" s="7">
        <v>44012</v>
      </c>
      <c r="AG1102" s="13" t="s">
        <v>2456</v>
      </c>
    </row>
    <row r="1103" spans="1:33" x14ac:dyDescent="0.25">
      <c r="A1103" s="13">
        <v>2020</v>
      </c>
      <c r="B1103" s="7">
        <v>43831</v>
      </c>
      <c r="C1103" s="7">
        <v>44012</v>
      </c>
      <c r="D1103" t="s">
        <v>86</v>
      </c>
      <c r="E1103" s="8" t="s">
        <v>235</v>
      </c>
      <c r="F1103" s="8" t="s">
        <v>289</v>
      </c>
      <c r="G1103" s="8" t="s">
        <v>289</v>
      </c>
      <c r="H1103" s="8" t="s">
        <v>334</v>
      </c>
      <c r="I1103" s="8" t="s">
        <v>2130</v>
      </c>
      <c r="J1103" s="8" t="s">
        <v>608</v>
      </c>
      <c r="K1103" s="8" t="s">
        <v>860</v>
      </c>
      <c r="L1103" t="s">
        <v>94</v>
      </c>
      <c r="M1103" s="3">
        <v>9279.64</v>
      </c>
      <c r="N1103" s="3" t="s">
        <v>2323</v>
      </c>
      <c r="O1103" s="3">
        <v>5618.6828238846192</v>
      </c>
      <c r="P1103" s="3" t="s">
        <v>2323</v>
      </c>
      <c r="Q1103">
        <v>0</v>
      </c>
      <c r="R1103">
        <v>0</v>
      </c>
      <c r="S1103" s="6">
        <v>3093</v>
      </c>
      <c r="T1103" s="6">
        <v>3093</v>
      </c>
      <c r="U1103" s="11">
        <v>0</v>
      </c>
      <c r="V1103" s="6">
        <v>3093</v>
      </c>
      <c r="W1103">
        <v>0</v>
      </c>
      <c r="X1103">
        <v>0</v>
      </c>
      <c r="Y1103" s="6">
        <v>3093</v>
      </c>
      <c r="Z1103" s="12">
        <v>3093</v>
      </c>
      <c r="AA1103" s="6">
        <v>3093</v>
      </c>
      <c r="AB1103">
        <v>0</v>
      </c>
      <c r="AC1103">
        <v>0</v>
      </c>
      <c r="AD1103" s="9" t="s">
        <v>2324</v>
      </c>
      <c r="AE1103" s="7">
        <v>44022</v>
      </c>
      <c r="AF1103" s="7">
        <v>44012</v>
      </c>
      <c r="AG1103" s="13" t="s">
        <v>2456</v>
      </c>
    </row>
    <row r="1104" spans="1:33" x14ac:dyDescent="0.25">
      <c r="A1104" s="13">
        <v>2020</v>
      </c>
      <c r="B1104" s="7">
        <v>43831</v>
      </c>
      <c r="C1104" s="7">
        <v>44012</v>
      </c>
      <c r="D1104" t="s">
        <v>86</v>
      </c>
      <c r="E1104" s="8" t="s">
        <v>228</v>
      </c>
      <c r="F1104" s="8" t="s">
        <v>282</v>
      </c>
      <c r="G1104" s="8" t="s">
        <v>282</v>
      </c>
      <c r="H1104" s="8" t="s">
        <v>346</v>
      </c>
      <c r="I1104" s="8" t="s">
        <v>2131</v>
      </c>
      <c r="J1104" s="8" t="s">
        <v>1094</v>
      </c>
      <c r="K1104" s="8" t="s">
        <v>468</v>
      </c>
      <c r="L1104" t="s">
        <v>94</v>
      </c>
      <c r="M1104" s="3">
        <v>7225.84</v>
      </c>
      <c r="N1104" s="3" t="s">
        <v>2323</v>
      </c>
      <c r="O1104" s="3">
        <v>2187.5463291258411</v>
      </c>
      <c r="P1104" s="3" t="s">
        <v>2323</v>
      </c>
      <c r="Q1104">
        <v>0</v>
      </c>
      <c r="R1104">
        <v>0</v>
      </c>
      <c r="S1104" s="6">
        <v>3094</v>
      </c>
      <c r="T1104" s="6">
        <v>3094</v>
      </c>
      <c r="U1104" s="11">
        <v>0</v>
      </c>
      <c r="V1104" s="6">
        <v>3094</v>
      </c>
      <c r="W1104">
        <v>0</v>
      </c>
      <c r="X1104">
        <v>0</v>
      </c>
      <c r="Y1104" s="6">
        <v>3094</v>
      </c>
      <c r="Z1104" s="11">
        <v>3094</v>
      </c>
      <c r="AA1104" s="6">
        <v>3094</v>
      </c>
      <c r="AB1104">
        <v>0</v>
      </c>
      <c r="AC1104">
        <v>0</v>
      </c>
      <c r="AD1104" s="9" t="s">
        <v>2324</v>
      </c>
      <c r="AE1104" s="7">
        <v>44022</v>
      </c>
      <c r="AF1104" s="7">
        <v>44012</v>
      </c>
      <c r="AG1104" s="13" t="s">
        <v>2456</v>
      </c>
    </row>
    <row r="1105" spans="1:33" x14ac:dyDescent="0.25">
      <c r="A1105" s="13">
        <v>2020</v>
      </c>
      <c r="B1105" s="7">
        <v>43831</v>
      </c>
      <c r="C1105" s="7">
        <v>44012</v>
      </c>
      <c r="D1105" t="s">
        <v>86</v>
      </c>
      <c r="E1105" s="8" t="s">
        <v>234</v>
      </c>
      <c r="F1105" s="8" t="s">
        <v>288</v>
      </c>
      <c r="G1105" s="8" t="s">
        <v>288</v>
      </c>
      <c r="H1105" s="8" t="s">
        <v>334</v>
      </c>
      <c r="I1105" s="8" t="s">
        <v>2132</v>
      </c>
      <c r="J1105" s="8" t="s">
        <v>1095</v>
      </c>
      <c r="K1105" s="8" t="s">
        <v>416</v>
      </c>
      <c r="L1105" t="s">
        <v>93</v>
      </c>
      <c r="M1105" s="3">
        <v>12203.2</v>
      </c>
      <c r="N1105" s="3" t="s">
        <v>2323</v>
      </c>
      <c r="O1105" s="3">
        <v>7278.8000430681186</v>
      </c>
      <c r="P1105" s="3" t="s">
        <v>2323</v>
      </c>
      <c r="Q1105">
        <v>0</v>
      </c>
      <c r="R1105">
        <v>0</v>
      </c>
      <c r="S1105" s="6">
        <v>3095</v>
      </c>
      <c r="T1105" s="6">
        <v>3095</v>
      </c>
      <c r="U1105" s="11">
        <v>0</v>
      </c>
      <c r="V1105" s="6">
        <v>3095</v>
      </c>
      <c r="W1105">
        <v>0</v>
      </c>
      <c r="X1105">
        <v>0</v>
      </c>
      <c r="Y1105" s="6">
        <v>3095</v>
      </c>
      <c r="Z1105" s="11">
        <v>3095</v>
      </c>
      <c r="AA1105" s="6">
        <v>3095</v>
      </c>
      <c r="AB1105">
        <v>0</v>
      </c>
      <c r="AC1105">
        <v>0</v>
      </c>
      <c r="AD1105" s="9" t="s">
        <v>2324</v>
      </c>
      <c r="AE1105" s="7">
        <v>44022</v>
      </c>
      <c r="AF1105" s="7">
        <v>44012</v>
      </c>
      <c r="AG1105" s="13" t="s">
        <v>2456</v>
      </c>
    </row>
    <row r="1106" spans="1:33" x14ac:dyDescent="0.25">
      <c r="A1106" s="13">
        <v>2020</v>
      </c>
      <c r="B1106" s="7">
        <v>43831</v>
      </c>
      <c r="C1106" s="7">
        <v>44012</v>
      </c>
      <c r="D1106" t="s">
        <v>86</v>
      </c>
      <c r="E1106" s="8" t="s">
        <v>244</v>
      </c>
      <c r="F1106" s="8" t="s">
        <v>298</v>
      </c>
      <c r="G1106" s="8" t="s">
        <v>298</v>
      </c>
      <c r="H1106" s="8" t="s">
        <v>333</v>
      </c>
      <c r="I1106" s="8" t="s">
        <v>2133</v>
      </c>
      <c r="J1106" s="8" t="s">
        <v>387</v>
      </c>
      <c r="K1106" s="8" t="s">
        <v>504</v>
      </c>
      <c r="L1106" t="s">
        <v>93</v>
      </c>
      <c r="M1106" s="3">
        <v>8837.84</v>
      </c>
      <c r="N1106" s="3" t="s">
        <v>2323</v>
      </c>
      <c r="O1106" s="3">
        <v>3277.9966998281161</v>
      </c>
      <c r="P1106" s="3" t="s">
        <v>2323</v>
      </c>
      <c r="Q1106">
        <v>0</v>
      </c>
      <c r="R1106">
        <v>0</v>
      </c>
      <c r="S1106" s="6">
        <v>3098</v>
      </c>
      <c r="T1106" s="6">
        <v>3098</v>
      </c>
      <c r="U1106" s="11">
        <v>0</v>
      </c>
      <c r="V1106" s="6">
        <v>3098</v>
      </c>
      <c r="W1106">
        <v>0</v>
      </c>
      <c r="X1106">
        <v>0</v>
      </c>
      <c r="Y1106" s="6">
        <v>3098</v>
      </c>
      <c r="Z1106" s="11">
        <v>3098</v>
      </c>
      <c r="AA1106" s="6">
        <v>3098</v>
      </c>
      <c r="AB1106">
        <v>0</v>
      </c>
      <c r="AC1106">
        <v>0</v>
      </c>
      <c r="AD1106" s="9" t="s">
        <v>2324</v>
      </c>
      <c r="AE1106" s="7">
        <v>44022</v>
      </c>
      <c r="AF1106" s="7">
        <v>44012</v>
      </c>
      <c r="AG1106" s="13" t="s">
        <v>2456</v>
      </c>
    </row>
    <row r="1107" spans="1:33" x14ac:dyDescent="0.25">
      <c r="A1107" s="13">
        <v>2020</v>
      </c>
      <c r="B1107" s="7">
        <v>43831</v>
      </c>
      <c r="C1107" s="7">
        <v>44012</v>
      </c>
      <c r="D1107" t="s">
        <v>86</v>
      </c>
      <c r="E1107" s="8" t="s">
        <v>235</v>
      </c>
      <c r="F1107" s="8" t="s">
        <v>289</v>
      </c>
      <c r="G1107" s="8" t="s">
        <v>289</v>
      </c>
      <c r="H1107" s="8" t="s">
        <v>334</v>
      </c>
      <c r="I1107" s="8" t="s">
        <v>1839</v>
      </c>
      <c r="J1107" s="8" t="s">
        <v>438</v>
      </c>
      <c r="K1107" s="8" t="s">
        <v>811</v>
      </c>
      <c r="L1107" t="s">
        <v>94</v>
      </c>
      <c r="M1107" s="3">
        <v>9279.64</v>
      </c>
      <c r="N1107" s="3" t="s">
        <v>2323</v>
      </c>
      <c r="O1107" s="3">
        <v>4118.4650257954227</v>
      </c>
      <c r="P1107" s="3" t="s">
        <v>2323</v>
      </c>
      <c r="Q1107">
        <v>0</v>
      </c>
      <c r="R1107">
        <v>0</v>
      </c>
      <c r="S1107" s="6">
        <v>3099</v>
      </c>
      <c r="T1107" s="6">
        <v>3099</v>
      </c>
      <c r="U1107" s="11">
        <v>0</v>
      </c>
      <c r="V1107" s="6">
        <v>3099</v>
      </c>
      <c r="W1107">
        <v>0</v>
      </c>
      <c r="X1107">
        <v>0</v>
      </c>
      <c r="Y1107" s="6">
        <v>3099</v>
      </c>
      <c r="Z1107" s="11">
        <v>3099</v>
      </c>
      <c r="AA1107" s="6">
        <v>3099</v>
      </c>
      <c r="AB1107">
        <v>0</v>
      </c>
      <c r="AC1107">
        <v>0</v>
      </c>
      <c r="AD1107" s="9" t="s">
        <v>2324</v>
      </c>
      <c r="AE1107" s="7">
        <v>44022</v>
      </c>
      <c r="AF1107" s="7">
        <v>44012</v>
      </c>
      <c r="AG1107" s="13" t="s">
        <v>2456</v>
      </c>
    </row>
    <row r="1108" spans="1:33" x14ac:dyDescent="0.25">
      <c r="A1108" s="13">
        <v>2020</v>
      </c>
      <c r="B1108" s="7">
        <v>43831</v>
      </c>
      <c r="C1108" s="7">
        <v>44012</v>
      </c>
      <c r="D1108" t="s">
        <v>86</v>
      </c>
      <c r="E1108" s="8" t="s">
        <v>259</v>
      </c>
      <c r="F1108" s="8" t="s">
        <v>313</v>
      </c>
      <c r="G1108" s="8" t="s">
        <v>313</v>
      </c>
      <c r="H1108" s="8" t="s">
        <v>349</v>
      </c>
      <c r="I1108" s="8" t="s">
        <v>2134</v>
      </c>
      <c r="J1108" s="8" t="s">
        <v>1096</v>
      </c>
      <c r="K1108" s="8" t="s">
        <v>1097</v>
      </c>
      <c r="L1108" t="s">
        <v>93</v>
      </c>
      <c r="M1108" s="3">
        <v>31885.9</v>
      </c>
      <c r="N1108" s="3" t="s">
        <v>2323</v>
      </c>
      <c r="O1108" s="3">
        <v>14476.97407844153</v>
      </c>
      <c r="P1108" s="3" t="s">
        <v>2323</v>
      </c>
      <c r="Q1108">
        <v>0</v>
      </c>
      <c r="R1108">
        <v>0</v>
      </c>
      <c r="S1108" s="6">
        <v>3100</v>
      </c>
      <c r="T1108" s="6">
        <v>3100</v>
      </c>
      <c r="U1108" s="11">
        <v>0</v>
      </c>
      <c r="V1108" s="6">
        <v>3100</v>
      </c>
      <c r="W1108">
        <v>0</v>
      </c>
      <c r="X1108">
        <v>0</v>
      </c>
      <c r="Y1108" s="6">
        <v>3100</v>
      </c>
      <c r="Z1108" s="11">
        <v>3100</v>
      </c>
      <c r="AA1108" s="6">
        <v>3100</v>
      </c>
      <c r="AB1108">
        <v>0</v>
      </c>
      <c r="AC1108">
        <v>0</v>
      </c>
      <c r="AD1108" s="9" t="s">
        <v>2324</v>
      </c>
      <c r="AE1108" s="7">
        <v>44022</v>
      </c>
      <c r="AF1108" s="7">
        <v>44012</v>
      </c>
      <c r="AG1108" s="13" t="s">
        <v>2456</v>
      </c>
    </row>
    <row r="1109" spans="1:33" x14ac:dyDescent="0.25">
      <c r="A1109" s="13">
        <v>2020</v>
      </c>
      <c r="B1109" s="7">
        <v>43831</v>
      </c>
      <c r="C1109" s="7">
        <v>44012</v>
      </c>
      <c r="D1109" t="s">
        <v>86</v>
      </c>
      <c r="E1109" s="8" t="s">
        <v>245</v>
      </c>
      <c r="F1109" s="8" t="s">
        <v>299</v>
      </c>
      <c r="G1109" s="8" t="s">
        <v>299</v>
      </c>
      <c r="H1109" s="8" t="s">
        <v>361</v>
      </c>
      <c r="I1109" s="8" t="s">
        <v>2135</v>
      </c>
      <c r="J1109" s="8" t="s">
        <v>428</v>
      </c>
      <c r="K1109" s="8" t="s">
        <v>428</v>
      </c>
      <c r="L1109" t="s">
        <v>94</v>
      </c>
      <c r="M1109" s="3">
        <v>17071.8</v>
      </c>
      <c r="N1109" s="3" t="s">
        <v>2323</v>
      </c>
      <c r="O1109" s="3">
        <v>11820.103824164578</v>
      </c>
      <c r="P1109" s="3" t="s">
        <v>2323</v>
      </c>
      <c r="Q1109">
        <v>0</v>
      </c>
      <c r="R1109">
        <v>0</v>
      </c>
      <c r="S1109" s="6">
        <v>3104</v>
      </c>
      <c r="T1109" s="6">
        <v>3104</v>
      </c>
      <c r="U1109" s="11">
        <v>0</v>
      </c>
      <c r="V1109" s="6">
        <v>3104</v>
      </c>
      <c r="W1109">
        <v>0</v>
      </c>
      <c r="X1109">
        <v>0</v>
      </c>
      <c r="Y1109" s="6">
        <v>3104</v>
      </c>
      <c r="Z1109" s="11">
        <v>3104</v>
      </c>
      <c r="AA1109" s="6">
        <v>3104</v>
      </c>
      <c r="AB1109">
        <v>0</v>
      </c>
      <c r="AC1109">
        <v>0</v>
      </c>
      <c r="AD1109" s="9" t="s">
        <v>2324</v>
      </c>
      <c r="AE1109" s="7">
        <v>44022</v>
      </c>
      <c r="AF1109" s="7">
        <v>44012</v>
      </c>
      <c r="AG1109" s="13" t="s">
        <v>2456</v>
      </c>
    </row>
    <row r="1110" spans="1:33" x14ac:dyDescent="0.25">
      <c r="A1110" s="13">
        <v>2020</v>
      </c>
      <c r="B1110" s="7">
        <v>43831</v>
      </c>
      <c r="C1110" s="7">
        <v>44012</v>
      </c>
      <c r="D1110" t="s">
        <v>86</v>
      </c>
      <c r="E1110" s="8" t="s">
        <v>245</v>
      </c>
      <c r="F1110" s="8" t="s">
        <v>299</v>
      </c>
      <c r="G1110" s="8" t="s">
        <v>299</v>
      </c>
      <c r="H1110" s="8" t="s">
        <v>376</v>
      </c>
      <c r="I1110" s="8" t="s">
        <v>2136</v>
      </c>
      <c r="J1110" s="8" t="s">
        <v>668</v>
      </c>
      <c r="K1110" s="8" t="s">
        <v>1098</v>
      </c>
      <c r="L1110" t="s">
        <v>93</v>
      </c>
      <c r="M1110" s="3">
        <v>10687.6</v>
      </c>
      <c r="N1110" s="3" t="s">
        <v>2323</v>
      </c>
      <c r="O1110" s="3">
        <v>7300.0791860010067</v>
      </c>
      <c r="P1110" s="3" t="s">
        <v>2323</v>
      </c>
      <c r="Q1110">
        <v>0</v>
      </c>
      <c r="R1110">
        <v>0</v>
      </c>
      <c r="S1110" s="6">
        <v>3106</v>
      </c>
      <c r="T1110" s="6">
        <v>3106</v>
      </c>
      <c r="U1110" s="11">
        <v>0</v>
      </c>
      <c r="V1110" s="6">
        <v>3106</v>
      </c>
      <c r="W1110">
        <v>0</v>
      </c>
      <c r="X1110">
        <v>0</v>
      </c>
      <c r="Y1110" s="6">
        <v>3106</v>
      </c>
      <c r="Z1110" s="11">
        <v>3106</v>
      </c>
      <c r="AA1110" s="6">
        <v>3106</v>
      </c>
      <c r="AB1110">
        <v>0</v>
      </c>
      <c r="AC1110">
        <v>0</v>
      </c>
      <c r="AD1110" s="9" t="s">
        <v>2324</v>
      </c>
      <c r="AE1110" s="7">
        <v>44022</v>
      </c>
      <c r="AF1110" s="7">
        <v>44012</v>
      </c>
      <c r="AG1110" s="13" t="s">
        <v>2456</v>
      </c>
    </row>
    <row r="1111" spans="1:33" x14ac:dyDescent="0.25">
      <c r="A1111" s="13">
        <v>2020</v>
      </c>
      <c r="B1111" s="7">
        <v>43831</v>
      </c>
      <c r="C1111" s="7">
        <v>44012</v>
      </c>
      <c r="D1111" t="s">
        <v>86</v>
      </c>
      <c r="E1111" s="8" t="s">
        <v>251</v>
      </c>
      <c r="F1111" s="8" t="s">
        <v>305</v>
      </c>
      <c r="G1111" s="8" t="s">
        <v>305</v>
      </c>
      <c r="H1111" s="8" t="s">
        <v>334</v>
      </c>
      <c r="I1111" s="8" t="s">
        <v>2137</v>
      </c>
      <c r="J1111" s="8" t="s">
        <v>446</v>
      </c>
      <c r="K1111" s="8" t="s">
        <v>390</v>
      </c>
      <c r="L1111" t="s">
        <v>93</v>
      </c>
      <c r="M1111" s="3">
        <v>7225.84</v>
      </c>
      <c r="N1111" s="3" t="s">
        <v>2323</v>
      </c>
      <c r="O1111" s="3">
        <v>4661.6926114924281</v>
      </c>
      <c r="P1111" s="3" t="s">
        <v>2323</v>
      </c>
      <c r="Q1111">
        <v>0</v>
      </c>
      <c r="R1111">
        <v>0</v>
      </c>
      <c r="S1111" s="6">
        <v>3107</v>
      </c>
      <c r="T1111" s="6">
        <v>3107</v>
      </c>
      <c r="U1111" s="11">
        <v>0</v>
      </c>
      <c r="V1111" s="6">
        <v>3107</v>
      </c>
      <c r="W1111">
        <v>0</v>
      </c>
      <c r="X1111">
        <v>0</v>
      </c>
      <c r="Y1111" s="6">
        <v>3107</v>
      </c>
      <c r="Z1111" s="11">
        <v>3107</v>
      </c>
      <c r="AA1111" s="6">
        <v>3107</v>
      </c>
      <c r="AB1111">
        <v>0</v>
      </c>
      <c r="AC1111">
        <v>0</v>
      </c>
      <c r="AD1111" s="9" t="s">
        <v>2324</v>
      </c>
      <c r="AE1111" s="7">
        <v>44022</v>
      </c>
      <c r="AF1111" s="7">
        <v>44012</v>
      </c>
      <c r="AG1111" s="13" t="s">
        <v>2456</v>
      </c>
    </row>
    <row r="1112" spans="1:33" x14ac:dyDescent="0.25">
      <c r="A1112" s="13">
        <v>2020</v>
      </c>
      <c r="B1112" s="7">
        <v>43831</v>
      </c>
      <c r="C1112" s="7">
        <v>44012</v>
      </c>
      <c r="D1112" t="s">
        <v>86</v>
      </c>
      <c r="E1112" s="8" t="s">
        <v>245</v>
      </c>
      <c r="F1112" s="8" t="s">
        <v>299</v>
      </c>
      <c r="G1112" s="8" t="s">
        <v>299</v>
      </c>
      <c r="H1112" s="8" t="s">
        <v>361</v>
      </c>
      <c r="I1112" s="8" t="s">
        <v>2138</v>
      </c>
      <c r="J1112" s="8" t="s">
        <v>522</v>
      </c>
      <c r="K1112" s="8" t="s">
        <v>943</v>
      </c>
      <c r="L1112" t="s">
        <v>93</v>
      </c>
      <c r="M1112" s="3">
        <v>9689.4</v>
      </c>
      <c r="N1112" s="3" t="s">
        <v>2323</v>
      </c>
      <c r="O1112" s="3">
        <v>4312.0698175564921</v>
      </c>
      <c r="P1112" s="3" t="s">
        <v>2323</v>
      </c>
      <c r="Q1112">
        <v>0</v>
      </c>
      <c r="R1112">
        <v>0</v>
      </c>
      <c r="S1112" s="6">
        <v>3110</v>
      </c>
      <c r="T1112" s="6">
        <v>3110</v>
      </c>
      <c r="U1112" s="11">
        <v>0</v>
      </c>
      <c r="V1112" s="6">
        <v>3110</v>
      </c>
      <c r="W1112">
        <v>0</v>
      </c>
      <c r="X1112">
        <v>0</v>
      </c>
      <c r="Y1112" s="6">
        <v>3110</v>
      </c>
      <c r="Z1112" s="11">
        <v>3110</v>
      </c>
      <c r="AA1112" s="6">
        <v>3110</v>
      </c>
      <c r="AB1112">
        <v>0</v>
      </c>
      <c r="AC1112">
        <v>0</v>
      </c>
      <c r="AD1112" s="9" t="s">
        <v>2324</v>
      </c>
      <c r="AE1112" s="7">
        <v>44022</v>
      </c>
      <c r="AF1112" s="7">
        <v>44012</v>
      </c>
      <c r="AG1112" s="13" t="s">
        <v>2456</v>
      </c>
    </row>
    <row r="1113" spans="1:33" x14ac:dyDescent="0.25">
      <c r="A1113" s="13">
        <v>2020</v>
      </c>
      <c r="B1113" s="7">
        <v>43831</v>
      </c>
      <c r="C1113" s="7">
        <v>44012</v>
      </c>
      <c r="D1113" t="s">
        <v>86</v>
      </c>
      <c r="E1113" s="8" t="s">
        <v>226</v>
      </c>
      <c r="F1113" s="8" t="s">
        <v>280</v>
      </c>
      <c r="G1113" s="8" t="s">
        <v>280</v>
      </c>
      <c r="H1113" s="8" t="s">
        <v>344</v>
      </c>
      <c r="I1113" s="8" t="s">
        <v>1393</v>
      </c>
      <c r="J1113" s="8" t="s">
        <v>646</v>
      </c>
      <c r="K1113" s="8" t="s">
        <v>594</v>
      </c>
      <c r="L1113" t="s">
        <v>94</v>
      </c>
      <c r="M1113" s="3">
        <v>31155.9</v>
      </c>
      <c r="N1113" s="3" t="s">
        <v>2323</v>
      </c>
      <c r="O1113" s="3">
        <v>16903.127024329769</v>
      </c>
      <c r="P1113" s="3" t="s">
        <v>2323</v>
      </c>
      <c r="Q1113">
        <v>0</v>
      </c>
      <c r="R1113">
        <v>0</v>
      </c>
      <c r="S1113" s="6">
        <v>3111</v>
      </c>
      <c r="T1113" s="6">
        <v>3111</v>
      </c>
      <c r="U1113" s="11">
        <v>0</v>
      </c>
      <c r="V1113" s="6">
        <v>3111</v>
      </c>
      <c r="W1113">
        <v>0</v>
      </c>
      <c r="X1113">
        <v>0</v>
      </c>
      <c r="Y1113" s="6">
        <v>3111</v>
      </c>
      <c r="Z1113" s="11">
        <v>3111</v>
      </c>
      <c r="AA1113" s="6">
        <v>3111</v>
      </c>
      <c r="AB1113">
        <v>0</v>
      </c>
      <c r="AC1113">
        <v>0</v>
      </c>
      <c r="AD1113" s="9" t="s">
        <v>2324</v>
      </c>
      <c r="AE1113" s="7">
        <v>44022</v>
      </c>
      <c r="AF1113" s="7">
        <v>44012</v>
      </c>
      <c r="AG1113" s="13" t="s">
        <v>2456</v>
      </c>
    </row>
    <row r="1114" spans="1:33" x14ac:dyDescent="0.25">
      <c r="A1114" s="13">
        <v>2020</v>
      </c>
      <c r="B1114" s="7">
        <v>43831</v>
      </c>
      <c r="C1114" s="7">
        <v>44012</v>
      </c>
      <c r="D1114" t="s">
        <v>86</v>
      </c>
      <c r="E1114" s="8" t="s">
        <v>276</v>
      </c>
      <c r="F1114" s="8" t="s">
        <v>328</v>
      </c>
      <c r="G1114" s="8" t="s">
        <v>328</v>
      </c>
      <c r="H1114" s="8" t="s">
        <v>378</v>
      </c>
      <c r="I1114" s="8" t="s">
        <v>1568</v>
      </c>
      <c r="J1114" s="8" t="s">
        <v>546</v>
      </c>
      <c r="K1114" s="8" t="s">
        <v>419</v>
      </c>
      <c r="L1114" t="s">
        <v>94</v>
      </c>
      <c r="M1114" s="3">
        <v>18918.3</v>
      </c>
      <c r="N1114" s="3" t="s">
        <v>2323</v>
      </c>
      <c r="O1114" s="3">
        <v>11873.915428404867</v>
      </c>
      <c r="P1114" s="3" t="s">
        <v>2323</v>
      </c>
      <c r="Q1114">
        <v>0</v>
      </c>
      <c r="R1114">
        <v>0</v>
      </c>
      <c r="S1114" s="6">
        <v>3113</v>
      </c>
      <c r="T1114" s="6">
        <v>3113</v>
      </c>
      <c r="U1114" s="11">
        <v>0</v>
      </c>
      <c r="V1114" s="6">
        <v>3113</v>
      </c>
      <c r="W1114">
        <v>0</v>
      </c>
      <c r="X1114">
        <v>0</v>
      </c>
      <c r="Y1114" s="6">
        <v>3113</v>
      </c>
      <c r="Z1114" s="11">
        <v>3113</v>
      </c>
      <c r="AA1114" s="6">
        <v>3113</v>
      </c>
      <c r="AB1114">
        <v>0</v>
      </c>
      <c r="AC1114">
        <v>0</v>
      </c>
      <c r="AD1114" s="9" t="s">
        <v>2324</v>
      </c>
      <c r="AE1114" s="7">
        <v>44022</v>
      </c>
      <c r="AF1114" s="7">
        <v>44012</v>
      </c>
      <c r="AG1114" s="13" t="s">
        <v>2456</v>
      </c>
    </row>
    <row r="1115" spans="1:33" x14ac:dyDescent="0.25">
      <c r="A1115" s="13">
        <v>2020</v>
      </c>
      <c r="B1115" s="7">
        <v>43831</v>
      </c>
      <c r="C1115" s="7">
        <v>44012</v>
      </c>
      <c r="D1115" t="s">
        <v>86</v>
      </c>
      <c r="E1115" s="8" t="s">
        <v>245</v>
      </c>
      <c r="F1115" s="8" t="s">
        <v>299</v>
      </c>
      <c r="G1115" s="8" t="s">
        <v>299</v>
      </c>
      <c r="H1115" s="8" t="s">
        <v>348</v>
      </c>
      <c r="I1115" s="8" t="s">
        <v>1234</v>
      </c>
      <c r="J1115" s="8" t="s">
        <v>575</v>
      </c>
      <c r="K1115" s="8" t="s">
        <v>383</v>
      </c>
      <c r="L1115" t="s">
        <v>93</v>
      </c>
      <c r="M1115" s="3">
        <v>15857.2</v>
      </c>
      <c r="N1115" s="3" t="s">
        <v>2323</v>
      </c>
      <c r="O1115" s="3">
        <v>6924.4290335685855</v>
      </c>
      <c r="P1115" s="3" t="s">
        <v>2323</v>
      </c>
      <c r="Q1115">
        <v>0</v>
      </c>
      <c r="R1115">
        <v>0</v>
      </c>
      <c r="S1115" s="6">
        <v>3114</v>
      </c>
      <c r="T1115" s="6">
        <v>3114</v>
      </c>
      <c r="U1115" s="11">
        <v>0</v>
      </c>
      <c r="V1115" s="6">
        <v>3114</v>
      </c>
      <c r="W1115">
        <v>0</v>
      </c>
      <c r="X1115">
        <v>0</v>
      </c>
      <c r="Y1115" s="6">
        <v>3114</v>
      </c>
      <c r="Z1115" s="11">
        <v>3114</v>
      </c>
      <c r="AA1115" s="6">
        <v>3114</v>
      </c>
      <c r="AB1115">
        <v>0</v>
      </c>
      <c r="AC1115">
        <v>0</v>
      </c>
      <c r="AD1115" s="9" t="s">
        <v>2324</v>
      </c>
      <c r="AE1115" s="7">
        <v>44022</v>
      </c>
      <c r="AF1115" s="7">
        <v>44012</v>
      </c>
      <c r="AG1115" s="13" t="s">
        <v>2456</v>
      </c>
    </row>
    <row r="1116" spans="1:33" x14ac:dyDescent="0.25">
      <c r="A1116" s="13">
        <v>2020</v>
      </c>
      <c r="B1116" s="7">
        <v>43831</v>
      </c>
      <c r="C1116" s="7">
        <v>44012</v>
      </c>
      <c r="D1116" t="s">
        <v>86</v>
      </c>
      <c r="E1116" s="8" t="s">
        <v>245</v>
      </c>
      <c r="F1116" s="8" t="s">
        <v>299</v>
      </c>
      <c r="G1116" s="8" t="s">
        <v>299</v>
      </c>
      <c r="H1116" s="8" t="s">
        <v>348</v>
      </c>
      <c r="I1116" s="8" t="s">
        <v>2139</v>
      </c>
      <c r="J1116" s="8" t="s">
        <v>582</v>
      </c>
      <c r="K1116" s="8" t="s">
        <v>402</v>
      </c>
      <c r="L1116" t="s">
        <v>93</v>
      </c>
      <c r="M1116" s="3">
        <v>23754.7</v>
      </c>
      <c r="N1116" s="3" t="s">
        <v>2323</v>
      </c>
      <c r="O1116" s="3">
        <v>3772.2073586077895</v>
      </c>
      <c r="P1116" s="3" t="s">
        <v>2323</v>
      </c>
      <c r="Q1116">
        <v>0</v>
      </c>
      <c r="R1116">
        <v>0</v>
      </c>
      <c r="S1116" s="6">
        <v>3115</v>
      </c>
      <c r="T1116" s="6">
        <v>3115</v>
      </c>
      <c r="U1116" s="11">
        <v>0</v>
      </c>
      <c r="V1116" s="6">
        <v>3115</v>
      </c>
      <c r="W1116">
        <v>0</v>
      </c>
      <c r="X1116">
        <v>0</v>
      </c>
      <c r="Y1116" s="6">
        <v>3115</v>
      </c>
      <c r="Z1116" s="11">
        <v>3115</v>
      </c>
      <c r="AA1116" s="6">
        <v>3115</v>
      </c>
      <c r="AB1116">
        <v>0</v>
      </c>
      <c r="AC1116">
        <v>0</v>
      </c>
      <c r="AD1116" s="9" t="s">
        <v>2324</v>
      </c>
      <c r="AE1116" s="7">
        <v>44022</v>
      </c>
      <c r="AF1116" s="7">
        <v>44012</v>
      </c>
      <c r="AG1116" s="13" t="s">
        <v>2456</v>
      </c>
    </row>
    <row r="1117" spans="1:33" x14ac:dyDescent="0.25">
      <c r="A1117" s="13">
        <v>2020</v>
      </c>
      <c r="B1117" s="7">
        <v>43831</v>
      </c>
      <c r="C1117" s="7">
        <v>44012</v>
      </c>
      <c r="D1117" t="s">
        <v>86</v>
      </c>
      <c r="E1117" s="8" t="s">
        <v>263</v>
      </c>
      <c r="F1117" s="8" t="s">
        <v>316</v>
      </c>
      <c r="G1117" s="8" t="s">
        <v>316</v>
      </c>
      <c r="H1117" s="8" t="s">
        <v>334</v>
      </c>
      <c r="I1117" s="8" t="s">
        <v>2140</v>
      </c>
      <c r="J1117" s="8" t="s">
        <v>1099</v>
      </c>
      <c r="K1117" s="8" t="s">
        <v>611</v>
      </c>
      <c r="L1117" t="s">
        <v>93</v>
      </c>
      <c r="M1117" s="3">
        <v>28480.2</v>
      </c>
      <c r="N1117" s="3" t="s">
        <v>2323</v>
      </c>
      <c r="O1117" s="3">
        <v>17976.435555295066</v>
      </c>
      <c r="P1117" s="3" t="s">
        <v>2323</v>
      </c>
      <c r="Q1117">
        <v>0</v>
      </c>
      <c r="R1117">
        <v>0</v>
      </c>
      <c r="S1117" s="6">
        <v>3120</v>
      </c>
      <c r="T1117" s="6">
        <v>3120</v>
      </c>
      <c r="U1117" s="11">
        <v>0</v>
      </c>
      <c r="V1117" s="6">
        <v>3120</v>
      </c>
      <c r="W1117">
        <v>0</v>
      </c>
      <c r="X1117">
        <v>0</v>
      </c>
      <c r="Y1117" s="6">
        <v>3120</v>
      </c>
      <c r="Z1117" s="11">
        <v>3120</v>
      </c>
      <c r="AA1117" s="6">
        <v>3120</v>
      </c>
      <c r="AB1117">
        <v>0</v>
      </c>
      <c r="AC1117">
        <v>0</v>
      </c>
      <c r="AD1117" s="9" t="s">
        <v>2324</v>
      </c>
      <c r="AE1117" s="7">
        <v>44022</v>
      </c>
      <c r="AF1117" s="7">
        <v>44012</v>
      </c>
      <c r="AG1117" s="13" t="s">
        <v>2456</v>
      </c>
    </row>
    <row r="1118" spans="1:33" x14ac:dyDescent="0.25">
      <c r="A1118" s="13">
        <v>2020</v>
      </c>
      <c r="B1118" s="7">
        <v>43831</v>
      </c>
      <c r="C1118" s="7">
        <v>44012</v>
      </c>
      <c r="D1118" t="s">
        <v>86</v>
      </c>
      <c r="E1118" s="8" t="s">
        <v>245</v>
      </c>
      <c r="F1118" s="8" t="s">
        <v>299</v>
      </c>
      <c r="G1118" s="8" t="s">
        <v>299</v>
      </c>
      <c r="H1118" s="8" t="s">
        <v>348</v>
      </c>
      <c r="I1118" s="8" t="s">
        <v>2141</v>
      </c>
      <c r="J1118" s="8" t="s">
        <v>878</v>
      </c>
      <c r="K1118" s="8" t="s">
        <v>981</v>
      </c>
      <c r="L1118" t="s">
        <v>93</v>
      </c>
      <c r="M1118" s="3">
        <v>16610.400000000001</v>
      </c>
      <c r="N1118" s="3" t="s">
        <v>2323</v>
      </c>
      <c r="O1118" s="3">
        <v>6370.2361876567193</v>
      </c>
      <c r="P1118" s="3" t="s">
        <v>2323</v>
      </c>
      <c r="Q1118">
        <v>0</v>
      </c>
      <c r="R1118">
        <v>0</v>
      </c>
      <c r="S1118" s="6">
        <v>3122</v>
      </c>
      <c r="T1118" s="6">
        <v>3122</v>
      </c>
      <c r="U1118" s="11">
        <v>0</v>
      </c>
      <c r="V1118" s="6">
        <v>3122</v>
      </c>
      <c r="W1118">
        <v>0</v>
      </c>
      <c r="X1118">
        <v>0</v>
      </c>
      <c r="Y1118" s="6">
        <v>3122</v>
      </c>
      <c r="Z1118" s="11">
        <v>3122</v>
      </c>
      <c r="AA1118" s="6">
        <v>3122</v>
      </c>
      <c r="AB1118">
        <v>0</v>
      </c>
      <c r="AC1118">
        <v>0</v>
      </c>
      <c r="AD1118" s="9" t="s">
        <v>2324</v>
      </c>
      <c r="AE1118" s="7">
        <v>44022</v>
      </c>
      <c r="AF1118" s="7">
        <v>44012</v>
      </c>
      <c r="AG1118" s="13" t="s">
        <v>2456</v>
      </c>
    </row>
    <row r="1119" spans="1:33" x14ac:dyDescent="0.25">
      <c r="A1119" s="13">
        <v>2020</v>
      </c>
      <c r="B1119" s="7">
        <v>43831</v>
      </c>
      <c r="C1119" s="7">
        <v>44012</v>
      </c>
      <c r="D1119" t="s">
        <v>86</v>
      </c>
      <c r="E1119" s="8" t="s">
        <v>274</v>
      </c>
      <c r="F1119" s="8" t="s">
        <v>2326</v>
      </c>
      <c r="G1119" s="8" t="s">
        <v>2326</v>
      </c>
      <c r="H1119" s="8" t="s">
        <v>364</v>
      </c>
      <c r="I1119" s="8" t="s">
        <v>1913</v>
      </c>
      <c r="J1119" s="8" t="s">
        <v>402</v>
      </c>
      <c r="K1119" s="8" t="s">
        <v>880</v>
      </c>
      <c r="L1119" t="s">
        <v>94</v>
      </c>
      <c r="M1119" s="3">
        <v>25748.38</v>
      </c>
      <c r="N1119" s="3" t="s">
        <v>2323</v>
      </c>
      <c r="O1119" s="3">
        <v>-1387.4112643357876</v>
      </c>
      <c r="P1119" s="3" t="s">
        <v>2323</v>
      </c>
      <c r="Q1119">
        <v>0</v>
      </c>
      <c r="R1119">
        <v>0</v>
      </c>
      <c r="S1119" s="6">
        <v>3123</v>
      </c>
      <c r="T1119" s="6">
        <v>3123</v>
      </c>
      <c r="U1119" s="11">
        <v>0</v>
      </c>
      <c r="V1119" s="6">
        <v>3123</v>
      </c>
      <c r="W1119">
        <v>0</v>
      </c>
      <c r="X1119">
        <v>0</v>
      </c>
      <c r="Y1119" s="6">
        <v>3123</v>
      </c>
      <c r="Z1119" s="11">
        <v>3123</v>
      </c>
      <c r="AA1119" s="6">
        <v>3123</v>
      </c>
      <c r="AB1119">
        <v>0</v>
      </c>
      <c r="AC1119">
        <v>0</v>
      </c>
      <c r="AD1119" s="9" t="s">
        <v>2324</v>
      </c>
      <c r="AE1119" s="7">
        <v>44022</v>
      </c>
      <c r="AF1119" s="7">
        <v>44012</v>
      </c>
      <c r="AG1119" s="13" t="s">
        <v>2456</v>
      </c>
    </row>
    <row r="1120" spans="1:33" x14ac:dyDescent="0.25">
      <c r="A1120" s="13">
        <v>2020</v>
      </c>
      <c r="B1120" s="7">
        <v>43831</v>
      </c>
      <c r="C1120" s="7">
        <v>44012</v>
      </c>
      <c r="D1120" t="s">
        <v>86</v>
      </c>
      <c r="E1120" s="8" t="s">
        <v>235</v>
      </c>
      <c r="F1120" s="8" t="s">
        <v>289</v>
      </c>
      <c r="G1120" s="8" t="s">
        <v>289</v>
      </c>
      <c r="H1120" s="8" t="s">
        <v>334</v>
      </c>
      <c r="I1120" s="8" t="s">
        <v>2142</v>
      </c>
      <c r="J1120" s="8" t="s">
        <v>1100</v>
      </c>
      <c r="K1120" s="8" t="s">
        <v>419</v>
      </c>
      <c r="L1120" t="s">
        <v>93</v>
      </c>
      <c r="M1120" s="3">
        <v>9279.64</v>
      </c>
      <c r="N1120" s="3" t="s">
        <v>2323</v>
      </c>
      <c r="O1120" s="3">
        <v>7087.4494260078636</v>
      </c>
      <c r="P1120" s="3" t="s">
        <v>2323</v>
      </c>
      <c r="Q1120">
        <v>0</v>
      </c>
      <c r="R1120">
        <v>0</v>
      </c>
      <c r="S1120" s="6">
        <v>3134</v>
      </c>
      <c r="T1120" s="6">
        <v>3134</v>
      </c>
      <c r="U1120" s="11">
        <v>0</v>
      </c>
      <c r="V1120" s="6">
        <v>3134</v>
      </c>
      <c r="W1120">
        <v>0</v>
      </c>
      <c r="X1120">
        <v>0</v>
      </c>
      <c r="Y1120" s="6">
        <v>3134</v>
      </c>
      <c r="Z1120" s="11">
        <v>3134</v>
      </c>
      <c r="AA1120" s="6">
        <v>3134</v>
      </c>
      <c r="AB1120">
        <v>0</v>
      </c>
      <c r="AC1120">
        <v>0</v>
      </c>
      <c r="AD1120" s="9" t="s">
        <v>2324</v>
      </c>
      <c r="AE1120" s="7">
        <v>44022</v>
      </c>
      <c r="AF1120" s="7">
        <v>44012</v>
      </c>
      <c r="AG1120" s="13" t="s">
        <v>2456</v>
      </c>
    </row>
    <row r="1121" spans="1:33" x14ac:dyDescent="0.25">
      <c r="A1121" s="13">
        <v>2020</v>
      </c>
      <c r="B1121" s="7">
        <v>43831</v>
      </c>
      <c r="C1121" s="7">
        <v>44012</v>
      </c>
      <c r="D1121" t="s">
        <v>86</v>
      </c>
      <c r="E1121" s="8" t="s">
        <v>273</v>
      </c>
      <c r="F1121" s="8" t="s">
        <v>326</v>
      </c>
      <c r="G1121" s="8" t="s">
        <v>326</v>
      </c>
      <c r="H1121" s="8" t="s">
        <v>364</v>
      </c>
      <c r="I1121" s="8" t="s">
        <v>2143</v>
      </c>
      <c r="J1121" s="8" t="s">
        <v>410</v>
      </c>
      <c r="K1121" s="8" t="s">
        <v>419</v>
      </c>
      <c r="L1121" t="s">
        <v>94</v>
      </c>
      <c r="M1121" s="3">
        <v>12400.04</v>
      </c>
      <c r="N1121" s="3" t="s">
        <v>2323</v>
      </c>
      <c r="O1121" s="3">
        <v>8552.1957652474121</v>
      </c>
      <c r="P1121" s="3" t="s">
        <v>2323</v>
      </c>
      <c r="Q1121">
        <v>0</v>
      </c>
      <c r="R1121">
        <v>0</v>
      </c>
      <c r="S1121" s="6">
        <v>3135</v>
      </c>
      <c r="T1121" s="6">
        <v>3135</v>
      </c>
      <c r="U1121" s="11">
        <v>0</v>
      </c>
      <c r="V1121" s="6">
        <v>3135</v>
      </c>
      <c r="W1121">
        <v>0</v>
      </c>
      <c r="X1121">
        <v>0</v>
      </c>
      <c r="Y1121" s="6">
        <v>3135</v>
      </c>
      <c r="Z1121" s="11">
        <v>3135</v>
      </c>
      <c r="AA1121" s="6">
        <v>3135</v>
      </c>
      <c r="AB1121">
        <v>0</v>
      </c>
      <c r="AC1121">
        <v>0</v>
      </c>
      <c r="AD1121" s="9" t="s">
        <v>2324</v>
      </c>
      <c r="AE1121" s="7">
        <v>44022</v>
      </c>
      <c r="AF1121" s="7">
        <v>44012</v>
      </c>
      <c r="AG1121" s="13" t="s">
        <v>2456</v>
      </c>
    </row>
    <row r="1122" spans="1:33" x14ac:dyDescent="0.25">
      <c r="A1122" s="13">
        <v>2020</v>
      </c>
      <c r="B1122" s="7">
        <v>43831</v>
      </c>
      <c r="C1122" s="7">
        <v>44012</v>
      </c>
      <c r="D1122" t="s">
        <v>86</v>
      </c>
      <c r="E1122" s="8" t="s">
        <v>229</v>
      </c>
      <c r="F1122" s="8" t="s">
        <v>283</v>
      </c>
      <c r="G1122" s="8" t="s">
        <v>283</v>
      </c>
      <c r="H1122" s="8" t="s">
        <v>348</v>
      </c>
      <c r="I1122" s="8" t="s">
        <v>2144</v>
      </c>
      <c r="J1122" s="8" t="s">
        <v>1101</v>
      </c>
      <c r="K1122" s="8" t="s">
        <v>417</v>
      </c>
      <c r="L1122" t="s">
        <v>94</v>
      </c>
      <c r="M1122" s="3">
        <v>12203.2</v>
      </c>
      <c r="N1122" s="3" t="s">
        <v>2323</v>
      </c>
      <c r="O1122" s="3">
        <v>5114.2635187553642</v>
      </c>
      <c r="P1122" s="3" t="s">
        <v>2323</v>
      </c>
      <c r="Q1122">
        <v>0</v>
      </c>
      <c r="R1122">
        <v>0</v>
      </c>
      <c r="S1122" s="6">
        <v>3138</v>
      </c>
      <c r="T1122" s="6">
        <v>3138</v>
      </c>
      <c r="U1122" s="11">
        <v>0</v>
      </c>
      <c r="V1122" s="6">
        <v>3138</v>
      </c>
      <c r="W1122">
        <v>0</v>
      </c>
      <c r="X1122">
        <v>0</v>
      </c>
      <c r="Y1122" s="6">
        <v>3138</v>
      </c>
      <c r="Z1122" s="11">
        <v>3138</v>
      </c>
      <c r="AA1122" s="6">
        <v>3138</v>
      </c>
      <c r="AB1122">
        <v>0</v>
      </c>
      <c r="AC1122">
        <v>0</v>
      </c>
      <c r="AD1122" s="9" t="s">
        <v>2324</v>
      </c>
      <c r="AE1122" s="7">
        <v>44022</v>
      </c>
      <c r="AF1122" s="7">
        <v>44012</v>
      </c>
      <c r="AG1122" s="13" t="s">
        <v>2456</v>
      </c>
    </row>
    <row r="1123" spans="1:33" x14ac:dyDescent="0.25">
      <c r="A1123" s="13">
        <v>2020</v>
      </c>
      <c r="B1123" s="7">
        <v>43831</v>
      </c>
      <c r="C1123" s="7">
        <v>44012</v>
      </c>
      <c r="D1123" t="s">
        <v>86</v>
      </c>
      <c r="E1123" s="8" t="s">
        <v>227</v>
      </c>
      <c r="F1123" s="8" t="s">
        <v>281</v>
      </c>
      <c r="G1123" s="8" t="s">
        <v>281</v>
      </c>
      <c r="H1123" s="8" t="s">
        <v>348</v>
      </c>
      <c r="I1123" s="8" t="s">
        <v>2145</v>
      </c>
      <c r="J1123" s="8" t="s">
        <v>473</v>
      </c>
      <c r="K1123" s="8" t="s">
        <v>689</v>
      </c>
      <c r="L1123" t="s">
        <v>93</v>
      </c>
      <c r="M1123" s="3">
        <v>7225.84</v>
      </c>
      <c r="N1123" s="3" t="s">
        <v>2323</v>
      </c>
      <c r="O1123" s="3">
        <v>3283.4110661772629</v>
      </c>
      <c r="P1123" s="3" t="s">
        <v>2323</v>
      </c>
      <c r="Q1123">
        <v>0</v>
      </c>
      <c r="R1123">
        <v>0</v>
      </c>
      <c r="S1123" s="6">
        <v>3139</v>
      </c>
      <c r="T1123" s="6">
        <v>3139</v>
      </c>
      <c r="U1123" s="11">
        <v>0</v>
      </c>
      <c r="V1123" s="6">
        <v>3139</v>
      </c>
      <c r="W1123">
        <v>0</v>
      </c>
      <c r="X1123">
        <v>0</v>
      </c>
      <c r="Y1123" s="6">
        <v>3139</v>
      </c>
      <c r="Z1123" s="11">
        <v>3139</v>
      </c>
      <c r="AA1123" s="6">
        <v>3139</v>
      </c>
      <c r="AB1123">
        <v>0</v>
      </c>
      <c r="AC1123">
        <v>0</v>
      </c>
      <c r="AD1123" s="9" t="s">
        <v>2324</v>
      </c>
      <c r="AE1123" s="7">
        <v>44022</v>
      </c>
      <c r="AF1123" s="7">
        <v>44012</v>
      </c>
      <c r="AG1123" s="13" t="s">
        <v>2456</v>
      </c>
    </row>
    <row r="1124" spans="1:33" x14ac:dyDescent="0.25">
      <c r="A1124" s="13">
        <v>2020</v>
      </c>
      <c r="B1124" s="7">
        <v>43831</v>
      </c>
      <c r="C1124" s="7">
        <v>44012</v>
      </c>
      <c r="D1124" t="s">
        <v>86</v>
      </c>
      <c r="E1124" s="8" t="s">
        <v>259</v>
      </c>
      <c r="F1124" s="8" t="s">
        <v>313</v>
      </c>
      <c r="G1124" s="8" t="s">
        <v>313</v>
      </c>
      <c r="H1124" s="8" t="s">
        <v>352</v>
      </c>
      <c r="I1124" s="8" t="s">
        <v>2146</v>
      </c>
      <c r="J1124" s="8" t="s">
        <v>1102</v>
      </c>
      <c r="K1124" s="8" t="s">
        <v>566</v>
      </c>
      <c r="L1124" t="s">
        <v>94</v>
      </c>
      <c r="M1124" s="3">
        <v>31885.9</v>
      </c>
      <c r="N1124" s="3" t="s">
        <v>2323</v>
      </c>
      <c r="O1124" s="3">
        <v>9716.0607854486116</v>
      </c>
      <c r="P1124" s="3" t="s">
        <v>2323</v>
      </c>
      <c r="Q1124">
        <v>0</v>
      </c>
      <c r="R1124">
        <v>0</v>
      </c>
      <c r="S1124" s="6">
        <v>3140</v>
      </c>
      <c r="T1124" s="6">
        <v>3140</v>
      </c>
      <c r="U1124" s="11">
        <v>0</v>
      </c>
      <c r="V1124" s="6">
        <v>3140</v>
      </c>
      <c r="W1124">
        <v>0</v>
      </c>
      <c r="X1124">
        <v>0</v>
      </c>
      <c r="Y1124" s="6">
        <v>3140</v>
      </c>
      <c r="Z1124" s="11">
        <v>3140</v>
      </c>
      <c r="AA1124" s="6">
        <v>3140</v>
      </c>
      <c r="AB1124">
        <v>0</v>
      </c>
      <c r="AC1124">
        <v>0</v>
      </c>
      <c r="AD1124" s="9" t="s">
        <v>2324</v>
      </c>
      <c r="AE1124" s="7">
        <v>44022</v>
      </c>
      <c r="AF1124" s="7">
        <v>44012</v>
      </c>
      <c r="AG1124" s="13" t="s">
        <v>2456</v>
      </c>
    </row>
    <row r="1125" spans="1:33" x14ac:dyDescent="0.25">
      <c r="A1125" s="13">
        <v>2020</v>
      </c>
      <c r="B1125" s="7">
        <v>43831</v>
      </c>
      <c r="C1125" s="7">
        <v>44012</v>
      </c>
      <c r="D1125" t="s">
        <v>86</v>
      </c>
      <c r="E1125" s="8" t="s">
        <v>229</v>
      </c>
      <c r="F1125" s="8" t="s">
        <v>283</v>
      </c>
      <c r="G1125" s="8" t="s">
        <v>283</v>
      </c>
      <c r="H1125" s="8" t="s">
        <v>376</v>
      </c>
      <c r="I1125" s="8" t="s">
        <v>2147</v>
      </c>
      <c r="J1125" s="8" t="s">
        <v>1103</v>
      </c>
      <c r="K1125" s="8" t="s">
        <v>615</v>
      </c>
      <c r="L1125" t="s">
        <v>93</v>
      </c>
      <c r="M1125" s="3">
        <v>12203.2</v>
      </c>
      <c r="N1125" s="3" t="s">
        <v>2323</v>
      </c>
      <c r="O1125" s="3">
        <v>8060.3136004015569</v>
      </c>
      <c r="P1125" s="3" t="s">
        <v>2323</v>
      </c>
      <c r="Q1125">
        <v>0</v>
      </c>
      <c r="R1125">
        <v>0</v>
      </c>
      <c r="S1125" s="6">
        <v>3142</v>
      </c>
      <c r="T1125" s="6">
        <v>3142</v>
      </c>
      <c r="U1125" s="11">
        <v>0</v>
      </c>
      <c r="V1125" s="6">
        <v>3142</v>
      </c>
      <c r="W1125">
        <v>0</v>
      </c>
      <c r="X1125">
        <v>0</v>
      </c>
      <c r="Y1125" s="6">
        <v>3142</v>
      </c>
      <c r="Z1125" s="11">
        <v>3142</v>
      </c>
      <c r="AA1125" s="6">
        <v>3142</v>
      </c>
      <c r="AB1125">
        <v>0</v>
      </c>
      <c r="AC1125">
        <v>0</v>
      </c>
      <c r="AD1125" s="9" t="s">
        <v>2324</v>
      </c>
      <c r="AE1125" s="7">
        <v>44022</v>
      </c>
      <c r="AF1125" s="7">
        <v>44012</v>
      </c>
      <c r="AG1125" s="13" t="s">
        <v>2456</v>
      </c>
    </row>
    <row r="1126" spans="1:33" x14ac:dyDescent="0.25">
      <c r="A1126" s="13">
        <v>2020</v>
      </c>
      <c r="B1126" s="7">
        <v>43831</v>
      </c>
      <c r="C1126" s="7">
        <v>44012</v>
      </c>
      <c r="D1126" t="s">
        <v>86</v>
      </c>
      <c r="E1126" s="8" t="s">
        <v>228</v>
      </c>
      <c r="F1126" s="8" t="s">
        <v>282</v>
      </c>
      <c r="G1126" s="8" t="s">
        <v>282</v>
      </c>
      <c r="H1126" s="8" t="s">
        <v>334</v>
      </c>
      <c r="I1126" s="8" t="s">
        <v>2148</v>
      </c>
      <c r="J1126" s="8" t="s">
        <v>512</v>
      </c>
      <c r="K1126" s="8" t="s">
        <v>1104</v>
      </c>
      <c r="L1126" t="s">
        <v>93</v>
      </c>
      <c r="M1126" s="3">
        <v>7225.84</v>
      </c>
      <c r="N1126" s="3" t="s">
        <v>2323</v>
      </c>
      <c r="O1126" s="3">
        <v>1581.7051664667397</v>
      </c>
      <c r="P1126" s="3" t="s">
        <v>2323</v>
      </c>
      <c r="Q1126">
        <v>0</v>
      </c>
      <c r="R1126">
        <v>0</v>
      </c>
      <c r="S1126" s="6">
        <v>3143</v>
      </c>
      <c r="T1126" s="6">
        <v>3143</v>
      </c>
      <c r="U1126" s="11">
        <v>0</v>
      </c>
      <c r="V1126" s="6">
        <v>3143</v>
      </c>
      <c r="W1126">
        <v>0</v>
      </c>
      <c r="X1126">
        <v>0</v>
      </c>
      <c r="Y1126" s="6">
        <v>3143</v>
      </c>
      <c r="Z1126" s="11">
        <v>3143</v>
      </c>
      <c r="AA1126" s="6">
        <v>3143</v>
      </c>
      <c r="AB1126">
        <v>0</v>
      </c>
      <c r="AC1126">
        <v>0</v>
      </c>
      <c r="AD1126" s="9" t="s">
        <v>2324</v>
      </c>
      <c r="AE1126" s="7">
        <v>44022</v>
      </c>
      <c r="AF1126" s="7">
        <v>44012</v>
      </c>
      <c r="AG1126" s="13" t="s">
        <v>2456</v>
      </c>
    </row>
    <row r="1127" spans="1:33" x14ac:dyDescent="0.25">
      <c r="A1127" s="13">
        <v>2020</v>
      </c>
      <c r="B1127" s="7">
        <v>43831</v>
      </c>
      <c r="C1127" s="7">
        <v>44012</v>
      </c>
      <c r="D1127" t="s">
        <v>86</v>
      </c>
      <c r="E1127" s="8" t="s">
        <v>254</v>
      </c>
      <c r="F1127" s="8" t="s">
        <v>308</v>
      </c>
      <c r="G1127" s="8" t="s">
        <v>308</v>
      </c>
      <c r="H1127" s="8" t="s">
        <v>350</v>
      </c>
      <c r="I1127" s="8" t="s">
        <v>2149</v>
      </c>
      <c r="J1127" s="8" t="s">
        <v>512</v>
      </c>
      <c r="K1127" s="8" t="s">
        <v>549</v>
      </c>
      <c r="L1127" t="s">
        <v>94</v>
      </c>
      <c r="M1127" s="3">
        <v>14012.64</v>
      </c>
      <c r="N1127" s="3" t="s">
        <v>2323</v>
      </c>
      <c r="O1127" s="3">
        <v>7736.1887260518652</v>
      </c>
      <c r="P1127" s="3" t="s">
        <v>2323</v>
      </c>
      <c r="Q1127">
        <v>0</v>
      </c>
      <c r="R1127">
        <v>0</v>
      </c>
      <c r="S1127" s="6">
        <v>3144</v>
      </c>
      <c r="T1127" s="6">
        <v>3144</v>
      </c>
      <c r="U1127" s="11">
        <v>0</v>
      </c>
      <c r="V1127" s="6">
        <v>3144</v>
      </c>
      <c r="W1127">
        <v>0</v>
      </c>
      <c r="X1127">
        <v>0</v>
      </c>
      <c r="Y1127" s="6">
        <v>3144</v>
      </c>
      <c r="Z1127" s="11">
        <v>3144</v>
      </c>
      <c r="AA1127" s="6">
        <v>3144</v>
      </c>
      <c r="AB1127">
        <v>0</v>
      </c>
      <c r="AC1127">
        <v>0</v>
      </c>
      <c r="AD1127" s="9" t="s">
        <v>2324</v>
      </c>
      <c r="AE1127" s="7">
        <v>44022</v>
      </c>
      <c r="AF1127" s="7">
        <v>44012</v>
      </c>
      <c r="AG1127" s="13" t="s">
        <v>2456</v>
      </c>
    </row>
    <row r="1128" spans="1:33" x14ac:dyDescent="0.25">
      <c r="A1128" s="13">
        <v>2020</v>
      </c>
      <c r="B1128" s="7">
        <v>43831</v>
      </c>
      <c r="C1128" s="7">
        <v>44012</v>
      </c>
      <c r="D1128" t="s">
        <v>86</v>
      </c>
      <c r="E1128" s="8" t="s">
        <v>227</v>
      </c>
      <c r="F1128" s="8" t="s">
        <v>281</v>
      </c>
      <c r="G1128" s="8" t="s">
        <v>281</v>
      </c>
      <c r="H1128" s="8" t="s">
        <v>359</v>
      </c>
      <c r="I1128" s="8" t="s">
        <v>2150</v>
      </c>
      <c r="J1128" s="8" t="s">
        <v>419</v>
      </c>
      <c r="K1128" s="8" t="s">
        <v>429</v>
      </c>
      <c r="L1128" t="s">
        <v>93</v>
      </c>
      <c r="M1128" s="3">
        <v>7225.84</v>
      </c>
      <c r="N1128" s="3" t="s">
        <v>2323</v>
      </c>
      <c r="O1128" s="3">
        <v>2564.8945650794567</v>
      </c>
      <c r="P1128" s="3" t="s">
        <v>2323</v>
      </c>
      <c r="Q1128">
        <v>0</v>
      </c>
      <c r="R1128">
        <v>0</v>
      </c>
      <c r="S1128" s="6">
        <v>3145</v>
      </c>
      <c r="T1128" s="6">
        <v>3145</v>
      </c>
      <c r="U1128" s="11">
        <v>0</v>
      </c>
      <c r="V1128" s="6">
        <v>3145</v>
      </c>
      <c r="W1128">
        <v>0</v>
      </c>
      <c r="X1128">
        <v>0</v>
      </c>
      <c r="Y1128" s="6">
        <v>3145</v>
      </c>
      <c r="Z1128" s="11">
        <v>3145</v>
      </c>
      <c r="AA1128" s="6">
        <v>3145</v>
      </c>
      <c r="AB1128">
        <v>0</v>
      </c>
      <c r="AC1128">
        <v>0</v>
      </c>
      <c r="AD1128" s="9" t="s">
        <v>2324</v>
      </c>
      <c r="AE1128" s="7">
        <v>44022</v>
      </c>
      <c r="AF1128" s="7">
        <v>44012</v>
      </c>
      <c r="AG1128" s="13" t="s">
        <v>2456</v>
      </c>
    </row>
    <row r="1129" spans="1:33" x14ac:dyDescent="0.25">
      <c r="A1129" s="13">
        <v>2020</v>
      </c>
      <c r="B1129" s="7">
        <v>43831</v>
      </c>
      <c r="C1129" s="7">
        <v>44012</v>
      </c>
      <c r="D1129" t="s">
        <v>86</v>
      </c>
      <c r="E1129" s="8" t="s">
        <v>229</v>
      </c>
      <c r="F1129" s="8" t="s">
        <v>283</v>
      </c>
      <c r="G1129" s="8" t="s">
        <v>283</v>
      </c>
      <c r="H1129" s="8" t="s">
        <v>334</v>
      </c>
      <c r="I1129" s="8" t="s">
        <v>1348</v>
      </c>
      <c r="J1129" s="8" t="s">
        <v>502</v>
      </c>
      <c r="K1129" s="8" t="s">
        <v>1105</v>
      </c>
      <c r="L1129" t="s">
        <v>94</v>
      </c>
      <c r="M1129" s="3">
        <v>12203.2</v>
      </c>
      <c r="N1129" s="3" t="s">
        <v>2323</v>
      </c>
      <c r="O1129" s="3">
        <v>6123.8372915235195</v>
      </c>
      <c r="P1129" s="3" t="s">
        <v>2323</v>
      </c>
      <c r="Q1129">
        <v>0</v>
      </c>
      <c r="R1129">
        <v>0</v>
      </c>
      <c r="S1129" s="6">
        <v>3147</v>
      </c>
      <c r="T1129" s="6">
        <v>3147</v>
      </c>
      <c r="U1129" s="11">
        <v>0</v>
      </c>
      <c r="V1129" s="6">
        <v>3147</v>
      </c>
      <c r="W1129">
        <v>0</v>
      </c>
      <c r="X1129">
        <v>0</v>
      </c>
      <c r="Y1129" s="6">
        <v>3147</v>
      </c>
      <c r="Z1129" s="11">
        <v>3147</v>
      </c>
      <c r="AA1129" s="6">
        <v>3147</v>
      </c>
      <c r="AB1129">
        <v>0</v>
      </c>
      <c r="AC1129">
        <v>0</v>
      </c>
      <c r="AD1129" s="9" t="s">
        <v>2324</v>
      </c>
      <c r="AE1129" s="7">
        <v>44022</v>
      </c>
      <c r="AF1129" s="7">
        <v>44012</v>
      </c>
      <c r="AG1129" s="13" t="s">
        <v>2456</v>
      </c>
    </row>
    <row r="1130" spans="1:33" x14ac:dyDescent="0.25">
      <c r="A1130" s="13">
        <v>2020</v>
      </c>
      <c r="B1130" s="7">
        <v>43831</v>
      </c>
      <c r="C1130" s="7">
        <v>44012</v>
      </c>
      <c r="D1130" t="s">
        <v>86</v>
      </c>
      <c r="E1130" s="8" t="s">
        <v>229</v>
      </c>
      <c r="F1130" s="8" t="s">
        <v>283</v>
      </c>
      <c r="G1130" s="8" t="s">
        <v>283</v>
      </c>
      <c r="H1130" s="8" t="s">
        <v>334</v>
      </c>
      <c r="I1130" s="8" t="s">
        <v>2151</v>
      </c>
      <c r="J1130" s="8" t="s">
        <v>891</v>
      </c>
      <c r="K1130" s="8" t="s">
        <v>445</v>
      </c>
      <c r="L1130" t="s">
        <v>94</v>
      </c>
      <c r="M1130" s="3">
        <v>12203.2</v>
      </c>
      <c r="N1130" s="3" t="s">
        <v>2323</v>
      </c>
      <c r="O1130" s="3">
        <v>9192.8757768826872</v>
      </c>
      <c r="P1130" s="3" t="s">
        <v>2323</v>
      </c>
      <c r="Q1130">
        <v>0</v>
      </c>
      <c r="R1130">
        <v>0</v>
      </c>
      <c r="S1130" s="6">
        <v>3148</v>
      </c>
      <c r="T1130" s="6">
        <v>3148</v>
      </c>
      <c r="U1130" s="11">
        <v>0</v>
      </c>
      <c r="V1130" s="6">
        <v>3148</v>
      </c>
      <c r="W1130">
        <v>0</v>
      </c>
      <c r="X1130">
        <v>0</v>
      </c>
      <c r="Y1130" s="6">
        <v>3148</v>
      </c>
      <c r="Z1130" s="11">
        <v>3148</v>
      </c>
      <c r="AA1130" s="6">
        <v>3148</v>
      </c>
      <c r="AB1130">
        <v>0</v>
      </c>
      <c r="AC1130">
        <v>0</v>
      </c>
      <c r="AD1130" s="9" t="s">
        <v>2324</v>
      </c>
      <c r="AE1130" s="7">
        <v>44022</v>
      </c>
      <c r="AF1130" s="7">
        <v>44012</v>
      </c>
      <c r="AG1130" s="13" t="s">
        <v>2456</v>
      </c>
    </row>
    <row r="1131" spans="1:33" x14ac:dyDescent="0.25">
      <c r="A1131" s="13">
        <v>2020</v>
      </c>
      <c r="B1131" s="7">
        <v>43831</v>
      </c>
      <c r="C1131" s="7">
        <v>44012</v>
      </c>
      <c r="D1131" t="s">
        <v>86</v>
      </c>
      <c r="E1131" s="8" t="s">
        <v>234</v>
      </c>
      <c r="F1131" s="8" t="s">
        <v>288</v>
      </c>
      <c r="G1131" s="8" t="s">
        <v>288</v>
      </c>
      <c r="H1131" s="8" t="s">
        <v>333</v>
      </c>
      <c r="I1131" s="8" t="s">
        <v>2152</v>
      </c>
      <c r="J1131" s="8" t="s">
        <v>433</v>
      </c>
      <c r="K1131" s="8" t="s">
        <v>434</v>
      </c>
      <c r="L1131" t="s">
        <v>93</v>
      </c>
      <c r="M1131" s="3">
        <v>12203.2</v>
      </c>
      <c r="N1131" s="3" t="s">
        <v>2323</v>
      </c>
      <c r="O1131" s="3">
        <v>7563.4751313473253</v>
      </c>
      <c r="P1131" s="3" t="s">
        <v>2323</v>
      </c>
      <c r="Q1131">
        <v>0</v>
      </c>
      <c r="R1131">
        <v>0</v>
      </c>
      <c r="S1131" s="6">
        <v>3149</v>
      </c>
      <c r="T1131" s="6">
        <v>3149</v>
      </c>
      <c r="U1131" s="11">
        <v>0</v>
      </c>
      <c r="V1131" s="6">
        <v>3149</v>
      </c>
      <c r="W1131">
        <v>0</v>
      </c>
      <c r="X1131">
        <v>0</v>
      </c>
      <c r="Y1131" s="6">
        <v>3149</v>
      </c>
      <c r="Z1131" s="11">
        <v>3149</v>
      </c>
      <c r="AA1131" s="6">
        <v>3149</v>
      </c>
      <c r="AB1131">
        <v>0</v>
      </c>
      <c r="AC1131">
        <v>0</v>
      </c>
      <c r="AD1131" s="9" t="s">
        <v>2324</v>
      </c>
      <c r="AE1131" s="7">
        <v>44022</v>
      </c>
      <c r="AF1131" s="7">
        <v>44012</v>
      </c>
      <c r="AG1131" s="13" t="s">
        <v>2456</v>
      </c>
    </row>
    <row r="1132" spans="1:33" x14ac:dyDescent="0.25">
      <c r="A1132" s="13">
        <v>2020</v>
      </c>
      <c r="B1132" s="7">
        <v>43831</v>
      </c>
      <c r="C1132" s="7">
        <v>44012</v>
      </c>
      <c r="D1132" t="s">
        <v>86</v>
      </c>
      <c r="E1132" s="8" t="s">
        <v>269</v>
      </c>
      <c r="F1132" s="8" t="s">
        <v>322</v>
      </c>
      <c r="G1132" s="8" t="s">
        <v>322</v>
      </c>
      <c r="H1132" s="8" t="s">
        <v>367</v>
      </c>
      <c r="I1132" s="8" t="s">
        <v>2153</v>
      </c>
      <c r="J1132" s="8" t="s">
        <v>667</v>
      </c>
      <c r="K1132" s="8" t="s">
        <v>504</v>
      </c>
      <c r="L1132" t="s">
        <v>94</v>
      </c>
      <c r="M1132" s="3">
        <v>23754.7</v>
      </c>
      <c r="N1132" s="3" t="s">
        <v>2323</v>
      </c>
      <c r="O1132" s="3">
        <v>9895.1628522793653</v>
      </c>
      <c r="P1132" s="3" t="s">
        <v>2323</v>
      </c>
      <c r="Q1132">
        <v>0</v>
      </c>
      <c r="R1132">
        <v>0</v>
      </c>
      <c r="S1132" s="6">
        <v>3150</v>
      </c>
      <c r="T1132" s="6">
        <v>3150</v>
      </c>
      <c r="U1132" s="11">
        <v>0</v>
      </c>
      <c r="V1132" s="6">
        <v>3150</v>
      </c>
      <c r="W1132">
        <v>0</v>
      </c>
      <c r="X1132">
        <v>0</v>
      </c>
      <c r="Y1132" s="6">
        <v>3150</v>
      </c>
      <c r="Z1132" s="11">
        <v>3150</v>
      </c>
      <c r="AA1132" s="6">
        <v>3150</v>
      </c>
      <c r="AB1132">
        <v>0</v>
      </c>
      <c r="AC1132">
        <v>0</v>
      </c>
      <c r="AD1132" s="9" t="s">
        <v>2324</v>
      </c>
      <c r="AE1132" s="7">
        <v>44022</v>
      </c>
      <c r="AF1132" s="7">
        <v>44012</v>
      </c>
      <c r="AG1132" s="13" t="s">
        <v>2456</v>
      </c>
    </row>
    <row r="1133" spans="1:33" x14ac:dyDescent="0.25">
      <c r="A1133" s="13">
        <v>2020</v>
      </c>
      <c r="B1133" s="7">
        <v>43831</v>
      </c>
      <c r="C1133" s="7">
        <v>44012</v>
      </c>
      <c r="D1133" t="s">
        <v>86</v>
      </c>
      <c r="E1133" s="8" t="s">
        <v>227</v>
      </c>
      <c r="F1133" s="8" t="s">
        <v>281</v>
      </c>
      <c r="G1133" s="8" t="s">
        <v>281</v>
      </c>
      <c r="H1133" s="8" t="s">
        <v>346</v>
      </c>
      <c r="I1133" s="8" t="s">
        <v>2154</v>
      </c>
      <c r="J1133" s="8" t="s">
        <v>1007</v>
      </c>
      <c r="K1133" s="8" t="s">
        <v>429</v>
      </c>
      <c r="L1133" t="s">
        <v>93</v>
      </c>
      <c r="M1133" s="3">
        <v>7225.84</v>
      </c>
      <c r="N1133" s="3" t="s">
        <v>2323</v>
      </c>
      <c r="O1133" s="3">
        <v>1266.1842073884663</v>
      </c>
      <c r="P1133" s="3" t="s">
        <v>2323</v>
      </c>
      <c r="Q1133">
        <v>0</v>
      </c>
      <c r="R1133">
        <v>0</v>
      </c>
      <c r="S1133" s="6">
        <v>3151</v>
      </c>
      <c r="T1133" s="6">
        <v>3151</v>
      </c>
      <c r="U1133" s="11">
        <v>0</v>
      </c>
      <c r="V1133" s="6">
        <v>3151</v>
      </c>
      <c r="W1133">
        <v>0</v>
      </c>
      <c r="X1133">
        <v>0</v>
      </c>
      <c r="Y1133" s="6">
        <v>3151</v>
      </c>
      <c r="Z1133" s="11">
        <v>3151</v>
      </c>
      <c r="AA1133" s="6">
        <v>3151</v>
      </c>
      <c r="AB1133">
        <v>0</v>
      </c>
      <c r="AC1133">
        <v>0</v>
      </c>
      <c r="AD1133" s="9" t="s">
        <v>2324</v>
      </c>
      <c r="AE1133" s="7">
        <v>44022</v>
      </c>
      <c r="AF1133" s="7">
        <v>44012</v>
      </c>
      <c r="AG1133" s="13" t="s">
        <v>2456</v>
      </c>
    </row>
    <row r="1134" spans="1:33" x14ac:dyDescent="0.25">
      <c r="A1134" s="13">
        <v>2020</v>
      </c>
      <c r="B1134" s="7">
        <v>43831</v>
      </c>
      <c r="C1134" s="7">
        <v>44012</v>
      </c>
      <c r="D1134" t="s">
        <v>86</v>
      </c>
      <c r="E1134" s="8" t="s">
        <v>231</v>
      </c>
      <c r="F1134" s="8" t="s">
        <v>285</v>
      </c>
      <c r="G1134" s="8" t="s">
        <v>285</v>
      </c>
      <c r="H1134" s="8" t="s">
        <v>339</v>
      </c>
      <c r="I1134" s="8" t="s">
        <v>1945</v>
      </c>
      <c r="J1134" s="8" t="s">
        <v>734</v>
      </c>
      <c r="K1134" s="8" t="s">
        <v>465</v>
      </c>
      <c r="L1134" t="s">
        <v>93</v>
      </c>
      <c r="M1134" s="3">
        <v>9751.6</v>
      </c>
      <c r="N1134" s="3" t="s">
        <v>2323</v>
      </c>
      <c r="O1134" s="3">
        <v>2127.8639583062532</v>
      </c>
      <c r="P1134" s="3" t="s">
        <v>2323</v>
      </c>
      <c r="Q1134">
        <v>0</v>
      </c>
      <c r="R1134">
        <v>0</v>
      </c>
      <c r="S1134" s="6">
        <v>3152</v>
      </c>
      <c r="T1134" s="6">
        <v>3152</v>
      </c>
      <c r="U1134" s="11">
        <v>0</v>
      </c>
      <c r="V1134" s="6">
        <v>3152</v>
      </c>
      <c r="W1134">
        <v>0</v>
      </c>
      <c r="X1134">
        <v>0</v>
      </c>
      <c r="Y1134" s="6">
        <v>3152</v>
      </c>
      <c r="Z1134" s="11">
        <v>3152</v>
      </c>
      <c r="AA1134" s="6">
        <v>3152</v>
      </c>
      <c r="AB1134">
        <v>0</v>
      </c>
      <c r="AC1134">
        <v>0</v>
      </c>
      <c r="AD1134" s="9" t="s">
        <v>2324</v>
      </c>
      <c r="AE1134" s="7">
        <v>44022</v>
      </c>
      <c r="AF1134" s="7">
        <v>44012</v>
      </c>
      <c r="AG1134" s="13" t="s">
        <v>2456</v>
      </c>
    </row>
    <row r="1135" spans="1:33" x14ac:dyDescent="0.25">
      <c r="A1135" s="13">
        <v>2020</v>
      </c>
      <c r="B1135" s="7">
        <v>43831</v>
      </c>
      <c r="C1135" s="7">
        <v>44012</v>
      </c>
      <c r="D1135" t="s">
        <v>86</v>
      </c>
      <c r="E1135" s="8" t="s">
        <v>237</v>
      </c>
      <c r="F1135" s="8" t="s">
        <v>291</v>
      </c>
      <c r="G1135" s="8" t="s">
        <v>291</v>
      </c>
      <c r="H1135" s="8" t="s">
        <v>340</v>
      </c>
      <c r="I1135" s="8" t="s">
        <v>2155</v>
      </c>
      <c r="J1135" s="8" t="s">
        <v>458</v>
      </c>
      <c r="K1135" s="8" t="s">
        <v>394</v>
      </c>
      <c r="L1135" t="s">
        <v>94</v>
      </c>
      <c r="M1135" s="3">
        <v>7225.84</v>
      </c>
      <c r="N1135" s="3" t="s">
        <v>2323</v>
      </c>
      <c r="O1135" s="3">
        <v>3270.2968691501019</v>
      </c>
      <c r="P1135" s="3" t="s">
        <v>2323</v>
      </c>
      <c r="Q1135">
        <v>0</v>
      </c>
      <c r="R1135">
        <v>0</v>
      </c>
      <c r="S1135" s="6">
        <v>3156</v>
      </c>
      <c r="T1135" s="6">
        <v>3156</v>
      </c>
      <c r="U1135" s="11">
        <v>0</v>
      </c>
      <c r="V1135" s="6">
        <v>3156</v>
      </c>
      <c r="W1135">
        <v>0</v>
      </c>
      <c r="X1135">
        <v>0</v>
      </c>
      <c r="Y1135" s="6">
        <v>3156</v>
      </c>
      <c r="Z1135" s="11">
        <v>3156</v>
      </c>
      <c r="AA1135" s="6">
        <v>3156</v>
      </c>
      <c r="AB1135">
        <v>0</v>
      </c>
      <c r="AC1135">
        <v>0</v>
      </c>
      <c r="AD1135" s="9" t="s">
        <v>2324</v>
      </c>
      <c r="AE1135" s="7">
        <v>44022</v>
      </c>
      <c r="AF1135" s="7">
        <v>44012</v>
      </c>
      <c r="AG1135" s="13" t="s">
        <v>2456</v>
      </c>
    </row>
    <row r="1136" spans="1:33" x14ac:dyDescent="0.25">
      <c r="A1136" s="13">
        <v>2020</v>
      </c>
      <c r="B1136" s="7">
        <v>43831</v>
      </c>
      <c r="C1136" s="7">
        <v>44012</v>
      </c>
      <c r="D1136" t="s">
        <v>86</v>
      </c>
      <c r="E1136" s="8" t="s">
        <v>235</v>
      </c>
      <c r="F1136" s="8" t="s">
        <v>289</v>
      </c>
      <c r="G1136" s="8" t="s">
        <v>289</v>
      </c>
      <c r="H1136" s="8" t="s">
        <v>359</v>
      </c>
      <c r="I1136" s="8" t="s">
        <v>2156</v>
      </c>
      <c r="J1136" s="8" t="s">
        <v>528</v>
      </c>
      <c r="K1136" s="8" t="s">
        <v>397</v>
      </c>
      <c r="L1136" t="s">
        <v>93</v>
      </c>
      <c r="M1136" s="3">
        <v>9279.64</v>
      </c>
      <c r="N1136" s="3" t="s">
        <v>2323</v>
      </c>
      <c r="O1136" s="3">
        <v>4930.7874949576426</v>
      </c>
      <c r="P1136" s="3" t="s">
        <v>2323</v>
      </c>
      <c r="Q1136">
        <v>0</v>
      </c>
      <c r="R1136">
        <v>0</v>
      </c>
      <c r="S1136" s="6">
        <v>3157</v>
      </c>
      <c r="T1136" s="6">
        <v>3157</v>
      </c>
      <c r="U1136" s="11">
        <v>0</v>
      </c>
      <c r="V1136" s="6">
        <v>3157</v>
      </c>
      <c r="W1136">
        <v>0</v>
      </c>
      <c r="X1136">
        <v>0</v>
      </c>
      <c r="Y1136" s="6">
        <v>3157</v>
      </c>
      <c r="Z1136" s="11">
        <v>3157</v>
      </c>
      <c r="AA1136" s="6">
        <v>3157</v>
      </c>
      <c r="AB1136">
        <v>0</v>
      </c>
      <c r="AC1136">
        <v>0</v>
      </c>
      <c r="AD1136" s="9" t="s">
        <v>2324</v>
      </c>
      <c r="AE1136" s="7">
        <v>44022</v>
      </c>
      <c r="AF1136" s="7">
        <v>44012</v>
      </c>
      <c r="AG1136" s="13" t="s">
        <v>2456</v>
      </c>
    </row>
    <row r="1137" spans="1:33" x14ac:dyDescent="0.25">
      <c r="A1137" s="13">
        <v>2020</v>
      </c>
      <c r="B1137" s="7">
        <v>43831</v>
      </c>
      <c r="C1137" s="7">
        <v>44012</v>
      </c>
      <c r="D1137" t="s">
        <v>86</v>
      </c>
      <c r="E1137" s="8" t="s">
        <v>260</v>
      </c>
      <c r="F1137" s="8" t="s">
        <v>314</v>
      </c>
      <c r="G1137" s="8" t="s">
        <v>314</v>
      </c>
      <c r="H1137" s="8" t="s">
        <v>369</v>
      </c>
      <c r="I1137" s="8" t="s">
        <v>2157</v>
      </c>
      <c r="J1137" s="8" t="s">
        <v>515</v>
      </c>
      <c r="K1137" s="8" t="s">
        <v>419</v>
      </c>
      <c r="L1137" t="s">
        <v>94</v>
      </c>
      <c r="M1137" s="3">
        <v>7225.84</v>
      </c>
      <c r="N1137" s="3" t="s">
        <v>2323</v>
      </c>
      <c r="O1137" s="3">
        <v>3364.6918396460205</v>
      </c>
      <c r="P1137" s="3" t="s">
        <v>2323</v>
      </c>
      <c r="Q1137">
        <v>0</v>
      </c>
      <c r="R1137">
        <v>0</v>
      </c>
      <c r="S1137" s="6">
        <v>3159</v>
      </c>
      <c r="T1137" s="6">
        <v>3159</v>
      </c>
      <c r="U1137" s="11">
        <v>0</v>
      </c>
      <c r="V1137" s="6">
        <v>3159</v>
      </c>
      <c r="W1137">
        <v>0</v>
      </c>
      <c r="X1137">
        <v>0</v>
      </c>
      <c r="Y1137" s="6">
        <v>3159</v>
      </c>
      <c r="Z1137" s="11">
        <v>3159</v>
      </c>
      <c r="AA1137" s="6">
        <v>3159</v>
      </c>
      <c r="AB1137">
        <v>0</v>
      </c>
      <c r="AC1137">
        <v>0</v>
      </c>
      <c r="AD1137" s="9" t="s">
        <v>2324</v>
      </c>
      <c r="AE1137" s="7">
        <v>44022</v>
      </c>
      <c r="AF1137" s="7">
        <v>44012</v>
      </c>
      <c r="AG1137" s="13" t="s">
        <v>2456</v>
      </c>
    </row>
    <row r="1138" spans="1:33" x14ac:dyDescent="0.25">
      <c r="A1138" s="13">
        <v>2020</v>
      </c>
      <c r="B1138" s="7">
        <v>43831</v>
      </c>
      <c r="C1138" s="7">
        <v>44012</v>
      </c>
      <c r="D1138" t="s">
        <v>86</v>
      </c>
      <c r="E1138" s="8" t="s">
        <v>252</v>
      </c>
      <c r="F1138" s="8" t="s">
        <v>306</v>
      </c>
      <c r="G1138" s="8" t="s">
        <v>306</v>
      </c>
      <c r="H1138" s="8" t="s">
        <v>344</v>
      </c>
      <c r="I1138" s="8" t="s">
        <v>2158</v>
      </c>
      <c r="J1138" s="8" t="s">
        <v>381</v>
      </c>
      <c r="K1138" t="s">
        <v>419</v>
      </c>
      <c r="L1138" t="s">
        <v>93</v>
      </c>
      <c r="M1138" s="3">
        <v>7969.24</v>
      </c>
      <c r="N1138" s="3" t="s">
        <v>2323</v>
      </c>
      <c r="O1138" s="3">
        <v>5021.3011471115697</v>
      </c>
      <c r="P1138" s="3" t="s">
        <v>2323</v>
      </c>
      <c r="Q1138">
        <v>0</v>
      </c>
      <c r="R1138">
        <v>0</v>
      </c>
      <c r="S1138" s="6">
        <v>3160</v>
      </c>
      <c r="T1138" s="6">
        <v>3160</v>
      </c>
      <c r="U1138" s="11">
        <v>0</v>
      </c>
      <c r="V1138" s="6">
        <v>3160</v>
      </c>
      <c r="W1138">
        <v>0</v>
      </c>
      <c r="X1138">
        <v>0</v>
      </c>
      <c r="Y1138" s="6">
        <v>3160</v>
      </c>
      <c r="Z1138" s="11">
        <v>3160</v>
      </c>
      <c r="AA1138" s="6">
        <v>3160</v>
      </c>
      <c r="AB1138">
        <v>0</v>
      </c>
      <c r="AC1138">
        <v>0</v>
      </c>
      <c r="AD1138" s="9" t="s">
        <v>2324</v>
      </c>
      <c r="AE1138" s="7">
        <v>44022</v>
      </c>
      <c r="AF1138" s="7">
        <v>44012</v>
      </c>
      <c r="AG1138" s="13" t="s">
        <v>2456</v>
      </c>
    </row>
    <row r="1139" spans="1:33" x14ac:dyDescent="0.25">
      <c r="A1139" s="13">
        <v>2020</v>
      </c>
      <c r="B1139" s="7">
        <v>43831</v>
      </c>
      <c r="C1139" s="7">
        <v>44012</v>
      </c>
      <c r="D1139" t="s">
        <v>86</v>
      </c>
      <c r="E1139" s="8" t="s">
        <v>237</v>
      </c>
      <c r="F1139" s="8" t="s">
        <v>291</v>
      </c>
      <c r="G1139" s="8" t="s">
        <v>291</v>
      </c>
      <c r="H1139" s="8" t="s">
        <v>359</v>
      </c>
      <c r="I1139" s="8" t="s">
        <v>2159</v>
      </c>
      <c r="J1139" s="8" t="s">
        <v>1106</v>
      </c>
      <c r="K1139" s="8" t="s">
        <v>411</v>
      </c>
      <c r="L1139" t="s">
        <v>93</v>
      </c>
      <c r="M1139" s="3">
        <v>8837.84</v>
      </c>
      <c r="N1139" s="3" t="s">
        <v>2323</v>
      </c>
      <c r="O1139" s="3">
        <v>4101.6555326719454</v>
      </c>
      <c r="P1139" s="3" t="s">
        <v>2323</v>
      </c>
      <c r="Q1139">
        <v>0</v>
      </c>
      <c r="R1139">
        <v>0</v>
      </c>
      <c r="S1139" s="6">
        <v>3161</v>
      </c>
      <c r="T1139" s="6">
        <v>3161</v>
      </c>
      <c r="U1139" s="11">
        <v>0</v>
      </c>
      <c r="V1139" s="6">
        <v>3161</v>
      </c>
      <c r="W1139">
        <v>0</v>
      </c>
      <c r="X1139">
        <v>0</v>
      </c>
      <c r="Y1139" s="6">
        <v>3161</v>
      </c>
      <c r="Z1139" s="11">
        <v>3161</v>
      </c>
      <c r="AA1139" s="6">
        <v>3161</v>
      </c>
      <c r="AB1139">
        <v>0</v>
      </c>
      <c r="AC1139">
        <v>0</v>
      </c>
      <c r="AD1139" s="9" t="s">
        <v>2324</v>
      </c>
      <c r="AE1139" s="7">
        <v>44022</v>
      </c>
      <c r="AF1139" s="7">
        <v>44012</v>
      </c>
      <c r="AG1139" s="13" t="s">
        <v>2456</v>
      </c>
    </row>
    <row r="1140" spans="1:33" x14ac:dyDescent="0.25">
      <c r="A1140" s="13">
        <v>2020</v>
      </c>
      <c r="B1140" s="7">
        <v>43831</v>
      </c>
      <c r="C1140" s="7">
        <v>44012</v>
      </c>
      <c r="D1140" t="s">
        <v>86</v>
      </c>
      <c r="E1140" s="8" t="s">
        <v>227</v>
      </c>
      <c r="F1140" s="8" t="s">
        <v>281</v>
      </c>
      <c r="G1140" s="8" t="s">
        <v>281</v>
      </c>
      <c r="H1140" s="8" t="s">
        <v>351</v>
      </c>
      <c r="I1140" s="8" t="s">
        <v>2160</v>
      </c>
      <c r="J1140" s="8" t="s">
        <v>402</v>
      </c>
      <c r="K1140" s="8" t="s">
        <v>416</v>
      </c>
      <c r="L1140" t="s">
        <v>93</v>
      </c>
      <c r="M1140" s="3">
        <v>7225.84</v>
      </c>
      <c r="N1140" s="3" t="s">
        <v>2323</v>
      </c>
      <c r="O1140" s="3">
        <v>3970.2145707301074</v>
      </c>
      <c r="P1140" s="3" t="s">
        <v>2323</v>
      </c>
      <c r="Q1140">
        <v>0</v>
      </c>
      <c r="R1140">
        <v>0</v>
      </c>
      <c r="S1140" s="6">
        <v>3162</v>
      </c>
      <c r="T1140" s="6">
        <v>3162</v>
      </c>
      <c r="U1140" s="11">
        <v>0</v>
      </c>
      <c r="V1140" s="6">
        <v>3162</v>
      </c>
      <c r="W1140">
        <v>0</v>
      </c>
      <c r="X1140">
        <v>0</v>
      </c>
      <c r="Y1140" s="6">
        <v>3162</v>
      </c>
      <c r="Z1140" s="11">
        <v>3162</v>
      </c>
      <c r="AA1140" s="6">
        <v>3162</v>
      </c>
      <c r="AB1140">
        <v>0</v>
      </c>
      <c r="AC1140">
        <v>0</v>
      </c>
      <c r="AD1140" s="9" t="s">
        <v>2324</v>
      </c>
      <c r="AE1140" s="7">
        <v>44022</v>
      </c>
      <c r="AF1140" s="7">
        <v>44012</v>
      </c>
      <c r="AG1140" s="13" t="s">
        <v>2456</v>
      </c>
    </row>
    <row r="1141" spans="1:33" x14ac:dyDescent="0.25">
      <c r="A1141" s="13">
        <v>2020</v>
      </c>
      <c r="B1141" s="7">
        <v>43831</v>
      </c>
      <c r="C1141" s="7">
        <v>44012</v>
      </c>
      <c r="D1141" t="s">
        <v>86</v>
      </c>
      <c r="E1141" s="8" t="s">
        <v>244</v>
      </c>
      <c r="F1141" s="8" t="s">
        <v>298</v>
      </c>
      <c r="G1141" s="8" t="s">
        <v>298</v>
      </c>
      <c r="H1141" s="8" t="s">
        <v>348</v>
      </c>
      <c r="I1141" s="8" t="s">
        <v>2161</v>
      </c>
      <c r="J1141" s="8" t="s">
        <v>1107</v>
      </c>
      <c r="K1141" s="8" t="s">
        <v>443</v>
      </c>
      <c r="L1141" t="s">
        <v>93</v>
      </c>
      <c r="M1141" s="3">
        <v>8837.84</v>
      </c>
      <c r="N1141" s="3" t="s">
        <v>2323</v>
      </c>
      <c r="O1141" s="3">
        <v>6351.863068405507</v>
      </c>
      <c r="P1141" s="3" t="s">
        <v>2323</v>
      </c>
      <c r="Q1141">
        <v>0</v>
      </c>
      <c r="R1141">
        <v>0</v>
      </c>
      <c r="S1141" s="6">
        <v>3163</v>
      </c>
      <c r="T1141" s="6">
        <v>3163</v>
      </c>
      <c r="U1141" s="11">
        <v>0</v>
      </c>
      <c r="V1141" s="6">
        <v>3163</v>
      </c>
      <c r="W1141">
        <v>0</v>
      </c>
      <c r="X1141">
        <v>0</v>
      </c>
      <c r="Y1141" s="6">
        <v>3163</v>
      </c>
      <c r="Z1141" s="11">
        <v>3163</v>
      </c>
      <c r="AA1141" s="6">
        <v>3163</v>
      </c>
      <c r="AB1141">
        <v>0</v>
      </c>
      <c r="AC1141">
        <v>0</v>
      </c>
      <c r="AD1141" s="9" t="s">
        <v>2324</v>
      </c>
      <c r="AE1141" s="7">
        <v>44022</v>
      </c>
      <c r="AF1141" s="7">
        <v>44012</v>
      </c>
      <c r="AG1141" s="13" t="s">
        <v>2456</v>
      </c>
    </row>
    <row r="1142" spans="1:33" x14ac:dyDescent="0.25">
      <c r="A1142" s="13">
        <v>2020</v>
      </c>
      <c r="B1142" s="7">
        <v>43831</v>
      </c>
      <c r="C1142" s="7">
        <v>44012</v>
      </c>
      <c r="D1142" t="s">
        <v>86</v>
      </c>
      <c r="E1142" s="8" t="s">
        <v>227</v>
      </c>
      <c r="F1142" s="8" t="s">
        <v>281</v>
      </c>
      <c r="G1142" s="8" t="s">
        <v>281</v>
      </c>
      <c r="H1142" s="8" t="s">
        <v>348</v>
      </c>
      <c r="I1142" s="8" t="s">
        <v>2162</v>
      </c>
      <c r="J1142" s="8" t="s">
        <v>722</v>
      </c>
      <c r="K1142" s="8" t="s">
        <v>465</v>
      </c>
      <c r="L1142" t="s">
        <v>93</v>
      </c>
      <c r="M1142" s="3">
        <v>7225.84</v>
      </c>
      <c r="N1142" s="3" t="s">
        <v>2323</v>
      </c>
      <c r="O1142" s="3">
        <v>3732.5314575087818</v>
      </c>
      <c r="P1142" s="3" t="s">
        <v>2323</v>
      </c>
      <c r="Q1142">
        <v>0</v>
      </c>
      <c r="R1142">
        <v>0</v>
      </c>
      <c r="S1142" s="6">
        <v>3164</v>
      </c>
      <c r="T1142" s="6">
        <v>3164</v>
      </c>
      <c r="U1142" s="11">
        <v>0</v>
      </c>
      <c r="V1142" s="6">
        <v>3164</v>
      </c>
      <c r="W1142">
        <v>0</v>
      </c>
      <c r="X1142">
        <v>0</v>
      </c>
      <c r="Y1142" s="6">
        <v>3164</v>
      </c>
      <c r="Z1142" s="11">
        <v>3164</v>
      </c>
      <c r="AA1142" s="6">
        <v>3164</v>
      </c>
      <c r="AB1142">
        <v>0</v>
      </c>
      <c r="AC1142">
        <v>0</v>
      </c>
      <c r="AD1142" s="9" t="s">
        <v>2324</v>
      </c>
      <c r="AE1142" s="7">
        <v>44022</v>
      </c>
      <c r="AF1142" s="7">
        <v>44012</v>
      </c>
      <c r="AG1142" s="13" t="s">
        <v>2456</v>
      </c>
    </row>
    <row r="1143" spans="1:33" x14ac:dyDescent="0.25">
      <c r="A1143" s="13">
        <v>2020</v>
      </c>
      <c r="B1143" s="7">
        <v>43831</v>
      </c>
      <c r="C1143" s="7">
        <v>44012</v>
      </c>
      <c r="D1143" t="s">
        <v>86</v>
      </c>
      <c r="E1143" s="8" t="s">
        <v>2404</v>
      </c>
      <c r="F1143" s="8" t="s">
        <v>2405</v>
      </c>
      <c r="G1143" s="8" t="s">
        <v>2405</v>
      </c>
      <c r="H1143" s="8" t="s">
        <v>352</v>
      </c>
      <c r="I1143" s="8" t="s">
        <v>1412</v>
      </c>
      <c r="J1143" s="8" t="s">
        <v>570</v>
      </c>
      <c r="K1143" s="8" t="s">
        <v>586</v>
      </c>
      <c r="L1143" t="s">
        <v>94</v>
      </c>
      <c r="M1143" s="3">
        <v>21333.62</v>
      </c>
      <c r="N1143" s="3" t="s">
        <v>2323</v>
      </c>
      <c r="O1143" s="3">
        <v>13990.128352499542</v>
      </c>
      <c r="P1143" s="3" t="s">
        <v>2323</v>
      </c>
      <c r="Q1143">
        <v>0</v>
      </c>
      <c r="R1143">
        <v>0</v>
      </c>
      <c r="S1143" s="6">
        <v>3166</v>
      </c>
      <c r="T1143" s="6">
        <v>3166</v>
      </c>
      <c r="U1143" s="11">
        <v>0</v>
      </c>
      <c r="V1143" s="6">
        <v>3166</v>
      </c>
      <c r="W1143">
        <v>0</v>
      </c>
      <c r="X1143">
        <v>0</v>
      </c>
      <c r="Y1143" s="6">
        <v>3166</v>
      </c>
      <c r="Z1143" s="11">
        <v>3166</v>
      </c>
      <c r="AA1143" s="6">
        <v>3166</v>
      </c>
      <c r="AB1143">
        <v>0</v>
      </c>
      <c r="AC1143">
        <v>0</v>
      </c>
      <c r="AD1143" s="9" t="s">
        <v>2324</v>
      </c>
      <c r="AE1143" s="7">
        <v>44022</v>
      </c>
      <c r="AF1143" s="7">
        <v>44012</v>
      </c>
      <c r="AG1143" s="13" t="s">
        <v>2456</v>
      </c>
    </row>
    <row r="1144" spans="1:33" x14ac:dyDescent="0.25">
      <c r="A1144" s="13">
        <v>2020</v>
      </c>
      <c r="B1144" s="7">
        <v>43831</v>
      </c>
      <c r="C1144" s="7">
        <v>44012</v>
      </c>
      <c r="D1144" t="s">
        <v>86</v>
      </c>
      <c r="E1144" s="8" t="s">
        <v>229</v>
      </c>
      <c r="F1144" s="8" t="s">
        <v>283</v>
      </c>
      <c r="G1144" s="8" t="s">
        <v>283</v>
      </c>
      <c r="H1144" s="8" t="s">
        <v>334</v>
      </c>
      <c r="I1144" s="8" t="s">
        <v>2163</v>
      </c>
      <c r="J1144" s="8" t="s">
        <v>641</v>
      </c>
      <c r="K1144" s="8" t="s">
        <v>417</v>
      </c>
      <c r="L1144" t="s">
        <v>93</v>
      </c>
      <c r="M1144" s="3">
        <v>12203.2</v>
      </c>
      <c r="N1144" s="3" t="s">
        <v>2323</v>
      </c>
      <c r="O1144" s="3">
        <v>5367.3653176685302</v>
      </c>
      <c r="P1144" s="3" t="s">
        <v>2323</v>
      </c>
      <c r="Q1144">
        <v>0</v>
      </c>
      <c r="R1144">
        <v>0</v>
      </c>
      <c r="S1144" s="6">
        <v>3169</v>
      </c>
      <c r="T1144" s="6">
        <v>3169</v>
      </c>
      <c r="U1144" s="11">
        <v>0</v>
      </c>
      <c r="V1144" s="6">
        <v>3169</v>
      </c>
      <c r="W1144">
        <v>0</v>
      </c>
      <c r="X1144">
        <v>0</v>
      </c>
      <c r="Y1144" s="6">
        <v>3169</v>
      </c>
      <c r="Z1144" s="11">
        <v>3169</v>
      </c>
      <c r="AA1144" s="6">
        <v>3169</v>
      </c>
      <c r="AB1144">
        <v>0</v>
      </c>
      <c r="AC1144">
        <v>0</v>
      </c>
      <c r="AD1144" s="9" t="s">
        <v>2324</v>
      </c>
      <c r="AE1144" s="7">
        <v>44022</v>
      </c>
      <c r="AF1144" s="7">
        <v>44012</v>
      </c>
      <c r="AG1144" s="13" t="s">
        <v>2456</v>
      </c>
    </row>
    <row r="1145" spans="1:33" x14ac:dyDescent="0.25">
      <c r="A1145" s="13">
        <v>2020</v>
      </c>
      <c r="B1145" s="7">
        <v>43831</v>
      </c>
      <c r="C1145" s="7">
        <v>44012</v>
      </c>
      <c r="D1145" t="s">
        <v>86</v>
      </c>
      <c r="E1145" s="8" t="s">
        <v>227</v>
      </c>
      <c r="F1145" s="8" t="s">
        <v>281</v>
      </c>
      <c r="G1145" s="8" t="s">
        <v>281</v>
      </c>
      <c r="H1145" s="8" t="s">
        <v>372</v>
      </c>
      <c r="I1145" s="8" t="s">
        <v>2164</v>
      </c>
      <c r="J1145" s="8" t="s">
        <v>646</v>
      </c>
      <c r="K1145" s="8" t="s">
        <v>473</v>
      </c>
      <c r="L1145" t="s">
        <v>94</v>
      </c>
      <c r="M1145" s="3">
        <v>7225.84</v>
      </c>
      <c r="N1145" s="3" t="s">
        <v>2323</v>
      </c>
      <c r="O1145" s="3">
        <v>4624.8489676774298</v>
      </c>
      <c r="P1145" s="3" t="s">
        <v>2323</v>
      </c>
      <c r="Q1145">
        <v>0</v>
      </c>
      <c r="R1145">
        <v>0</v>
      </c>
      <c r="S1145" s="6">
        <v>3171</v>
      </c>
      <c r="T1145" s="6">
        <v>3171</v>
      </c>
      <c r="U1145" s="11">
        <v>0</v>
      </c>
      <c r="V1145" s="6">
        <v>3171</v>
      </c>
      <c r="W1145">
        <v>0</v>
      </c>
      <c r="X1145">
        <v>0</v>
      </c>
      <c r="Y1145" s="6">
        <v>3171</v>
      </c>
      <c r="Z1145" s="11">
        <v>3171</v>
      </c>
      <c r="AA1145" s="6">
        <v>3171</v>
      </c>
      <c r="AB1145">
        <v>0</v>
      </c>
      <c r="AC1145">
        <v>0</v>
      </c>
      <c r="AD1145" s="9" t="s">
        <v>2324</v>
      </c>
      <c r="AE1145" s="7">
        <v>44022</v>
      </c>
      <c r="AF1145" s="7">
        <v>44012</v>
      </c>
      <c r="AG1145" s="13" t="s">
        <v>2456</v>
      </c>
    </row>
    <row r="1146" spans="1:33" x14ac:dyDescent="0.25">
      <c r="A1146" s="13">
        <v>2020</v>
      </c>
      <c r="B1146" s="7">
        <v>43831</v>
      </c>
      <c r="C1146" s="7">
        <v>44012</v>
      </c>
      <c r="D1146" t="s">
        <v>86</v>
      </c>
      <c r="E1146" s="8" t="s">
        <v>246</v>
      </c>
      <c r="F1146" s="8" t="s">
        <v>300</v>
      </c>
      <c r="G1146" s="8" t="s">
        <v>300</v>
      </c>
      <c r="H1146" s="8" t="s">
        <v>338</v>
      </c>
      <c r="I1146" s="8" t="s">
        <v>2165</v>
      </c>
      <c r="J1146" s="8" t="s">
        <v>593</v>
      </c>
      <c r="K1146" s="8" t="s">
        <v>472</v>
      </c>
      <c r="L1146" t="s">
        <v>94</v>
      </c>
      <c r="M1146" s="3">
        <v>14012.64</v>
      </c>
      <c r="N1146" s="3" t="s">
        <v>2323</v>
      </c>
      <c r="O1146" s="3">
        <v>9338.6480114456317</v>
      </c>
      <c r="P1146" s="3" t="s">
        <v>2323</v>
      </c>
      <c r="Q1146">
        <v>0</v>
      </c>
      <c r="R1146">
        <v>0</v>
      </c>
      <c r="S1146" s="6">
        <v>3172</v>
      </c>
      <c r="T1146" s="6">
        <v>3172</v>
      </c>
      <c r="U1146" s="11">
        <v>0</v>
      </c>
      <c r="V1146" s="6">
        <v>3172</v>
      </c>
      <c r="W1146">
        <v>0</v>
      </c>
      <c r="X1146">
        <v>0</v>
      </c>
      <c r="Y1146" s="6">
        <v>3172</v>
      </c>
      <c r="Z1146" s="11">
        <v>3172</v>
      </c>
      <c r="AA1146" s="6">
        <v>3172</v>
      </c>
      <c r="AB1146">
        <v>0</v>
      </c>
      <c r="AC1146">
        <v>0</v>
      </c>
      <c r="AD1146" s="9" t="s">
        <v>2324</v>
      </c>
      <c r="AE1146" s="7">
        <v>44022</v>
      </c>
      <c r="AF1146" s="7">
        <v>44012</v>
      </c>
      <c r="AG1146" s="13" t="s">
        <v>2456</v>
      </c>
    </row>
    <row r="1147" spans="1:33" x14ac:dyDescent="0.25">
      <c r="A1147" s="13">
        <v>2020</v>
      </c>
      <c r="B1147" s="7">
        <v>43831</v>
      </c>
      <c r="C1147" s="7">
        <v>44012</v>
      </c>
      <c r="D1147" t="s">
        <v>86</v>
      </c>
      <c r="E1147" s="8" t="s">
        <v>252</v>
      </c>
      <c r="F1147" s="8" t="s">
        <v>306</v>
      </c>
      <c r="G1147" s="8" t="s">
        <v>306</v>
      </c>
      <c r="H1147" s="8" t="s">
        <v>339</v>
      </c>
      <c r="I1147" s="8" t="s">
        <v>2166</v>
      </c>
      <c r="J1147" s="8" t="s">
        <v>787</v>
      </c>
      <c r="K1147" s="8" t="s">
        <v>1108</v>
      </c>
      <c r="L1147" t="s">
        <v>93</v>
      </c>
      <c r="M1147" s="3">
        <v>7969.24</v>
      </c>
      <c r="N1147" s="3" t="s">
        <v>2323</v>
      </c>
      <c r="O1147" s="3">
        <v>1078.6126626161613</v>
      </c>
      <c r="P1147" s="3" t="s">
        <v>2323</v>
      </c>
      <c r="Q1147">
        <v>0</v>
      </c>
      <c r="R1147">
        <v>0</v>
      </c>
      <c r="S1147" s="6">
        <v>3173</v>
      </c>
      <c r="T1147" s="6">
        <v>3173</v>
      </c>
      <c r="U1147" s="11">
        <v>0</v>
      </c>
      <c r="V1147" s="6">
        <v>3173</v>
      </c>
      <c r="W1147">
        <v>0</v>
      </c>
      <c r="X1147">
        <v>0</v>
      </c>
      <c r="Y1147" s="6">
        <v>3173</v>
      </c>
      <c r="Z1147" s="11">
        <v>3173</v>
      </c>
      <c r="AA1147" s="6">
        <v>3173</v>
      </c>
      <c r="AB1147">
        <v>0</v>
      </c>
      <c r="AC1147">
        <v>0</v>
      </c>
      <c r="AD1147" s="9" t="s">
        <v>2324</v>
      </c>
      <c r="AE1147" s="7">
        <v>44022</v>
      </c>
      <c r="AF1147" s="7">
        <v>44012</v>
      </c>
      <c r="AG1147" s="13" t="s">
        <v>2456</v>
      </c>
    </row>
    <row r="1148" spans="1:33" x14ac:dyDescent="0.25">
      <c r="A1148" s="13">
        <v>2020</v>
      </c>
      <c r="B1148" s="7">
        <v>43831</v>
      </c>
      <c r="C1148" s="7">
        <v>44012</v>
      </c>
      <c r="D1148" t="s">
        <v>86</v>
      </c>
      <c r="E1148" s="8" t="s">
        <v>238</v>
      </c>
      <c r="F1148" s="8" t="s">
        <v>292</v>
      </c>
      <c r="G1148" s="8" t="s">
        <v>292</v>
      </c>
      <c r="H1148" s="8" t="s">
        <v>361</v>
      </c>
      <c r="I1148" s="8" t="s">
        <v>2167</v>
      </c>
      <c r="J1148" s="8" t="s">
        <v>383</v>
      </c>
      <c r="K1148" s="8" t="s">
        <v>390</v>
      </c>
      <c r="L1148" t="s">
        <v>93</v>
      </c>
      <c r="M1148" s="3">
        <v>6910.56</v>
      </c>
      <c r="N1148" s="3" t="s">
        <v>2323</v>
      </c>
      <c r="O1148" s="3">
        <v>5012.5939227381914</v>
      </c>
      <c r="P1148" s="3" t="s">
        <v>2323</v>
      </c>
      <c r="Q1148">
        <v>0</v>
      </c>
      <c r="R1148">
        <v>0</v>
      </c>
      <c r="S1148" s="6">
        <v>3175</v>
      </c>
      <c r="T1148" s="6">
        <v>3175</v>
      </c>
      <c r="U1148" s="11">
        <v>0</v>
      </c>
      <c r="V1148" s="6">
        <v>3175</v>
      </c>
      <c r="W1148">
        <v>0</v>
      </c>
      <c r="X1148">
        <v>0</v>
      </c>
      <c r="Y1148" s="6">
        <v>3175</v>
      </c>
      <c r="Z1148" s="11">
        <v>3175</v>
      </c>
      <c r="AA1148" s="6">
        <v>3175</v>
      </c>
      <c r="AB1148">
        <v>0</v>
      </c>
      <c r="AC1148">
        <v>0</v>
      </c>
      <c r="AD1148" s="9" t="s">
        <v>2324</v>
      </c>
      <c r="AE1148" s="7">
        <v>44022</v>
      </c>
      <c r="AF1148" s="7">
        <v>44012</v>
      </c>
      <c r="AG1148" s="13" t="s">
        <v>2456</v>
      </c>
    </row>
    <row r="1149" spans="1:33" x14ac:dyDescent="0.25">
      <c r="A1149" s="13">
        <v>2020</v>
      </c>
      <c r="B1149" s="7">
        <v>43831</v>
      </c>
      <c r="C1149" s="7">
        <v>44012</v>
      </c>
      <c r="D1149" t="s">
        <v>86</v>
      </c>
      <c r="E1149" s="8" t="s">
        <v>244</v>
      </c>
      <c r="F1149" s="8" t="s">
        <v>298</v>
      </c>
      <c r="G1149" s="8" t="s">
        <v>298</v>
      </c>
      <c r="H1149" s="8" t="s">
        <v>332</v>
      </c>
      <c r="I1149" s="8" t="s">
        <v>2168</v>
      </c>
      <c r="J1149" s="8" t="s">
        <v>428</v>
      </c>
      <c r="K1149" s="8" t="s">
        <v>417</v>
      </c>
      <c r="L1149" t="s">
        <v>94</v>
      </c>
      <c r="M1149" s="3">
        <v>8837.84</v>
      </c>
      <c r="N1149" s="3" t="s">
        <v>2323</v>
      </c>
      <c r="O1149" s="3">
        <v>6792.5105709323207</v>
      </c>
      <c r="P1149" s="3" t="s">
        <v>2323</v>
      </c>
      <c r="Q1149">
        <v>0</v>
      </c>
      <c r="R1149">
        <v>0</v>
      </c>
      <c r="S1149" s="6">
        <v>3176</v>
      </c>
      <c r="T1149" s="6">
        <v>3176</v>
      </c>
      <c r="U1149" s="11">
        <v>0</v>
      </c>
      <c r="V1149" s="6">
        <v>3176</v>
      </c>
      <c r="W1149">
        <v>0</v>
      </c>
      <c r="X1149">
        <v>0</v>
      </c>
      <c r="Y1149" s="6">
        <v>3176</v>
      </c>
      <c r="Z1149" s="11">
        <v>3176</v>
      </c>
      <c r="AA1149" s="6">
        <v>3176</v>
      </c>
      <c r="AB1149">
        <v>0</v>
      </c>
      <c r="AC1149">
        <v>0</v>
      </c>
      <c r="AD1149" s="9" t="s">
        <v>2324</v>
      </c>
      <c r="AE1149" s="7">
        <v>44022</v>
      </c>
      <c r="AF1149" s="7">
        <v>44012</v>
      </c>
      <c r="AG1149" s="13" t="s">
        <v>2456</v>
      </c>
    </row>
    <row r="1150" spans="1:33" x14ac:dyDescent="0.25">
      <c r="A1150" s="13">
        <v>2020</v>
      </c>
      <c r="B1150" s="7">
        <v>43831</v>
      </c>
      <c r="C1150" s="7">
        <v>44012</v>
      </c>
      <c r="D1150" t="s">
        <v>86</v>
      </c>
      <c r="E1150" s="8" t="s">
        <v>251</v>
      </c>
      <c r="F1150" s="8" t="s">
        <v>305</v>
      </c>
      <c r="G1150" s="8" t="s">
        <v>305</v>
      </c>
      <c r="H1150" s="8" t="s">
        <v>332</v>
      </c>
      <c r="I1150" s="8" t="s">
        <v>1233</v>
      </c>
      <c r="J1150" s="8" t="s">
        <v>649</v>
      </c>
      <c r="K1150" s="8" t="s">
        <v>483</v>
      </c>
      <c r="L1150" t="s">
        <v>93</v>
      </c>
      <c r="M1150" s="3">
        <v>7225.84</v>
      </c>
      <c r="N1150" s="3" t="s">
        <v>2323</v>
      </c>
      <c r="O1150" s="3">
        <v>5772.0170018346034</v>
      </c>
      <c r="P1150" s="3" t="s">
        <v>2323</v>
      </c>
      <c r="Q1150">
        <v>0</v>
      </c>
      <c r="R1150">
        <v>0</v>
      </c>
      <c r="S1150" s="6">
        <v>3178</v>
      </c>
      <c r="T1150" s="6">
        <v>3178</v>
      </c>
      <c r="U1150" s="11">
        <v>0</v>
      </c>
      <c r="V1150" s="6">
        <v>3178</v>
      </c>
      <c r="W1150">
        <v>0</v>
      </c>
      <c r="X1150">
        <v>0</v>
      </c>
      <c r="Y1150" s="6">
        <v>3178</v>
      </c>
      <c r="Z1150" s="11">
        <v>3178</v>
      </c>
      <c r="AA1150" s="6">
        <v>3178</v>
      </c>
      <c r="AB1150">
        <v>0</v>
      </c>
      <c r="AC1150">
        <v>0</v>
      </c>
      <c r="AD1150" s="9" t="s">
        <v>2324</v>
      </c>
      <c r="AE1150" s="7">
        <v>44022</v>
      </c>
      <c r="AF1150" s="7">
        <v>44012</v>
      </c>
      <c r="AG1150" s="13" t="s">
        <v>2456</v>
      </c>
    </row>
    <row r="1151" spans="1:33" x14ac:dyDescent="0.25">
      <c r="A1151" s="13">
        <v>2020</v>
      </c>
      <c r="B1151" s="7">
        <v>43831</v>
      </c>
      <c r="C1151" s="7">
        <v>44012</v>
      </c>
      <c r="D1151" t="s">
        <v>86</v>
      </c>
      <c r="E1151" s="8" t="s">
        <v>259</v>
      </c>
      <c r="F1151" s="8" t="s">
        <v>313</v>
      </c>
      <c r="G1151" s="8" t="s">
        <v>313</v>
      </c>
      <c r="H1151" s="8" t="s">
        <v>365</v>
      </c>
      <c r="I1151" s="8" t="s">
        <v>2169</v>
      </c>
      <c r="J1151" s="8" t="s">
        <v>712</v>
      </c>
      <c r="K1151" s="8" t="s">
        <v>628</v>
      </c>
      <c r="L1151" t="s">
        <v>93</v>
      </c>
      <c r="M1151" s="3">
        <v>31885.9</v>
      </c>
      <c r="N1151" s="3" t="s">
        <v>2323</v>
      </c>
      <c r="O1151" s="3">
        <v>18796.054832358604</v>
      </c>
      <c r="P1151" s="3" t="s">
        <v>2323</v>
      </c>
      <c r="Q1151">
        <v>0</v>
      </c>
      <c r="R1151">
        <v>0</v>
      </c>
      <c r="S1151" s="6">
        <v>3180</v>
      </c>
      <c r="T1151" s="6">
        <v>3180</v>
      </c>
      <c r="U1151" s="11">
        <v>0</v>
      </c>
      <c r="V1151" s="6">
        <v>3180</v>
      </c>
      <c r="W1151">
        <v>0</v>
      </c>
      <c r="X1151">
        <v>0</v>
      </c>
      <c r="Y1151" s="6">
        <v>3180</v>
      </c>
      <c r="Z1151" s="11">
        <v>3180</v>
      </c>
      <c r="AA1151" s="6">
        <v>3180</v>
      </c>
      <c r="AB1151">
        <v>0</v>
      </c>
      <c r="AC1151">
        <v>0</v>
      </c>
      <c r="AD1151" s="9" t="s">
        <v>2324</v>
      </c>
      <c r="AE1151" s="7">
        <v>44022</v>
      </c>
      <c r="AF1151" s="7">
        <v>44012</v>
      </c>
      <c r="AG1151" s="13" t="s">
        <v>2456</v>
      </c>
    </row>
    <row r="1152" spans="1:33" x14ac:dyDescent="0.25">
      <c r="A1152" s="13">
        <v>2020</v>
      </c>
      <c r="B1152" s="7">
        <v>43831</v>
      </c>
      <c r="C1152" s="7">
        <v>44012</v>
      </c>
      <c r="D1152" t="s">
        <v>86</v>
      </c>
      <c r="E1152" s="8" t="s">
        <v>259</v>
      </c>
      <c r="F1152" s="8" t="s">
        <v>313</v>
      </c>
      <c r="G1152" s="8" t="s">
        <v>313</v>
      </c>
      <c r="H1152" s="8" t="s">
        <v>377</v>
      </c>
      <c r="I1152" s="8" t="s">
        <v>2170</v>
      </c>
      <c r="J1152" s="8" t="s">
        <v>522</v>
      </c>
      <c r="K1152" s="8" t="s">
        <v>992</v>
      </c>
      <c r="L1152" t="s">
        <v>94</v>
      </c>
      <c r="M1152" s="3">
        <v>31885.9</v>
      </c>
      <c r="N1152" s="3" t="s">
        <v>2323</v>
      </c>
      <c r="O1152" s="3">
        <v>10150.442762576855</v>
      </c>
      <c r="P1152" s="3" t="s">
        <v>2323</v>
      </c>
      <c r="Q1152">
        <v>0</v>
      </c>
      <c r="R1152">
        <v>0</v>
      </c>
      <c r="S1152" s="6">
        <v>3182</v>
      </c>
      <c r="T1152" s="6">
        <v>3182</v>
      </c>
      <c r="U1152" s="11">
        <v>0</v>
      </c>
      <c r="V1152" s="6">
        <v>3182</v>
      </c>
      <c r="W1152">
        <v>0</v>
      </c>
      <c r="X1152">
        <v>0</v>
      </c>
      <c r="Y1152" s="6">
        <v>3182</v>
      </c>
      <c r="Z1152" s="11">
        <v>3182</v>
      </c>
      <c r="AA1152" s="6">
        <v>3182</v>
      </c>
      <c r="AB1152">
        <v>0</v>
      </c>
      <c r="AC1152">
        <v>0</v>
      </c>
      <c r="AD1152" s="9" t="s">
        <v>2324</v>
      </c>
      <c r="AE1152" s="7">
        <v>44022</v>
      </c>
      <c r="AF1152" s="7">
        <v>44012</v>
      </c>
      <c r="AG1152" s="13" t="s">
        <v>2456</v>
      </c>
    </row>
    <row r="1153" spans="1:33" x14ac:dyDescent="0.25">
      <c r="A1153" s="13">
        <v>2020</v>
      </c>
      <c r="B1153" s="7">
        <v>43831</v>
      </c>
      <c r="C1153" s="7">
        <v>44012</v>
      </c>
      <c r="D1153" t="s">
        <v>86</v>
      </c>
      <c r="E1153" s="8" t="s">
        <v>227</v>
      </c>
      <c r="F1153" s="8" t="s">
        <v>281</v>
      </c>
      <c r="G1153" s="8" t="s">
        <v>281</v>
      </c>
      <c r="H1153" s="8" t="s">
        <v>340</v>
      </c>
      <c r="I1153" s="8" t="s">
        <v>1424</v>
      </c>
      <c r="J1153" s="8" t="s">
        <v>474</v>
      </c>
      <c r="K1153" s="8" t="s">
        <v>533</v>
      </c>
      <c r="L1153" t="s">
        <v>94</v>
      </c>
      <c r="M1153" s="3">
        <v>7225.84</v>
      </c>
      <c r="N1153" s="3" t="s">
        <v>2323</v>
      </c>
      <c r="O1153" s="3">
        <v>3720.4379580080022</v>
      </c>
      <c r="P1153" s="3" t="s">
        <v>2323</v>
      </c>
      <c r="Q1153">
        <v>0</v>
      </c>
      <c r="R1153">
        <v>0</v>
      </c>
      <c r="S1153" s="6">
        <v>3183</v>
      </c>
      <c r="T1153" s="6">
        <v>3183</v>
      </c>
      <c r="U1153" s="11">
        <v>0</v>
      </c>
      <c r="V1153" s="6">
        <v>3183</v>
      </c>
      <c r="W1153">
        <v>0</v>
      </c>
      <c r="X1153">
        <v>0</v>
      </c>
      <c r="Y1153" s="6">
        <v>3183</v>
      </c>
      <c r="Z1153" s="11">
        <v>3183</v>
      </c>
      <c r="AA1153" s="6">
        <v>3183</v>
      </c>
      <c r="AB1153">
        <v>0</v>
      </c>
      <c r="AC1153">
        <v>0</v>
      </c>
      <c r="AD1153" s="9" t="s">
        <v>2324</v>
      </c>
      <c r="AE1153" s="7">
        <v>44022</v>
      </c>
      <c r="AF1153" s="7">
        <v>44012</v>
      </c>
      <c r="AG1153" s="13" t="s">
        <v>2456</v>
      </c>
    </row>
    <row r="1154" spans="1:33" x14ac:dyDescent="0.25">
      <c r="A1154" s="13">
        <v>2020</v>
      </c>
      <c r="B1154" s="7">
        <v>43831</v>
      </c>
      <c r="C1154" s="7">
        <v>44012</v>
      </c>
      <c r="D1154" t="s">
        <v>86</v>
      </c>
      <c r="E1154" s="8" t="s">
        <v>254</v>
      </c>
      <c r="F1154" s="8" t="s">
        <v>308</v>
      </c>
      <c r="G1154" s="8" t="s">
        <v>308</v>
      </c>
      <c r="H1154" s="8" t="s">
        <v>334</v>
      </c>
      <c r="I1154" s="8" t="s">
        <v>1180</v>
      </c>
      <c r="J1154" s="8" t="s">
        <v>538</v>
      </c>
      <c r="K1154" s="8" t="s">
        <v>465</v>
      </c>
      <c r="L1154" t="s">
        <v>94</v>
      </c>
      <c r="M1154" s="3">
        <v>25475.279999999999</v>
      </c>
      <c r="N1154" s="3" t="s">
        <v>2323</v>
      </c>
      <c r="O1154" s="3">
        <v>8590.1548177374789</v>
      </c>
      <c r="P1154" s="3" t="s">
        <v>2323</v>
      </c>
      <c r="Q1154">
        <v>0</v>
      </c>
      <c r="R1154">
        <v>0</v>
      </c>
      <c r="S1154" s="6">
        <v>3184</v>
      </c>
      <c r="T1154" s="6">
        <v>3184</v>
      </c>
      <c r="U1154" s="11">
        <v>0</v>
      </c>
      <c r="V1154" s="6">
        <v>3184</v>
      </c>
      <c r="W1154">
        <v>0</v>
      </c>
      <c r="X1154">
        <v>0</v>
      </c>
      <c r="Y1154" s="6">
        <v>3184</v>
      </c>
      <c r="Z1154" s="11">
        <v>3184</v>
      </c>
      <c r="AA1154" s="6">
        <v>3184</v>
      </c>
      <c r="AB1154">
        <v>0</v>
      </c>
      <c r="AC1154">
        <v>0</v>
      </c>
      <c r="AD1154" s="9" t="s">
        <v>2324</v>
      </c>
      <c r="AE1154" s="7">
        <v>44022</v>
      </c>
      <c r="AF1154" s="7">
        <v>44012</v>
      </c>
      <c r="AG1154" s="13" t="s">
        <v>2456</v>
      </c>
    </row>
    <row r="1155" spans="1:33" x14ac:dyDescent="0.25">
      <c r="A1155" s="13">
        <v>2020</v>
      </c>
      <c r="B1155" s="7">
        <v>43831</v>
      </c>
      <c r="C1155" s="7">
        <v>44012</v>
      </c>
      <c r="D1155" t="s">
        <v>86</v>
      </c>
      <c r="E1155" s="8" t="s">
        <v>227</v>
      </c>
      <c r="F1155" s="8" t="s">
        <v>281</v>
      </c>
      <c r="G1155" s="8" t="s">
        <v>281</v>
      </c>
      <c r="H1155" s="8" t="s">
        <v>347</v>
      </c>
      <c r="I1155" s="8" t="s">
        <v>2171</v>
      </c>
      <c r="J1155" s="8" t="s">
        <v>397</v>
      </c>
      <c r="K1155" s="8" t="s">
        <v>402</v>
      </c>
      <c r="L1155" t="s">
        <v>93</v>
      </c>
      <c r="M1155" s="3">
        <v>7225.84</v>
      </c>
      <c r="N1155" s="3" t="s">
        <v>2323</v>
      </c>
      <c r="O1155" s="3">
        <v>4779.0949457800889</v>
      </c>
      <c r="P1155" s="3" t="s">
        <v>2323</v>
      </c>
      <c r="Q1155">
        <v>0</v>
      </c>
      <c r="R1155">
        <v>0</v>
      </c>
      <c r="S1155" s="6">
        <v>3185</v>
      </c>
      <c r="T1155" s="6">
        <v>3185</v>
      </c>
      <c r="U1155" s="11">
        <v>0</v>
      </c>
      <c r="V1155" s="6">
        <v>3185</v>
      </c>
      <c r="W1155">
        <v>0</v>
      </c>
      <c r="X1155">
        <v>0</v>
      </c>
      <c r="Y1155" s="6">
        <v>3185</v>
      </c>
      <c r="Z1155" s="11">
        <v>3185</v>
      </c>
      <c r="AA1155" s="6">
        <v>3185</v>
      </c>
      <c r="AB1155">
        <v>0</v>
      </c>
      <c r="AC1155">
        <v>0</v>
      </c>
      <c r="AD1155" s="9" t="s">
        <v>2324</v>
      </c>
      <c r="AE1155" s="7">
        <v>44022</v>
      </c>
      <c r="AF1155" s="7">
        <v>44012</v>
      </c>
      <c r="AG1155" s="13" t="s">
        <v>2456</v>
      </c>
    </row>
    <row r="1156" spans="1:33" x14ac:dyDescent="0.25">
      <c r="A1156" s="13">
        <v>2020</v>
      </c>
      <c r="B1156" s="7">
        <v>43831</v>
      </c>
      <c r="C1156" s="7">
        <v>44012</v>
      </c>
      <c r="D1156" t="s">
        <v>86</v>
      </c>
      <c r="E1156" s="8" t="s">
        <v>235</v>
      </c>
      <c r="F1156" s="8" t="s">
        <v>289</v>
      </c>
      <c r="G1156" s="8" t="s">
        <v>289</v>
      </c>
      <c r="H1156" s="8" t="s">
        <v>334</v>
      </c>
      <c r="I1156" s="8" t="s">
        <v>2172</v>
      </c>
      <c r="J1156" s="8" t="s">
        <v>430</v>
      </c>
      <c r="K1156" s="8" t="s">
        <v>465</v>
      </c>
      <c r="L1156" t="s">
        <v>94</v>
      </c>
      <c r="M1156" s="3">
        <v>9279.64</v>
      </c>
      <c r="N1156" s="3" t="s">
        <v>2323</v>
      </c>
      <c r="O1156" s="3">
        <v>6911.7714776760831</v>
      </c>
      <c r="P1156" s="3" t="s">
        <v>2323</v>
      </c>
      <c r="Q1156">
        <v>0</v>
      </c>
      <c r="R1156">
        <v>0</v>
      </c>
      <c r="S1156" s="6">
        <v>3189</v>
      </c>
      <c r="T1156" s="6">
        <v>3189</v>
      </c>
      <c r="U1156" s="11">
        <v>0</v>
      </c>
      <c r="V1156" s="6">
        <v>3189</v>
      </c>
      <c r="W1156">
        <v>0</v>
      </c>
      <c r="X1156">
        <v>0</v>
      </c>
      <c r="Y1156" s="6">
        <v>3189</v>
      </c>
      <c r="Z1156" s="11">
        <v>3189</v>
      </c>
      <c r="AA1156" s="6">
        <v>3189</v>
      </c>
      <c r="AB1156">
        <v>0</v>
      </c>
      <c r="AC1156">
        <v>0</v>
      </c>
      <c r="AD1156" s="9" t="s">
        <v>2324</v>
      </c>
      <c r="AE1156" s="7">
        <v>44022</v>
      </c>
      <c r="AF1156" s="7">
        <v>44012</v>
      </c>
      <c r="AG1156" s="13" t="s">
        <v>2456</v>
      </c>
    </row>
    <row r="1157" spans="1:33" x14ac:dyDescent="0.25">
      <c r="A1157" s="13">
        <v>2020</v>
      </c>
      <c r="B1157" s="7">
        <v>43831</v>
      </c>
      <c r="C1157" s="7">
        <v>44012</v>
      </c>
      <c r="D1157" t="s">
        <v>86</v>
      </c>
      <c r="E1157" s="8" t="s">
        <v>245</v>
      </c>
      <c r="F1157" s="8" t="s">
        <v>299</v>
      </c>
      <c r="G1157" s="8" t="s">
        <v>299</v>
      </c>
      <c r="H1157" s="8" t="s">
        <v>333</v>
      </c>
      <c r="I1157" s="8" t="s">
        <v>1264</v>
      </c>
      <c r="J1157" s="8" t="s">
        <v>465</v>
      </c>
      <c r="K1157" s="8" t="s">
        <v>493</v>
      </c>
      <c r="L1157" t="s">
        <v>94</v>
      </c>
      <c r="M1157" s="3">
        <v>13777.2</v>
      </c>
      <c r="N1157" s="3" t="s">
        <v>2323</v>
      </c>
      <c r="O1157" s="3">
        <v>8830.9898066783826</v>
      </c>
      <c r="P1157" s="3" t="s">
        <v>2323</v>
      </c>
      <c r="Q1157">
        <v>0</v>
      </c>
      <c r="R1157">
        <v>0</v>
      </c>
      <c r="S1157" s="6">
        <v>3191</v>
      </c>
      <c r="T1157" s="6">
        <v>3191</v>
      </c>
      <c r="U1157" s="11">
        <v>0</v>
      </c>
      <c r="V1157" s="6">
        <v>3191</v>
      </c>
      <c r="W1157">
        <v>0</v>
      </c>
      <c r="X1157">
        <v>0</v>
      </c>
      <c r="Y1157" s="6">
        <v>3191</v>
      </c>
      <c r="Z1157" s="11">
        <v>3191</v>
      </c>
      <c r="AA1157" s="6">
        <v>3191</v>
      </c>
      <c r="AB1157">
        <v>0</v>
      </c>
      <c r="AC1157">
        <v>0</v>
      </c>
      <c r="AD1157" s="9" t="s">
        <v>2324</v>
      </c>
      <c r="AE1157" s="7">
        <v>44022</v>
      </c>
      <c r="AF1157" s="7">
        <v>44012</v>
      </c>
      <c r="AG1157" s="13" t="s">
        <v>2456</v>
      </c>
    </row>
    <row r="1158" spans="1:33" x14ac:dyDescent="0.25">
      <c r="A1158" s="13">
        <v>2020</v>
      </c>
      <c r="B1158" s="7">
        <v>43831</v>
      </c>
      <c r="C1158" s="7">
        <v>44012</v>
      </c>
      <c r="D1158" t="s">
        <v>86</v>
      </c>
      <c r="E1158" s="8" t="s">
        <v>245</v>
      </c>
      <c r="F1158" s="8" t="s">
        <v>299</v>
      </c>
      <c r="G1158" s="8" t="s">
        <v>299</v>
      </c>
      <c r="H1158" s="8" t="s">
        <v>333</v>
      </c>
      <c r="I1158" s="8" t="s">
        <v>1401</v>
      </c>
      <c r="J1158" s="8" t="s">
        <v>448</v>
      </c>
      <c r="K1158" s="8" t="s">
        <v>656</v>
      </c>
      <c r="L1158" t="s">
        <v>94</v>
      </c>
      <c r="M1158" s="3">
        <v>11822.44</v>
      </c>
      <c r="N1158" s="3" t="s">
        <v>2323</v>
      </c>
      <c r="O1158" s="3">
        <v>7932.8828309332548</v>
      </c>
      <c r="P1158" s="3" t="s">
        <v>2323</v>
      </c>
      <c r="Q1158">
        <v>0</v>
      </c>
      <c r="R1158">
        <v>0</v>
      </c>
      <c r="S1158" s="6">
        <v>3192</v>
      </c>
      <c r="T1158" s="6">
        <v>3192</v>
      </c>
      <c r="U1158" s="11">
        <v>0</v>
      </c>
      <c r="V1158" s="6">
        <v>3192</v>
      </c>
      <c r="W1158">
        <v>0</v>
      </c>
      <c r="X1158">
        <v>0</v>
      </c>
      <c r="Y1158" s="6">
        <v>3192</v>
      </c>
      <c r="Z1158" s="11">
        <v>3192</v>
      </c>
      <c r="AA1158" s="6">
        <v>3192</v>
      </c>
      <c r="AB1158">
        <v>0</v>
      </c>
      <c r="AC1158">
        <v>0</v>
      </c>
      <c r="AD1158" s="9" t="s">
        <v>2324</v>
      </c>
      <c r="AE1158" s="7">
        <v>44022</v>
      </c>
      <c r="AF1158" s="7">
        <v>44012</v>
      </c>
      <c r="AG1158" s="13" t="s">
        <v>2456</v>
      </c>
    </row>
    <row r="1159" spans="1:33" x14ac:dyDescent="0.25">
      <c r="A1159" s="13">
        <v>2020</v>
      </c>
      <c r="B1159" s="7">
        <v>43831</v>
      </c>
      <c r="C1159" s="7">
        <v>44012</v>
      </c>
      <c r="D1159" t="s">
        <v>86</v>
      </c>
      <c r="E1159" s="8" t="s">
        <v>242</v>
      </c>
      <c r="F1159" s="8" t="s">
        <v>296</v>
      </c>
      <c r="G1159" s="8" t="s">
        <v>296</v>
      </c>
      <c r="H1159" s="8" t="s">
        <v>343</v>
      </c>
      <c r="I1159" s="8" t="s">
        <v>1901</v>
      </c>
      <c r="J1159" s="8" t="s">
        <v>994</v>
      </c>
      <c r="K1159" s="8" t="s">
        <v>455</v>
      </c>
      <c r="L1159" t="s">
        <v>93</v>
      </c>
      <c r="M1159" s="3">
        <v>21963.64</v>
      </c>
      <c r="N1159" s="3" t="s">
        <v>2323</v>
      </c>
      <c r="O1159" s="3">
        <v>7022.5703299033394</v>
      </c>
      <c r="P1159" s="3" t="s">
        <v>2323</v>
      </c>
      <c r="Q1159">
        <v>0</v>
      </c>
      <c r="R1159">
        <v>0</v>
      </c>
      <c r="S1159" s="6">
        <v>3205</v>
      </c>
      <c r="T1159" s="6">
        <v>3205</v>
      </c>
      <c r="U1159" s="11">
        <v>0</v>
      </c>
      <c r="V1159" s="6">
        <v>3205</v>
      </c>
      <c r="W1159">
        <v>0</v>
      </c>
      <c r="X1159">
        <v>0</v>
      </c>
      <c r="Y1159" s="6">
        <v>3205</v>
      </c>
      <c r="Z1159" s="11">
        <v>3205</v>
      </c>
      <c r="AA1159" s="6">
        <v>3205</v>
      </c>
      <c r="AB1159">
        <v>0</v>
      </c>
      <c r="AC1159">
        <v>0</v>
      </c>
      <c r="AD1159" s="9" t="s">
        <v>2324</v>
      </c>
      <c r="AE1159" s="7">
        <v>44022</v>
      </c>
      <c r="AF1159" s="7">
        <v>44012</v>
      </c>
      <c r="AG1159" s="13" t="s">
        <v>2456</v>
      </c>
    </row>
    <row r="1160" spans="1:33" x14ac:dyDescent="0.25">
      <c r="A1160" s="13">
        <v>2020</v>
      </c>
      <c r="B1160" s="7">
        <v>43831</v>
      </c>
      <c r="C1160" s="7">
        <v>44012</v>
      </c>
      <c r="D1160" t="s">
        <v>86</v>
      </c>
      <c r="E1160" s="8" t="s">
        <v>245</v>
      </c>
      <c r="F1160" s="8" t="s">
        <v>299</v>
      </c>
      <c r="G1160" s="8" t="s">
        <v>299</v>
      </c>
      <c r="H1160" s="8" t="s">
        <v>375</v>
      </c>
      <c r="I1160" s="8" t="s">
        <v>1647</v>
      </c>
      <c r="J1160" s="8" t="s">
        <v>409</v>
      </c>
      <c r="K1160" s="8" t="s">
        <v>853</v>
      </c>
      <c r="L1160" t="s">
        <v>93</v>
      </c>
      <c r="M1160" s="3">
        <v>25879.56</v>
      </c>
      <c r="N1160" s="3" t="s">
        <v>2323</v>
      </c>
      <c r="O1160" s="3">
        <v>18835.64</v>
      </c>
      <c r="P1160" s="3" t="s">
        <v>2323</v>
      </c>
      <c r="Q1160">
        <v>0</v>
      </c>
      <c r="R1160">
        <v>0</v>
      </c>
      <c r="S1160" s="6">
        <v>3207</v>
      </c>
      <c r="T1160" s="6">
        <v>3207</v>
      </c>
      <c r="U1160" s="11">
        <v>0</v>
      </c>
      <c r="V1160" s="6">
        <v>3207</v>
      </c>
      <c r="W1160">
        <v>0</v>
      </c>
      <c r="X1160">
        <v>0</v>
      </c>
      <c r="Y1160" s="6">
        <v>3207</v>
      </c>
      <c r="Z1160" s="11">
        <v>3207</v>
      </c>
      <c r="AA1160" s="6">
        <v>3207</v>
      </c>
      <c r="AB1160">
        <v>0</v>
      </c>
      <c r="AC1160">
        <v>0</v>
      </c>
      <c r="AD1160" s="9" t="s">
        <v>2324</v>
      </c>
      <c r="AE1160" s="7">
        <v>44022</v>
      </c>
      <c r="AF1160" s="7">
        <v>44012</v>
      </c>
      <c r="AG1160" s="13" t="s">
        <v>2456</v>
      </c>
    </row>
    <row r="1161" spans="1:33" x14ac:dyDescent="0.25">
      <c r="A1161" s="13">
        <v>2020</v>
      </c>
      <c r="B1161" s="7">
        <v>43831</v>
      </c>
      <c r="C1161" s="7">
        <v>44012</v>
      </c>
      <c r="D1161" t="s">
        <v>86</v>
      </c>
      <c r="E1161" s="8" t="s">
        <v>245</v>
      </c>
      <c r="F1161" s="8" t="s">
        <v>299</v>
      </c>
      <c r="G1161" s="8" t="s">
        <v>299</v>
      </c>
      <c r="H1161" s="8" t="s">
        <v>339</v>
      </c>
      <c r="I1161" s="8" t="s">
        <v>1519</v>
      </c>
      <c r="J1161" s="8" t="s">
        <v>760</v>
      </c>
      <c r="K1161" s="8" t="s">
        <v>474</v>
      </c>
      <c r="L1161" t="s">
        <v>93</v>
      </c>
      <c r="M1161" s="3">
        <v>29258.080000000002</v>
      </c>
      <c r="N1161" s="3" t="s">
        <v>2323</v>
      </c>
      <c r="O1161" s="3">
        <v>18567.557375403092</v>
      </c>
      <c r="P1161" s="3" t="s">
        <v>2323</v>
      </c>
      <c r="Q1161">
        <v>0</v>
      </c>
      <c r="R1161">
        <v>0</v>
      </c>
      <c r="S1161" s="6">
        <v>3214</v>
      </c>
      <c r="T1161" s="6">
        <v>3214</v>
      </c>
      <c r="U1161" s="11">
        <v>0</v>
      </c>
      <c r="V1161" s="6">
        <v>3214</v>
      </c>
      <c r="W1161">
        <v>0</v>
      </c>
      <c r="X1161">
        <v>0</v>
      </c>
      <c r="Y1161" s="6">
        <v>3214</v>
      </c>
      <c r="Z1161" s="11">
        <v>3214</v>
      </c>
      <c r="AA1161" s="6">
        <v>3214</v>
      </c>
      <c r="AB1161">
        <v>0</v>
      </c>
      <c r="AC1161">
        <v>0</v>
      </c>
      <c r="AD1161" s="9" t="s">
        <v>2324</v>
      </c>
      <c r="AE1161" s="7">
        <v>44022</v>
      </c>
      <c r="AF1161" s="7">
        <v>44012</v>
      </c>
      <c r="AG1161" s="13" t="s">
        <v>2456</v>
      </c>
    </row>
    <row r="1162" spans="1:33" x14ac:dyDescent="0.25">
      <c r="A1162" s="13">
        <v>2020</v>
      </c>
      <c r="B1162" s="7">
        <v>43831</v>
      </c>
      <c r="C1162" s="7">
        <v>44012</v>
      </c>
      <c r="D1162" t="s">
        <v>86</v>
      </c>
      <c r="E1162" s="8" t="s">
        <v>245</v>
      </c>
      <c r="F1162" s="8" t="s">
        <v>299</v>
      </c>
      <c r="G1162" s="8" t="s">
        <v>299</v>
      </c>
      <c r="H1162" s="8" t="s">
        <v>336</v>
      </c>
      <c r="I1162" s="8" t="s">
        <v>1256</v>
      </c>
      <c r="J1162" s="8" t="s">
        <v>832</v>
      </c>
      <c r="K1162" s="8" t="s">
        <v>833</v>
      </c>
      <c r="L1162" t="s">
        <v>94</v>
      </c>
      <c r="M1162" s="3">
        <v>34520.9</v>
      </c>
      <c r="N1162" s="3" t="s">
        <v>2323</v>
      </c>
      <c r="O1162" s="3">
        <v>23790.365935691832</v>
      </c>
      <c r="P1162" s="3" t="s">
        <v>2323</v>
      </c>
      <c r="Q1162">
        <v>0</v>
      </c>
      <c r="R1162">
        <v>0</v>
      </c>
      <c r="S1162" s="6">
        <v>3220</v>
      </c>
      <c r="T1162" s="6">
        <v>3220</v>
      </c>
      <c r="U1162" s="11">
        <v>0</v>
      </c>
      <c r="V1162" s="6">
        <v>3220</v>
      </c>
      <c r="W1162">
        <v>0</v>
      </c>
      <c r="X1162">
        <v>0</v>
      </c>
      <c r="Y1162" s="6">
        <v>3220</v>
      </c>
      <c r="Z1162" s="11">
        <v>3220</v>
      </c>
      <c r="AA1162" s="6">
        <v>3220</v>
      </c>
      <c r="AB1162">
        <v>0</v>
      </c>
      <c r="AC1162">
        <v>0</v>
      </c>
      <c r="AD1162" s="9" t="s">
        <v>2324</v>
      </c>
      <c r="AE1162" s="7">
        <v>44022</v>
      </c>
      <c r="AF1162" s="7">
        <v>44012</v>
      </c>
      <c r="AG1162" s="13" t="s">
        <v>2456</v>
      </c>
    </row>
    <row r="1163" spans="1:33" x14ac:dyDescent="0.25">
      <c r="A1163" s="13">
        <v>2020</v>
      </c>
      <c r="B1163" s="7">
        <v>43831</v>
      </c>
      <c r="C1163" s="7">
        <v>44012</v>
      </c>
      <c r="D1163" t="s">
        <v>86</v>
      </c>
      <c r="E1163" s="8" t="s">
        <v>245</v>
      </c>
      <c r="F1163" s="8" t="s">
        <v>299</v>
      </c>
      <c r="G1163" s="8" t="s">
        <v>299</v>
      </c>
      <c r="H1163" s="8" t="s">
        <v>336</v>
      </c>
      <c r="I1163" s="8" t="s">
        <v>1255</v>
      </c>
      <c r="J1163" s="8" t="s">
        <v>510</v>
      </c>
      <c r="K1163" s="8" t="s">
        <v>426</v>
      </c>
      <c r="L1163" t="s">
        <v>94</v>
      </c>
      <c r="M1163" s="3">
        <v>16981.400000000001</v>
      </c>
      <c r="N1163" s="3" t="s">
        <v>2323</v>
      </c>
      <c r="O1163" s="3">
        <v>5904.9924820552205</v>
      </c>
      <c r="P1163" s="3" t="s">
        <v>2323</v>
      </c>
      <c r="Q1163">
        <v>0</v>
      </c>
      <c r="R1163">
        <v>0</v>
      </c>
      <c r="S1163" s="6">
        <v>3221</v>
      </c>
      <c r="T1163" s="6">
        <v>3221</v>
      </c>
      <c r="U1163" s="11">
        <v>0</v>
      </c>
      <c r="V1163" s="6">
        <v>3221</v>
      </c>
      <c r="W1163">
        <v>0</v>
      </c>
      <c r="X1163">
        <v>0</v>
      </c>
      <c r="Y1163" s="6">
        <v>3221</v>
      </c>
      <c r="Z1163" s="11">
        <v>3221</v>
      </c>
      <c r="AA1163" s="6">
        <v>3221</v>
      </c>
      <c r="AB1163">
        <v>0</v>
      </c>
      <c r="AC1163">
        <v>0</v>
      </c>
      <c r="AD1163" s="9" t="s">
        <v>2324</v>
      </c>
      <c r="AE1163" s="7">
        <v>44022</v>
      </c>
      <c r="AF1163" s="7">
        <v>44012</v>
      </c>
      <c r="AG1163" s="13" t="s">
        <v>2456</v>
      </c>
    </row>
    <row r="1164" spans="1:33" x14ac:dyDescent="0.25">
      <c r="A1164" s="13">
        <v>2020</v>
      </c>
      <c r="B1164" s="7">
        <v>43831</v>
      </c>
      <c r="C1164" s="7">
        <v>44012</v>
      </c>
      <c r="D1164" t="s">
        <v>86</v>
      </c>
      <c r="E1164" s="8" t="s">
        <v>245</v>
      </c>
      <c r="F1164" s="8" t="s">
        <v>299</v>
      </c>
      <c r="G1164" s="8" t="s">
        <v>299</v>
      </c>
      <c r="H1164" s="8" t="s">
        <v>332</v>
      </c>
      <c r="I1164" s="8" t="s">
        <v>1286</v>
      </c>
      <c r="J1164" s="8" t="s">
        <v>482</v>
      </c>
      <c r="K1164" s="8" t="s">
        <v>554</v>
      </c>
      <c r="L1164" t="s">
        <v>93</v>
      </c>
      <c r="M1164" s="3">
        <v>20181.400000000001</v>
      </c>
      <c r="N1164" s="3" t="s">
        <v>2323</v>
      </c>
      <c r="O1164" s="3">
        <v>8534.4547940628854</v>
      </c>
      <c r="P1164" s="3" t="s">
        <v>2323</v>
      </c>
      <c r="Q1164">
        <v>0</v>
      </c>
      <c r="R1164">
        <v>0</v>
      </c>
      <c r="S1164" s="6">
        <v>3241</v>
      </c>
      <c r="T1164" s="6">
        <v>3241</v>
      </c>
      <c r="U1164" s="11">
        <v>0</v>
      </c>
      <c r="V1164" s="6">
        <v>3241</v>
      </c>
      <c r="W1164">
        <v>0</v>
      </c>
      <c r="X1164">
        <v>0</v>
      </c>
      <c r="Y1164" s="6">
        <v>3241</v>
      </c>
      <c r="Z1164" s="11">
        <v>3241</v>
      </c>
      <c r="AA1164" s="6">
        <v>3241</v>
      </c>
      <c r="AB1164">
        <v>0</v>
      </c>
      <c r="AC1164">
        <v>0</v>
      </c>
      <c r="AD1164" s="9" t="s">
        <v>2324</v>
      </c>
      <c r="AE1164" s="7">
        <v>44022</v>
      </c>
      <c r="AF1164" s="7">
        <v>44012</v>
      </c>
      <c r="AG1164" s="13" t="s">
        <v>2456</v>
      </c>
    </row>
    <row r="1165" spans="1:33" x14ac:dyDescent="0.25">
      <c r="A1165" s="13">
        <v>2020</v>
      </c>
      <c r="B1165" s="7">
        <v>43831</v>
      </c>
      <c r="C1165" s="7">
        <v>44012</v>
      </c>
      <c r="D1165" t="s">
        <v>86</v>
      </c>
      <c r="E1165" s="8" t="s">
        <v>245</v>
      </c>
      <c r="F1165" s="8" t="s">
        <v>299</v>
      </c>
      <c r="G1165" s="8" t="s">
        <v>299</v>
      </c>
      <c r="H1165" s="8" t="s">
        <v>331</v>
      </c>
      <c r="I1165" s="8" t="s">
        <v>1183</v>
      </c>
      <c r="J1165" s="8" t="s">
        <v>391</v>
      </c>
      <c r="K1165" s="8" t="s">
        <v>392</v>
      </c>
      <c r="L1165" t="s">
        <v>93</v>
      </c>
      <c r="M1165" s="3">
        <v>16032.46</v>
      </c>
      <c r="N1165" s="3" t="s">
        <v>2323</v>
      </c>
      <c r="O1165" s="3">
        <v>4267.987243653386</v>
      </c>
      <c r="P1165" s="3" t="s">
        <v>2323</v>
      </c>
      <c r="Q1165">
        <v>0</v>
      </c>
      <c r="R1165">
        <v>0</v>
      </c>
      <c r="S1165" s="6">
        <v>3248</v>
      </c>
      <c r="T1165" s="6">
        <v>3248</v>
      </c>
      <c r="U1165" s="11">
        <v>0</v>
      </c>
      <c r="V1165" s="6">
        <v>3248</v>
      </c>
      <c r="W1165">
        <v>0</v>
      </c>
      <c r="X1165">
        <v>0</v>
      </c>
      <c r="Y1165" s="6">
        <v>3248</v>
      </c>
      <c r="Z1165" s="11">
        <v>3248</v>
      </c>
      <c r="AA1165" s="6">
        <v>3248</v>
      </c>
      <c r="AB1165">
        <v>0</v>
      </c>
      <c r="AC1165">
        <v>0</v>
      </c>
      <c r="AD1165" s="9" t="s">
        <v>2324</v>
      </c>
      <c r="AE1165" s="7">
        <v>44022</v>
      </c>
      <c r="AF1165" s="7">
        <v>44012</v>
      </c>
      <c r="AG1165" s="13" t="s">
        <v>2456</v>
      </c>
    </row>
    <row r="1166" spans="1:33" x14ac:dyDescent="0.25">
      <c r="A1166" s="13">
        <v>2020</v>
      </c>
      <c r="B1166" s="7">
        <v>43831</v>
      </c>
      <c r="C1166" s="7">
        <v>44012</v>
      </c>
      <c r="D1166" t="s">
        <v>86</v>
      </c>
      <c r="E1166" s="8" t="s">
        <v>245</v>
      </c>
      <c r="F1166" s="8" t="s">
        <v>299</v>
      </c>
      <c r="G1166" s="8" t="s">
        <v>299</v>
      </c>
      <c r="H1166" s="8" t="s">
        <v>348</v>
      </c>
      <c r="I1166" s="8" t="s">
        <v>2173</v>
      </c>
      <c r="J1166" s="8" t="s">
        <v>402</v>
      </c>
      <c r="K1166" s="8" t="s">
        <v>504</v>
      </c>
      <c r="L1166" t="s">
        <v>93</v>
      </c>
      <c r="M1166" s="3">
        <v>17533.2</v>
      </c>
      <c r="N1166" s="3" t="s">
        <v>2323</v>
      </c>
      <c r="O1166" s="3">
        <v>7530.5313908296994</v>
      </c>
      <c r="P1166" s="3" t="s">
        <v>2323</v>
      </c>
      <c r="Q1166">
        <v>0</v>
      </c>
      <c r="R1166">
        <v>0</v>
      </c>
      <c r="S1166" s="6">
        <v>3256</v>
      </c>
      <c r="T1166" s="6">
        <v>3256</v>
      </c>
      <c r="U1166" s="11">
        <v>0</v>
      </c>
      <c r="V1166" s="6">
        <v>3256</v>
      </c>
      <c r="W1166">
        <v>0</v>
      </c>
      <c r="X1166">
        <v>0</v>
      </c>
      <c r="Y1166" s="6">
        <v>3256</v>
      </c>
      <c r="Z1166" s="11">
        <v>3256</v>
      </c>
      <c r="AA1166" s="6">
        <v>3256</v>
      </c>
      <c r="AB1166">
        <v>0</v>
      </c>
      <c r="AC1166">
        <v>0</v>
      </c>
      <c r="AD1166" s="9" t="s">
        <v>2324</v>
      </c>
      <c r="AE1166" s="7">
        <v>44022</v>
      </c>
      <c r="AF1166" s="7">
        <v>44012</v>
      </c>
      <c r="AG1166" s="13" t="s">
        <v>2456</v>
      </c>
    </row>
    <row r="1167" spans="1:33" x14ac:dyDescent="0.25">
      <c r="A1167" s="13">
        <v>2020</v>
      </c>
      <c r="B1167" s="7">
        <v>43831</v>
      </c>
      <c r="C1167" s="7">
        <v>44012</v>
      </c>
      <c r="D1167" t="s">
        <v>86</v>
      </c>
      <c r="E1167" s="8" t="s">
        <v>245</v>
      </c>
      <c r="F1167" s="8" t="s">
        <v>299</v>
      </c>
      <c r="G1167" s="8" t="s">
        <v>299</v>
      </c>
      <c r="H1167" s="8" t="s">
        <v>332</v>
      </c>
      <c r="I1167" s="8" t="s">
        <v>2174</v>
      </c>
      <c r="J1167" s="8" t="s">
        <v>436</v>
      </c>
      <c r="K1167" s="8" t="s">
        <v>1109</v>
      </c>
      <c r="L1167" t="s">
        <v>93</v>
      </c>
      <c r="M1167" s="3">
        <v>4614</v>
      </c>
      <c r="N1167" s="3" t="s">
        <v>2323</v>
      </c>
      <c r="O1167" s="3">
        <v>3921.7930142201885</v>
      </c>
      <c r="P1167" s="3" t="s">
        <v>2323</v>
      </c>
      <c r="Q1167">
        <v>0</v>
      </c>
      <c r="R1167">
        <v>0</v>
      </c>
      <c r="S1167" s="6">
        <v>3267</v>
      </c>
      <c r="T1167" s="6">
        <v>3267</v>
      </c>
      <c r="U1167" s="11">
        <v>0</v>
      </c>
      <c r="V1167" s="6">
        <v>3267</v>
      </c>
      <c r="W1167">
        <v>0</v>
      </c>
      <c r="X1167">
        <v>0</v>
      </c>
      <c r="Y1167" s="6">
        <v>3267</v>
      </c>
      <c r="Z1167" s="11">
        <v>3267</v>
      </c>
      <c r="AA1167" s="6">
        <v>3267</v>
      </c>
      <c r="AB1167">
        <v>0</v>
      </c>
      <c r="AC1167">
        <v>0</v>
      </c>
      <c r="AD1167" s="9" t="s">
        <v>2324</v>
      </c>
      <c r="AE1167" s="7">
        <v>44022</v>
      </c>
      <c r="AF1167" s="7">
        <v>44012</v>
      </c>
      <c r="AG1167" s="13" t="s">
        <v>2456</v>
      </c>
    </row>
    <row r="1168" spans="1:33" x14ac:dyDescent="0.25">
      <c r="A1168" s="13">
        <v>2020</v>
      </c>
      <c r="B1168" s="7">
        <v>43831</v>
      </c>
      <c r="C1168" s="7">
        <v>44012</v>
      </c>
      <c r="D1168" t="s">
        <v>86</v>
      </c>
      <c r="E1168" s="8" t="s">
        <v>259</v>
      </c>
      <c r="F1168" s="8" t="s">
        <v>313</v>
      </c>
      <c r="G1168" s="8" t="s">
        <v>313</v>
      </c>
      <c r="H1168" s="8" t="s">
        <v>367</v>
      </c>
      <c r="I1168" s="8" t="s">
        <v>1943</v>
      </c>
      <c r="J1168" s="8" t="s">
        <v>465</v>
      </c>
      <c r="K1168" s="8" t="s">
        <v>506</v>
      </c>
      <c r="L1168" t="s">
        <v>94</v>
      </c>
      <c r="M1168" s="3">
        <v>7225.84</v>
      </c>
      <c r="N1168" s="3" t="s">
        <v>2323</v>
      </c>
      <c r="O1168" s="3">
        <v>2683.2901838884236</v>
      </c>
      <c r="P1168" s="3" t="s">
        <v>2323</v>
      </c>
      <c r="Q1168">
        <v>0</v>
      </c>
      <c r="R1168">
        <v>0</v>
      </c>
      <c r="S1168" s="6">
        <v>3270</v>
      </c>
      <c r="T1168" s="6">
        <v>3270</v>
      </c>
      <c r="U1168" s="11">
        <v>0</v>
      </c>
      <c r="V1168" s="6">
        <v>3270</v>
      </c>
      <c r="W1168">
        <v>0</v>
      </c>
      <c r="X1168">
        <v>0</v>
      </c>
      <c r="Y1168" s="6">
        <v>3270</v>
      </c>
      <c r="Z1168" s="11">
        <v>3270</v>
      </c>
      <c r="AA1168" s="6">
        <v>3270</v>
      </c>
      <c r="AB1168">
        <v>0</v>
      </c>
      <c r="AC1168">
        <v>0</v>
      </c>
      <c r="AD1168" s="9" t="s">
        <v>2324</v>
      </c>
      <c r="AE1168" s="7">
        <v>44022</v>
      </c>
      <c r="AF1168" s="7">
        <v>44012</v>
      </c>
      <c r="AG1168" s="13" t="s">
        <v>2456</v>
      </c>
    </row>
    <row r="1169" spans="1:33" x14ac:dyDescent="0.25">
      <c r="A1169" s="13">
        <v>2020</v>
      </c>
      <c r="B1169" s="7">
        <v>43831</v>
      </c>
      <c r="C1169" s="7">
        <v>44012</v>
      </c>
      <c r="D1169" t="s">
        <v>86</v>
      </c>
      <c r="E1169" s="8" t="s">
        <v>245</v>
      </c>
      <c r="F1169" s="8" t="s">
        <v>299</v>
      </c>
      <c r="G1169" s="8" t="s">
        <v>299</v>
      </c>
      <c r="H1169" s="8" t="s">
        <v>339</v>
      </c>
      <c r="I1169" s="8" t="s">
        <v>2175</v>
      </c>
      <c r="J1169" s="8" t="s">
        <v>479</v>
      </c>
      <c r="K1169" s="8" t="s">
        <v>646</v>
      </c>
      <c r="L1169" t="s">
        <v>94</v>
      </c>
      <c r="M1169" s="3">
        <v>13842</v>
      </c>
      <c r="N1169" s="3" t="s">
        <v>2323</v>
      </c>
      <c r="O1169" s="3">
        <v>9857.3464599521558</v>
      </c>
      <c r="P1169" s="3" t="s">
        <v>2323</v>
      </c>
      <c r="Q1169">
        <v>0</v>
      </c>
      <c r="R1169">
        <v>0</v>
      </c>
      <c r="S1169" s="6">
        <v>3273</v>
      </c>
      <c r="T1169" s="6">
        <v>3273</v>
      </c>
      <c r="U1169" s="11">
        <v>0</v>
      </c>
      <c r="V1169" s="6">
        <v>3273</v>
      </c>
      <c r="W1169">
        <v>0</v>
      </c>
      <c r="X1169">
        <v>0</v>
      </c>
      <c r="Y1169" s="6">
        <v>3273</v>
      </c>
      <c r="Z1169" s="11">
        <v>3273</v>
      </c>
      <c r="AA1169" s="6">
        <v>3273</v>
      </c>
      <c r="AB1169">
        <v>0</v>
      </c>
      <c r="AC1169">
        <v>0</v>
      </c>
      <c r="AD1169" s="9" t="s">
        <v>2324</v>
      </c>
      <c r="AE1169" s="7">
        <v>44022</v>
      </c>
      <c r="AF1169" s="7">
        <v>44012</v>
      </c>
      <c r="AG1169" s="13" t="s">
        <v>2456</v>
      </c>
    </row>
    <row r="1170" spans="1:33" x14ac:dyDescent="0.25">
      <c r="A1170" s="13">
        <v>2020</v>
      </c>
      <c r="B1170" s="7">
        <v>43831</v>
      </c>
      <c r="C1170" s="7">
        <v>44012</v>
      </c>
      <c r="D1170" t="s">
        <v>86</v>
      </c>
      <c r="E1170" s="8" t="s">
        <v>245</v>
      </c>
      <c r="F1170" s="8" t="s">
        <v>299</v>
      </c>
      <c r="G1170" s="8" t="s">
        <v>299</v>
      </c>
      <c r="H1170" s="8" t="s">
        <v>348</v>
      </c>
      <c r="I1170" s="8" t="s">
        <v>2176</v>
      </c>
      <c r="J1170" s="8" t="s">
        <v>1110</v>
      </c>
      <c r="K1170" s="8" t="s">
        <v>426</v>
      </c>
      <c r="L1170" t="s">
        <v>93</v>
      </c>
      <c r="M1170" s="3">
        <v>17533.2</v>
      </c>
      <c r="N1170" s="3" t="s">
        <v>2323</v>
      </c>
      <c r="O1170" s="3">
        <v>6554.7425623704439</v>
      </c>
      <c r="P1170" s="3" t="s">
        <v>2323</v>
      </c>
      <c r="Q1170">
        <v>0</v>
      </c>
      <c r="R1170">
        <v>0</v>
      </c>
      <c r="S1170" s="6">
        <v>3277</v>
      </c>
      <c r="T1170" s="6">
        <v>3277</v>
      </c>
      <c r="U1170" s="11">
        <v>0</v>
      </c>
      <c r="V1170" s="6">
        <v>3277</v>
      </c>
      <c r="W1170">
        <v>0</v>
      </c>
      <c r="X1170">
        <v>0</v>
      </c>
      <c r="Y1170" s="6">
        <v>3277</v>
      </c>
      <c r="Z1170" s="11">
        <v>3277</v>
      </c>
      <c r="AA1170" s="6">
        <v>3277</v>
      </c>
      <c r="AB1170">
        <v>0</v>
      </c>
      <c r="AC1170">
        <v>0</v>
      </c>
      <c r="AD1170" s="9" t="s">
        <v>2324</v>
      </c>
      <c r="AE1170" s="7">
        <v>44022</v>
      </c>
      <c r="AF1170" s="7">
        <v>44012</v>
      </c>
      <c r="AG1170" s="13" t="s">
        <v>2456</v>
      </c>
    </row>
    <row r="1171" spans="1:33" x14ac:dyDescent="0.25">
      <c r="A1171" s="13">
        <v>2020</v>
      </c>
      <c r="B1171" s="7">
        <v>43831</v>
      </c>
      <c r="C1171" s="7">
        <v>44012</v>
      </c>
      <c r="D1171" t="s">
        <v>86</v>
      </c>
      <c r="E1171" s="8" t="s">
        <v>245</v>
      </c>
      <c r="F1171" s="8" t="s">
        <v>299</v>
      </c>
      <c r="G1171" s="8" t="s">
        <v>299</v>
      </c>
      <c r="H1171" s="8" t="s">
        <v>348</v>
      </c>
      <c r="I1171" s="8" t="s">
        <v>2177</v>
      </c>
      <c r="J1171" s="8" t="s">
        <v>505</v>
      </c>
      <c r="K1171" s="8" t="s">
        <v>396</v>
      </c>
      <c r="L1171" t="s">
        <v>94</v>
      </c>
      <c r="M1171" s="3">
        <v>17071.8</v>
      </c>
      <c r="N1171" s="3" t="s">
        <v>2323</v>
      </c>
      <c r="O1171" s="3">
        <v>10711.812938317795</v>
      </c>
      <c r="P1171" s="3" t="s">
        <v>2323</v>
      </c>
      <c r="Q1171">
        <v>0</v>
      </c>
      <c r="R1171">
        <v>0</v>
      </c>
      <c r="S1171" s="6">
        <v>3279</v>
      </c>
      <c r="T1171" s="6">
        <v>3279</v>
      </c>
      <c r="U1171" s="11">
        <v>0</v>
      </c>
      <c r="V1171" s="6">
        <v>3279</v>
      </c>
      <c r="W1171">
        <v>0</v>
      </c>
      <c r="X1171">
        <v>0</v>
      </c>
      <c r="Y1171" s="6">
        <v>3279</v>
      </c>
      <c r="Z1171" s="11">
        <v>3279</v>
      </c>
      <c r="AA1171" s="6">
        <v>3279</v>
      </c>
      <c r="AB1171">
        <v>0</v>
      </c>
      <c r="AC1171">
        <v>0</v>
      </c>
      <c r="AD1171" s="9" t="s">
        <v>2324</v>
      </c>
      <c r="AE1171" s="7">
        <v>44022</v>
      </c>
      <c r="AF1171" s="7">
        <v>44012</v>
      </c>
      <c r="AG1171" s="13" t="s">
        <v>2456</v>
      </c>
    </row>
    <row r="1172" spans="1:33" x14ac:dyDescent="0.25">
      <c r="A1172" s="13">
        <v>2020</v>
      </c>
      <c r="B1172" s="7">
        <v>43831</v>
      </c>
      <c r="C1172" s="7">
        <v>44012</v>
      </c>
      <c r="D1172" t="s">
        <v>86</v>
      </c>
      <c r="E1172" s="8" t="s">
        <v>237</v>
      </c>
      <c r="F1172" s="8" t="s">
        <v>291</v>
      </c>
      <c r="G1172" s="8" t="s">
        <v>291</v>
      </c>
      <c r="H1172" s="8" t="s">
        <v>355</v>
      </c>
      <c r="I1172" s="8" t="s">
        <v>2178</v>
      </c>
      <c r="J1172" s="8" t="s">
        <v>646</v>
      </c>
      <c r="K1172" s="8" t="s">
        <v>457</v>
      </c>
      <c r="L1172" t="s">
        <v>93</v>
      </c>
      <c r="M1172" s="3">
        <v>8837.84</v>
      </c>
      <c r="N1172" s="3" t="s">
        <v>2323</v>
      </c>
      <c r="O1172" s="3">
        <v>4879.0371668285788</v>
      </c>
      <c r="P1172" s="3" t="s">
        <v>2323</v>
      </c>
      <c r="Q1172">
        <v>0</v>
      </c>
      <c r="R1172">
        <v>0</v>
      </c>
      <c r="S1172" s="6">
        <v>3286</v>
      </c>
      <c r="T1172" s="6">
        <v>3286</v>
      </c>
      <c r="U1172" s="11">
        <v>0</v>
      </c>
      <c r="V1172" s="6">
        <v>3286</v>
      </c>
      <c r="W1172">
        <v>0</v>
      </c>
      <c r="X1172">
        <v>0</v>
      </c>
      <c r="Y1172" s="6">
        <v>3286</v>
      </c>
      <c r="Z1172" s="11">
        <v>3286</v>
      </c>
      <c r="AA1172" s="6">
        <v>3286</v>
      </c>
      <c r="AB1172">
        <v>0</v>
      </c>
      <c r="AC1172">
        <v>0</v>
      </c>
      <c r="AD1172" s="9" t="s">
        <v>2324</v>
      </c>
      <c r="AE1172" s="7">
        <v>44022</v>
      </c>
      <c r="AF1172" s="7">
        <v>44012</v>
      </c>
      <c r="AG1172" s="13" t="s">
        <v>2456</v>
      </c>
    </row>
    <row r="1173" spans="1:33" x14ac:dyDescent="0.25">
      <c r="A1173" s="13">
        <v>2020</v>
      </c>
      <c r="B1173" s="7">
        <v>43831</v>
      </c>
      <c r="C1173" s="7">
        <v>44012</v>
      </c>
      <c r="D1173" t="s">
        <v>86</v>
      </c>
      <c r="E1173" s="8" t="s">
        <v>273</v>
      </c>
      <c r="F1173" s="8" t="s">
        <v>326</v>
      </c>
      <c r="G1173" s="8" t="s">
        <v>326</v>
      </c>
      <c r="H1173" s="8" t="s">
        <v>378</v>
      </c>
      <c r="I1173" s="8" t="s">
        <v>2179</v>
      </c>
      <c r="J1173" s="8" t="s">
        <v>651</v>
      </c>
      <c r="K1173" s="8" t="s">
        <v>386</v>
      </c>
      <c r="L1173" t="s">
        <v>94</v>
      </c>
      <c r="M1173" s="3">
        <v>12400.04</v>
      </c>
      <c r="N1173" s="3" t="s">
        <v>2323</v>
      </c>
      <c r="O1173" s="3">
        <v>9138.3342301495977</v>
      </c>
      <c r="P1173" s="3" t="s">
        <v>2323</v>
      </c>
      <c r="Q1173">
        <v>0</v>
      </c>
      <c r="R1173">
        <v>0</v>
      </c>
      <c r="S1173" s="6">
        <v>3287</v>
      </c>
      <c r="T1173" s="6">
        <v>3287</v>
      </c>
      <c r="U1173" s="11">
        <v>0</v>
      </c>
      <c r="V1173" s="6">
        <v>3287</v>
      </c>
      <c r="W1173">
        <v>0</v>
      </c>
      <c r="X1173">
        <v>0</v>
      </c>
      <c r="Y1173" s="6">
        <v>3287</v>
      </c>
      <c r="Z1173" s="11">
        <v>3287</v>
      </c>
      <c r="AA1173" s="6">
        <v>3287</v>
      </c>
      <c r="AB1173">
        <v>0</v>
      </c>
      <c r="AC1173">
        <v>0</v>
      </c>
      <c r="AD1173" s="9" t="s">
        <v>2324</v>
      </c>
      <c r="AE1173" s="7">
        <v>44022</v>
      </c>
      <c r="AF1173" s="7">
        <v>44012</v>
      </c>
      <c r="AG1173" s="13" t="s">
        <v>2456</v>
      </c>
    </row>
    <row r="1174" spans="1:33" x14ac:dyDescent="0.25">
      <c r="A1174" s="13">
        <v>2020</v>
      </c>
      <c r="B1174" s="7">
        <v>43831</v>
      </c>
      <c r="C1174" s="7">
        <v>44012</v>
      </c>
      <c r="D1174" t="s">
        <v>86</v>
      </c>
      <c r="E1174" s="8" t="s">
        <v>276</v>
      </c>
      <c r="F1174" s="8" t="s">
        <v>328</v>
      </c>
      <c r="G1174" s="8" t="s">
        <v>328</v>
      </c>
      <c r="H1174" s="8" t="s">
        <v>373</v>
      </c>
      <c r="I1174" s="8" t="s">
        <v>2180</v>
      </c>
      <c r="J1174" s="8" t="s">
        <v>563</v>
      </c>
      <c r="K1174" s="8" t="s">
        <v>720</v>
      </c>
      <c r="L1174" t="s">
        <v>93</v>
      </c>
      <c r="M1174" s="3">
        <v>14764.8</v>
      </c>
      <c r="N1174" s="3" t="s">
        <v>2323</v>
      </c>
      <c r="O1174" s="3">
        <v>9634.5178931727696</v>
      </c>
      <c r="P1174" s="3" t="s">
        <v>2323</v>
      </c>
      <c r="Q1174">
        <v>0</v>
      </c>
      <c r="R1174">
        <v>0</v>
      </c>
      <c r="S1174" s="6">
        <v>3289</v>
      </c>
      <c r="T1174" s="6">
        <v>3289</v>
      </c>
      <c r="U1174" s="11">
        <v>0</v>
      </c>
      <c r="V1174" s="6">
        <v>3289</v>
      </c>
      <c r="W1174">
        <v>0</v>
      </c>
      <c r="X1174">
        <v>0</v>
      </c>
      <c r="Y1174" s="6">
        <v>3289</v>
      </c>
      <c r="Z1174" s="11">
        <v>3289</v>
      </c>
      <c r="AA1174" s="6">
        <v>3289</v>
      </c>
      <c r="AB1174">
        <v>0</v>
      </c>
      <c r="AC1174">
        <v>0</v>
      </c>
      <c r="AD1174" s="9" t="s">
        <v>2324</v>
      </c>
      <c r="AE1174" s="7">
        <v>44022</v>
      </c>
      <c r="AF1174" s="7">
        <v>44012</v>
      </c>
      <c r="AG1174" s="13" t="s">
        <v>2456</v>
      </c>
    </row>
    <row r="1175" spans="1:33" x14ac:dyDescent="0.25">
      <c r="A1175" s="13">
        <v>2020</v>
      </c>
      <c r="B1175" s="7">
        <v>43831</v>
      </c>
      <c r="C1175" s="7">
        <v>44012</v>
      </c>
      <c r="D1175" t="s">
        <v>86</v>
      </c>
      <c r="E1175" s="8" t="s">
        <v>245</v>
      </c>
      <c r="F1175" s="8" t="s">
        <v>299</v>
      </c>
      <c r="G1175" s="8" t="s">
        <v>299</v>
      </c>
      <c r="H1175" s="8" t="s">
        <v>375</v>
      </c>
      <c r="I1175" s="8" t="s">
        <v>2181</v>
      </c>
      <c r="J1175" s="8" t="s">
        <v>549</v>
      </c>
      <c r="K1175" s="8" t="s">
        <v>680</v>
      </c>
      <c r="L1175" t="s">
        <v>93</v>
      </c>
      <c r="M1175" s="3">
        <v>13179.24</v>
      </c>
      <c r="N1175" s="3" t="s">
        <v>2323</v>
      </c>
      <c r="O1175" s="3">
        <v>4888.8343701018475</v>
      </c>
      <c r="P1175" s="3" t="s">
        <v>2323</v>
      </c>
      <c r="Q1175">
        <v>0</v>
      </c>
      <c r="R1175">
        <v>0</v>
      </c>
      <c r="S1175" s="6">
        <v>3295</v>
      </c>
      <c r="T1175" s="6">
        <v>3295</v>
      </c>
      <c r="U1175" s="11">
        <v>0</v>
      </c>
      <c r="V1175" s="6">
        <v>3295</v>
      </c>
      <c r="W1175">
        <v>0</v>
      </c>
      <c r="X1175">
        <v>0</v>
      </c>
      <c r="Y1175" s="6">
        <v>3295</v>
      </c>
      <c r="Z1175" s="11">
        <v>3295</v>
      </c>
      <c r="AA1175" s="6">
        <v>3295</v>
      </c>
      <c r="AB1175">
        <v>0</v>
      </c>
      <c r="AC1175">
        <v>0</v>
      </c>
      <c r="AD1175" s="9" t="s">
        <v>2324</v>
      </c>
      <c r="AE1175" s="7">
        <v>44022</v>
      </c>
      <c r="AF1175" s="7">
        <v>44012</v>
      </c>
      <c r="AG1175" s="13" t="s">
        <v>2456</v>
      </c>
    </row>
    <row r="1176" spans="1:33" x14ac:dyDescent="0.25">
      <c r="A1176" s="13">
        <v>2020</v>
      </c>
      <c r="B1176" s="7">
        <v>43831</v>
      </c>
      <c r="C1176" s="7">
        <v>44012</v>
      </c>
      <c r="D1176" t="s">
        <v>86</v>
      </c>
      <c r="E1176" s="8" t="s">
        <v>245</v>
      </c>
      <c r="F1176" s="8" t="s">
        <v>299</v>
      </c>
      <c r="G1176" s="8" t="s">
        <v>299</v>
      </c>
      <c r="H1176" s="8" t="s">
        <v>361</v>
      </c>
      <c r="I1176" s="8" t="s">
        <v>2182</v>
      </c>
      <c r="J1176" s="8" t="s">
        <v>1015</v>
      </c>
      <c r="K1176" s="8" t="s">
        <v>962</v>
      </c>
      <c r="L1176" t="s">
        <v>93</v>
      </c>
      <c r="M1176" s="3">
        <v>17533.2</v>
      </c>
      <c r="N1176" s="3" t="s">
        <v>2323</v>
      </c>
      <c r="O1176" s="3">
        <v>11068.642402991962</v>
      </c>
      <c r="P1176" s="3" t="s">
        <v>2323</v>
      </c>
      <c r="Q1176">
        <v>0</v>
      </c>
      <c r="R1176">
        <v>0</v>
      </c>
      <c r="S1176" s="6">
        <v>3302</v>
      </c>
      <c r="T1176" s="6">
        <v>3302</v>
      </c>
      <c r="U1176" s="11">
        <v>0</v>
      </c>
      <c r="V1176" s="6">
        <v>3302</v>
      </c>
      <c r="W1176">
        <v>0</v>
      </c>
      <c r="X1176">
        <v>0</v>
      </c>
      <c r="Y1176" s="6">
        <v>3302</v>
      </c>
      <c r="Z1176" s="11">
        <v>3302</v>
      </c>
      <c r="AA1176" s="6">
        <v>3302</v>
      </c>
      <c r="AB1176">
        <v>0</v>
      </c>
      <c r="AC1176">
        <v>0</v>
      </c>
      <c r="AD1176" s="9" t="s">
        <v>2324</v>
      </c>
      <c r="AE1176" s="7">
        <v>44022</v>
      </c>
      <c r="AF1176" s="7">
        <v>44012</v>
      </c>
      <c r="AG1176" s="13" t="s">
        <v>2456</v>
      </c>
    </row>
    <row r="1177" spans="1:33" x14ac:dyDescent="0.25">
      <c r="A1177" s="13">
        <v>2020</v>
      </c>
      <c r="B1177" s="7">
        <v>43831</v>
      </c>
      <c r="C1177" s="7">
        <v>44012</v>
      </c>
      <c r="D1177" t="s">
        <v>86</v>
      </c>
      <c r="E1177" s="8" t="s">
        <v>245</v>
      </c>
      <c r="F1177" s="8" t="s">
        <v>299</v>
      </c>
      <c r="G1177" s="8" t="s">
        <v>299</v>
      </c>
      <c r="H1177" s="8" t="s">
        <v>359</v>
      </c>
      <c r="I1177" s="8" t="s">
        <v>2183</v>
      </c>
      <c r="J1177" s="8" t="s">
        <v>429</v>
      </c>
      <c r="K1177" s="8" t="s">
        <v>515</v>
      </c>
      <c r="L1177" t="s">
        <v>94</v>
      </c>
      <c r="M1177" s="3">
        <v>17686.400000000001</v>
      </c>
      <c r="N1177" s="3" t="s">
        <v>2323</v>
      </c>
      <c r="O1177" s="3">
        <v>11895.555958101919</v>
      </c>
      <c r="P1177" s="3" t="s">
        <v>2323</v>
      </c>
      <c r="Q1177">
        <v>0</v>
      </c>
      <c r="R1177">
        <v>0</v>
      </c>
      <c r="S1177" s="6">
        <v>3304</v>
      </c>
      <c r="T1177" s="6">
        <v>3304</v>
      </c>
      <c r="U1177" s="11">
        <v>0</v>
      </c>
      <c r="V1177" s="6">
        <v>3304</v>
      </c>
      <c r="W1177">
        <v>0</v>
      </c>
      <c r="X1177">
        <v>0</v>
      </c>
      <c r="Y1177" s="6">
        <v>3304</v>
      </c>
      <c r="Z1177" s="11">
        <v>3304</v>
      </c>
      <c r="AA1177" s="6">
        <v>3304</v>
      </c>
      <c r="AB1177">
        <v>0</v>
      </c>
      <c r="AC1177">
        <v>0</v>
      </c>
      <c r="AD1177" s="9" t="s">
        <v>2324</v>
      </c>
      <c r="AE1177" s="7">
        <v>44022</v>
      </c>
      <c r="AF1177" s="7">
        <v>44012</v>
      </c>
      <c r="AG1177" s="13" t="s">
        <v>2456</v>
      </c>
    </row>
    <row r="1178" spans="1:33" x14ac:dyDescent="0.25">
      <c r="A1178" s="13">
        <v>2020</v>
      </c>
      <c r="B1178" s="7">
        <v>43831</v>
      </c>
      <c r="C1178" s="7">
        <v>44012</v>
      </c>
      <c r="D1178" t="s">
        <v>86</v>
      </c>
      <c r="E1178" s="8" t="s">
        <v>235</v>
      </c>
      <c r="F1178" s="8" t="s">
        <v>289</v>
      </c>
      <c r="G1178" s="8" t="s">
        <v>289</v>
      </c>
      <c r="H1178" s="8" t="s">
        <v>335</v>
      </c>
      <c r="I1178" s="8" t="s">
        <v>2185</v>
      </c>
      <c r="J1178" s="8" t="s">
        <v>787</v>
      </c>
      <c r="K1178" s="8" t="s">
        <v>385</v>
      </c>
      <c r="L1178" t="s">
        <v>93</v>
      </c>
      <c r="M1178" s="3">
        <v>9279.64</v>
      </c>
      <c r="N1178" s="3" t="s">
        <v>2323</v>
      </c>
      <c r="O1178" s="3">
        <v>2575.0784939351206</v>
      </c>
      <c r="P1178" s="3" t="s">
        <v>2323</v>
      </c>
      <c r="Q1178">
        <v>0</v>
      </c>
      <c r="R1178">
        <v>0</v>
      </c>
      <c r="S1178" s="6">
        <v>3313</v>
      </c>
      <c r="T1178" s="6">
        <v>3313</v>
      </c>
      <c r="U1178" s="11">
        <v>0</v>
      </c>
      <c r="V1178" s="6">
        <v>3313</v>
      </c>
      <c r="W1178">
        <v>0</v>
      </c>
      <c r="X1178">
        <v>0</v>
      </c>
      <c r="Y1178" s="6">
        <v>3313</v>
      </c>
      <c r="Z1178" s="11">
        <v>3313</v>
      </c>
      <c r="AA1178" s="6">
        <v>3313</v>
      </c>
      <c r="AB1178">
        <v>0</v>
      </c>
      <c r="AC1178">
        <v>0</v>
      </c>
      <c r="AD1178" s="9" t="s">
        <v>2324</v>
      </c>
      <c r="AE1178" s="7">
        <v>44022</v>
      </c>
      <c r="AF1178" s="7">
        <v>44012</v>
      </c>
      <c r="AG1178" s="13" t="s">
        <v>2456</v>
      </c>
    </row>
    <row r="1179" spans="1:33" x14ac:dyDescent="0.25">
      <c r="A1179" s="13">
        <v>2020</v>
      </c>
      <c r="B1179" s="7">
        <v>43831</v>
      </c>
      <c r="C1179" s="7">
        <v>44012</v>
      </c>
      <c r="D1179" t="s">
        <v>86</v>
      </c>
      <c r="E1179" s="8" t="s">
        <v>238</v>
      </c>
      <c r="F1179" s="8" t="s">
        <v>292</v>
      </c>
      <c r="G1179" s="8" t="s">
        <v>292</v>
      </c>
      <c r="H1179" s="8" t="s">
        <v>336</v>
      </c>
      <c r="I1179" s="8" t="s">
        <v>2186</v>
      </c>
      <c r="J1179" s="8" t="s">
        <v>954</v>
      </c>
      <c r="K1179" s="8" t="s">
        <v>955</v>
      </c>
      <c r="L1179" t="s">
        <v>94</v>
      </c>
      <c r="M1179" s="3">
        <v>6910.56</v>
      </c>
      <c r="N1179" s="3" t="s">
        <v>2323</v>
      </c>
      <c r="O1179" s="3">
        <v>3258.7592209767822</v>
      </c>
      <c r="P1179" s="3" t="s">
        <v>2323</v>
      </c>
      <c r="Q1179">
        <v>0</v>
      </c>
      <c r="R1179">
        <v>0</v>
      </c>
      <c r="S1179" s="6">
        <v>3314</v>
      </c>
      <c r="T1179" s="6">
        <v>3314</v>
      </c>
      <c r="U1179" s="11">
        <v>0</v>
      </c>
      <c r="V1179" s="6">
        <v>3314</v>
      </c>
      <c r="W1179">
        <v>0</v>
      </c>
      <c r="X1179">
        <v>0</v>
      </c>
      <c r="Y1179" s="6">
        <v>3314</v>
      </c>
      <c r="Z1179" s="11">
        <v>3314</v>
      </c>
      <c r="AA1179" s="6">
        <v>3314</v>
      </c>
      <c r="AB1179">
        <v>0</v>
      </c>
      <c r="AC1179">
        <v>0</v>
      </c>
      <c r="AD1179" s="9" t="s">
        <v>2324</v>
      </c>
      <c r="AE1179" s="7">
        <v>44022</v>
      </c>
      <c r="AF1179" s="7">
        <v>44012</v>
      </c>
      <c r="AG1179" s="13" t="s">
        <v>2456</v>
      </c>
    </row>
    <row r="1180" spans="1:33" x14ac:dyDescent="0.25">
      <c r="A1180" s="13">
        <v>2020</v>
      </c>
      <c r="B1180" s="7">
        <v>43831</v>
      </c>
      <c r="C1180" s="7">
        <v>44012</v>
      </c>
      <c r="D1180" t="s">
        <v>86</v>
      </c>
      <c r="E1180" s="8" t="s">
        <v>228</v>
      </c>
      <c r="F1180" s="8" t="s">
        <v>282</v>
      </c>
      <c r="G1180" s="8" t="s">
        <v>282</v>
      </c>
      <c r="H1180" s="8" t="s">
        <v>376</v>
      </c>
      <c r="I1180" s="8" t="s">
        <v>2187</v>
      </c>
      <c r="J1180" s="8" t="s">
        <v>505</v>
      </c>
      <c r="K1180" s="8" t="s">
        <v>576</v>
      </c>
      <c r="L1180" t="s">
        <v>94</v>
      </c>
      <c r="M1180" s="3">
        <v>7225.84</v>
      </c>
      <c r="N1180" s="3" t="s">
        <v>2323</v>
      </c>
      <c r="O1180" s="3">
        <v>4350.6321201194296</v>
      </c>
      <c r="P1180" s="3" t="s">
        <v>2323</v>
      </c>
      <c r="Q1180">
        <v>0</v>
      </c>
      <c r="R1180">
        <v>0</v>
      </c>
      <c r="S1180" s="6">
        <v>3316</v>
      </c>
      <c r="T1180" s="6">
        <v>3316</v>
      </c>
      <c r="U1180" s="11">
        <v>0</v>
      </c>
      <c r="V1180" s="6">
        <v>3316</v>
      </c>
      <c r="W1180">
        <v>0</v>
      </c>
      <c r="X1180">
        <v>0</v>
      </c>
      <c r="Y1180" s="6">
        <v>3316</v>
      </c>
      <c r="Z1180" s="11">
        <v>3316</v>
      </c>
      <c r="AA1180" s="6">
        <v>3316</v>
      </c>
      <c r="AB1180">
        <v>0</v>
      </c>
      <c r="AC1180">
        <v>0</v>
      </c>
      <c r="AD1180" s="9" t="s">
        <v>2324</v>
      </c>
      <c r="AE1180" s="7">
        <v>44022</v>
      </c>
      <c r="AF1180" s="7">
        <v>44012</v>
      </c>
      <c r="AG1180" s="13" t="s">
        <v>2456</v>
      </c>
    </row>
    <row r="1181" spans="1:33" x14ac:dyDescent="0.25">
      <c r="A1181" s="13">
        <v>2020</v>
      </c>
      <c r="B1181" s="7">
        <v>43831</v>
      </c>
      <c r="C1181" s="7">
        <v>44012</v>
      </c>
      <c r="D1181" t="s">
        <v>86</v>
      </c>
      <c r="E1181" s="8" t="s">
        <v>251</v>
      </c>
      <c r="F1181" s="8" t="s">
        <v>305</v>
      </c>
      <c r="G1181" s="8" t="s">
        <v>305</v>
      </c>
      <c r="H1181" s="8" t="s">
        <v>331</v>
      </c>
      <c r="I1181" s="8" t="s">
        <v>2188</v>
      </c>
      <c r="J1181" s="8" t="s">
        <v>787</v>
      </c>
      <c r="K1181" s="8" t="s">
        <v>633</v>
      </c>
      <c r="L1181" t="s">
        <v>94</v>
      </c>
      <c r="M1181" s="3">
        <v>7225.84</v>
      </c>
      <c r="N1181" s="3" t="s">
        <v>2323</v>
      </c>
      <c r="O1181" s="3">
        <v>5338.3451764346019</v>
      </c>
      <c r="P1181" s="3" t="s">
        <v>2323</v>
      </c>
      <c r="Q1181">
        <v>0</v>
      </c>
      <c r="R1181">
        <v>0</v>
      </c>
      <c r="S1181" s="6">
        <v>3317</v>
      </c>
      <c r="T1181" s="6">
        <v>3317</v>
      </c>
      <c r="U1181" s="11">
        <v>0</v>
      </c>
      <c r="V1181" s="6">
        <v>3317</v>
      </c>
      <c r="W1181">
        <v>0</v>
      </c>
      <c r="X1181">
        <v>0</v>
      </c>
      <c r="Y1181" s="6">
        <v>3317</v>
      </c>
      <c r="Z1181" s="11">
        <v>3317</v>
      </c>
      <c r="AA1181" s="6">
        <v>3317</v>
      </c>
      <c r="AB1181">
        <v>0</v>
      </c>
      <c r="AC1181">
        <v>0</v>
      </c>
      <c r="AD1181" s="9" t="s">
        <v>2324</v>
      </c>
      <c r="AE1181" s="7">
        <v>44022</v>
      </c>
      <c r="AF1181" s="7">
        <v>44012</v>
      </c>
      <c r="AG1181" s="13" t="s">
        <v>2456</v>
      </c>
    </row>
    <row r="1182" spans="1:33" x14ac:dyDescent="0.25">
      <c r="A1182" s="13">
        <v>2020</v>
      </c>
      <c r="B1182" s="7">
        <v>43831</v>
      </c>
      <c r="C1182" s="7">
        <v>44012</v>
      </c>
      <c r="D1182" t="s">
        <v>86</v>
      </c>
      <c r="E1182" s="8" t="s">
        <v>260</v>
      </c>
      <c r="F1182" s="8" t="s">
        <v>314</v>
      </c>
      <c r="G1182" s="8" t="s">
        <v>314</v>
      </c>
      <c r="H1182" s="8" t="s">
        <v>373</v>
      </c>
      <c r="I1182" s="8" t="s">
        <v>2189</v>
      </c>
      <c r="J1182" s="8" t="s">
        <v>562</v>
      </c>
      <c r="K1182" s="8" t="s">
        <v>461</v>
      </c>
      <c r="L1182" t="s">
        <v>94</v>
      </c>
      <c r="M1182" s="3">
        <v>7225.84</v>
      </c>
      <c r="N1182" s="3" t="s">
        <v>2323</v>
      </c>
      <c r="O1182" s="3">
        <v>3844.5217611833805</v>
      </c>
      <c r="P1182" s="3" t="s">
        <v>2323</v>
      </c>
      <c r="Q1182">
        <v>0</v>
      </c>
      <c r="R1182">
        <v>0</v>
      </c>
      <c r="S1182" s="6">
        <v>3318</v>
      </c>
      <c r="T1182" s="6">
        <v>3318</v>
      </c>
      <c r="U1182" s="11">
        <v>0</v>
      </c>
      <c r="V1182" s="6">
        <v>3318</v>
      </c>
      <c r="W1182">
        <v>0</v>
      </c>
      <c r="X1182">
        <v>0</v>
      </c>
      <c r="Y1182" s="6">
        <v>3318</v>
      </c>
      <c r="Z1182" s="11">
        <v>3318</v>
      </c>
      <c r="AA1182" s="6">
        <v>3318</v>
      </c>
      <c r="AB1182">
        <v>0</v>
      </c>
      <c r="AC1182">
        <v>0</v>
      </c>
      <c r="AD1182" s="9" t="s">
        <v>2324</v>
      </c>
      <c r="AE1182" s="7">
        <v>44022</v>
      </c>
      <c r="AF1182" s="7">
        <v>44012</v>
      </c>
      <c r="AG1182" s="13" t="s">
        <v>2456</v>
      </c>
    </row>
    <row r="1183" spans="1:33" x14ac:dyDescent="0.25">
      <c r="A1183" s="13">
        <v>2020</v>
      </c>
      <c r="B1183" s="7">
        <v>43831</v>
      </c>
      <c r="C1183" s="7">
        <v>44012</v>
      </c>
      <c r="D1183" t="s">
        <v>86</v>
      </c>
      <c r="E1183" s="8" t="s">
        <v>229</v>
      </c>
      <c r="F1183" s="8" t="s">
        <v>283</v>
      </c>
      <c r="G1183" s="8" t="s">
        <v>283</v>
      </c>
      <c r="H1183" s="8" t="s">
        <v>337</v>
      </c>
      <c r="I1183" s="8" t="s">
        <v>2190</v>
      </c>
      <c r="J1183" s="8" t="s">
        <v>429</v>
      </c>
      <c r="K1183" s="8" t="s">
        <v>522</v>
      </c>
      <c r="L1183" t="s">
        <v>93</v>
      </c>
      <c r="M1183" s="3">
        <v>12203.2</v>
      </c>
      <c r="N1183" s="3" t="s">
        <v>2323</v>
      </c>
      <c r="O1183" s="3">
        <v>908.10788949397829</v>
      </c>
      <c r="P1183" s="3" t="s">
        <v>2323</v>
      </c>
      <c r="Q1183">
        <v>0</v>
      </c>
      <c r="R1183">
        <v>0</v>
      </c>
      <c r="S1183" s="6">
        <v>3326</v>
      </c>
      <c r="T1183" s="6">
        <v>3326</v>
      </c>
      <c r="U1183" s="11">
        <v>0</v>
      </c>
      <c r="V1183" s="6">
        <v>3326</v>
      </c>
      <c r="W1183">
        <v>0</v>
      </c>
      <c r="X1183">
        <v>0</v>
      </c>
      <c r="Y1183" s="6">
        <v>3326</v>
      </c>
      <c r="Z1183" s="12">
        <v>3326</v>
      </c>
      <c r="AA1183" s="6">
        <v>3326</v>
      </c>
      <c r="AB1183">
        <v>0</v>
      </c>
      <c r="AC1183">
        <v>0</v>
      </c>
      <c r="AD1183" s="9" t="s">
        <v>2324</v>
      </c>
      <c r="AE1183" s="7">
        <v>44022</v>
      </c>
      <c r="AF1183" s="7">
        <v>44012</v>
      </c>
      <c r="AG1183" s="13" t="s">
        <v>2456</v>
      </c>
    </row>
    <row r="1184" spans="1:33" x14ac:dyDescent="0.25">
      <c r="A1184" s="13">
        <v>2020</v>
      </c>
      <c r="B1184" s="7">
        <v>43831</v>
      </c>
      <c r="C1184" s="7">
        <v>44012</v>
      </c>
      <c r="D1184" t="s">
        <v>86</v>
      </c>
      <c r="E1184" s="8" t="s">
        <v>263</v>
      </c>
      <c r="F1184" s="8" t="s">
        <v>316</v>
      </c>
      <c r="G1184" s="8" t="s">
        <v>316</v>
      </c>
      <c r="H1184" s="8" t="s">
        <v>334</v>
      </c>
      <c r="I1184" s="8" t="s">
        <v>2191</v>
      </c>
      <c r="J1184" s="8" t="s">
        <v>441</v>
      </c>
      <c r="K1184" s="8" t="s">
        <v>1112</v>
      </c>
      <c r="L1184" t="s">
        <v>93</v>
      </c>
      <c r="M1184" s="3">
        <v>15577.96</v>
      </c>
      <c r="N1184" s="3" t="s">
        <v>2323</v>
      </c>
      <c r="O1184" s="3">
        <v>3585.9410166717535</v>
      </c>
      <c r="P1184" s="3" t="s">
        <v>2323</v>
      </c>
      <c r="Q1184">
        <v>0</v>
      </c>
      <c r="R1184">
        <v>0</v>
      </c>
      <c r="S1184" s="6">
        <v>3332</v>
      </c>
      <c r="T1184" s="6">
        <v>3332</v>
      </c>
      <c r="U1184" s="11">
        <v>0</v>
      </c>
      <c r="V1184" s="6">
        <v>3332</v>
      </c>
      <c r="W1184">
        <v>0</v>
      </c>
      <c r="X1184">
        <v>0</v>
      </c>
      <c r="Y1184" s="6">
        <v>3332</v>
      </c>
      <c r="Z1184" s="11">
        <v>3332</v>
      </c>
      <c r="AA1184" s="6">
        <v>3332</v>
      </c>
      <c r="AB1184">
        <v>0</v>
      </c>
      <c r="AC1184">
        <v>0</v>
      </c>
      <c r="AD1184" s="9" t="s">
        <v>2324</v>
      </c>
      <c r="AE1184" s="7">
        <v>44022</v>
      </c>
      <c r="AF1184" s="7">
        <v>44012</v>
      </c>
      <c r="AG1184" s="13" t="s">
        <v>2456</v>
      </c>
    </row>
    <row r="1185" spans="1:33" x14ac:dyDescent="0.25">
      <c r="A1185" s="13">
        <v>2020</v>
      </c>
      <c r="B1185" s="7">
        <v>43831</v>
      </c>
      <c r="C1185" s="7">
        <v>44012</v>
      </c>
      <c r="D1185" t="s">
        <v>86</v>
      </c>
      <c r="E1185" s="8" t="s">
        <v>238</v>
      </c>
      <c r="F1185" s="8" t="s">
        <v>292</v>
      </c>
      <c r="G1185" s="8" t="s">
        <v>292</v>
      </c>
      <c r="H1185" s="8" t="s">
        <v>346</v>
      </c>
      <c r="I1185" s="8" t="s">
        <v>2192</v>
      </c>
      <c r="J1185" s="8" t="s">
        <v>915</v>
      </c>
      <c r="K1185" s="8" t="s">
        <v>419</v>
      </c>
      <c r="L1185" t="s">
        <v>94</v>
      </c>
      <c r="M1185" s="3">
        <v>6910.56</v>
      </c>
      <c r="N1185" s="3" t="s">
        <v>2323</v>
      </c>
      <c r="O1185" s="3">
        <v>2591.2870976781423</v>
      </c>
      <c r="P1185" s="3" t="s">
        <v>2323</v>
      </c>
      <c r="Q1185">
        <v>0</v>
      </c>
      <c r="R1185">
        <v>0</v>
      </c>
      <c r="S1185" s="6">
        <v>3343</v>
      </c>
      <c r="T1185" s="6">
        <v>3343</v>
      </c>
      <c r="U1185" s="11">
        <v>0</v>
      </c>
      <c r="V1185" s="6">
        <v>3343</v>
      </c>
      <c r="W1185">
        <v>0</v>
      </c>
      <c r="X1185">
        <v>0</v>
      </c>
      <c r="Y1185" s="6">
        <v>3343</v>
      </c>
      <c r="Z1185" s="11">
        <v>3343</v>
      </c>
      <c r="AA1185" s="6">
        <v>3343</v>
      </c>
      <c r="AB1185">
        <v>0</v>
      </c>
      <c r="AC1185">
        <v>0</v>
      </c>
      <c r="AD1185" s="9" t="s">
        <v>2324</v>
      </c>
      <c r="AE1185" s="7">
        <v>44022</v>
      </c>
      <c r="AF1185" s="7">
        <v>44012</v>
      </c>
      <c r="AG1185" s="13" t="s">
        <v>2456</v>
      </c>
    </row>
    <row r="1186" spans="1:33" x14ac:dyDescent="0.25">
      <c r="A1186" s="13">
        <v>2020</v>
      </c>
      <c r="B1186" s="7">
        <v>43831</v>
      </c>
      <c r="C1186" s="7">
        <v>44012</v>
      </c>
      <c r="D1186" t="s">
        <v>86</v>
      </c>
      <c r="E1186" s="8" t="s">
        <v>244</v>
      </c>
      <c r="F1186" s="8" t="s">
        <v>298</v>
      </c>
      <c r="G1186" s="8" t="s">
        <v>298</v>
      </c>
      <c r="H1186" s="8" t="s">
        <v>344</v>
      </c>
      <c r="I1186" s="8" t="s">
        <v>2193</v>
      </c>
      <c r="J1186" s="8" t="s">
        <v>612</v>
      </c>
      <c r="K1186" s="8" t="s">
        <v>426</v>
      </c>
      <c r="L1186" t="s">
        <v>93</v>
      </c>
      <c r="M1186" s="3">
        <v>8837.84</v>
      </c>
      <c r="N1186" s="3" t="s">
        <v>2323</v>
      </c>
      <c r="O1186" s="3">
        <v>5408.1090333735665</v>
      </c>
      <c r="P1186" s="3" t="s">
        <v>2323</v>
      </c>
      <c r="Q1186">
        <v>0</v>
      </c>
      <c r="R1186">
        <v>0</v>
      </c>
      <c r="S1186" s="6">
        <v>3344</v>
      </c>
      <c r="T1186" s="6">
        <v>3344</v>
      </c>
      <c r="U1186" s="11">
        <v>0</v>
      </c>
      <c r="V1186" s="6">
        <v>3344</v>
      </c>
      <c r="W1186">
        <v>0</v>
      </c>
      <c r="X1186">
        <v>0</v>
      </c>
      <c r="Y1186" s="6">
        <v>3344</v>
      </c>
      <c r="Z1186" s="12">
        <v>3344</v>
      </c>
      <c r="AA1186" s="6">
        <v>3344</v>
      </c>
      <c r="AB1186">
        <v>0</v>
      </c>
      <c r="AC1186">
        <v>0</v>
      </c>
      <c r="AD1186" s="9" t="s">
        <v>2324</v>
      </c>
      <c r="AE1186" s="7">
        <v>44022</v>
      </c>
      <c r="AF1186" s="7">
        <v>44012</v>
      </c>
      <c r="AG1186" s="13" t="s">
        <v>2456</v>
      </c>
    </row>
    <row r="1187" spans="1:33" x14ac:dyDescent="0.25">
      <c r="A1187" s="13">
        <v>2020</v>
      </c>
      <c r="B1187" s="7">
        <v>43831</v>
      </c>
      <c r="C1187" s="7">
        <v>44012</v>
      </c>
      <c r="D1187" t="s">
        <v>86</v>
      </c>
      <c r="E1187" s="8" t="s">
        <v>244</v>
      </c>
      <c r="F1187" s="8" t="s">
        <v>298</v>
      </c>
      <c r="G1187" s="8" t="s">
        <v>298</v>
      </c>
      <c r="H1187" s="8" t="s">
        <v>336</v>
      </c>
      <c r="I1187" s="8" t="s">
        <v>2194</v>
      </c>
      <c r="J1187" s="8" t="s">
        <v>580</v>
      </c>
      <c r="K1187" s="8" t="s">
        <v>532</v>
      </c>
      <c r="L1187" t="s">
        <v>94</v>
      </c>
      <c r="M1187" s="3">
        <v>19234.02</v>
      </c>
      <c r="N1187" s="3" t="s">
        <v>2323</v>
      </c>
      <c r="O1187" s="3">
        <v>12038.740264472675</v>
      </c>
      <c r="P1187" s="3" t="s">
        <v>2323</v>
      </c>
      <c r="Q1187">
        <v>0</v>
      </c>
      <c r="R1187">
        <v>0</v>
      </c>
      <c r="S1187" s="6">
        <v>3345</v>
      </c>
      <c r="T1187" s="6">
        <v>3345</v>
      </c>
      <c r="U1187" s="11">
        <v>0</v>
      </c>
      <c r="V1187" s="6">
        <v>3345</v>
      </c>
      <c r="W1187">
        <v>0</v>
      </c>
      <c r="X1187">
        <v>0</v>
      </c>
      <c r="Y1187" s="6">
        <v>3345</v>
      </c>
      <c r="Z1187" s="11">
        <v>3345</v>
      </c>
      <c r="AA1187" s="6">
        <v>3345</v>
      </c>
      <c r="AB1187">
        <v>0</v>
      </c>
      <c r="AC1187">
        <v>0</v>
      </c>
      <c r="AD1187" s="9" t="s">
        <v>2324</v>
      </c>
      <c r="AE1187" s="7">
        <v>44022</v>
      </c>
      <c r="AF1187" s="7">
        <v>44012</v>
      </c>
      <c r="AG1187" s="13" t="s">
        <v>2456</v>
      </c>
    </row>
    <row r="1188" spans="1:33" x14ac:dyDescent="0.25">
      <c r="A1188" s="13">
        <v>2020</v>
      </c>
      <c r="B1188" s="7">
        <v>43831</v>
      </c>
      <c r="C1188" s="7">
        <v>44012</v>
      </c>
      <c r="D1188" t="s">
        <v>86</v>
      </c>
      <c r="E1188" s="8" t="s">
        <v>245</v>
      </c>
      <c r="F1188" s="8" t="s">
        <v>299</v>
      </c>
      <c r="G1188" s="8" t="s">
        <v>299</v>
      </c>
      <c r="H1188" s="8" t="s">
        <v>332</v>
      </c>
      <c r="I1188" s="8" t="s">
        <v>1499</v>
      </c>
      <c r="J1188" s="8" t="s">
        <v>746</v>
      </c>
      <c r="K1188" s="8" t="s">
        <v>747</v>
      </c>
      <c r="L1188" t="s">
        <v>93</v>
      </c>
      <c r="M1188" s="3">
        <v>26072.560000000001</v>
      </c>
      <c r="N1188" s="3" t="s">
        <v>2323</v>
      </c>
      <c r="O1188" s="3">
        <v>16249.969181877766</v>
      </c>
      <c r="P1188" s="3" t="s">
        <v>2323</v>
      </c>
      <c r="Q1188">
        <v>0</v>
      </c>
      <c r="R1188">
        <v>0</v>
      </c>
      <c r="S1188" s="6">
        <v>3372</v>
      </c>
      <c r="T1188" s="6">
        <v>3372</v>
      </c>
      <c r="U1188" s="11">
        <v>0</v>
      </c>
      <c r="V1188" s="6">
        <v>3372</v>
      </c>
      <c r="W1188">
        <v>0</v>
      </c>
      <c r="X1188">
        <v>0</v>
      </c>
      <c r="Y1188" s="6">
        <v>3372</v>
      </c>
      <c r="Z1188" s="11">
        <v>3372</v>
      </c>
      <c r="AA1188" s="6">
        <v>3372</v>
      </c>
      <c r="AB1188">
        <v>0</v>
      </c>
      <c r="AC1188">
        <v>0</v>
      </c>
      <c r="AD1188" s="9" t="s">
        <v>2324</v>
      </c>
      <c r="AE1188" s="7">
        <v>44022</v>
      </c>
      <c r="AF1188" s="7">
        <v>44012</v>
      </c>
      <c r="AG1188" s="13" t="s">
        <v>2456</v>
      </c>
    </row>
    <row r="1189" spans="1:33" x14ac:dyDescent="0.25">
      <c r="A1189" s="13">
        <v>2020</v>
      </c>
      <c r="B1189" s="7">
        <v>43831</v>
      </c>
      <c r="C1189" s="7">
        <v>44012</v>
      </c>
      <c r="D1189" t="s">
        <v>86</v>
      </c>
      <c r="E1189" s="8" t="s">
        <v>276</v>
      </c>
      <c r="F1189" s="8" t="s">
        <v>328</v>
      </c>
      <c r="G1189" s="8" t="s">
        <v>328</v>
      </c>
      <c r="H1189" s="8" t="s">
        <v>378</v>
      </c>
      <c r="I1189" s="8" t="s">
        <v>1884</v>
      </c>
      <c r="J1189" s="8" t="s">
        <v>397</v>
      </c>
      <c r="K1189" s="8" t="s">
        <v>479</v>
      </c>
      <c r="L1189" t="s">
        <v>93</v>
      </c>
      <c r="M1189" s="3">
        <v>25475.279999999999</v>
      </c>
      <c r="N1189" s="3" t="s">
        <v>2323</v>
      </c>
      <c r="O1189" s="3">
        <v>5199.7502700525729</v>
      </c>
      <c r="P1189" s="3" t="s">
        <v>2323</v>
      </c>
      <c r="Q1189">
        <v>0</v>
      </c>
      <c r="R1189">
        <v>0</v>
      </c>
      <c r="S1189" s="6">
        <v>3413</v>
      </c>
      <c r="T1189" s="6">
        <v>3413</v>
      </c>
      <c r="U1189" s="11">
        <v>0</v>
      </c>
      <c r="V1189" s="6">
        <v>3413</v>
      </c>
      <c r="W1189">
        <v>0</v>
      </c>
      <c r="X1189">
        <v>0</v>
      </c>
      <c r="Y1189" s="6">
        <v>3413</v>
      </c>
      <c r="Z1189" s="11">
        <v>3413</v>
      </c>
      <c r="AA1189" s="6">
        <v>3413</v>
      </c>
      <c r="AB1189">
        <v>0</v>
      </c>
      <c r="AC1189">
        <v>0</v>
      </c>
      <c r="AD1189" s="9" t="s">
        <v>2324</v>
      </c>
      <c r="AE1189" s="7">
        <v>44022</v>
      </c>
      <c r="AF1189" s="7">
        <v>44012</v>
      </c>
      <c r="AG1189" s="13" t="s">
        <v>2456</v>
      </c>
    </row>
    <row r="1190" spans="1:33" x14ac:dyDescent="0.25">
      <c r="A1190" s="13">
        <v>2020</v>
      </c>
      <c r="B1190" s="7">
        <v>43831</v>
      </c>
      <c r="C1190" s="7">
        <v>44012</v>
      </c>
      <c r="D1190" t="s">
        <v>86</v>
      </c>
      <c r="E1190" s="8" t="s">
        <v>245</v>
      </c>
      <c r="F1190" s="8" t="s">
        <v>299</v>
      </c>
      <c r="G1190" s="8" t="s">
        <v>299</v>
      </c>
      <c r="H1190" s="8" t="s">
        <v>341</v>
      </c>
      <c r="I1190" s="8" t="s">
        <v>2195</v>
      </c>
      <c r="J1190" s="8" t="s">
        <v>400</v>
      </c>
      <c r="K1190" s="8" t="s">
        <v>485</v>
      </c>
      <c r="L1190" t="s">
        <v>93</v>
      </c>
      <c r="M1190" s="3">
        <v>17147.2</v>
      </c>
      <c r="N1190" s="3" t="s">
        <v>2323</v>
      </c>
      <c r="O1190" s="3">
        <v>11869.826828431022</v>
      </c>
      <c r="P1190" s="3" t="s">
        <v>2323</v>
      </c>
      <c r="Q1190">
        <v>0</v>
      </c>
      <c r="R1190">
        <v>0</v>
      </c>
      <c r="S1190" s="6">
        <v>3415</v>
      </c>
      <c r="T1190" s="6">
        <v>3415</v>
      </c>
      <c r="U1190" s="11">
        <v>0</v>
      </c>
      <c r="V1190" s="6">
        <v>3415</v>
      </c>
      <c r="W1190">
        <v>0</v>
      </c>
      <c r="X1190">
        <v>0</v>
      </c>
      <c r="Y1190" s="6">
        <v>3415</v>
      </c>
      <c r="Z1190" s="11">
        <v>3415</v>
      </c>
      <c r="AA1190" s="6">
        <v>3415</v>
      </c>
      <c r="AB1190">
        <v>0</v>
      </c>
      <c r="AC1190">
        <v>0</v>
      </c>
      <c r="AD1190" s="9" t="s">
        <v>2324</v>
      </c>
      <c r="AE1190" s="7">
        <v>44022</v>
      </c>
      <c r="AF1190" s="7">
        <v>44012</v>
      </c>
      <c r="AG1190" s="13" t="s">
        <v>2456</v>
      </c>
    </row>
    <row r="1191" spans="1:33" x14ac:dyDescent="0.25">
      <c r="A1191" s="13">
        <v>2020</v>
      </c>
      <c r="B1191" s="7">
        <v>43831</v>
      </c>
      <c r="C1191" s="7">
        <v>44012</v>
      </c>
      <c r="D1191" t="s">
        <v>86</v>
      </c>
      <c r="E1191" s="8" t="s">
        <v>273</v>
      </c>
      <c r="F1191" s="8" t="s">
        <v>326</v>
      </c>
      <c r="G1191" s="8" t="s">
        <v>326</v>
      </c>
      <c r="H1191" s="8" t="s">
        <v>363</v>
      </c>
      <c r="I1191" s="8" t="s">
        <v>2196</v>
      </c>
      <c r="J1191" s="8" t="s">
        <v>512</v>
      </c>
      <c r="K1191" s="8" t="s">
        <v>1113</v>
      </c>
      <c r="L1191" t="s">
        <v>94</v>
      </c>
      <c r="M1191" s="3">
        <v>12400.04</v>
      </c>
      <c r="N1191" s="3" t="s">
        <v>2323</v>
      </c>
      <c r="O1191" s="3">
        <v>7419.6293118527055</v>
      </c>
      <c r="P1191" s="3" t="s">
        <v>2323</v>
      </c>
      <c r="Q1191">
        <v>0</v>
      </c>
      <c r="R1191">
        <v>0</v>
      </c>
      <c r="S1191" s="6">
        <v>3416</v>
      </c>
      <c r="T1191" s="6">
        <v>3416</v>
      </c>
      <c r="U1191" s="11">
        <v>0</v>
      </c>
      <c r="V1191" s="6">
        <v>3416</v>
      </c>
      <c r="W1191">
        <v>0</v>
      </c>
      <c r="X1191">
        <v>0</v>
      </c>
      <c r="Y1191" s="6">
        <v>3416</v>
      </c>
      <c r="Z1191" s="11">
        <v>3416</v>
      </c>
      <c r="AA1191" s="6">
        <v>3416</v>
      </c>
      <c r="AB1191">
        <v>0</v>
      </c>
      <c r="AC1191">
        <v>0</v>
      </c>
      <c r="AD1191" s="9" t="s">
        <v>2324</v>
      </c>
      <c r="AE1191" s="7">
        <v>44022</v>
      </c>
      <c r="AF1191" s="7">
        <v>44012</v>
      </c>
      <c r="AG1191" s="13" t="s">
        <v>2456</v>
      </c>
    </row>
    <row r="1192" spans="1:33" x14ac:dyDescent="0.25">
      <c r="A1192" s="13">
        <v>2020</v>
      </c>
      <c r="B1192" s="7">
        <v>43831</v>
      </c>
      <c r="C1192" s="7">
        <v>44012</v>
      </c>
      <c r="D1192" t="s">
        <v>86</v>
      </c>
      <c r="E1192" s="8" t="s">
        <v>245</v>
      </c>
      <c r="F1192" s="8" t="s">
        <v>299</v>
      </c>
      <c r="G1192" s="8" t="s">
        <v>299</v>
      </c>
      <c r="H1192" s="8" t="s">
        <v>344</v>
      </c>
      <c r="I1192" s="8" t="s">
        <v>2329</v>
      </c>
      <c r="J1192" s="8" t="s">
        <v>1168</v>
      </c>
      <c r="K1192" s="8" t="s">
        <v>409</v>
      </c>
      <c r="L1192" t="s">
        <v>94</v>
      </c>
      <c r="M1192" s="3">
        <v>17322.599999999999</v>
      </c>
      <c r="N1192" s="3" t="s">
        <v>2323</v>
      </c>
      <c r="O1192" s="3">
        <v>13058.3</v>
      </c>
      <c r="P1192" s="3" t="s">
        <v>2323</v>
      </c>
      <c r="Q1192">
        <v>0</v>
      </c>
      <c r="R1192">
        <v>0</v>
      </c>
      <c r="S1192" s="6">
        <v>3433</v>
      </c>
      <c r="T1192" s="6">
        <v>3433</v>
      </c>
      <c r="U1192" s="11">
        <v>0</v>
      </c>
      <c r="V1192" s="6">
        <v>3433</v>
      </c>
      <c r="W1192">
        <v>0</v>
      </c>
      <c r="X1192">
        <v>0</v>
      </c>
      <c r="Y1192" s="6">
        <v>3433</v>
      </c>
      <c r="Z1192" s="11">
        <v>3433</v>
      </c>
      <c r="AA1192" s="6">
        <v>3433</v>
      </c>
      <c r="AB1192">
        <v>0</v>
      </c>
      <c r="AC1192">
        <v>0</v>
      </c>
      <c r="AD1192" s="9" t="s">
        <v>2324</v>
      </c>
      <c r="AE1192" s="7">
        <v>44022</v>
      </c>
      <c r="AF1192" s="7">
        <v>44012</v>
      </c>
      <c r="AG1192" s="13" t="s">
        <v>2456</v>
      </c>
    </row>
    <row r="1193" spans="1:33" x14ac:dyDescent="0.25">
      <c r="A1193" s="13">
        <v>2020</v>
      </c>
      <c r="B1193" s="7">
        <v>43831</v>
      </c>
      <c r="C1193" s="7">
        <v>44012</v>
      </c>
      <c r="D1193" t="s">
        <v>86</v>
      </c>
      <c r="E1193" s="8" t="s">
        <v>251</v>
      </c>
      <c r="F1193" s="8" t="s">
        <v>305</v>
      </c>
      <c r="G1193" s="8" t="s">
        <v>305</v>
      </c>
      <c r="H1193" s="8" t="s">
        <v>360</v>
      </c>
      <c r="I1193" s="8" t="s">
        <v>2197</v>
      </c>
      <c r="J1193" s="8" t="s">
        <v>849</v>
      </c>
      <c r="K1193" s="8" t="s">
        <v>1064</v>
      </c>
      <c r="L1193" t="s">
        <v>94</v>
      </c>
      <c r="M1193" s="3">
        <v>7225.84</v>
      </c>
      <c r="N1193" s="3" t="s">
        <v>2323</v>
      </c>
      <c r="O1193" s="3">
        <v>3954.4705298921831</v>
      </c>
      <c r="P1193" s="3" t="s">
        <v>2323</v>
      </c>
      <c r="Q1193">
        <v>0</v>
      </c>
      <c r="R1193">
        <v>0</v>
      </c>
      <c r="S1193" s="6">
        <v>3434</v>
      </c>
      <c r="T1193" s="6">
        <v>3434</v>
      </c>
      <c r="U1193" s="11">
        <v>0</v>
      </c>
      <c r="V1193" s="6">
        <v>3434</v>
      </c>
      <c r="W1193">
        <v>0</v>
      </c>
      <c r="X1193">
        <v>0</v>
      </c>
      <c r="Y1193" s="6">
        <v>3434</v>
      </c>
      <c r="Z1193" s="11">
        <v>3434</v>
      </c>
      <c r="AA1193" s="6">
        <v>3434</v>
      </c>
      <c r="AB1193">
        <v>0</v>
      </c>
      <c r="AC1193">
        <v>0</v>
      </c>
      <c r="AD1193" s="9" t="s">
        <v>2324</v>
      </c>
      <c r="AE1193" s="7">
        <v>44022</v>
      </c>
      <c r="AF1193" s="7">
        <v>44012</v>
      </c>
      <c r="AG1193" s="13" t="s">
        <v>2456</v>
      </c>
    </row>
    <row r="1194" spans="1:33" x14ac:dyDescent="0.25">
      <c r="A1194" s="13">
        <v>2020</v>
      </c>
      <c r="B1194" s="7">
        <v>43831</v>
      </c>
      <c r="C1194" s="7">
        <v>44012</v>
      </c>
      <c r="D1194" t="s">
        <v>86</v>
      </c>
      <c r="E1194" s="8" t="s">
        <v>245</v>
      </c>
      <c r="F1194" s="8" t="s">
        <v>299</v>
      </c>
      <c r="G1194" s="8" t="s">
        <v>299</v>
      </c>
      <c r="H1194" s="8" t="s">
        <v>336</v>
      </c>
      <c r="I1194" s="8" t="s">
        <v>1468</v>
      </c>
      <c r="J1194" s="8" t="s">
        <v>563</v>
      </c>
      <c r="K1194" s="8" t="s">
        <v>720</v>
      </c>
      <c r="L1194" t="s">
        <v>94</v>
      </c>
      <c r="M1194" s="3">
        <v>28528.28</v>
      </c>
      <c r="N1194" s="3" t="s">
        <v>2323</v>
      </c>
      <c r="O1194" s="3">
        <v>13522.746918274412</v>
      </c>
      <c r="P1194" s="3" t="s">
        <v>2323</v>
      </c>
      <c r="Q1194">
        <v>0</v>
      </c>
      <c r="R1194">
        <v>0</v>
      </c>
      <c r="S1194" s="6">
        <v>3446</v>
      </c>
      <c r="T1194" s="6">
        <v>3446</v>
      </c>
      <c r="U1194" s="11">
        <v>0</v>
      </c>
      <c r="V1194" s="6">
        <v>3446</v>
      </c>
      <c r="W1194">
        <v>0</v>
      </c>
      <c r="X1194">
        <v>0</v>
      </c>
      <c r="Y1194" s="6">
        <v>3446</v>
      </c>
      <c r="Z1194" s="11">
        <v>3446</v>
      </c>
      <c r="AA1194" s="6">
        <v>3446</v>
      </c>
      <c r="AB1194">
        <v>0</v>
      </c>
      <c r="AC1194">
        <v>0</v>
      </c>
      <c r="AD1194" s="9" t="s">
        <v>2324</v>
      </c>
      <c r="AE1194" s="7">
        <v>44022</v>
      </c>
      <c r="AF1194" s="7">
        <v>44012</v>
      </c>
      <c r="AG1194" s="13" t="s">
        <v>2456</v>
      </c>
    </row>
    <row r="1195" spans="1:33" x14ac:dyDescent="0.25">
      <c r="A1195" s="13">
        <v>2020</v>
      </c>
      <c r="B1195" s="7">
        <v>43831</v>
      </c>
      <c r="C1195" s="7">
        <v>44012</v>
      </c>
      <c r="D1195" t="s">
        <v>86</v>
      </c>
      <c r="E1195" s="8" t="s">
        <v>245</v>
      </c>
      <c r="F1195" s="8" t="s">
        <v>299</v>
      </c>
      <c r="G1195" s="8" t="s">
        <v>299</v>
      </c>
      <c r="H1195" s="8" t="s">
        <v>353</v>
      </c>
      <c r="I1195" s="8" t="s">
        <v>2198</v>
      </c>
      <c r="J1195" s="8" t="s">
        <v>508</v>
      </c>
      <c r="K1195" s="8" t="s">
        <v>416</v>
      </c>
      <c r="L1195" t="s">
        <v>93</v>
      </c>
      <c r="M1195" s="3">
        <v>13550.2</v>
      </c>
      <c r="N1195" s="3" t="s">
        <v>2323</v>
      </c>
      <c r="O1195" s="3">
        <v>8413.3406192618822</v>
      </c>
      <c r="P1195" s="3" t="s">
        <v>2323</v>
      </c>
      <c r="Q1195">
        <v>0</v>
      </c>
      <c r="R1195">
        <v>0</v>
      </c>
      <c r="S1195" s="6">
        <v>3448</v>
      </c>
      <c r="T1195" s="6">
        <v>3448</v>
      </c>
      <c r="U1195" s="11">
        <v>0</v>
      </c>
      <c r="V1195" s="6">
        <v>3448</v>
      </c>
      <c r="W1195">
        <v>0</v>
      </c>
      <c r="X1195">
        <v>0</v>
      </c>
      <c r="Y1195" s="6">
        <v>3448</v>
      </c>
      <c r="Z1195" s="11">
        <v>3448</v>
      </c>
      <c r="AA1195" s="6">
        <v>3448</v>
      </c>
      <c r="AB1195">
        <v>0</v>
      </c>
      <c r="AC1195">
        <v>0</v>
      </c>
      <c r="AD1195" s="9" t="s">
        <v>2324</v>
      </c>
      <c r="AE1195" s="7">
        <v>44022</v>
      </c>
      <c r="AF1195" s="7">
        <v>44012</v>
      </c>
      <c r="AG1195" s="13" t="s">
        <v>2456</v>
      </c>
    </row>
    <row r="1196" spans="1:33" x14ac:dyDescent="0.25">
      <c r="A1196" s="13">
        <v>2020</v>
      </c>
      <c r="B1196" s="7">
        <v>43831</v>
      </c>
      <c r="C1196" s="7">
        <v>44012</v>
      </c>
      <c r="D1196" t="s">
        <v>86</v>
      </c>
      <c r="E1196" s="8" t="s">
        <v>229</v>
      </c>
      <c r="F1196" s="8" t="s">
        <v>283</v>
      </c>
      <c r="G1196" s="8" t="s">
        <v>283</v>
      </c>
      <c r="H1196" s="8" t="s">
        <v>348</v>
      </c>
      <c r="I1196" s="8" t="s">
        <v>2199</v>
      </c>
      <c r="J1196" s="8" t="s">
        <v>474</v>
      </c>
      <c r="K1196" s="8" t="s">
        <v>728</v>
      </c>
      <c r="L1196" t="s">
        <v>93</v>
      </c>
      <c r="M1196" s="3">
        <v>12203.2</v>
      </c>
      <c r="N1196" s="3" t="s">
        <v>2323</v>
      </c>
      <c r="O1196" s="3">
        <v>9025.5660988715208</v>
      </c>
      <c r="P1196" s="3" t="s">
        <v>2323</v>
      </c>
      <c r="Q1196">
        <v>0</v>
      </c>
      <c r="R1196">
        <v>0</v>
      </c>
      <c r="S1196" s="6">
        <v>3460</v>
      </c>
      <c r="T1196" s="6">
        <v>3460</v>
      </c>
      <c r="U1196" s="11">
        <v>0</v>
      </c>
      <c r="V1196" s="6">
        <v>3460</v>
      </c>
      <c r="W1196">
        <v>0</v>
      </c>
      <c r="X1196">
        <v>0</v>
      </c>
      <c r="Y1196" s="6">
        <v>3460</v>
      </c>
      <c r="Z1196" s="11">
        <v>3460</v>
      </c>
      <c r="AA1196" s="6">
        <v>3460</v>
      </c>
      <c r="AB1196">
        <v>0</v>
      </c>
      <c r="AC1196">
        <v>0</v>
      </c>
      <c r="AD1196" s="9" t="s">
        <v>2324</v>
      </c>
      <c r="AE1196" s="7">
        <v>44022</v>
      </c>
      <c r="AF1196" s="7">
        <v>44012</v>
      </c>
      <c r="AG1196" s="13" t="s">
        <v>2456</v>
      </c>
    </row>
    <row r="1197" spans="1:33" x14ac:dyDescent="0.25">
      <c r="A1197" s="13">
        <v>2020</v>
      </c>
      <c r="B1197" s="7">
        <v>43831</v>
      </c>
      <c r="C1197" s="7">
        <v>44012</v>
      </c>
      <c r="D1197" t="s">
        <v>86</v>
      </c>
      <c r="E1197" s="8" t="s">
        <v>245</v>
      </c>
      <c r="F1197" s="8" t="s">
        <v>299</v>
      </c>
      <c r="G1197" s="8" t="s">
        <v>299</v>
      </c>
      <c r="H1197" s="8" t="s">
        <v>351</v>
      </c>
      <c r="I1197" s="8" t="s">
        <v>1289</v>
      </c>
      <c r="J1197" s="8" t="s">
        <v>501</v>
      </c>
      <c r="K1197" s="8" t="s">
        <v>465</v>
      </c>
      <c r="L1197" t="s">
        <v>94</v>
      </c>
      <c r="M1197" s="3">
        <v>3691.2</v>
      </c>
      <c r="N1197" s="3" t="s">
        <v>2323</v>
      </c>
      <c r="O1197" s="3">
        <v>3303.3368471303447</v>
      </c>
      <c r="P1197" s="3" t="s">
        <v>2323</v>
      </c>
      <c r="Q1197">
        <v>0</v>
      </c>
      <c r="R1197">
        <v>0</v>
      </c>
      <c r="S1197" s="6">
        <v>3466</v>
      </c>
      <c r="T1197" s="6">
        <v>3466</v>
      </c>
      <c r="U1197" s="11">
        <v>0</v>
      </c>
      <c r="V1197" s="6">
        <v>3466</v>
      </c>
      <c r="W1197">
        <v>0</v>
      </c>
      <c r="X1197">
        <v>0</v>
      </c>
      <c r="Y1197" s="6">
        <v>3466</v>
      </c>
      <c r="Z1197" s="11">
        <v>3466</v>
      </c>
      <c r="AA1197" s="6">
        <v>3466</v>
      </c>
      <c r="AB1197">
        <v>0</v>
      </c>
      <c r="AC1197">
        <v>0</v>
      </c>
      <c r="AD1197" s="9" t="s">
        <v>2324</v>
      </c>
      <c r="AE1197" s="7">
        <v>44022</v>
      </c>
      <c r="AF1197" s="7">
        <v>44012</v>
      </c>
      <c r="AG1197" s="13" t="s">
        <v>2456</v>
      </c>
    </row>
    <row r="1198" spans="1:33" x14ac:dyDescent="0.25">
      <c r="A1198" s="13">
        <v>2020</v>
      </c>
      <c r="B1198" s="7">
        <v>43831</v>
      </c>
      <c r="C1198" s="7">
        <v>44012</v>
      </c>
      <c r="D1198" t="s">
        <v>86</v>
      </c>
      <c r="E1198" s="8" t="s">
        <v>259</v>
      </c>
      <c r="F1198" s="8" t="s">
        <v>313</v>
      </c>
      <c r="G1198" s="8" t="s">
        <v>313</v>
      </c>
      <c r="H1198" s="8" t="s">
        <v>354</v>
      </c>
      <c r="I1198" s="8" t="s">
        <v>2200</v>
      </c>
      <c r="J1198" s="8" t="s">
        <v>402</v>
      </c>
      <c r="K1198" s="8" t="s">
        <v>549</v>
      </c>
      <c r="L1198" t="s">
        <v>93</v>
      </c>
      <c r="M1198" s="3">
        <v>7726.2</v>
      </c>
      <c r="N1198" s="3" t="s">
        <v>2323</v>
      </c>
      <c r="O1198" s="3">
        <v>4394.8032889763144</v>
      </c>
      <c r="P1198" s="3" t="s">
        <v>2323</v>
      </c>
      <c r="Q1198">
        <v>0</v>
      </c>
      <c r="R1198">
        <v>0</v>
      </c>
      <c r="S1198" s="6">
        <v>3470</v>
      </c>
      <c r="T1198" s="6">
        <v>3470</v>
      </c>
      <c r="U1198" s="11">
        <v>0</v>
      </c>
      <c r="V1198" s="6">
        <v>3470</v>
      </c>
      <c r="W1198">
        <v>0</v>
      </c>
      <c r="X1198">
        <v>0</v>
      </c>
      <c r="Y1198" s="6">
        <v>3470</v>
      </c>
      <c r="Z1198" s="11">
        <v>3470</v>
      </c>
      <c r="AA1198" s="6">
        <v>3470</v>
      </c>
      <c r="AB1198">
        <v>0</v>
      </c>
      <c r="AC1198">
        <v>0</v>
      </c>
      <c r="AD1198" s="9" t="s">
        <v>2324</v>
      </c>
      <c r="AE1198" s="7">
        <v>44022</v>
      </c>
      <c r="AF1198" s="7">
        <v>44012</v>
      </c>
      <c r="AG1198" s="13" t="s">
        <v>2456</v>
      </c>
    </row>
    <row r="1199" spans="1:33" x14ac:dyDescent="0.25">
      <c r="A1199" s="13">
        <v>2020</v>
      </c>
      <c r="B1199" s="7">
        <v>43831</v>
      </c>
      <c r="C1199" s="7">
        <v>44012</v>
      </c>
      <c r="D1199" t="s">
        <v>86</v>
      </c>
      <c r="E1199" s="8" t="s">
        <v>245</v>
      </c>
      <c r="F1199" s="8" t="s">
        <v>299</v>
      </c>
      <c r="G1199" s="8" t="s">
        <v>299</v>
      </c>
      <c r="H1199" s="8" t="s">
        <v>346</v>
      </c>
      <c r="I1199" s="8" t="s">
        <v>1586</v>
      </c>
      <c r="J1199" s="8" t="s">
        <v>594</v>
      </c>
      <c r="K1199" s="8" t="s">
        <v>818</v>
      </c>
      <c r="L1199" t="s">
        <v>93</v>
      </c>
      <c r="M1199" s="3">
        <v>27423.02</v>
      </c>
      <c r="N1199" s="3" t="s">
        <v>2323</v>
      </c>
      <c r="O1199" s="3">
        <v>13037.948367517645</v>
      </c>
      <c r="P1199" s="3" t="s">
        <v>2323</v>
      </c>
      <c r="Q1199">
        <v>0</v>
      </c>
      <c r="R1199">
        <v>0</v>
      </c>
      <c r="S1199" s="6">
        <v>3471</v>
      </c>
      <c r="T1199" s="6">
        <v>3471</v>
      </c>
      <c r="U1199" s="11">
        <v>0</v>
      </c>
      <c r="V1199" s="6">
        <v>3471</v>
      </c>
      <c r="W1199">
        <v>0</v>
      </c>
      <c r="X1199">
        <v>0</v>
      </c>
      <c r="Y1199" s="6">
        <v>3471</v>
      </c>
      <c r="Z1199" s="11">
        <v>3471</v>
      </c>
      <c r="AA1199" s="6">
        <v>3471</v>
      </c>
      <c r="AB1199">
        <v>0</v>
      </c>
      <c r="AC1199">
        <v>0</v>
      </c>
      <c r="AD1199" s="9" t="s">
        <v>2324</v>
      </c>
      <c r="AE1199" s="7">
        <v>44022</v>
      </c>
      <c r="AF1199" s="7">
        <v>44012</v>
      </c>
      <c r="AG1199" s="13" t="s">
        <v>2456</v>
      </c>
    </row>
    <row r="1200" spans="1:33" x14ac:dyDescent="0.25">
      <c r="A1200" s="13">
        <v>2020</v>
      </c>
      <c r="B1200" s="7">
        <v>43831</v>
      </c>
      <c r="C1200" s="7">
        <v>44012</v>
      </c>
      <c r="D1200" t="s">
        <v>86</v>
      </c>
      <c r="E1200" s="8" t="s">
        <v>276</v>
      </c>
      <c r="F1200" s="8" t="s">
        <v>328</v>
      </c>
      <c r="G1200" s="8" t="s">
        <v>328</v>
      </c>
      <c r="H1200" s="8" t="s">
        <v>379</v>
      </c>
      <c r="I1200" s="8" t="s">
        <v>1344</v>
      </c>
      <c r="J1200" s="8" t="s">
        <v>608</v>
      </c>
      <c r="K1200" s="8" t="s">
        <v>385</v>
      </c>
      <c r="L1200" t="s">
        <v>94</v>
      </c>
      <c r="M1200" s="3">
        <v>11073.6</v>
      </c>
      <c r="N1200" s="3" t="s">
        <v>2323</v>
      </c>
      <c r="O1200" s="3">
        <v>7325.1989573847477</v>
      </c>
      <c r="P1200" s="3" t="s">
        <v>2323</v>
      </c>
      <c r="Q1200">
        <v>0</v>
      </c>
      <c r="R1200">
        <v>0</v>
      </c>
      <c r="S1200" s="6">
        <v>3475</v>
      </c>
      <c r="T1200" s="6">
        <v>3475</v>
      </c>
      <c r="U1200" s="11">
        <v>0</v>
      </c>
      <c r="V1200" s="6">
        <v>3475</v>
      </c>
      <c r="W1200">
        <v>0</v>
      </c>
      <c r="X1200">
        <v>0</v>
      </c>
      <c r="Y1200" s="6">
        <v>3475</v>
      </c>
      <c r="Z1200" s="11">
        <v>3475</v>
      </c>
      <c r="AA1200" s="6">
        <v>3475</v>
      </c>
      <c r="AB1200">
        <v>0</v>
      </c>
      <c r="AC1200">
        <v>0</v>
      </c>
      <c r="AD1200" s="9" t="s">
        <v>2324</v>
      </c>
      <c r="AE1200" s="7">
        <v>44022</v>
      </c>
      <c r="AF1200" s="7">
        <v>44012</v>
      </c>
      <c r="AG1200" s="13" t="s">
        <v>2456</v>
      </c>
    </row>
    <row r="1201" spans="1:33" x14ac:dyDescent="0.25">
      <c r="A1201" s="13">
        <v>2020</v>
      </c>
      <c r="B1201" s="7">
        <v>43831</v>
      </c>
      <c r="C1201" s="7">
        <v>44012</v>
      </c>
      <c r="D1201" t="s">
        <v>86</v>
      </c>
      <c r="E1201" s="8" t="s">
        <v>276</v>
      </c>
      <c r="F1201" s="8" t="s">
        <v>328</v>
      </c>
      <c r="G1201" s="8" t="s">
        <v>328</v>
      </c>
      <c r="H1201" s="8" t="s">
        <v>379</v>
      </c>
      <c r="I1201" s="8" t="s">
        <v>2184</v>
      </c>
      <c r="J1201" s="8" t="s">
        <v>1111</v>
      </c>
      <c r="K1201" s="8" t="s">
        <v>522</v>
      </c>
      <c r="L1201" t="s">
        <v>93</v>
      </c>
      <c r="M1201" s="3">
        <v>11073.6</v>
      </c>
      <c r="N1201" s="3" t="s">
        <v>2323</v>
      </c>
      <c r="O1201" s="3">
        <v>7327.4379382173665</v>
      </c>
      <c r="P1201" s="3" t="s">
        <v>2323</v>
      </c>
      <c r="Q1201">
        <v>0</v>
      </c>
      <c r="R1201">
        <v>0</v>
      </c>
      <c r="S1201" s="6">
        <v>3477</v>
      </c>
      <c r="T1201" s="6">
        <v>3477</v>
      </c>
      <c r="U1201" s="11">
        <v>0</v>
      </c>
      <c r="V1201" s="6">
        <v>3477</v>
      </c>
      <c r="W1201">
        <v>0</v>
      </c>
      <c r="X1201">
        <v>0</v>
      </c>
      <c r="Y1201" s="6">
        <v>3477</v>
      </c>
      <c r="Z1201" s="11">
        <v>3477</v>
      </c>
      <c r="AA1201" s="6">
        <v>3477</v>
      </c>
      <c r="AB1201">
        <v>0</v>
      </c>
      <c r="AC1201">
        <v>0</v>
      </c>
      <c r="AD1201" s="9" t="s">
        <v>2324</v>
      </c>
      <c r="AE1201" s="7">
        <v>44022</v>
      </c>
      <c r="AF1201" s="7">
        <v>44012</v>
      </c>
      <c r="AG1201" s="13" t="s">
        <v>2456</v>
      </c>
    </row>
    <row r="1202" spans="1:33" x14ac:dyDescent="0.25">
      <c r="A1202" s="13">
        <v>2020</v>
      </c>
      <c r="B1202" s="7">
        <v>43831</v>
      </c>
      <c r="C1202" s="7">
        <v>44012</v>
      </c>
      <c r="D1202" t="s">
        <v>86</v>
      </c>
      <c r="E1202" s="8" t="s">
        <v>245</v>
      </c>
      <c r="F1202" s="8" t="s">
        <v>299</v>
      </c>
      <c r="G1202" s="8" t="s">
        <v>299</v>
      </c>
      <c r="H1202" s="8" t="s">
        <v>346</v>
      </c>
      <c r="I1202" s="8" t="s">
        <v>1294</v>
      </c>
      <c r="J1202" s="8" t="s">
        <v>567</v>
      </c>
      <c r="K1202" s="8" t="s">
        <v>568</v>
      </c>
      <c r="L1202" t="s">
        <v>94</v>
      </c>
      <c r="M1202" s="3">
        <v>28163.360000000001</v>
      </c>
      <c r="N1202" s="3" t="s">
        <v>2323</v>
      </c>
      <c r="O1202" s="3">
        <v>8182.573266485153</v>
      </c>
      <c r="P1202" s="3" t="s">
        <v>2323</v>
      </c>
      <c r="Q1202">
        <v>0</v>
      </c>
      <c r="R1202">
        <v>0</v>
      </c>
      <c r="S1202" s="6">
        <v>3481</v>
      </c>
      <c r="T1202" s="6">
        <v>3481</v>
      </c>
      <c r="U1202" s="11">
        <v>0</v>
      </c>
      <c r="V1202" s="6">
        <v>3481</v>
      </c>
      <c r="W1202">
        <v>0</v>
      </c>
      <c r="X1202">
        <v>0</v>
      </c>
      <c r="Y1202" s="6">
        <v>3481</v>
      </c>
      <c r="Z1202" s="11">
        <v>3481</v>
      </c>
      <c r="AA1202" s="6">
        <v>3481</v>
      </c>
      <c r="AB1202">
        <v>0</v>
      </c>
      <c r="AC1202">
        <v>0</v>
      </c>
      <c r="AD1202" s="9" t="s">
        <v>2324</v>
      </c>
      <c r="AE1202" s="7">
        <v>44022</v>
      </c>
      <c r="AF1202" s="7">
        <v>44012</v>
      </c>
      <c r="AG1202" s="13" t="s">
        <v>2456</v>
      </c>
    </row>
    <row r="1203" spans="1:33" x14ac:dyDescent="0.25">
      <c r="A1203" s="13">
        <v>2020</v>
      </c>
      <c r="B1203" s="7">
        <v>43831</v>
      </c>
      <c r="C1203" s="7">
        <v>44012</v>
      </c>
      <c r="D1203" t="s">
        <v>86</v>
      </c>
      <c r="E1203" s="8" t="s">
        <v>245</v>
      </c>
      <c r="F1203" s="8" t="s">
        <v>299</v>
      </c>
      <c r="G1203" s="8" t="s">
        <v>299</v>
      </c>
      <c r="H1203" s="8" t="s">
        <v>332</v>
      </c>
      <c r="I1203" s="8" t="s">
        <v>1195</v>
      </c>
      <c r="J1203" s="8" t="s">
        <v>409</v>
      </c>
      <c r="K1203" s="8" t="s">
        <v>402</v>
      </c>
      <c r="L1203" t="s">
        <v>94</v>
      </c>
      <c r="M1203" s="3">
        <v>22388.560000000001</v>
      </c>
      <c r="N1203" s="3" t="s">
        <v>2323</v>
      </c>
      <c r="O1203" s="3">
        <v>9785.1760719167651</v>
      </c>
      <c r="P1203" s="3" t="s">
        <v>2323</v>
      </c>
      <c r="Q1203">
        <v>0</v>
      </c>
      <c r="R1203">
        <v>0</v>
      </c>
      <c r="S1203" s="6">
        <v>3487</v>
      </c>
      <c r="T1203" s="6">
        <v>3487</v>
      </c>
      <c r="U1203" s="11">
        <v>0</v>
      </c>
      <c r="V1203" s="6">
        <v>3487</v>
      </c>
      <c r="W1203">
        <v>0</v>
      </c>
      <c r="X1203">
        <v>0</v>
      </c>
      <c r="Y1203" s="6">
        <v>3487</v>
      </c>
      <c r="Z1203" s="11">
        <v>3487</v>
      </c>
      <c r="AA1203" s="6">
        <v>3487</v>
      </c>
      <c r="AB1203">
        <v>0</v>
      </c>
      <c r="AC1203">
        <v>0</v>
      </c>
      <c r="AD1203" s="9" t="s">
        <v>2324</v>
      </c>
      <c r="AE1203" s="7">
        <v>44022</v>
      </c>
      <c r="AF1203" s="7">
        <v>44012</v>
      </c>
      <c r="AG1203" s="13" t="s">
        <v>2456</v>
      </c>
    </row>
    <row r="1204" spans="1:33" x14ac:dyDescent="0.25">
      <c r="A1204" s="13">
        <v>2020</v>
      </c>
      <c r="B1204" s="7">
        <v>43831</v>
      </c>
      <c r="C1204" s="7">
        <v>44012</v>
      </c>
      <c r="D1204" t="s">
        <v>86</v>
      </c>
      <c r="E1204" s="8" t="s">
        <v>245</v>
      </c>
      <c r="F1204" s="8" t="s">
        <v>299</v>
      </c>
      <c r="G1204" s="8" t="s">
        <v>299</v>
      </c>
      <c r="H1204" s="8" t="s">
        <v>335</v>
      </c>
      <c r="I1204" s="8" t="s">
        <v>1510</v>
      </c>
      <c r="J1204" s="8" t="s">
        <v>523</v>
      </c>
      <c r="K1204" s="8" t="s">
        <v>682</v>
      </c>
      <c r="L1204" t="s">
        <v>93</v>
      </c>
      <c r="M1204" s="3">
        <v>27970.36</v>
      </c>
      <c r="N1204" s="3" t="s">
        <v>2323</v>
      </c>
      <c r="O1204" s="3">
        <v>17825.92174691557</v>
      </c>
      <c r="P1204" s="3" t="s">
        <v>2323</v>
      </c>
      <c r="Q1204">
        <v>0</v>
      </c>
      <c r="R1204">
        <v>0</v>
      </c>
      <c r="S1204" s="6">
        <v>3493</v>
      </c>
      <c r="T1204" s="6">
        <v>3493</v>
      </c>
      <c r="U1204" s="11">
        <v>0</v>
      </c>
      <c r="V1204" s="6">
        <v>3493</v>
      </c>
      <c r="W1204">
        <v>0</v>
      </c>
      <c r="X1204">
        <v>0</v>
      </c>
      <c r="Y1204" s="6">
        <v>3493</v>
      </c>
      <c r="Z1204" s="11">
        <v>3493</v>
      </c>
      <c r="AA1204" s="6">
        <v>3493</v>
      </c>
      <c r="AB1204">
        <v>0</v>
      </c>
      <c r="AC1204">
        <v>0</v>
      </c>
      <c r="AD1204" s="9" t="s">
        <v>2324</v>
      </c>
      <c r="AE1204" s="7">
        <v>44022</v>
      </c>
      <c r="AF1204" s="7">
        <v>44012</v>
      </c>
      <c r="AG1204" s="13" t="s">
        <v>2456</v>
      </c>
    </row>
    <row r="1205" spans="1:33" x14ac:dyDescent="0.25">
      <c r="A1205" s="13">
        <v>2020</v>
      </c>
      <c r="B1205" s="7">
        <v>43831</v>
      </c>
      <c r="C1205" s="7">
        <v>44012</v>
      </c>
      <c r="D1205" t="s">
        <v>86</v>
      </c>
      <c r="E1205" s="8" t="s">
        <v>245</v>
      </c>
      <c r="F1205" s="8" t="s">
        <v>299</v>
      </c>
      <c r="G1205" s="8" t="s">
        <v>299</v>
      </c>
      <c r="H1205" s="8" t="s">
        <v>344</v>
      </c>
      <c r="I1205" s="8" t="s">
        <v>1214</v>
      </c>
      <c r="J1205" s="8" t="s">
        <v>419</v>
      </c>
      <c r="K1205" s="8" t="s">
        <v>599</v>
      </c>
      <c r="L1205" t="s">
        <v>94</v>
      </c>
      <c r="M1205" s="3">
        <v>14700</v>
      </c>
      <c r="N1205" s="3" t="s">
        <v>2323</v>
      </c>
      <c r="O1205" s="3">
        <v>6829.922964835966</v>
      </c>
      <c r="P1205" s="3" t="s">
        <v>2323</v>
      </c>
      <c r="Q1205">
        <v>0</v>
      </c>
      <c r="R1205">
        <v>0</v>
      </c>
      <c r="S1205" s="6">
        <v>3496</v>
      </c>
      <c r="T1205" s="6">
        <v>3496</v>
      </c>
      <c r="U1205" s="11">
        <v>0</v>
      </c>
      <c r="V1205" s="6">
        <v>3496</v>
      </c>
      <c r="W1205">
        <v>0</v>
      </c>
      <c r="X1205">
        <v>0</v>
      </c>
      <c r="Y1205" s="6">
        <v>3496</v>
      </c>
      <c r="Z1205" s="11">
        <v>3496</v>
      </c>
      <c r="AA1205" s="6">
        <v>3496</v>
      </c>
      <c r="AB1205">
        <v>0</v>
      </c>
      <c r="AC1205">
        <v>0</v>
      </c>
      <c r="AD1205" s="9" t="s">
        <v>2324</v>
      </c>
      <c r="AE1205" s="7">
        <v>44022</v>
      </c>
      <c r="AF1205" s="7">
        <v>44012</v>
      </c>
      <c r="AG1205" s="13" t="s">
        <v>2456</v>
      </c>
    </row>
    <row r="1206" spans="1:33" x14ac:dyDescent="0.25">
      <c r="A1206" s="13">
        <v>2020</v>
      </c>
      <c r="B1206" s="7">
        <v>43831</v>
      </c>
      <c r="C1206" s="7">
        <v>44012</v>
      </c>
      <c r="D1206" t="s">
        <v>86</v>
      </c>
      <c r="E1206" s="8" t="s">
        <v>245</v>
      </c>
      <c r="F1206" s="8" t="s">
        <v>299</v>
      </c>
      <c r="G1206" s="8" t="s">
        <v>299</v>
      </c>
      <c r="H1206" s="8" t="s">
        <v>333</v>
      </c>
      <c r="I1206" s="8" t="s">
        <v>1415</v>
      </c>
      <c r="J1206" s="8" t="s">
        <v>565</v>
      </c>
      <c r="K1206" s="8" t="s">
        <v>485</v>
      </c>
      <c r="L1206" t="s">
        <v>93</v>
      </c>
      <c r="M1206" s="3">
        <v>23400.639999999999</v>
      </c>
      <c r="N1206" s="3" t="s">
        <v>2323</v>
      </c>
      <c r="O1206" s="3">
        <v>12143.927774676034</v>
      </c>
      <c r="P1206" s="3" t="s">
        <v>2323</v>
      </c>
      <c r="Q1206">
        <v>0</v>
      </c>
      <c r="R1206">
        <v>0</v>
      </c>
      <c r="S1206" s="6">
        <v>3513</v>
      </c>
      <c r="T1206" s="6">
        <v>3513</v>
      </c>
      <c r="U1206" s="11">
        <v>0</v>
      </c>
      <c r="V1206" s="6">
        <v>3513</v>
      </c>
      <c r="W1206">
        <v>0</v>
      </c>
      <c r="X1206">
        <v>0</v>
      </c>
      <c r="Y1206" s="6">
        <v>3513</v>
      </c>
      <c r="Z1206" s="11">
        <v>3513</v>
      </c>
      <c r="AA1206" s="6">
        <v>3513</v>
      </c>
      <c r="AB1206">
        <v>0</v>
      </c>
      <c r="AC1206">
        <v>0</v>
      </c>
      <c r="AD1206" s="9" t="s">
        <v>2324</v>
      </c>
      <c r="AE1206" s="7">
        <v>44022</v>
      </c>
      <c r="AF1206" s="7">
        <v>44012</v>
      </c>
      <c r="AG1206" s="13" t="s">
        <v>2456</v>
      </c>
    </row>
    <row r="1207" spans="1:33" x14ac:dyDescent="0.25">
      <c r="A1207" s="13">
        <v>2020</v>
      </c>
      <c r="B1207" s="7">
        <v>43831</v>
      </c>
      <c r="C1207" s="7">
        <v>44012</v>
      </c>
      <c r="D1207" t="s">
        <v>86</v>
      </c>
      <c r="E1207" s="8" t="s">
        <v>245</v>
      </c>
      <c r="F1207" s="8" t="s">
        <v>299</v>
      </c>
      <c r="G1207" s="8" t="s">
        <v>299</v>
      </c>
      <c r="H1207" s="8" t="s">
        <v>336</v>
      </c>
      <c r="I1207" s="8" t="s">
        <v>1920</v>
      </c>
      <c r="J1207" s="8" t="s">
        <v>403</v>
      </c>
      <c r="K1207" s="8" t="s">
        <v>877</v>
      </c>
      <c r="L1207" t="s">
        <v>94</v>
      </c>
      <c r="M1207" s="3">
        <v>12285</v>
      </c>
      <c r="N1207" s="3" t="s">
        <v>2323</v>
      </c>
      <c r="O1207" s="3">
        <v>8819.9762507539454</v>
      </c>
      <c r="P1207" s="3" t="s">
        <v>2323</v>
      </c>
      <c r="Q1207">
        <v>0</v>
      </c>
      <c r="R1207">
        <v>0</v>
      </c>
      <c r="S1207" s="6">
        <v>3518</v>
      </c>
      <c r="T1207" s="6">
        <v>3518</v>
      </c>
      <c r="U1207" s="11">
        <v>0</v>
      </c>
      <c r="V1207" s="6">
        <v>3518</v>
      </c>
      <c r="W1207">
        <v>0</v>
      </c>
      <c r="X1207">
        <v>0</v>
      </c>
      <c r="Y1207" s="6">
        <v>3518</v>
      </c>
      <c r="Z1207" s="11">
        <v>3518</v>
      </c>
      <c r="AA1207" s="6">
        <v>3518</v>
      </c>
      <c r="AB1207">
        <v>0</v>
      </c>
      <c r="AC1207">
        <v>0</v>
      </c>
      <c r="AD1207" s="9" t="s">
        <v>2324</v>
      </c>
      <c r="AE1207" s="7">
        <v>44022</v>
      </c>
      <c r="AF1207" s="7">
        <v>44012</v>
      </c>
      <c r="AG1207" s="13" t="s">
        <v>2456</v>
      </c>
    </row>
    <row r="1208" spans="1:33" x14ac:dyDescent="0.25">
      <c r="A1208" s="13">
        <v>2020</v>
      </c>
      <c r="B1208" s="7">
        <v>43831</v>
      </c>
      <c r="C1208" s="7">
        <v>44012</v>
      </c>
      <c r="D1208" t="s">
        <v>86</v>
      </c>
      <c r="E1208" s="8" t="s">
        <v>245</v>
      </c>
      <c r="F1208" s="8" t="s">
        <v>299</v>
      </c>
      <c r="G1208" s="8" t="s">
        <v>299</v>
      </c>
      <c r="H1208" s="8" t="s">
        <v>341</v>
      </c>
      <c r="I1208" s="8" t="s">
        <v>1471</v>
      </c>
      <c r="J1208" s="8" t="s">
        <v>538</v>
      </c>
      <c r="K1208" s="8" t="s">
        <v>615</v>
      </c>
      <c r="L1208" t="s">
        <v>93</v>
      </c>
      <c r="M1208" s="3">
        <v>20527.900000000001</v>
      </c>
      <c r="N1208" s="3" t="s">
        <v>2323</v>
      </c>
      <c r="O1208" s="3">
        <v>12746.675251597148</v>
      </c>
      <c r="P1208" s="3" t="s">
        <v>2323</v>
      </c>
      <c r="Q1208">
        <v>0</v>
      </c>
      <c r="R1208">
        <v>0</v>
      </c>
      <c r="S1208" s="6">
        <v>3547</v>
      </c>
      <c r="T1208" s="6">
        <v>3547</v>
      </c>
      <c r="U1208" s="11">
        <v>0</v>
      </c>
      <c r="V1208" s="6">
        <v>3547</v>
      </c>
      <c r="W1208">
        <v>0</v>
      </c>
      <c r="X1208">
        <v>0</v>
      </c>
      <c r="Y1208" s="6">
        <v>3547</v>
      </c>
      <c r="Z1208" s="11">
        <v>3547</v>
      </c>
      <c r="AA1208" s="6">
        <v>3547</v>
      </c>
      <c r="AB1208">
        <v>0</v>
      </c>
      <c r="AC1208">
        <v>0</v>
      </c>
      <c r="AD1208" s="9" t="s">
        <v>2324</v>
      </c>
      <c r="AE1208" s="7">
        <v>44022</v>
      </c>
      <c r="AF1208" s="7">
        <v>44012</v>
      </c>
      <c r="AG1208" s="13" t="s">
        <v>2456</v>
      </c>
    </row>
    <row r="1209" spans="1:33" x14ac:dyDescent="0.25">
      <c r="A1209" s="13">
        <v>2020</v>
      </c>
      <c r="B1209" s="7">
        <v>43831</v>
      </c>
      <c r="C1209" s="7">
        <v>44012</v>
      </c>
      <c r="D1209" t="s">
        <v>86</v>
      </c>
      <c r="E1209" s="8" t="s">
        <v>245</v>
      </c>
      <c r="F1209" s="8" t="s">
        <v>299</v>
      </c>
      <c r="G1209" s="8" t="s">
        <v>299</v>
      </c>
      <c r="H1209" s="8" t="s">
        <v>350</v>
      </c>
      <c r="I1209" s="8" t="s">
        <v>2201</v>
      </c>
      <c r="J1209" s="8" t="s">
        <v>475</v>
      </c>
      <c r="K1209" s="8" t="s">
        <v>850</v>
      </c>
      <c r="L1209" t="s">
        <v>93</v>
      </c>
      <c r="M1209" s="3">
        <v>6921</v>
      </c>
      <c r="N1209" s="3" t="s">
        <v>2323</v>
      </c>
      <c r="O1209" s="3">
        <v>5480.3555350252154</v>
      </c>
      <c r="P1209" s="3" t="s">
        <v>2323</v>
      </c>
      <c r="Q1209">
        <v>0</v>
      </c>
      <c r="R1209">
        <v>0</v>
      </c>
      <c r="S1209" s="6">
        <v>3552</v>
      </c>
      <c r="T1209" s="6">
        <v>3552</v>
      </c>
      <c r="U1209" s="11">
        <v>0</v>
      </c>
      <c r="V1209" s="6">
        <v>3552</v>
      </c>
      <c r="W1209">
        <v>0</v>
      </c>
      <c r="X1209">
        <v>0</v>
      </c>
      <c r="Y1209" s="6">
        <v>3552</v>
      </c>
      <c r="Z1209" s="11">
        <v>3552</v>
      </c>
      <c r="AA1209" s="6">
        <v>3552</v>
      </c>
      <c r="AB1209">
        <v>0</v>
      </c>
      <c r="AC1209">
        <v>0</v>
      </c>
      <c r="AD1209" s="9" t="s">
        <v>2324</v>
      </c>
      <c r="AE1209" s="7">
        <v>44022</v>
      </c>
      <c r="AF1209" s="7">
        <v>44012</v>
      </c>
      <c r="AG1209" s="13" t="s">
        <v>2456</v>
      </c>
    </row>
    <row r="1210" spans="1:33" x14ac:dyDescent="0.25">
      <c r="A1210" s="13">
        <v>2020</v>
      </c>
      <c r="B1210" s="7">
        <v>43831</v>
      </c>
      <c r="C1210" s="7">
        <v>44012</v>
      </c>
      <c r="D1210" t="s">
        <v>86</v>
      </c>
      <c r="E1210" s="8" t="s">
        <v>229</v>
      </c>
      <c r="F1210" s="8" t="s">
        <v>283</v>
      </c>
      <c r="G1210" s="8" t="s">
        <v>283</v>
      </c>
      <c r="H1210" s="8" t="s">
        <v>334</v>
      </c>
      <c r="I1210" s="8" t="s">
        <v>2202</v>
      </c>
      <c r="J1210" s="8" t="s">
        <v>556</v>
      </c>
      <c r="K1210" s="8" t="s">
        <v>1114</v>
      </c>
      <c r="L1210" t="s">
        <v>94</v>
      </c>
      <c r="M1210" s="3">
        <v>12203.2</v>
      </c>
      <c r="N1210" s="3" t="s">
        <v>2323</v>
      </c>
      <c r="O1210" s="3">
        <v>8167.6410687259959</v>
      </c>
      <c r="P1210" s="3" t="s">
        <v>2323</v>
      </c>
      <c r="Q1210">
        <v>0</v>
      </c>
      <c r="R1210">
        <v>0</v>
      </c>
      <c r="S1210" s="6">
        <v>3554</v>
      </c>
      <c r="T1210" s="6">
        <v>3554</v>
      </c>
      <c r="U1210" s="11">
        <v>0</v>
      </c>
      <c r="V1210" s="6">
        <v>3554</v>
      </c>
      <c r="W1210">
        <v>0</v>
      </c>
      <c r="X1210">
        <v>0</v>
      </c>
      <c r="Y1210" s="6">
        <v>3554</v>
      </c>
      <c r="Z1210" s="11">
        <v>3554</v>
      </c>
      <c r="AA1210" s="6">
        <v>3554</v>
      </c>
      <c r="AB1210">
        <v>0</v>
      </c>
      <c r="AC1210">
        <v>0</v>
      </c>
      <c r="AD1210" s="9" t="s">
        <v>2324</v>
      </c>
      <c r="AE1210" s="7">
        <v>44022</v>
      </c>
      <c r="AF1210" s="7">
        <v>44012</v>
      </c>
      <c r="AG1210" s="13" t="s">
        <v>2456</v>
      </c>
    </row>
    <row r="1211" spans="1:33" x14ac:dyDescent="0.25">
      <c r="A1211" s="13">
        <v>2020</v>
      </c>
      <c r="B1211" s="7">
        <v>43831</v>
      </c>
      <c r="C1211" s="7">
        <v>44012</v>
      </c>
      <c r="D1211" t="s">
        <v>86</v>
      </c>
      <c r="E1211" s="8" t="s">
        <v>245</v>
      </c>
      <c r="F1211" s="8" t="s">
        <v>299</v>
      </c>
      <c r="G1211" s="8" t="s">
        <v>299</v>
      </c>
      <c r="H1211" s="8" t="s">
        <v>360</v>
      </c>
      <c r="I1211" s="8" t="s">
        <v>2203</v>
      </c>
      <c r="J1211" s="8" t="s">
        <v>1115</v>
      </c>
      <c r="K1211" s="8" t="s">
        <v>505</v>
      </c>
      <c r="L1211" t="s">
        <v>93</v>
      </c>
      <c r="M1211" s="3">
        <v>7747.3</v>
      </c>
      <c r="N1211" s="3" t="s">
        <v>2323</v>
      </c>
      <c r="O1211" s="3">
        <v>5888.9091026430415</v>
      </c>
      <c r="P1211" s="3" t="s">
        <v>2323</v>
      </c>
      <c r="Q1211">
        <v>0</v>
      </c>
      <c r="R1211">
        <v>0</v>
      </c>
      <c r="S1211" s="6">
        <v>3572</v>
      </c>
      <c r="T1211" s="6">
        <v>3572</v>
      </c>
      <c r="U1211" s="11">
        <v>0</v>
      </c>
      <c r="V1211" s="6">
        <v>3572</v>
      </c>
      <c r="W1211">
        <v>0</v>
      </c>
      <c r="X1211">
        <v>0</v>
      </c>
      <c r="Y1211" s="6">
        <v>3572</v>
      </c>
      <c r="Z1211" s="11">
        <v>3572</v>
      </c>
      <c r="AA1211" s="6">
        <v>3572</v>
      </c>
      <c r="AB1211">
        <v>0</v>
      </c>
      <c r="AC1211">
        <v>0</v>
      </c>
      <c r="AD1211" s="9" t="s">
        <v>2324</v>
      </c>
      <c r="AE1211" s="7">
        <v>44022</v>
      </c>
      <c r="AF1211" s="7">
        <v>44012</v>
      </c>
      <c r="AG1211" s="13" t="s">
        <v>2456</v>
      </c>
    </row>
    <row r="1212" spans="1:33" x14ac:dyDescent="0.25">
      <c r="A1212" s="13">
        <v>2020</v>
      </c>
      <c r="B1212" s="7">
        <v>43831</v>
      </c>
      <c r="C1212" s="7">
        <v>44012</v>
      </c>
      <c r="D1212" t="s">
        <v>86</v>
      </c>
      <c r="E1212" s="8" t="s">
        <v>245</v>
      </c>
      <c r="F1212" s="8" t="s">
        <v>299</v>
      </c>
      <c r="G1212" s="8" t="s">
        <v>299</v>
      </c>
      <c r="H1212" s="8" t="s">
        <v>338</v>
      </c>
      <c r="I1212" s="8" t="s">
        <v>1654</v>
      </c>
      <c r="J1212" s="8" t="s">
        <v>859</v>
      </c>
      <c r="K1212" s="8" t="s">
        <v>443</v>
      </c>
      <c r="L1212" t="s">
        <v>94</v>
      </c>
      <c r="M1212" s="3">
        <v>15105.2</v>
      </c>
      <c r="N1212" s="3" t="s">
        <v>2323</v>
      </c>
      <c r="O1212" s="3">
        <v>4728.7733665830729</v>
      </c>
      <c r="P1212" s="3" t="s">
        <v>2323</v>
      </c>
      <c r="Q1212">
        <v>0</v>
      </c>
      <c r="R1212">
        <v>0</v>
      </c>
      <c r="S1212" s="6">
        <v>3578</v>
      </c>
      <c r="T1212" s="6">
        <v>3578</v>
      </c>
      <c r="U1212" s="11">
        <v>0</v>
      </c>
      <c r="V1212" s="6">
        <v>3578</v>
      </c>
      <c r="W1212">
        <v>0</v>
      </c>
      <c r="X1212">
        <v>0</v>
      </c>
      <c r="Y1212" s="6">
        <v>3578</v>
      </c>
      <c r="Z1212" s="11">
        <v>3578</v>
      </c>
      <c r="AA1212" s="6">
        <v>3578</v>
      </c>
      <c r="AB1212">
        <v>0</v>
      </c>
      <c r="AC1212">
        <v>0</v>
      </c>
      <c r="AD1212" s="9" t="s">
        <v>2324</v>
      </c>
      <c r="AE1212" s="7">
        <v>44022</v>
      </c>
      <c r="AF1212" s="7">
        <v>44012</v>
      </c>
      <c r="AG1212" s="13" t="s">
        <v>2456</v>
      </c>
    </row>
    <row r="1213" spans="1:33" x14ac:dyDescent="0.25">
      <c r="A1213" s="13">
        <v>2020</v>
      </c>
      <c r="B1213" s="7">
        <v>43831</v>
      </c>
      <c r="C1213" s="7">
        <v>44012</v>
      </c>
      <c r="D1213" t="s">
        <v>86</v>
      </c>
      <c r="E1213" s="8" t="s">
        <v>229</v>
      </c>
      <c r="F1213" s="8" t="s">
        <v>283</v>
      </c>
      <c r="G1213" s="8" t="s">
        <v>283</v>
      </c>
      <c r="H1213" s="8" t="s">
        <v>351</v>
      </c>
      <c r="I1213" s="8" t="s">
        <v>2204</v>
      </c>
      <c r="J1213" s="8" t="s">
        <v>494</v>
      </c>
      <c r="K1213" s="8" t="s">
        <v>687</v>
      </c>
      <c r="L1213" t="s">
        <v>93</v>
      </c>
      <c r="M1213" s="3">
        <v>12203.2</v>
      </c>
      <c r="N1213" s="3" t="s">
        <v>2323</v>
      </c>
      <c r="O1213" s="3">
        <v>6362.3589208233398</v>
      </c>
      <c r="P1213" s="3" t="s">
        <v>2323</v>
      </c>
      <c r="Q1213">
        <v>0</v>
      </c>
      <c r="R1213">
        <v>0</v>
      </c>
      <c r="S1213" s="6">
        <v>3580</v>
      </c>
      <c r="T1213" s="6">
        <v>3580</v>
      </c>
      <c r="U1213" s="11">
        <v>0</v>
      </c>
      <c r="V1213" s="6">
        <v>3580</v>
      </c>
      <c r="W1213">
        <v>0</v>
      </c>
      <c r="X1213">
        <v>0</v>
      </c>
      <c r="Y1213" s="6">
        <v>3580</v>
      </c>
      <c r="Z1213" s="11">
        <v>3580</v>
      </c>
      <c r="AA1213" s="6">
        <v>3580</v>
      </c>
      <c r="AB1213">
        <v>0</v>
      </c>
      <c r="AC1213">
        <v>0</v>
      </c>
      <c r="AD1213" s="9" t="s">
        <v>2324</v>
      </c>
      <c r="AE1213" s="7">
        <v>44022</v>
      </c>
      <c r="AF1213" s="7">
        <v>44012</v>
      </c>
      <c r="AG1213" s="13" t="s">
        <v>2456</v>
      </c>
    </row>
    <row r="1214" spans="1:33" x14ac:dyDescent="0.25">
      <c r="A1214" s="13">
        <v>2020</v>
      </c>
      <c r="B1214" s="7">
        <v>43831</v>
      </c>
      <c r="C1214" s="7">
        <v>44012</v>
      </c>
      <c r="D1214" t="s">
        <v>86</v>
      </c>
      <c r="E1214" s="8" t="s">
        <v>229</v>
      </c>
      <c r="F1214" s="8" t="s">
        <v>283</v>
      </c>
      <c r="G1214" s="8" t="s">
        <v>283</v>
      </c>
      <c r="H1214" s="8" t="s">
        <v>350</v>
      </c>
      <c r="I1214" s="8" t="s">
        <v>2205</v>
      </c>
      <c r="J1214" s="8" t="s">
        <v>454</v>
      </c>
      <c r="K1214" s="8" t="s">
        <v>428</v>
      </c>
      <c r="L1214" t="s">
        <v>93</v>
      </c>
      <c r="M1214" s="3">
        <v>8936.2000000000007</v>
      </c>
      <c r="N1214" s="3" t="s">
        <v>2323</v>
      </c>
      <c r="O1214" s="3">
        <v>7235.76</v>
      </c>
      <c r="P1214" s="3" t="s">
        <v>2323</v>
      </c>
      <c r="Q1214">
        <v>0</v>
      </c>
      <c r="R1214">
        <v>0</v>
      </c>
      <c r="S1214" s="6">
        <v>3587</v>
      </c>
      <c r="T1214" s="6">
        <v>3587</v>
      </c>
      <c r="U1214" s="11">
        <v>0</v>
      </c>
      <c r="V1214" s="6">
        <v>3587</v>
      </c>
      <c r="W1214">
        <v>0</v>
      </c>
      <c r="X1214">
        <v>0</v>
      </c>
      <c r="Y1214" s="6">
        <v>3587</v>
      </c>
      <c r="Z1214" s="11">
        <v>3587</v>
      </c>
      <c r="AA1214" s="6">
        <v>3587</v>
      </c>
      <c r="AB1214">
        <v>0</v>
      </c>
      <c r="AC1214">
        <v>0</v>
      </c>
      <c r="AD1214" s="9" t="s">
        <v>2324</v>
      </c>
      <c r="AE1214" s="7">
        <v>44022</v>
      </c>
      <c r="AF1214" s="7">
        <v>44012</v>
      </c>
      <c r="AG1214" s="13" t="s">
        <v>2456</v>
      </c>
    </row>
    <row r="1215" spans="1:33" x14ac:dyDescent="0.25">
      <c r="A1215" s="13">
        <v>2020</v>
      </c>
      <c r="B1215" s="7">
        <v>43831</v>
      </c>
      <c r="C1215" s="7">
        <v>44012</v>
      </c>
      <c r="D1215" t="s">
        <v>86</v>
      </c>
      <c r="E1215" s="8" t="s">
        <v>276</v>
      </c>
      <c r="F1215" s="8" t="s">
        <v>328</v>
      </c>
      <c r="G1215" s="8" t="s">
        <v>328</v>
      </c>
      <c r="H1215" s="8" t="s">
        <v>369</v>
      </c>
      <c r="I1215" s="8" t="s">
        <v>1191</v>
      </c>
      <c r="J1215" s="8" t="s">
        <v>922</v>
      </c>
      <c r="K1215" s="8" t="s">
        <v>427</v>
      </c>
      <c r="L1215" t="s">
        <v>94</v>
      </c>
      <c r="M1215" s="3">
        <v>25475.279999999999</v>
      </c>
      <c r="N1215" s="3" t="s">
        <v>2323</v>
      </c>
      <c r="O1215" s="3">
        <v>17603.47150358804</v>
      </c>
      <c r="P1215" s="3" t="s">
        <v>2323</v>
      </c>
      <c r="Q1215">
        <v>0</v>
      </c>
      <c r="R1215">
        <v>0</v>
      </c>
      <c r="S1215" s="6">
        <v>3589</v>
      </c>
      <c r="T1215" s="6">
        <v>3589</v>
      </c>
      <c r="U1215" s="11">
        <v>0</v>
      </c>
      <c r="V1215" s="6">
        <v>3589</v>
      </c>
      <c r="W1215">
        <v>0</v>
      </c>
      <c r="X1215">
        <v>0</v>
      </c>
      <c r="Y1215" s="6">
        <v>3589</v>
      </c>
      <c r="Z1215" s="11">
        <v>3589</v>
      </c>
      <c r="AA1215" s="6">
        <v>3589</v>
      </c>
      <c r="AB1215">
        <v>0</v>
      </c>
      <c r="AC1215">
        <v>0</v>
      </c>
      <c r="AD1215" s="9" t="s">
        <v>2324</v>
      </c>
      <c r="AE1215" s="7">
        <v>44022</v>
      </c>
      <c r="AF1215" s="7">
        <v>44012</v>
      </c>
      <c r="AG1215" s="13" t="s">
        <v>2456</v>
      </c>
    </row>
    <row r="1216" spans="1:33" x14ac:dyDescent="0.25">
      <c r="A1216" s="13">
        <v>2020</v>
      </c>
      <c r="B1216" s="7">
        <v>43831</v>
      </c>
      <c r="C1216" s="7">
        <v>44012</v>
      </c>
      <c r="D1216" t="s">
        <v>86</v>
      </c>
      <c r="E1216" s="8" t="s">
        <v>276</v>
      </c>
      <c r="F1216" s="8" t="s">
        <v>328</v>
      </c>
      <c r="G1216" s="8" t="s">
        <v>328</v>
      </c>
      <c r="H1216" s="8" t="s">
        <v>367</v>
      </c>
      <c r="I1216" s="8" t="s">
        <v>1436</v>
      </c>
      <c r="J1216" s="8" t="s">
        <v>687</v>
      </c>
      <c r="K1216" s="8" t="s">
        <v>688</v>
      </c>
      <c r="L1216" t="s">
        <v>94</v>
      </c>
      <c r="M1216" s="3">
        <v>8837.84</v>
      </c>
      <c r="N1216" s="3" t="s">
        <v>2323</v>
      </c>
      <c r="O1216" s="3">
        <v>6036.1734518730318</v>
      </c>
      <c r="P1216" s="3" t="s">
        <v>2323</v>
      </c>
      <c r="Q1216">
        <v>0</v>
      </c>
      <c r="R1216">
        <v>0</v>
      </c>
      <c r="S1216" s="6">
        <v>3596</v>
      </c>
      <c r="T1216" s="6">
        <v>3596</v>
      </c>
      <c r="U1216" s="11">
        <v>0</v>
      </c>
      <c r="V1216" s="6">
        <v>3596</v>
      </c>
      <c r="W1216">
        <v>0</v>
      </c>
      <c r="X1216">
        <v>0</v>
      </c>
      <c r="Y1216" s="6">
        <v>3596</v>
      </c>
      <c r="Z1216" s="11">
        <v>3596</v>
      </c>
      <c r="AA1216" s="6">
        <v>3596</v>
      </c>
      <c r="AB1216">
        <v>0</v>
      </c>
      <c r="AC1216">
        <v>0</v>
      </c>
      <c r="AD1216" s="9" t="s">
        <v>2324</v>
      </c>
      <c r="AE1216" s="7">
        <v>44022</v>
      </c>
      <c r="AF1216" s="7">
        <v>44012</v>
      </c>
      <c r="AG1216" s="13" t="s">
        <v>2456</v>
      </c>
    </row>
    <row r="1217" spans="1:33" x14ac:dyDescent="0.25">
      <c r="A1217" s="13">
        <v>2020</v>
      </c>
      <c r="B1217" s="7">
        <v>43831</v>
      </c>
      <c r="C1217" s="7">
        <v>44012</v>
      </c>
      <c r="D1217" t="s">
        <v>86</v>
      </c>
      <c r="E1217" s="8" t="s">
        <v>245</v>
      </c>
      <c r="F1217" s="8" t="s">
        <v>299</v>
      </c>
      <c r="G1217" s="8" t="s">
        <v>299</v>
      </c>
      <c r="H1217" s="8" t="s">
        <v>337</v>
      </c>
      <c r="I1217" s="8" t="s">
        <v>1192</v>
      </c>
      <c r="J1217" s="8" t="s">
        <v>407</v>
      </c>
      <c r="K1217" s="8" t="s">
        <v>408</v>
      </c>
      <c r="L1217" t="s">
        <v>94</v>
      </c>
      <c r="M1217" s="3">
        <v>27605.46</v>
      </c>
      <c r="N1217" s="3" t="s">
        <v>2323</v>
      </c>
      <c r="O1217" s="3">
        <v>16797.278231616139</v>
      </c>
      <c r="P1217" s="3" t="s">
        <v>2323</v>
      </c>
      <c r="Q1217">
        <v>0</v>
      </c>
      <c r="R1217">
        <v>0</v>
      </c>
      <c r="S1217" s="6">
        <v>3608</v>
      </c>
      <c r="T1217" s="6">
        <v>3608</v>
      </c>
      <c r="U1217" s="11">
        <v>0</v>
      </c>
      <c r="V1217" s="6">
        <v>3608</v>
      </c>
      <c r="W1217">
        <v>0</v>
      </c>
      <c r="X1217">
        <v>0</v>
      </c>
      <c r="Y1217" s="6">
        <v>3608</v>
      </c>
      <c r="Z1217" s="11">
        <v>3608</v>
      </c>
      <c r="AA1217" s="6">
        <v>3608</v>
      </c>
      <c r="AB1217">
        <v>0</v>
      </c>
      <c r="AC1217">
        <v>0</v>
      </c>
      <c r="AD1217" s="9" t="s">
        <v>2324</v>
      </c>
      <c r="AE1217" s="7">
        <v>44022</v>
      </c>
      <c r="AF1217" s="7">
        <v>44012</v>
      </c>
      <c r="AG1217" s="13" t="s">
        <v>2456</v>
      </c>
    </row>
    <row r="1218" spans="1:33" x14ac:dyDescent="0.25">
      <c r="A1218" s="13">
        <v>2020</v>
      </c>
      <c r="B1218" s="7">
        <v>43831</v>
      </c>
      <c r="C1218" s="7">
        <v>44012</v>
      </c>
      <c r="D1218" t="s">
        <v>86</v>
      </c>
      <c r="E1218" s="8" t="s">
        <v>245</v>
      </c>
      <c r="F1218" s="8" t="s">
        <v>299</v>
      </c>
      <c r="G1218" s="8" t="s">
        <v>299</v>
      </c>
      <c r="H1218" s="8" t="s">
        <v>340</v>
      </c>
      <c r="I1218" s="8" t="s">
        <v>1200</v>
      </c>
      <c r="J1218" s="8" t="s">
        <v>855</v>
      </c>
      <c r="K1218" s="8" t="s">
        <v>411</v>
      </c>
      <c r="L1218" t="s">
        <v>94</v>
      </c>
      <c r="M1218" s="3">
        <v>22421.200000000001</v>
      </c>
      <c r="N1218" s="3" t="s">
        <v>2323</v>
      </c>
      <c r="O1218" s="3">
        <v>10671.476750117794</v>
      </c>
      <c r="P1218" s="3" t="s">
        <v>2323</v>
      </c>
      <c r="Q1218">
        <v>0</v>
      </c>
      <c r="R1218">
        <v>0</v>
      </c>
      <c r="S1218" s="6">
        <v>3619</v>
      </c>
      <c r="T1218" s="6">
        <v>3619</v>
      </c>
      <c r="U1218" s="11">
        <v>0</v>
      </c>
      <c r="V1218" s="6">
        <v>3619</v>
      </c>
      <c r="W1218">
        <v>0</v>
      </c>
      <c r="X1218">
        <v>0</v>
      </c>
      <c r="Y1218" s="6">
        <v>3619</v>
      </c>
      <c r="Z1218" s="11">
        <v>3619</v>
      </c>
      <c r="AA1218" s="6">
        <v>3619</v>
      </c>
      <c r="AB1218">
        <v>0</v>
      </c>
      <c r="AC1218">
        <v>0</v>
      </c>
      <c r="AD1218" s="9" t="s">
        <v>2324</v>
      </c>
      <c r="AE1218" s="7">
        <v>44022</v>
      </c>
      <c r="AF1218" s="7">
        <v>44012</v>
      </c>
      <c r="AG1218" s="13" t="s">
        <v>2456</v>
      </c>
    </row>
    <row r="1219" spans="1:33" x14ac:dyDescent="0.25">
      <c r="A1219" s="13">
        <v>2020</v>
      </c>
      <c r="B1219" s="7">
        <v>43831</v>
      </c>
      <c r="C1219" s="7">
        <v>44012</v>
      </c>
      <c r="D1219" t="s">
        <v>86</v>
      </c>
      <c r="E1219" s="8" t="s">
        <v>276</v>
      </c>
      <c r="F1219" s="8" t="s">
        <v>328</v>
      </c>
      <c r="G1219" s="8" t="s">
        <v>328</v>
      </c>
      <c r="H1219" s="8" t="s">
        <v>362</v>
      </c>
      <c r="I1219" s="8" t="s">
        <v>1864</v>
      </c>
      <c r="J1219" s="8" t="s">
        <v>605</v>
      </c>
      <c r="K1219" s="8" t="s">
        <v>433</v>
      </c>
      <c r="L1219" t="s">
        <v>94</v>
      </c>
      <c r="M1219" s="3">
        <v>21875.4</v>
      </c>
      <c r="N1219" s="3" t="s">
        <v>2323</v>
      </c>
      <c r="O1219" s="3">
        <v>12672.813125742101</v>
      </c>
      <c r="P1219" s="3" t="s">
        <v>2323</v>
      </c>
      <c r="Q1219">
        <v>0</v>
      </c>
      <c r="R1219">
        <v>0</v>
      </c>
      <c r="S1219" s="6">
        <v>3627</v>
      </c>
      <c r="T1219" s="6">
        <v>3627</v>
      </c>
      <c r="U1219" s="11">
        <v>0</v>
      </c>
      <c r="V1219" s="6">
        <v>3627</v>
      </c>
      <c r="W1219">
        <v>0</v>
      </c>
      <c r="X1219">
        <v>0</v>
      </c>
      <c r="Y1219" s="6">
        <v>3627</v>
      </c>
      <c r="Z1219" s="11">
        <v>3627</v>
      </c>
      <c r="AA1219" s="6">
        <v>3627</v>
      </c>
      <c r="AB1219">
        <v>0</v>
      </c>
      <c r="AC1219">
        <v>0</v>
      </c>
      <c r="AD1219" s="9" t="s">
        <v>2324</v>
      </c>
      <c r="AE1219" s="7">
        <v>44022</v>
      </c>
      <c r="AF1219" s="7">
        <v>44012</v>
      </c>
      <c r="AG1219" s="13" t="s">
        <v>2456</v>
      </c>
    </row>
    <row r="1220" spans="1:33" x14ac:dyDescent="0.25">
      <c r="A1220" s="13">
        <v>2020</v>
      </c>
      <c r="B1220" s="7">
        <v>43831</v>
      </c>
      <c r="C1220" s="7">
        <v>44012</v>
      </c>
      <c r="D1220" t="s">
        <v>86</v>
      </c>
      <c r="E1220" s="8" t="s">
        <v>229</v>
      </c>
      <c r="F1220" s="8" t="s">
        <v>283</v>
      </c>
      <c r="G1220" s="8" t="s">
        <v>283</v>
      </c>
      <c r="H1220" s="8" t="s">
        <v>360</v>
      </c>
      <c r="I1220" s="8" t="s">
        <v>2206</v>
      </c>
      <c r="J1220" s="8" t="s">
        <v>411</v>
      </c>
      <c r="K1220" s="8" t="s">
        <v>1116</v>
      </c>
      <c r="L1220" t="s">
        <v>94</v>
      </c>
      <c r="M1220" s="3">
        <v>12203.2</v>
      </c>
      <c r="N1220" s="3" t="s">
        <v>2323</v>
      </c>
      <c r="O1220" s="3">
        <v>2146.1368410456889</v>
      </c>
      <c r="P1220" s="3" t="s">
        <v>2323</v>
      </c>
      <c r="Q1220">
        <v>0</v>
      </c>
      <c r="R1220">
        <v>0</v>
      </c>
      <c r="S1220" s="6">
        <v>3630</v>
      </c>
      <c r="T1220" s="6">
        <v>3630</v>
      </c>
      <c r="U1220" s="11">
        <v>0</v>
      </c>
      <c r="V1220" s="6">
        <v>3630</v>
      </c>
      <c r="W1220">
        <v>0</v>
      </c>
      <c r="X1220">
        <v>0</v>
      </c>
      <c r="Y1220" s="6">
        <v>3630</v>
      </c>
      <c r="Z1220" s="11">
        <v>3630</v>
      </c>
      <c r="AA1220" s="6">
        <v>3630</v>
      </c>
      <c r="AB1220">
        <v>0</v>
      </c>
      <c r="AC1220">
        <v>0</v>
      </c>
      <c r="AD1220" s="9" t="s">
        <v>2324</v>
      </c>
      <c r="AE1220" s="7">
        <v>44022</v>
      </c>
      <c r="AF1220" s="7">
        <v>44012</v>
      </c>
      <c r="AG1220" s="13" t="s">
        <v>2456</v>
      </c>
    </row>
    <row r="1221" spans="1:33" x14ac:dyDescent="0.25">
      <c r="A1221" s="13">
        <v>2020</v>
      </c>
      <c r="B1221" s="7">
        <v>43831</v>
      </c>
      <c r="C1221" s="7">
        <v>44012</v>
      </c>
      <c r="D1221" t="s">
        <v>86</v>
      </c>
      <c r="E1221" s="8" t="s">
        <v>245</v>
      </c>
      <c r="F1221" s="8" t="s">
        <v>299</v>
      </c>
      <c r="G1221" s="8" t="s">
        <v>299</v>
      </c>
      <c r="H1221" s="8" t="s">
        <v>355</v>
      </c>
      <c r="I1221" s="8" t="s">
        <v>1640</v>
      </c>
      <c r="J1221" s="8" t="s">
        <v>475</v>
      </c>
      <c r="K1221" s="8" t="s">
        <v>461</v>
      </c>
      <c r="L1221" t="s">
        <v>94</v>
      </c>
      <c r="M1221" s="3">
        <v>22713.4</v>
      </c>
      <c r="N1221" s="3" t="s">
        <v>2323</v>
      </c>
      <c r="O1221" s="3">
        <v>15253.995140587915</v>
      </c>
      <c r="P1221" s="3" t="s">
        <v>2323</v>
      </c>
      <c r="Q1221">
        <v>0</v>
      </c>
      <c r="R1221">
        <v>0</v>
      </c>
      <c r="S1221" s="6">
        <v>3657</v>
      </c>
      <c r="T1221" s="6">
        <v>3657</v>
      </c>
      <c r="U1221" s="11">
        <v>0</v>
      </c>
      <c r="V1221" s="6">
        <v>3657</v>
      </c>
      <c r="W1221">
        <v>0</v>
      </c>
      <c r="X1221">
        <v>0</v>
      </c>
      <c r="Y1221" s="6">
        <v>3657</v>
      </c>
      <c r="Z1221" s="11">
        <v>3657</v>
      </c>
      <c r="AA1221" s="6">
        <v>3657</v>
      </c>
      <c r="AB1221">
        <v>0</v>
      </c>
      <c r="AC1221">
        <v>0</v>
      </c>
      <c r="AD1221" s="9" t="s">
        <v>2324</v>
      </c>
      <c r="AE1221" s="7">
        <v>44022</v>
      </c>
      <c r="AF1221" s="7">
        <v>44012</v>
      </c>
      <c r="AG1221" s="13" t="s">
        <v>2456</v>
      </c>
    </row>
    <row r="1222" spans="1:33" x14ac:dyDescent="0.25">
      <c r="A1222" s="13">
        <v>2020</v>
      </c>
      <c r="B1222" s="7">
        <v>43831</v>
      </c>
      <c r="C1222" s="7">
        <v>44012</v>
      </c>
      <c r="D1222" t="s">
        <v>86</v>
      </c>
      <c r="E1222" s="8" t="s">
        <v>245</v>
      </c>
      <c r="F1222" s="8" t="s">
        <v>299</v>
      </c>
      <c r="G1222" s="8" t="s">
        <v>299</v>
      </c>
      <c r="H1222" s="8" t="s">
        <v>348</v>
      </c>
      <c r="I1222" s="8" t="s">
        <v>2207</v>
      </c>
      <c r="J1222" s="8" t="s">
        <v>1117</v>
      </c>
      <c r="K1222" s="8" t="s">
        <v>1118</v>
      </c>
      <c r="L1222" t="s">
        <v>93</v>
      </c>
      <c r="M1222" s="3">
        <v>16610.400000000001</v>
      </c>
      <c r="N1222" s="3" t="s">
        <v>2323</v>
      </c>
      <c r="O1222" s="3">
        <v>6302.6257250055787</v>
      </c>
      <c r="P1222" s="3" t="s">
        <v>2323</v>
      </c>
      <c r="Q1222">
        <v>0</v>
      </c>
      <c r="R1222">
        <v>0</v>
      </c>
      <c r="S1222" s="6">
        <v>3658</v>
      </c>
      <c r="T1222" s="6">
        <v>3658</v>
      </c>
      <c r="U1222" s="11">
        <v>0</v>
      </c>
      <c r="V1222" s="6">
        <v>3658</v>
      </c>
      <c r="W1222">
        <v>0</v>
      </c>
      <c r="X1222">
        <v>0</v>
      </c>
      <c r="Y1222" s="6">
        <v>3658</v>
      </c>
      <c r="Z1222" s="11">
        <v>3658</v>
      </c>
      <c r="AA1222" s="6">
        <v>3658</v>
      </c>
      <c r="AB1222">
        <v>0</v>
      </c>
      <c r="AC1222">
        <v>0</v>
      </c>
      <c r="AD1222" s="9" t="s">
        <v>2324</v>
      </c>
      <c r="AE1222" s="7">
        <v>44022</v>
      </c>
      <c r="AF1222" s="7">
        <v>44012</v>
      </c>
      <c r="AG1222" s="13" t="s">
        <v>2456</v>
      </c>
    </row>
    <row r="1223" spans="1:33" x14ac:dyDescent="0.25">
      <c r="A1223" s="13">
        <v>2020</v>
      </c>
      <c r="B1223" s="7">
        <v>43831</v>
      </c>
      <c r="C1223" s="7">
        <v>44012</v>
      </c>
      <c r="D1223" t="s">
        <v>86</v>
      </c>
      <c r="E1223" s="8" t="s">
        <v>228</v>
      </c>
      <c r="F1223" s="8" t="s">
        <v>282</v>
      </c>
      <c r="G1223" s="8" t="s">
        <v>282</v>
      </c>
      <c r="H1223" s="8" t="s">
        <v>336</v>
      </c>
      <c r="I1223" s="8" t="s">
        <v>2208</v>
      </c>
      <c r="J1223" s="8" t="s">
        <v>419</v>
      </c>
      <c r="K1223" s="8" t="s">
        <v>445</v>
      </c>
      <c r="L1223" t="s">
        <v>93</v>
      </c>
      <c r="M1223" s="3">
        <v>7225.84</v>
      </c>
      <c r="N1223" s="3" t="s">
        <v>2323</v>
      </c>
      <c r="O1223" s="3">
        <v>4600.0832130596336</v>
      </c>
      <c r="P1223" s="3" t="s">
        <v>2323</v>
      </c>
      <c r="Q1223">
        <v>0</v>
      </c>
      <c r="R1223">
        <v>0</v>
      </c>
      <c r="S1223" s="6">
        <v>3663</v>
      </c>
      <c r="T1223" s="6">
        <v>3663</v>
      </c>
      <c r="U1223" s="11">
        <v>0</v>
      </c>
      <c r="V1223" s="6">
        <v>3663</v>
      </c>
      <c r="W1223">
        <v>0</v>
      </c>
      <c r="X1223">
        <v>0</v>
      </c>
      <c r="Y1223" s="6">
        <v>3663</v>
      </c>
      <c r="Z1223" s="11">
        <v>3663</v>
      </c>
      <c r="AA1223" s="6">
        <v>3663</v>
      </c>
      <c r="AB1223">
        <v>0</v>
      </c>
      <c r="AC1223">
        <v>0</v>
      </c>
      <c r="AD1223" s="9" t="s">
        <v>2324</v>
      </c>
      <c r="AE1223" s="7">
        <v>44022</v>
      </c>
      <c r="AF1223" s="7">
        <v>44012</v>
      </c>
      <c r="AG1223" s="13" t="s">
        <v>2456</v>
      </c>
    </row>
    <row r="1224" spans="1:33" x14ac:dyDescent="0.25">
      <c r="A1224" s="13">
        <v>2020</v>
      </c>
      <c r="B1224" s="7">
        <v>43831</v>
      </c>
      <c r="C1224" s="7">
        <v>44012</v>
      </c>
      <c r="D1224" t="s">
        <v>86</v>
      </c>
      <c r="E1224" s="8" t="s">
        <v>228</v>
      </c>
      <c r="F1224" s="8" t="s">
        <v>282</v>
      </c>
      <c r="G1224" s="8" t="s">
        <v>282</v>
      </c>
      <c r="H1224" s="8" t="s">
        <v>333</v>
      </c>
      <c r="I1224" s="8" t="s">
        <v>2209</v>
      </c>
      <c r="J1224" s="8" t="s">
        <v>1119</v>
      </c>
      <c r="K1224" s="8" t="s">
        <v>1120</v>
      </c>
      <c r="L1224" t="s">
        <v>94</v>
      </c>
      <c r="M1224" s="3">
        <v>7225.84</v>
      </c>
      <c r="N1224" s="3" t="s">
        <v>2323</v>
      </c>
      <c r="O1224" s="3">
        <v>5514.4378464274832</v>
      </c>
      <c r="P1224" s="3" t="s">
        <v>2323</v>
      </c>
      <c r="Q1224">
        <v>0</v>
      </c>
      <c r="R1224">
        <v>0</v>
      </c>
      <c r="S1224" s="6">
        <v>3664</v>
      </c>
      <c r="T1224" s="6">
        <v>3664</v>
      </c>
      <c r="U1224" s="11">
        <v>0</v>
      </c>
      <c r="V1224" s="6">
        <v>3664</v>
      </c>
      <c r="W1224">
        <v>0</v>
      </c>
      <c r="X1224">
        <v>0</v>
      </c>
      <c r="Y1224" s="6">
        <v>3664</v>
      </c>
      <c r="Z1224" s="11">
        <v>3664</v>
      </c>
      <c r="AA1224" s="6">
        <v>3664</v>
      </c>
      <c r="AB1224">
        <v>0</v>
      </c>
      <c r="AC1224">
        <v>0</v>
      </c>
      <c r="AD1224" s="9" t="s">
        <v>2324</v>
      </c>
      <c r="AE1224" s="7">
        <v>44022</v>
      </c>
      <c r="AF1224" s="7">
        <v>44012</v>
      </c>
      <c r="AG1224" s="13" t="s">
        <v>2456</v>
      </c>
    </row>
    <row r="1225" spans="1:33" x14ac:dyDescent="0.25">
      <c r="A1225" s="13">
        <v>2020</v>
      </c>
      <c r="B1225" s="7">
        <v>43831</v>
      </c>
      <c r="C1225" s="7">
        <v>44012</v>
      </c>
      <c r="D1225" t="s">
        <v>86</v>
      </c>
      <c r="E1225" s="8" t="s">
        <v>260</v>
      </c>
      <c r="F1225" s="8" t="s">
        <v>314</v>
      </c>
      <c r="G1225" s="8" t="s">
        <v>314</v>
      </c>
      <c r="H1225" s="8" t="s">
        <v>367</v>
      </c>
      <c r="I1225" s="8" t="s">
        <v>2210</v>
      </c>
      <c r="J1225" s="8" t="s">
        <v>505</v>
      </c>
      <c r="K1225" s="8" t="s">
        <v>520</v>
      </c>
      <c r="L1225" t="s">
        <v>94</v>
      </c>
      <c r="M1225" s="3">
        <v>7225.84</v>
      </c>
      <c r="N1225" s="3" t="s">
        <v>2323</v>
      </c>
      <c r="O1225" s="3">
        <v>4953.2721665590543</v>
      </c>
      <c r="P1225" s="3" t="s">
        <v>2323</v>
      </c>
      <c r="Q1225">
        <v>0</v>
      </c>
      <c r="R1225">
        <v>0</v>
      </c>
      <c r="S1225" s="6">
        <v>3665</v>
      </c>
      <c r="T1225" s="6">
        <v>3665</v>
      </c>
      <c r="U1225" s="11">
        <v>0</v>
      </c>
      <c r="V1225" s="6">
        <v>3665</v>
      </c>
      <c r="W1225">
        <v>0</v>
      </c>
      <c r="X1225">
        <v>0</v>
      </c>
      <c r="Y1225" s="6">
        <v>3665</v>
      </c>
      <c r="Z1225" s="11">
        <v>3665</v>
      </c>
      <c r="AA1225" s="6">
        <v>3665</v>
      </c>
      <c r="AB1225">
        <v>0</v>
      </c>
      <c r="AC1225">
        <v>0</v>
      </c>
      <c r="AD1225" s="9" t="s">
        <v>2324</v>
      </c>
      <c r="AE1225" s="7">
        <v>44022</v>
      </c>
      <c r="AF1225" s="7">
        <v>44012</v>
      </c>
      <c r="AG1225" s="13" t="s">
        <v>2456</v>
      </c>
    </row>
    <row r="1226" spans="1:33" x14ac:dyDescent="0.25">
      <c r="A1226" s="13">
        <v>2020</v>
      </c>
      <c r="B1226" s="7">
        <v>43831</v>
      </c>
      <c r="C1226" s="7">
        <v>44012</v>
      </c>
      <c r="D1226" t="s">
        <v>86</v>
      </c>
      <c r="E1226" s="8" t="s">
        <v>229</v>
      </c>
      <c r="F1226" s="8" t="s">
        <v>283</v>
      </c>
      <c r="G1226" s="8" t="s">
        <v>283</v>
      </c>
      <c r="H1226" s="8" t="s">
        <v>348</v>
      </c>
      <c r="I1226" s="8" t="s">
        <v>2211</v>
      </c>
      <c r="J1226" s="8" t="s">
        <v>753</v>
      </c>
      <c r="K1226" s="8" t="s">
        <v>969</v>
      </c>
      <c r="L1226" t="s">
        <v>94</v>
      </c>
      <c r="M1226" s="3">
        <v>12203.2</v>
      </c>
      <c r="N1226" s="3" t="s">
        <v>2323</v>
      </c>
      <c r="O1226" s="3">
        <v>7016.4566303751353</v>
      </c>
      <c r="P1226" s="3" t="s">
        <v>2323</v>
      </c>
      <c r="Q1226">
        <v>0</v>
      </c>
      <c r="R1226">
        <v>0</v>
      </c>
      <c r="S1226" s="6">
        <v>3666</v>
      </c>
      <c r="T1226" s="6">
        <v>3666</v>
      </c>
      <c r="U1226" s="11">
        <v>0</v>
      </c>
      <c r="V1226" s="6">
        <v>3666</v>
      </c>
      <c r="W1226">
        <v>0</v>
      </c>
      <c r="X1226">
        <v>0</v>
      </c>
      <c r="Y1226" s="6">
        <v>3666</v>
      </c>
      <c r="Z1226" s="11">
        <v>3666</v>
      </c>
      <c r="AA1226" s="6">
        <v>3666</v>
      </c>
      <c r="AB1226">
        <v>0</v>
      </c>
      <c r="AC1226">
        <v>0</v>
      </c>
      <c r="AD1226" s="9" t="s">
        <v>2324</v>
      </c>
      <c r="AE1226" s="7">
        <v>44022</v>
      </c>
      <c r="AF1226" s="7">
        <v>44012</v>
      </c>
      <c r="AG1226" s="13" t="s">
        <v>2456</v>
      </c>
    </row>
    <row r="1227" spans="1:33" x14ac:dyDescent="0.25">
      <c r="A1227" s="13">
        <v>2020</v>
      </c>
      <c r="B1227" s="7">
        <v>43831</v>
      </c>
      <c r="C1227" s="7">
        <v>44012</v>
      </c>
      <c r="D1227" t="s">
        <v>86</v>
      </c>
      <c r="E1227" s="8" t="s">
        <v>273</v>
      </c>
      <c r="F1227" s="8" t="s">
        <v>326</v>
      </c>
      <c r="G1227" s="8" t="s">
        <v>326</v>
      </c>
      <c r="H1227" s="8" t="s">
        <v>370</v>
      </c>
      <c r="I1227" s="8" t="s">
        <v>2212</v>
      </c>
      <c r="J1227" s="8" t="s">
        <v>1121</v>
      </c>
      <c r="K1227" s="8" t="s">
        <v>545</v>
      </c>
      <c r="L1227" t="s">
        <v>94</v>
      </c>
      <c r="M1227" s="3">
        <v>12400.04</v>
      </c>
      <c r="N1227" s="3" t="s">
        <v>2323</v>
      </c>
      <c r="O1227" s="3">
        <v>9096.3481770590315</v>
      </c>
      <c r="P1227" s="3" t="s">
        <v>2323</v>
      </c>
      <c r="Q1227">
        <v>0</v>
      </c>
      <c r="R1227">
        <v>0</v>
      </c>
      <c r="S1227" s="6">
        <v>3667</v>
      </c>
      <c r="T1227" s="6">
        <v>3667</v>
      </c>
      <c r="U1227" s="11">
        <v>0</v>
      </c>
      <c r="V1227" s="6">
        <v>3667</v>
      </c>
      <c r="W1227">
        <v>0</v>
      </c>
      <c r="X1227">
        <v>0</v>
      </c>
      <c r="Y1227" s="6">
        <v>3667</v>
      </c>
      <c r="Z1227" s="11">
        <v>3667</v>
      </c>
      <c r="AA1227" s="6">
        <v>3667</v>
      </c>
      <c r="AB1227">
        <v>0</v>
      </c>
      <c r="AC1227">
        <v>0</v>
      </c>
      <c r="AD1227" s="9" t="s">
        <v>2324</v>
      </c>
      <c r="AE1227" s="7">
        <v>44022</v>
      </c>
      <c r="AF1227" s="7">
        <v>44012</v>
      </c>
      <c r="AG1227" s="13" t="s">
        <v>2456</v>
      </c>
    </row>
    <row r="1228" spans="1:33" x14ac:dyDescent="0.25">
      <c r="A1228" s="13">
        <v>2020</v>
      </c>
      <c r="B1228" s="7">
        <v>43831</v>
      </c>
      <c r="C1228" s="7">
        <v>44012</v>
      </c>
      <c r="D1228" t="s">
        <v>86</v>
      </c>
      <c r="E1228" s="8" t="s">
        <v>251</v>
      </c>
      <c r="F1228" s="8" t="s">
        <v>305</v>
      </c>
      <c r="G1228" s="8" t="s">
        <v>305</v>
      </c>
      <c r="H1228" s="8" t="s">
        <v>359</v>
      </c>
      <c r="I1228" s="8" t="s">
        <v>2213</v>
      </c>
      <c r="J1228" s="8" t="s">
        <v>499</v>
      </c>
      <c r="K1228" s="8" t="s">
        <v>893</v>
      </c>
      <c r="L1228" t="s">
        <v>93</v>
      </c>
      <c r="M1228" s="3">
        <v>7225.84</v>
      </c>
      <c r="N1228" s="3" t="s">
        <v>2323</v>
      </c>
      <c r="O1228" s="3">
        <v>2394.3996243893525</v>
      </c>
      <c r="P1228" s="3" t="s">
        <v>2323</v>
      </c>
      <c r="Q1228">
        <v>0</v>
      </c>
      <c r="R1228">
        <v>0</v>
      </c>
      <c r="S1228" s="6">
        <v>3669</v>
      </c>
      <c r="T1228" s="6">
        <v>3669</v>
      </c>
      <c r="U1228" s="11">
        <v>0</v>
      </c>
      <c r="V1228" s="6">
        <v>3669</v>
      </c>
      <c r="W1228">
        <v>0</v>
      </c>
      <c r="X1228">
        <v>0</v>
      </c>
      <c r="Y1228" s="6">
        <v>3669</v>
      </c>
      <c r="Z1228" s="11">
        <v>3669</v>
      </c>
      <c r="AA1228" s="6">
        <v>3669</v>
      </c>
      <c r="AB1228">
        <v>0</v>
      </c>
      <c r="AC1228">
        <v>0</v>
      </c>
      <c r="AD1228" s="9" t="s">
        <v>2324</v>
      </c>
      <c r="AE1228" s="7">
        <v>44022</v>
      </c>
      <c r="AF1228" s="7">
        <v>44012</v>
      </c>
      <c r="AG1228" s="13" t="s">
        <v>2456</v>
      </c>
    </row>
    <row r="1229" spans="1:33" x14ac:dyDescent="0.25">
      <c r="A1229" s="13">
        <v>2020</v>
      </c>
      <c r="B1229" s="7">
        <v>43831</v>
      </c>
      <c r="C1229" s="7">
        <v>44012</v>
      </c>
      <c r="D1229" t="s">
        <v>86</v>
      </c>
      <c r="E1229" s="8" t="s">
        <v>227</v>
      </c>
      <c r="F1229" s="8" t="s">
        <v>281</v>
      </c>
      <c r="G1229" s="8" t="s">
        <v>281</v>
      </c>
      <c r="H1229" s="8" t="s">
        <v>344</v>
      </c>
      <c r="I1229" s="8" t="s">
        <v>1527</v>
      </c>
      <c r="J1229" s="8" t="s">
        <v>409</v>
      </c>
      <c r="K1229" s="8" t="s">
        <v>649</v>
      </c>
      <c r="L1229" t="s">
        <v>94</v>
      </c>
      <c r="M1229" s="3">
        <v>12283.84</v>
      </c>
      <c r="N1229" s="3" t="s">
        <v>2323</v>
      </c>
      <c r="O1229" s="3">
        <v>5651.0238566426142</v>
      </c>
      <c r="P1229" s="3" t="s">
        <v>2323</v>
      </c>
      <c r="Q1229">
        <v>0</v>
      </c>
      <c r="R1229">
        <v>0</v>
      </c>
      <c r="S1229" s="6">
        <v>3675</v>
      </c>
      <c r="T1229" s="6">
        <v>3675</v>
      </c>
      <c r="U1229" s="11">
        <v>0</v>
      </c>
      <c r="V1229" s="6">
        <v>3675</v>
      </c>
      <c r="W1229">
        <v>0</v>
      </c>
      <c r="X1229">
        <v>0</v>
      </c>
      <c r="Y1229" s="6">
        <v>3675</v>
      </c>
      <c r="Z1229" s="11">
        <v>3675</v>
      </c>
      <c r="AA1229" s="6">
        <v>3675</v>
      </c>
      <c r="AB1229">
        <v>0</v>
      </c>
      <c r="AC1229">
        <v>0</v>
      </c>
      <c r="AD1229" s="9" t="s">
        <v>2324</v>
      </c>
      <c r="AE1229" s="7">
        <v>44022</v>
      </c>
      <c r="AF1229" s="7">
        <v>44012</v>
      </c>
      <c r="AG1229" s="13" t="s">
        <v>2456</v>
      </c>
    </row>
    <row r="1230" spans="1:33" x14ac:dyDescent="0.25">
      <c r="A1230" s="13">
        <v>2020</v>
      </c>
      <c r="B1230" s="7">
        <v>43831</v>
      </c>
      <c r="C1230" s="7">
        <v>44012</v>
      </c>
      <c r="D1230" t="s">
        <v>86</v>
      </c>
      <c r="E1230" s="8" t="s">
        <v>263</v>
      </c>
      <c r="F1230" s="8" t="s">
        <v>316</v>
      </c>
      <c r="G1230" s="8" t="s">
        <v>316</v>
      </c>
      <c r="H1230" s="8" t="s">
        <v>334</v>
      </c>
      <c r="I1230" s="8" t="s">
        <v>2214</v>
      </c>
      <c r="J1230" s="8" t="s">
        <v>549</v>
      </c>
      <c r="K1230" s="8" t="s">
        <v>394</v>
      </c>
      <c r="L1230" t="s">
        <v>93</v>
      </c>
      <c r="M1230" s="3">
        <v>6186.56</v>
      </c>
      <c r="N1230" s="3" t="s">
        <v>2323</v>
      </c>
      <c r="O1230" s="3">
        <v>5349.18</v>
      </c>
      <c r="P1230" s="3" t="s">
        <v>2323</v>
      </c>
      <c r="Q1230">
        <v>0</v>
      </c>
      <c r="R1230">
        <v>0</v>
      </c>
      <c r="S1230" s="6">
        <v>3678</v>
      </c>
      <c r="T1230" s="6">
        <v>3678</v>
      </c>
      <c r="U1230" s="11">
        <v>0</v>
      </c>
      <c r="V1230" s="6">
        <v>3678</v>
      </c>
      <c r="W1230">
        <v>0</v>
      </c>
      <c r="X1230">
        <v>0</v>
      </c>
      <c r="Y1230" s="6">
        <v>3678</v>
      </c>
      <c r="Z1230" s="11">
        <v>3678</v>
      </c>
      <c r="AA1230" s="6">
        <v>3678</v>
      </c>
      <c r="AB1230">
        <v>0</v>
      </c>
      <c r="AC1230">
        <v>0</v>
      </c>
      <c r="AD1230" s="9" t="s">
        <v>2324</v>
      </c>
      <c r="AE1230" s="7">
        <v>44022</v>
      </c>
      <c r="AF1230" s="7">
        <v>44012</v>
      </c>
      <c r="AG1230" s="13" t="s">
        <v>2456</v>
      </c>
    </row>
    <row r="1231" spans="1:33" x14ac:dyDescent="0.25">
      <c r="A1231" s="13">
        <v>2020</v>
      </c>
      <c r="B1231" s="7">
        <v>43831</v>
      </c>
      <c r="C1231" s="7">
        <v>44012</v>
      </c>
      <c r="D1231" t="s">
        <v>86</v>
      </c>
      <c r="E1231" s="8" t="s">
        <v>245</v>
      </c>
      <c r="F1231" s="8" t="s">
        <v>299</v>
      </c>
      <c r="G1231" s="8" t="s">
        <v>299</v>
      </c>
      <c r="H1231" s="8" t="s">
        <v>343</v>
      </c>
      <c r="I1231" s="8" t="s">
        <v>1413</v>
      </c>
      <c r="J1231" s="8" t="s">
        <v>664</v>
      </c>
      <c r="K1231" s="8" t="s">
        <v>665</v>
      </c>
      <c r="L1231" t="s">
        <v>94</v>
      </c>
      <c r="M1231" s="3">
        <v>12203.2</v>
      </c>
      <c r="N1231" s="3" t="s">
        <v>2323</v>
      </c>
      <c r="O1231" s="3">
        <v>5770.1490054241604</v>
      </c>
      <c r="P1231" s="3" t="s">
        <v>2323</v>
      </c>
      <c r="Q1231">
        <v>0</v>
      </c>
      <c r="R1231">
        <v>0</v>
      </c>
      <c r="S1231" s="6">
        <v>3683</v>
      </c>
      <c r="T1231" s="6">
        <v>3683</v>
      </c>
      <c r="U1231" s="11">
        <v>0</v>
      </c>
      <c r="V1231" s="6">
        <v>3683</v>
      </c>
      <c r="W1231">
        <v>0</v>
      </c>
      <c r="X1231">
        <v>0</v>
      </c>
      <c r="Y1231" s="6">
        <v>3683</v>
      </c>
      <c r="Z1231" s="11">
        <v>3683</v>
      </c>
      <c r="AA1231" s="6">
        <v>3683</v>
      </c>
      <c r="AB1231">
        <v>0</v>
      </c>
      <c r="AC1231">
        <v>0</v>
      </c>
      <c r="AD1231" s="9" t="s">
        <v>2324</v>
      </c>
      <c r="AE1231" s="7">
        <v>44022</v>
      </c>
      <c r="AF1231" s="7">
        <v>44012</v>
      </c>
      <c r="AG1231" s="13" t="s">
        <v>2456</v>
      </c>
    </row>
    <row r="1232" spans="1:33" x14ac:dyDescent="0.25">
      <c r="A1232" s="13">
        <v>2020</v>
      </c>
      <c r="B1232" s="7">
        <v>43831</v>
      </c>
      <c r="C1232" s="7">
        <v>44012</v>
      </c>
      <c r="D1232" t="s">
        <v>86</v>
      </c>
      <c r="E1232" s="8" t="s">
        <v>245</v>
      </c>
      <c r="F1232" s="8" t="s">
        <v>299</v>
      </c>
      <c r="G1232" s="8" t="s">
        <v>299</v>
      </c>
      <c r="H1232" s="8" t="s">
        <v>340</v>
      </c>
      <c r="I1232" s="8" t="s">
        <v>2215</v>
      </c>
      <c r="J1232" s="8" t="s">
        <v>417</v>
      </c>
      <c r="K1232" s="8" t="s">
        <v>471</v>
      </c>
      <c r="L1232" t="s">
        <v>93</v>
      </c>
      <c r="M1232" s="3">
        <v>18703.3</v>
      </c>
      <c r="N1232" s="3" t="s">
        <v>2323</v>
      </c>
      <c r="O1232" s="3">
        <v>12711.231283227142</v>
      </c>
      <c r="P1232" s="3" t="s">
        <v>2323</v>
      </c>
      <c r="Q1232">
        <v>0</v>
      </c>
      <c r="R1232">
        <v>0</v>
      </c>
      <c r="S1232" s="6">
        <v>3715</v>
      </c>
      <c r="T1232" s="6">
        <v>3715</v>
      </c>
      <c r="U1232" s="11">
        <v>0</v>
      </c>
      <c r="V1232" s="6">
        <v>3715</v>
      </c>
      <c r="W1232">
        <v>0</v>
      </c>
      <c r="X1232">
        <v>0</v>
      </c>
      <c r="Y1232" s="6">
        <v>3715</v>
      </c>
      <c r="Z1232" s="11">
        <v>3715</v>
      </c>
      <c r="AA1232" s="6">
        <v>3715</v>
      </c>
      <c r="AB1232">
        <v>0</v>
      </c>
      <c r="AC1232">
        <v>0</v>
      </c>
      <c r="AD1232" s="9" t="s">
        <v>2324</v>
      </c>
      <c r="AE1232" s="7">
        <v>44022</v>
      </c>
      <c r="AF1232" s="7">
        <v>44012</v>
      </c>
      <c r="AG1232" s="13" t="s">
        <v>2456</v>
      </c>
    </row>
    <row r="1233" spans="1:33" x14ac:dyDescent="0.25">
      <c r="A1233" s="13">
        <v>2020</v>
      </c>
      <c r="B1233" s="7">
        <v>43831</v>
      </c>
      <c r="C1233" s="7">
        <v>44012</v>
      </c>
      <c r="D1233" t="s">
        <v>86</v>
      </c>
      <c r="E1233" s="8" t="s">
        <v>245</v>
      </c>
      <c r="F1233" s="8" t="s">
        <v>299</v>
      </c>
      <c r="G1233" s="8" t="s">
        <v>299</v>
      </c>
      <c r="H1233" s="8" t="s">
        <v>350</v>
      </c>
      <c r="I1233" s="8" t="s">
        <v>2216</v>
      </c>
      <c r="J1233" s="8" t="s">
        <v>880</v>
      </c>
      <c r="K1233" s="8" t="s">
        <v>686</v>
      </c>
      <c r="L1233" t="s">
        <v>94</v>
      </c>
      <c r="M1233" s="3">
        <v>4152.6000000000004</v>
      </c>
      <c r="N1233" s="3" t="s">
        <v>2323</v>
      </c>
      <c r="O1233" s="3">
        <v>3716.7393043205211</v>
      </c>
      <c r="P1233" s="3" t="s">
        <v>2323</v>
      </c>
      <c r="Q1233">
        <v>0</v>
      </c>
      <c r="R1233">
        <v>0</v>
      </c>
      <c r="S1233" s="6">
        <v>3716</v>
      </c>
      <c r="T1233" s="6">
        <v>3716</v>
      </c>
      <c r="U1233" s="11">
        <v>0</v>
      </c>
      <c r="V1233" s="6">
        <v>3716</v>
      </c>
      <c r="W1233">
        <v>0</v>
      </c>
      <c r="X1233">
        <v>0</v>
      </c>
      <c r="Y1233" s="6">
        <v>3716</v>
      </c>
      <c r="Z1233" s="11">
        <v>3716</v>
      </c>
      <c r="AA1233" s="6">
        <v>3716</v>
      </c>
      <c r="AB1233">
        <v>0</v>
      </c>
      <c r="AC1233">
        <v>0</v>
      </c>
      <c r="AD1233" s="9" t="s">
        <v>2324</v>
      </c>
      <c r="AE1233" s="7">
        <v>44022</v>
      </c>
      <c r="AF1233" s="7">
        <v>44012</v>
      </c>
      <c r="AG1233" s="13" t="s">
        <v>2456</v>
      </c>
    </row>
    <row r="1234" spans="1:33" x14ac:dyDescent="0.25">
      <c r="A1234" s="13">
        <v>2020</v>
      </c>
      <c r="B1234" s="7">
        <v>43831</v>
      </c>
      <c r="C1234" s="7">
        <v>44012</v>
      </c>
      <c r="D1234" t="s">
        <v>86</v>
      </c>
      <c r="E1234" s="8" t="s">
        <v>245</v>
      </c>
      <c r="F1234" s="8" t="s">
        <v>299</v>
      </c>
      <c r="G1234" s="8" t="s">
        <v>299</v>
      </c>
      <c r="H1234" s="8" t="s">
        <v>348</v>
      </c>
      <c r="I1234" s="8" t="s">
        <v>2413</v>
      </c>
      <c r="J1234" s="8" t="s">
        <v>911</v>
      </c>
      <c r="K1234" s="8" t="s">
        <v>479</v>
      </c>
      <c r="L1234" t="s">
        <v>94</v>
      </c>
      <c r="M1234" s="3">
        <v>8766.6</v>
      </c>
      <c r="N1234" s="3" t="s">
        <v>2323</v>
      </c>
      <c r="O1234" s="3">
        <v>4095.2945300591637</v>
      </c>
      <c r="P1234" s="3" t="s">
        <v>2323</v>
      </c>
      <c r="Q1234">
        <v>0</v>
      </c>
      <c r="R1234">
        <v>0</v>
      </c>
      <c r="S1234" s="6">
        <v>3717</v>
      </c>
      <c r="T1234" s="6">
        <v>3717</v>
      </c>
      <c r="U1234" s="11">
        <v>0</v>
      </c>
      <c r="V1234" s="6">
        <v>3717</v>
      </c>
      <c r="W1234">
        <v>0</v>
      </c>
      <c r="X1234">
        <v>0</v>
      </c>
      <c r="Y1234" s="6">
        <v>3717</v>
      </c>
      <c r="Z1234" s="11">
        <v>3717</v>
      </c>
      <c r="AA1234" s="6">
        <v>3717</v>
      </c>
      <c r="AB1234">
        <v>0</v>
      </c>
      <c r="AC1234">
        <v>0</v>
      </c>
      <c r="AD1234" s="9" t="s">
        <v>2324</v>
      </c>
      <c r="AE1234" s="7">
        <v>44022</v>
      </c>
      <c r="AF1234" s="7">
        <v>44012</v>
      </c>
      <c r="AG1234" s="13" t="s">
        <v>2456</v>
      </c>
    </row>
    <row r="1235" spans="1:33" x14ac:dyDescent="0.25">
      <c r="A1235" s="13">
        <v>2020</v>
      </c>
      <c r="B1235" s="7">
        <v>43831</v>
      </c>
      <c r="C1235" s="7">
        <v>44012</v>
      </c>
      <c r="D1235" t="s">
        <v>86</v>
      </c>
      <c r="E1235" s="8" t="s">
        <v>245</v>
      </c>
      <c r="F1235" s="8" t="s">
        <v>299</v>
      </c>
      <c r="G1235" s="8" t="s">
        <v>299</v>
      </c>
      <c r="H1235" s="8" t="s">
        <v>332</v>
      </c>
      <c r="I1235" s="8" t="s">
        <v>1475</v>
      </c>
      <c r="J1235" s="8" t="s">
        <v>480</v>
      </c>
      <c r="K1235" s="8" t="s">
        <v>1122</v>
      </c>
      <c r="L1235" t="s">
        <v>94</v>
      </c>
      <c r="M1235" s="3">
        <v>12081.2</v>
      </c>
      <c r="N1235" s="3" t="s">
        <v>2323</v>
      </c>
      <c r="O1235" s="3">
        <v>8515.9489162192494</v>
      </c>
      <c r="P1235" s="3" t="s">
        <v>2323</v>
      </c>
      <c r="Q1235">
        <v>0</v>
      </c>
      <c r="R1235">
        <v>0</v>
      </c>
      <c r="S1235" s="6">
        <v>3718</v>
      </c>
      <c r="T1235" s="6">
        <v>3718</v>
      </c>
      <c r="U1235" s="11">
        <v>0</v>
      </c>
      <c r="V1235" s="6">
        <v>3718</v>
      </c>
      <c r="W1235">
        <v>0</v>
      </c>
      <c r="X1235">
        <v>0</v>
      </c>
      <c r="Y1235" s="6">
        <v>3718</v>
      </c>
      <c r="Z1235" s="11">
        <v>3718</v>
      </c>
      <c r="AA1235" s="6">
        <v>3718</v>
      </c>
      <c r="AB1235">
        <v>0</v>
      </c>
      <c r="AC1235">
        <v>0</v>
      </c>
      <c r="AD1235" s="9" t="s">
        <v>2324</v>
      </c>
      <c r="AE1235" s="7">
        <v>44022</v>
      </c>
      <c r="AF1235" s="7">
        <v>44012</v>
      </c>
      <c r="AG1235" s="13" t="s">
        <v>2456</v>
      </c>
    </row>
    <row r="1236" spans="1:33" x14ac:dyDescent="0.25">
      <c r="A1236" s="13">
        <v>2020</v>
      </c>
      <c r="B1236" s="7">
        <v>43831</v>
      </c>
      <c r="C1236" s="7">
        <v>44012</v>
      </c>
      <c r="D1236" t="s">
        <v>86</v>
      </c>
      <c r="E1236" s="8" t="s">
        <v>245</v>
      </c>
      <c r="F1236" s="8" t="s">
        <v>299</v>
      </c>
      <c r="G1236" s="8" t="s">
        <v>299</v>
      </c>
      <c r="H1236" s="8" t="s">
        <v>335</v>
      </c>
      <c r="I1236" s="8" t="s">
        <v>2217</v>
      </c>
      <c r="J1236" s="8" t="s">
        <v>465</v>
      </c>
      <c r="K1236" s="8" t="s">
        <v>1123</v>
      </c>
      <c r="L1236" t="s">
        <v>94</v>
      </c>
      <c r="M1236" s="3">
        <v>17071.8</v>
      </c>
      <c r="N1236" s="3" t="s">
        <v>2323</v>
      </c>
      <c r="O1236" s="3">
        <v>8741.165512424659</v>
      </c>
      <c r="P1236" s="3" t="s">
        <v>2323</v>
      </c>
      <c r="Q1236">
        <v>0</v>
      </c>
      <c r="R1236">
        <v>0</v>
      </c>
      <c r="S1236" s="6">
        <v>3765</v>
      </c>
      <c r="T1236" s="6">
        <v>3765</v>
      </c>
      <c r="U1236" s="11">
        <v>0</v>
      </c>
      <c r="V1236" s="6">
        <v>3765</v>
      </c>
      <c r="W1236">
        <v>0</v>
      </c>
      <c r="X1236">
        <v>0</v>
      </c>
      <c r="Y1236" s="6">
        <v>3765</v>
      </c>
      <c r="Z1236" s="11">
        <v>3765</v>
      </c>
      <c r="AA1236" s="6">
        <v>3765</v>
      </c>
      <c r="AB1236">
        <v>0</v>
      </c>
      <c r="AC1236">
        <v>0</v>
      </c>
      <c r="AD1236" s="9" t="s">
        <v>2324</v>
      </c>
      <c r="AE1236" s="7">
        <v>44022</v>
      </c>
      <c r="AF1236" s="7">
        <v>44012</v>
      </c>
      <c r="AG1236" s="13" t="s">
        <v>2456</v>
      </c>
    </row>
    <row r="1237" spans="1:33" x14ac:dyDescent="0.25">
      <c r="A1237" s="13">
        <v>2020</v>
      </c>
      <c r="B1237" s="7">
        <v>43831</v>
      </c>
      <c r="C1237" s="7">
        <v>44012</v>
      </c>
      <c r="D1237" t="s">
        <v>86</v>
      </c>
      <c r="E1237" s="8" t="s">
        <v>245</v>
      </c>
      <c r="F1237" s="8" t="s">
        <v>299</v>
      </c>
      <c r="G1237" s="8" t="s">
        <v>299</v>
      </c>
      <c r="H1237" s="8" t="s">
        <v>351</v>
      </c>
      <c r="I1237" s="8" t="s">
        <v>2218</v>
      </c>
      <c r="J1237" s="8" t="s">
        <v>670</v>
      </c>
      <c r="K1237" s="8" t="s">
        <v>516</v>
      </c>
      <c r="L1237" t="s">
        <v>93</v>
      </c>
      <c r="M1237" s="3">
        <v>16610.400000000001</v>
      </c>
      <c r="N1237" s="3" t="s">
        <v>2323</v>
      </c>
      <c r="O1237" s="3">
        <v>12292.709397198054</v>
      </c>
      <c r="P1237" s="3" t="s">
        <v>2323</v>
      </c>
      <c r="Q1237">
        <v>0</v>
      </c>
      <c r="R1237">
        <v>0</v>
      </c>
      <c r="S1237" s="6">
        <v>3768</v>
      </c>
      <c r="T1237" s="6">
        <v>3768</v>
      </c>
      <c r="U1237" s="11">
        <v>0</v>
      </c>
      <c r="V1237" s="6">
        <v>3768</v>
      </c>
      <c r="W1237">
        <v>0</v>
      </c>
      <c r="X1237">
        <v>0</v>
      </c>
      <c r="Y1237" s="6">
        <v>3768</v>
      </c>
      <c r="Z1237" s="11">
        <v>3768</v>
      </c>
      <c r="AA1237" s="6">
        <v>3768</v>
      </c>
      <c r="AB1237">
        <v>0</v>
      </c>
      <c r="AC1237">
        <v>0</v>
      </c>
      <c r="AD1237" s="9" t="s">
        <v>2324</v>
      </c>
      <c r="AE1237" s="7">
        <v>44022</v>
      </c>
      <c r="AF1237" s="7">
        <v>44012</v>
      </c>
      <c r="AG1237" s="13" t="s">
        <v>2456</v>
      </c>
    </row>
    <row r="1238" spans="1:33" x14ac:dyDescent="0.25">
      <c r="A1238" s="13">
        <v>2020</v>
      </c>
      <c r="B1238" s="7">
        <v>43831</v>
      </c>
      <c r="C1238" s="7">
        <v>44012</v>
      </c>
      <c r="D1238" t="s">
        <v>86</v>
      </c>
      <c r="E1238" s="8" t="s">
        <v>276</v>
      </c>
      <c r="F1238" s="8" t="s">
        <v>2327</v>
      </c>
      <c r="G1238" s="8" t="s">
        <v>2327</v>
      </c>
      <c r="H1238" s="8" t="s">
        <v>380</v>
      </c>
      <c r="I1238" s="8" t="s">
        <v>2219</v>
      </c>
      <c r="J1238" s="8" t="s">
        <v>719</v>
      </c>
      <c r="K1238" s="8" t="s">
        <v>1124</v>
      </c>
      <c r="L1238" t="s">
        <v>94</v>
      </c>
      <c r="M1238" s="3">
        <v>10612.2</v>
      </c>
      <c r="N1238" s="3" t="s">
        <v>2323</v>
      </c>
      <c r="O1238" s="3">
        <v>6018.1938682880891</v>
      </c>
      <c r="P1238" s="3" t="s">
        <v>2323</v>
      </c>
      <c r="Q1238">
        <v>0</v>
      </c>
      <c r="R1238">
        <v>0</v>
      </c>
      <c r="S1238" s="6">
        <v>3775</v>
      </c>
      <c r="T1238" s="6">
        <v>3775</v>
      </c>
      <c r="U1238" s="11">
        <v>0</v>
      </c>
      <c r="V1238" s="6">
        <v>3775</v>
      </c>
      <c r="W1238">
        <v>0</v>
      </c>
      <c r="X1238">
        <v>0</v>
      </c>
      <c r="Y1238" s="6">
        <v>3775</v>
      </c>
      <c r="Z1238" s="11">
        <v>3775</v>
      </c>
      <c r="AA1238" s="6">
        <v>3775</v>
      </c>
      <c r="AB1238">
        <v>0</v>
      </c>
      <c r="AC1238">
        <v>0</v>
      </c>
      <c r="AD1238" s="9" t="s">
        <v>2324</v>
      </c>
      <c r="AE1238" s="7">
        <v>44022</v>
      </c>
      <c r="AF1238" s="7">
        <v>44012</v>
      </c>
      <c r="AG1238" s="13" t="s">
        <v>2456</v>
      </c>
    </row>
    <row r="1239" spans="1:33" x14ac:dyDescent="0.25">
      <c r="A1239" s="13">
        <v>2020</v>
      </c>
      <c r="B1239" s="7">
        <v>43831</v>
      </c>
      <c r="C1239" s="7">
        <v>44012</v>
      </c>
      <c r="D1239" t="s">
        <v>86</v>
      </c>
      <c r="E1239" s="8" t="s">
        <v>245</v>
      </c>
      <c r="F1239" s="8" t="s">
        <v>299</v>
      </c>
      <c r="G1239" s="8" t="s">
        <v>299</v>
      </c>
      <c r="H1239" s="8" t="s">
        <v>361</v>
      </c>
      <c r="I1239" s="8" t="s">
        <v>2220</v>
      </c>
      <c r="J1239" s="8" t="s">
        <v>1125</v>
      </c>
      <c r="K1239" s="8" t="s">
        <v>1126</v>
      </c>
      <c r="L1239" t="s">
        <v>93</v>
      </c>
      <c r="M1239" s="3">
        <v>11073.6</v>
      </c>
      <c r="N1239" s="3" t="s">
        <v>2323</v>
      </c>
      <c r="O1239" s="3">
        <v>4096.4145942733558</v>
      </c>
      <c r="P1239" s="3" t="s">
        <v>2323</v>
      </c>
      <c r="Q1239">
        <v>0</v>
      </c>
      <c r="R1239">
        <v>0</v>
      </c>
      <c r="S1239" s="6">
        <v>3777</v>
      </c>
      <c r="T1239" s="6">
        <v>3777</v>
      </c>
      <c r="U1239" s="11">
        <v>0</v>
      </c>
      <c r="V1239" s="6">
        <v>3777</v>
      </c>
      <c r="W1239">
        <v>0</v>
      </c>
      <c r="X1239">
        <v>0</v>
      </c>
      <c r="Y1239" s="6">
        <v>3777</v>
      </c>
      <c r="Z1239" s="11">
        <v>3777</v>
      </c>
      <c r="AA1239" s="6">
        <v>3777</v>
      </c>
      <c r="AB1239">
        <v>0</v>
      </c>
      <c r="AC1239">
        <v>0</v>
      </c>
      <c r="AD1239" s="9" t="s">
        <v>2324</v>
      </c>
      <c r="AE1239" s="7">
        <v>44022</v>
      </c>
      <c r="AF1239" s="7">
        <v>44012</v>
      </c>
      <c r="AG1239" s="13" t="s">
        <v>2456</v>
      </c>
    </row>
    <row r="1240" spans="1:33" x14ac:dyDescent="0.25">
      <c r="A1240" s="13">
        <v>2020</v>
      </c>
      <c r="B1240" s="7">
        <v>43831</v>
      </c>
      <c r="C1240" s="7">
        <v>44012</v>
      </c>
      <c r="D1240" t="s">
        <v>86</v>
      </c>
      <c r="E1240" s="8" t="s">
        <v>245</v>
      </c>
      <c r="F1240" s="8" t="s">
        <v>299</v>
      </c>
      <c r="G1240" s="8" t="s">
        <v>299</v>
      </c>
      <c r="H1240" s="8" t="s">
        <v>332</v>
      </c>
      <c r="I1240" s="8" t="s">
        <v>1424</v>
      </c>
      <c r="J1240" s="8" t="s">
        <v>453</v>
      </c>
      <c r="K1240" s="8" t="s">
        <v>475</v>
      </c>
      <c r="L1240" t="s">
        <v>94</v>
      </c>
      <c r="M1240" s="3">
        <v>4152.6000000000004</v>
      </c>
      <c r="N1240" s="3" t="s">
        <v>2323</v>
      </c>
      <c r="O1240" s="3">
        <v>3511.6411726923684</v>
      </c>
      <c r="P1240" s="3" t="s">
        <v>2323</v>
      </c>
      <c r="Q1240">
        <v>0</v>
      </c>
      <c r="R1240">
        <v>0</v>
      </c>
      <c r="S1240" s="6">
        <v>3779</v>
      </c>
      <c r="T1240" s="6">
        <v>3779</v>
      </c>
      <c r="U1240" s="11">
        <v>0</v>
      </c>
      <c r="V1240" s="6">
        <v>3779</v>
      </c>
      <c r="W1240">
        <v>0</v>
      </c>
      <c r="X1240">
        <v>0</v>
      </c>
      <c r="Y1240" s="6">
        <v>3779</v>
      </c>
      <c r="Z1240" s="11">
        <v>3779</v>
      </c>
      <c r="AA1240" s="6">
        <v>3779</v>
      </c>
      <c r="AB1240">
        <v>0</v>
      </c>
      <c r="AC1240">
        <v>0</v>
      </c>
      <c r="AD1240" s="9" t="s">
        <v>2324</v>
      </c>
      <c r="AE1240" s="7">
        <v>44022</v>
      </c>
      <c r="AF1240" s="7">
        <v>44012</v>
      </c>
      <c r="AG1240" s="13" t="s">
        <v>2456</v>
      </c>
    </row>
    <row r="1241" spans="1:33" x14ac:dyDescent="0.25">
      <c r="A1241" s="13">
        <v>2020</v>
      </c>
      <c r="B1241" s="7">
        <v>43831</v>
      </c>
      <c r="C1241" s="7">
        <v>44012</v>
      </c>
      <c r="D1241" t="s">
        <v>86</v>
      </c>
      <c r="E1241" s="8" t="s">
        <v>245</v>
      </c>
      <c r="F1241" s="8" t="s">
        <v>299</v>
      </c>
      <c r="G1241" s="8" t="s">
        <v>299</v>
      </c>
      <c r="H1241" s="8" t="s">
        <v>340</v>
      </c>
      <c r="I1241" s="8" t="s">
        <v>2221</v>
      </c>
      <c r="J1241" s="8" t="s">
        <v>501</v>
      </c>
      <c r="K1241" s="8" t="s">
        <v>386</v>
      </c>
      <c r="L1241" t="s">
        <v>93</v>
      </c>
      <c r="M1241" s="3">
        <v>7603.76</v>
      </c>
      <c r="N1241" s="3" t="s">
        <v>2323</v>
      </c>
      <c r="O1241" s="3">
        <v>6211.38</v>
      </c>
      <c r="P1241" s="3" t="s">
        <v>2323</v>
      </c>
      <c r="Q1241">
        <v>0</v>
      </c>
      <c r="R1241">
        <v>0</v>
      </c>
      <c r="S1241" s="6">
        <v>3782</v>
      </c>
      <c r="T1241" s="6">
        <v>3782</v>
      </c>
      <c r="U1241" s="11">
        <v>0</v>
      </c>
      <c r="V1241" s="6">
        <v>3782</v>
      </c>
      <c r="W1241">
        <v>0</v>
      </c>
      <c r="X1241">
        <v>0</v>
      </c>
      <c r="Y1241" s="6">
        <v>3782</v>
      </c>
      <c r="Z1241" s="11">
        <v>3782</v>
      </c>
      <c r="AA1241" s="6">
        <v>3782</v>
      </c>
      <c r="AB1241">
        <v>0</v>
      </c>
      <c r="AC1241">
        <v>0</v>
      </c>
      <c r="AD1241" s="9" t="s">
        <v>2324</v>
      </c>
      <c r="AE1241" s="7">
        <v>44022</v>
      </c>
      <c r="AF1241" s="7">
        <v>44012</v>
      </c>
      <c r="AG1241" s="13" t="s">
        <v>2456</v>
      </c>
    </row>
    <row r="1242" spans="1:33" x14ac:dyDescent="0.25">
      <c r="A1242" s="13">
        <v>2020</v>
      </c>
      <c r="B1242" s="7">
        <v>43831</v>
      </c>
      <c r="C1242" s="7">
        <v>44012</v>
      </c>
      <c r="D1242" t="s">
        <v>86</v>
      </c>
      <c r="E1242" s="8" t="s">
        <v>245</v>
      </c>
      <c r="F1242" s="8" t="s">
        <v>299</v>
      </c>
      <c r="G1242" s="8" t="s">
        <v>299</v>
      </c>
      <c r="H1242" s="8" t="s">
        <v>332</v>
      </c>
      <c r="I1242" s="8" t="s">
        <v>2222</v>
      </c>
      <c r="J1242" s="8" t="s">
        <v>1127</v>
      </c>
      <c r="K1242" s="8" t="s">
        <v>500</v>
      </c>
      <c r="L1242" t="s">
        <v>94</v>
      </c>
      <c r="M1242" s="3">
        <v>14012.64</v>
      </c>
      <c r="N1242" s="3" t="s">
        <v>2323</v>
      </c>
      <c r="O1242" s="3">
        <v>3435.4985160403412</v>
      </c>
      <c r="P1242" s="3" t="s">
        <v>2323</v>
      </c>
      <c r="Q1242">
        <v>0</v>
      </c>
      <c r="R1242">
        <v>0</v>
      </c>
      <c r="S1242" s="6">
        <v>3823</v>
      </c>
      <c r="T1242" s="6">
        <v>3823</v>
      </c>
      <c r="U1242" s="11">
        <v>0</v>
      </c>
      <c r="V1242" s="6">
        <v>3823</v>
      </c>
      <c r="W1242">
        <v>0</v>
      </c>
      <c r="X1242">
        <v>0</v>
      </c>
      <c r="Y1242" s="6">
        <v>3823</v>
      </c>
      <c r="Z1242" s="11">
        <v>3823</v>
      </c>
      <c r="AA1242" s="6">
        <v>3823</v>
      </c>
      <c r="AB1242">
        <v>0</v>
      </c>
      <c r="AC1242">
        <v>0</v>
      </c>
      <c r="AD1242" s="9" t="s">
        <v>2324</v>
      </c>
      <c r="AE1242" s="7">
        <v>44022</v>
      </c>
      <c r="AF1242" s="7">
        <v>44012</v>
      </c>
      <c r="AG1242" s="13" t="s">
        <v>2456</v>
      </c>
    </row>
    <row r="1243" spans="1:33" x14ac:dyDescent="0.25">
      <c r="A1243" s="13">
        <v>2020</v>
      </c>
      <c r="B1243" s="7">
        <v>43831</v>
      </c>
      <c r="C1243" s="7">
        <v>44012</v>
      </c>
      <c r="D1243" t="s">
        <v>86</v>
      </c>
      <c r="E1243" s="8" t="s">
        <v>276</v>
      </c>
      <c r="F1243" s="8" t="s">
        <v>328</v>
      </c>
      <c r="G1243" s="8" t="s">
        <v>328</v>
      </c>
      <c r="H1243" s="8" t="s">
        <v>362</v>
      </c>
      <c r="I1243" s="8" t="s">
        <v>1574</v>
      </c>
      <c r="J1243" s="8" t="s">
        <v>528</v>
      </c>
      <c r="K1243" s="8" t="s">
        <v>927</v>
      </c>
      <c r="L1243" t="s">
        <v>93</v>
      </c>
      <c r="M1243" s="3">
        <v>21875.4</v>
      </c>
      <c r="N1243" s="3" t="s">
        <v>2323</v>
      </c>
      <c r="O1243" s="3">
        <v>8978.492958752604</v>
      </c>
      <c r="P1243" s="3" t="s">
        <v>2323</v>
      </c>
      <c r="Q1243">
        <v>0</v>
      </c>
      <c r="R1243">
        <v>0</v>
      </c>
      <c r="S1243" s="6">
        <v>3876</v>
      </c>
      <c r="T1243" s="6">
        <v>3876</v>
      </c>
      <c r="U1243" s="11">
        <v>0</v>
      </c>
      <c r="V1243" s="6">
        <v>3876</v>
      </c>
      <c r="W1243">
        <v>0</v>
      </c>
      <c r="X1243">
        <v>0</v>
      </c>
      <c r="Y1243" s="6">
        <v>3876</v>
      </c>
      <c r="Z1243" s="11">
        <v>3876</v>
      </c>
      <c r="AA1243" s="6">
        <v>3876</v>
      </c>
      <c r="AB1243">
        <v>0</v>
      </c>
      <c r="AC1243">
        <v>0</v>
      </c>
      <c r="AD1243" s="9" t="s">
        <v>2324</v>
      </c>
      <c r="AE1243" s="7">
        <v>44022</v>
      </c>
      <c r="AF1243" s="7">
        <v>44012</v>
      </c>
      <c r="AG1243" s="13" t="s">
        <v>2456</v>
      </c>
    </row>
    <row r="1244" spans="1:33" x14ac:dyDescent="0.25">
      <c r="A1244" s="13">
        <v>2020</v>
      </c>
      <c r="B1244" s="7">
        <v>43831</v>
      </c>
      <c r="C1244" s="7">
        <v>44012</v>
      </c>
      <c r="D1244" t="s">
        <v>86</v>
      </c>
      <c r="E1244" s="8" t="s">
        <v>245</v>
      </c>
      <c r="F1244" s="8" t="s">
        <v>299</v>
      </c>
      <c r="G1244" s="8" t="s">
        <v>299</v>
      </c>
      <c r="H1244" s="8" t="s">
        <v>340</v>
      </c>
      <c r="I1244" s="8" t="s">
        <v>2264</v>
      </c>
      <c r="J1244" s="8" t="s">
        <v>454</v>
      </c>
      <c r="K1244" s="8" t="s">
        <v>786</v>
      </c>
      <c r="L1244" t="s">
        <v>93</v>
      </c>
      <c r="M1244" s="3">
        <v>8837.84</v>
      </c>
      <c r="N1244" s="3" t="s">
        <v>2323</v>
      </c>
      <c r="O1244" s="3">
        <v>6792.5105709323207</v>
      </c>
      <c r="P1244" s="3" t="s">
        <v>2323</v>
      </c>
      <c r="Q1244">
        <v>0</v>
      </c>
      <c r="R1244">
        <v>0</v>
      </c>
      <c r="S1244" s="6">
        <v>3877</v>
      </c>
      <c r="T1244" s="6">
        <v>3877</v>
      </c>
      <c r="U1244" s="11">
        <v>0</v>
      </c>
      <c r="V1244" s="6">
        <v>3877</v>
      </c>
      <c r="W1244">
        <v>0</v>
      </c>
      <c r="X1244">
        <v>0</v>
      </c>
      <c r="Y1244" s="6">
        <v>3877</v>
      </c>
      <c r="Z1244" s="11">
        <v>3877</v>
      </c>
      <c r="AA1244" s="6">
        <v>3877</v>
      </c>
      <c r="AB1244">
        <v>0</v>
      </c>
      <c r="AC1244">
        <v>0</v>
      </c>
      <c r="AD1244" s="9" t="s">
        <v>2324</v>
      </c>
      <c r="AE1244" s="7">
        <v>44022</v>
      </c>
      <c r="AF1244" s="7">
        <v>44012</v>
      </c>
      <c r="AG1244" s="13" t="s">
        <v>2456</v>
      </c>
    </row>
    <row r="1245" spans="1:33" x14ac:dyDescent="0.25">
      <c r="A1245" s="13">
        <v>2020</v>
      </c>
      <c r="B1245" s="7">
        <v>43831</v>
      </c>
      <c r="C1245" s="7">
        <v>44012</v>
      </c>
      <c r="D1245" t="s">
        <v>86</v>
      </c>
      <c r="E1245" s="8" t="s">
        <v>260</v>
      </c>
      <c r="F1245" s="8" t="s">
        <v>314</v>
      </c>
      <c r="G1245" s="8" t="s">
        <v>314</v>
      </c>
      <c r="H1245" s="8" t="s">
        <v>362</v>
      </c>
      <c r="I1245" s="8" t="s">
        <v>2223</v>
      </c>
      <c r="J1245" s="8" t="s">
        <v>419</v>
      </c>
      <c r="K1245" s="8" t="s">
        <v>452</v>
      </c>
      <c r="L1245" t="s">
        <v>93</v>
      </c>
      <c r="M1245" s="3">
        <v>7225.84</v>
      </c>
      <c r="N1245" s="3" t="s">
        <v>2323</v>
      </c>
      <c r="O1245" s="3">
        <v>4181.4813975233074</v>
      </c>
      <c r="P1245" s="3" t="s">
        <v>2323</v>
      </c>
      <c r="Q1245">
        <v>0</v>
      </c>
      <c r="R1245">
        <v>0</v>
      </c>
      <c r="S1245" s="6">
        <v>3884</v>
      </c>
      <c r="T1245" s="6">
        <v>3884</v>
      </c>
      <c r="U1245" s="11">
        <v>0</v>
      </c>
      <c r="V1245" s="6">
        <v>3884</v>
      </c>
      <c r="W1245">
        <v>0</v>
      </c>
      <c r="X1245">
        <v>0</v>
      </c>
      <c r="Y1245" s="6">
        <v>3884</v>
      </c>
      <c r="Z1245" s="11">
        <v>3884</v>
      </c>
      <c r="AA1245" s="6">
        <v>3884</v>
      </c>
      <c r="AB1245">
        <v>0</v>
      </c>
      <c r="AC1245">
        <v>0</v>
      </c>
      <c r="AD1245" s="9" t="s">
        <v>2324</v>
      </c>
      <c r="AE1245" s="7">
        <v>44022</v>
      </c>
      <c r="AF1245" s="7">
        <v>44012</v>
      </c>
      <c r="AG1245" s="13" t="s">
        <v>2456</v>
      </c>
    </row>
    <row r="1246" spans="1:33" x14ac:dyDescent="0.25">
      <c r="A1246" s="13">
        <v>2020</v>
      </c>
      <c r="B1246" s="7">
        <v>43831</v>
      </c>
      <c r="C1246" s="7">
        <v>44012</v>
      </c>
      <c r="D1246" t="s">
        <v>86</v>
      </c>
      <c r="E1246" s="8" t="s">
        <v>229</v>
      </c>
      <c r="F1246" s="8" t="s">
        <v>283</v>
      </c>
      <c r="G1246" s="8" t="s">
        <v>283</v>
      </c>
      <c r="H1246" s="8" t="s">
        <v>374</v>
      </c>
      <c r="I1246" s="8" t="s">
        <v>1205</v>
      </c>
      <c r="J1246" s="8" t="s">
        <v>1128</v>
      </c>
      <c r="K1246" s="8" t="s">
        <v>1129</v>
      </c>
      <c r="L1246" t="s">
        <v>94</v>
      </c>
      <c r="M1246" s="3">
        <v>12203.2</v>
      </c>
      <c r="N1246" s="3" t="s">
        <v>2323</v>
      </c>
      <c r="O1246" s="3">
        <v>6549.1651958626444</v>
      </c>
      <c r="P1246" s="3" t="s">
        <v>2323</v>
      </c>
      <c r="Q1246">
        <v>0</v>
      </c>
      <c r="R1246">
        <v>0</v>
      </c>
      <c r="S1246" s="6">
        <v>3885</v>
      </c>
      <c r="T1246" s="6">
        <v>3885</v>
      </c>
      <c r="U1246" s="11">
        <v>0</v>
      </c>
      <c r="V1246" s="6">
        <v>3885</v>
      </c>
      <c r="W1246">
        <v>0</v>
      </c>
      <c r="X1246">
        <v>0</v>
      </c>
      <c r="Y1246" s="6">
        <v>3885</v>
      </c>
      <c r="Z1246" s="11">
        <v>3885</v>
      </c>
      <c r="AA1246" s="6">
        <v>3885</v>
      </c>
      <c r="AB1246">
        <v>0</v>
      </c>
      <c r="AC1246">
        <v>0</v>
      </c>
      <c r="AD1246" s="9" t="s">
        <v>2324</v>
      </c>
      <c r="AE1246" s="7">
        <v>44022</v>
      </c>
      <c r="AF1246" s="7">
        <v>44012</v>
      </c>
      <c r="AG1246" s="13" t="s">
        <v>2456</v>
      </c>
    </row>
    <row r="1247" spans="1:33" x14ac:dyDescent="0.25">
      <c r="A1247" s="13">
        <v>2020</v>
      </c>
      <c r="B1247" s="7">
        <v>43831</v>
      </c>
      <c r="C1247" s="7">
        <v>44012</v>
      </c>
      <c r="D1247" t="s">
        <v>86</v>
      </c>
      <c r="E1247" s="8" t="s">
        <v>235</v>
      </c>
      <c r="F1247" s="8" t="s">
        <v>289</v>
      </c>
      <c r="G1247" s="8" t="s">
        <v>289</v>
      </c>
      <c r="H1247" s="8" t="s">
        <v>351</v>
      </c>
      <c r="I1247" s="8" t="s">
        <v>2224</v>
      </c>
      <c r="J1247" s="8" t="s">
        <v>465</v>
      </c>
      <c r="K1247" s="8" t="s">
        <v>505</v>
      </c>
      <c r="L1247" t="s">
        <v>94</v>
      </c>
      <c r="M1247" s="3">
        <v>28345.82</v>
      </c>
      <c r="N1247" s="3" t="s">
        <v>2323</v>
      </c>
      <c r="O1247" s="3">
        <v>13349.108448373792</v>
      </c>
      <c r="P1247" s="3" t="s">
        <v>2323</v>
      </c>
      <c r="Q1247">
        <v>0</v>
      </c>
      <c r="R1247">
        <v>0</v>
      </c>
      <c r="S1247" s="6">
        <v>3900</v>
      </c>
      <c r="T1247" s="6">
        <v>3900</v>
      </c>
      <c r="U1247" s="11">
        <v>0</v>
      </c>
      <c r="V1247" s="6">
        <v>3900</v>
      </c>
      <c r="W1247">
        <v>0</v>
      </c>
      <c r="X1247">
        <v>0</v>
      </c>
      <c r="Y1247" s="6">
        <v>3900</v>
      </c>
      <c r="Z1247" s="11">
        <v>3900</v>
      </c>
      <c r="AA1247" s="6">
        <v>3900</v>
      </c>
      <c r="AB1247">
        <v>0</v>
      </c>
      <c r="AC1247">
        <v>0</v>
      </c>
      <c r="AD1247" s="9" t="s">
        <v>2324</v>
      </c>
      <c r="AE1247" s="7">
        <v>44022</v>
      </c>
      <c r="AF1247" s="7">
        <v>44012</v>
      </c>
      <c r="AG1247" s="13" t="s">
        <v>2456</v>
      </c>
    </row>
    <row r="1248" spans="1:33" x14ac:dyDescent="0.25">
      <c r="A1248" s="13">
        <v>2020</v>
      </c>
      <c r="B1248" s="7">
        <v>43831</v>
      </c>
      <c r="C1248" s="7">
        <v>44012</v>
      </c>
      <c r="D1248" t="s">
        <v>86</v>
      </c>
      <c r="E1248" s="8" t="s">
        <v>276</v>
      </c>
      <c r="F1248" s="8" t="s">
        <v>2327</v>
      </c>
      <c r="G1248" s="8" t="s">
        <v>2327</v>
      </c>
      <c r="H1248" s="8" t="s">
        <v>367</v>
      </c>
      <c r="I1248" s="8" t="s">
        <v>1816</v>
      </c>
      <c r="J1248" s="8" t="s">
        <v>953</v>
      </c>
      <c r="K1248" s="8" t="s">
        <v>414</v>
      </c>
      <c r="L1248" t="s">
        <v>94</v>
      </c>
      <c r="M1248" s="3">
        <v>25475.279999999999</v>
      </c>
      <c r="N1248" s="3" t="s">
        <v>2323</v>
      </c>
      <c r="O1248" s="3">
        <v>11465.905274620483</v>
      </c>
      <c r="P1248" s="3" t="s">
        <v>2323</v>
      </c>
      <c r="Q1248">
        <v>0</v>
      </c>
      <c r="R1248">
        <v>0</v>
      </c>
      <c r="S1248" s="6">
        <v>3901</v>
      </c>
      <c r="T1248" s="6">
        <v>3901</v>
      </c>
      <c r="U1248" s="11">
        <v>0</v>
      </c>
      <c r="V1248" s="6">
        <v>3901</v>
      </c>
      <c r="W1248">
        <v>0</v>
      </c>
      <c r="X1248">
        <v>0</v>
      </c>
      <c r="Y1248" s="6">
        <v>3901</v>
      </c>
      <c r="Z1248" s="11">
        <v>3901</v>
      </c>
      <c r="AA1248" s="6">
        <v>3901</v>
      </c>
      <c r="AB1248">
        <v>0</v>
      </c>
      <c r="AC1248">
        <v>0</v>
      </c>
      <c r="AD1248" s="9" t="s">
        <v>2324</v>
      </c>
      <c r="AE1248" s="7">
        <v>44022</v>
      </c>
      <c r="AF1248" s="7">
        <v>44012</v>
      </c>
      <c r="AG1248" s="13" t="s">
        <v>2456</v>
      </c>
    </row>
    <row r="1249" spans="1:33" x14ac:dyDescent="0.25">
      <c r="A1249" s="13">
        <v>2020</v>
      </c>
      <c r="B1249" s="7">
        <v>43831</v>
      </c>
      <c r="C1249" s="7">
        <v>44012</v>
      </c>
      <c r="D1249" t="s">
        <v>86</v>
      </c>
      <c r="E1249" s="8" t="s">
        <v>276</v>
      </c>
      <c r="F1249" s="8" t="s">
        <v>328</v>
      </c>
      <c r="G1249" s="8" t="s">
        <v>328</v>
      </c>
      <c r="H1249" s="8" t="s">
        <v>367</v>
      </c>
      <c r="I1249" s="8" t="s">
        <v>1848</v>
      </c>
      <c r="J1249" s="8" t="s">
        <v>678</v>
      </c>
      <c r="K1249" s="8" t="s">
        <v>582</v>
      </c>
      <c r="L1249" t="s">
        <v>94</v>
      </c>
      <c r="M1249" s="3">
        <v>25475.279999999999</v>
      </c>
      <c r="N1249" s="3" t="s">
        <v>2323</v>
      </c>
      <c r="O1249" s="3">
        <v>16119.04262371716</v>
      </c>
      <c r="P1249" s="3" t="s">
        <v>2323</v>
      </c>
      <c r="Q1249">
        <v>0</v>
      </c>
      <c r="R1249">
        <v>0</v>
      </c>
      <c r="S1249" s="6">
        <v>3902</v>
      </c>
      <c r="T1249" s="6">
        <v>3902</v>
      </c>
      <c r="U1249" s="11">
        <v>0</v>
      </c>
      <c r="V1249" s="6">
        <v>3902</v>
      </c>
      <c r="W1249">
        <v>0</v>
      </c>
      <c r="X1249">
        <v>0</v>
      </c>
      <c r="Y1249" s="6">
        <v>3902</v>
      </c>
      <c r="Z1249" s="11">
        <v>3902</v>
      </c>
      <c r="AA1249" s="6">
        <v>3902</v>
      </c>
      <c r="AB1249">
        <v>0</v>
      </c>
      <c r="AC1249">
        <v>0</v>
      </c>
      <c r="AD1249" s="9" t="s">
        <v>2324</v>
      </c>
      <c r="AE1249" s="7">
        <v>44022</v>
      </c>
      <c r="AF1249" s="7">
        <v>44012</v>
      </c>
      <c r="AG1249" s="13" t="s">
        <v>2456</v>
      </c>
    </row>
    <row r="1250" spans="1:33" x14ac:dyDescent="0.25">
      <c r="A1250" s="13">
        <v>2020</v>
      </c>
      <c r="B1250" s="7">
        <v>43831</v>
      </c>
      <c r="C1250" s="7">
        <v>44012</v>
      </c>
      <c r="D1250" t="s">
        <v>86</v>
      </c>
      <c r="E1250" s="8" t="s">
        <v>276</v>
      </c>
      <c r="F1250" s="8" t="s">
        <v>328</v>
      </c>
      <c r="G1250" s="8" t="s">
        <v>328</v>
      </c>
      <c r="H1250" s="8" t="s">
        <v>367</v>
      </c>
      <c r="I1250" s="8" t="s">
        <v>1834</v>
      </c>
      <c r="J1250" s="8" t="s">
        <v>965</v>
      </c>
      <c r="K1250" s="8" t="s">
        <v>654</v>
      </c>
      <c r="L1250" t="s">
        <v>94</v>
      </c>
      <c r="M1250" s="3">
        <v>21206.62</v>
      </c>
      <c r="N1250" s="3" t="s">
        <v>2323</v>
      </c>
      <c r="O1250" s="3">
        <v>9882.3402534941433</v>
      </c>
      <c r="P1250" s="3" t="s">
        <v>2323</v>
      </c>
      <c r="Q1250">
        <v>0</v>
      </c>
      <c r="R1250">
        <v>0</v>
      </c>
      <c r="S1250" s="6">
        <v>3903</v>
      </c>
      <c r="T1250" s="6">
        <v>3903</v>
      </c>
      <c r="U1250" s="11">
        <v>0</v>
      </c>
      <c r="V1250" s="6">
        <v>3903</v>
      </c>
      <c r="W1250">
        <v>0</v>
      </c>
      <c r="X1250">
        <v>0</v>
      </c>
      <c r="Y1250" s="6">
        <v>3903</v>
      </c>
      <c r="Z1250" s="11">
        <v>3903</v>
      </c>
      <c r="AA1250" s="6">
        <v>3903</v>
      </c>
      <c r="AB1250">
        <v>0</v>
      </c>
      <c r="AC1250">
        <v>0</v>
      </c>
      <c r="AD1250" s="9" t="s">
        <v>2324</v>
      </c>
      <c r="AE1250" s="7">
        <v>44022</v>
      </c>
      <c r="AF1250" s="7">
        <v>44012</v>
      </c>
      <c r="AG1250" s="13" t="s">
        <v>2456</v>
      </c>
    </row>
    <row r="1251" spans="1:33" x14ac:dyDescent="0.25">
      <c r="A1251" s="13">
        <v>2020</v>
      </c>
      <c r="B1251" s="7">
        <v>43831</v>
      </c>
      <c r="C1251" s="7">
        <v>44012</v>
      </c>
      <c r="D1251" t="s">
        <v>86</v>
      </c>
      <c r="E1251" s="8" t="s">
        <v>229</v>
      </c>
      <c r="F1251" s="8" t="s">
        <v>283</v>
      </c>
      <c r="G1251" s="8" t="s">
        <v>283</v>
      </c>
      <c r="H1251" s="8" t="s">
        <v>355</v>
      </c>
      <c r="I1251" s="8" t="s">
        <v>2225</v>
      </c>
      <c r="J1251" s="8" t="s">
        <v>411</v>
      </c>
      <c r="K1251" s="8" t="s">
        <v>417</v>
      </c>
      <c r="L1251" t="s">
        <v>93</v>
      </c>
      <c r="M1251" s="3">
        <v>12203.2</v>
      </c>
      <c r="N1251" s="3" t="s">
        <v>2323</v>
      </c>
      <c r="O1251" s="3">
        <v>6442.9673713912762</v>
      </c>
      <c r="P1251" s="3" t="s">
        <v>2323</v>
      </c>
      <c r="Q1251">
        <v>0</v>
      </c>
      <c r="R1251">
        <v>0</v>
      </c>
      <c r="S1251" s="6">
        <v>3911</v>
      </c>
      <c r="T1251" s="6">
        <v>3911</v>
      </c>
      <c r="U1251" s="11">
        <v>0</v>
      </c>
      <c r="V1251" s="6">
        <v>3911</v>
      </c>
      <c r="W1251">
        <v>0</v>
      </c>
      <c r="X1251">
        <v>0</v>
      </c>
      <c r="Y1251" s="6">
        <v>3911</v>
      </c>
      <c r="Z1251" s="11">
        <v>3911</v>
      </c>
      <c r="AA1251" s="6">
        <v>3911</v>
      </c>
      <c r="AB1251">
        <v>0</v>
      </c>
      <c r="AC1251">
        <v>0</v>
      </c>
      <c r="AD1251" s="9" t="s">
        <v>2324</v>
      </c>
      <c r="AE1251" s="7">
        <v>44022</v>
      </c>
      <c r="AF1251" s="7">
        <v>44012</v>
      </c>
      <c r="AG1251" s="13" t="s">
        <v>2456</v>
      </c>
    </row>
    <row r="1252" spans="1:33" x14ac:dyDescent="0.25">
      <c r="A1252" s="13">
        <v>2020</v>
      </c>
      <c r="B1252" s="7">
        <v>43831</v>
      </c>
      <c r="C1252" s="7">
        <v>44012</v>
      </c>
      <c r="D1252" t="s">
        <v>86</v>
      </c>
      <c r="E1252" s="8" t="s">
        <v>252</v>
      </c>
      <c r="F1252" s="8" t="s">
        <v>306</v>
      </c>
      <c r="G1252" s="8" t="s">
        <v>306</v>
      </c>
      <c r="H1252" s="8" t="s">
        <v>336</v>
      </c>
      <c r="I1252" s="8" t="s">
        <v>2226</v>
      </c>
      <c r="J1252" s="8" t="s">
        <v>383</v>
      </c>
      <c r="K1252" s="8" t="s">
        <v>593</v>
      </c>
      <c r="L1252" t="s">
        <v>93</v>
      </c>
      <c r="M1252" s="3">
        <v>7969.24</v>
      </c>
      <c r="N1252" s="3" t="s">
        <v>2323</v>
      </c>
      <c r="O1252" s="3">
        <v>6114.1206321986938</v>
      </c>
      <c r="P1252" s="3" t="s">
        <v>2323</v>
      </c>
      <c r="Q1252">
        <v>0</v>
      </c>
      <c r="R1252">
        <v>0</v>
      </c>
      <c r="S1252" s="6">
        <v>3912</v>
      </c>
      <c r="T1252" s="6">
        <v>3912</v>
      </c>
      <c r="U1252" s="11">
        <v>0</v>
      </c>
      <c r="V1252" s="6">
        <v>3912</v>
      </c>
      <c r="W1252">
        <v>0</v>
      </c>
      <c r="X1252">
        <v>0</v>
      </c>
      <c r="Y1252" s="6">
        <v>3912</v>
      </c>
      <c r="Z1252" s="11">
        <v>3912</v>
      </c>
      <c r="AA1252" s="6">
        <v>3912</v>
      </c>
      <c r="AB1252">
        <v>0</v>
      </c>
      <c r="AC1252">
        <v>0</v>
      </c>
      <c r="AD1252" s="9" t="s">
        <v>2324</v>
      </c>
      <c r="AE1252" s="7">
        <v>44022</v>
      </c>
      <c r="AF1252" s="7">
        <v>44012</v>
      </c>
      <c r="AG1252" s="13" t="s">
        <v>2456</v>
      </c>
    </row>
    <row r="1253" spans="1:33" x14ac:dyDescent="0.25">
      <c r="A1253" s="13">
        <v>2020</v>
      </c>
      <c r="B1253" s="7">
        <v>43831</v>
      </c>
      <c r="C1253" s="7">
        <v>44012</v>
      </c>
      <c r="D1253" t="s">
        <v>86</v>
      </c>
      <c r="E1253" s="8" t="s">
        <v>227</v>
      </c>
      <c r="F1253" s="8" t="s">
        <v>281</v>
      </c>
      <c r="G1253" s="8" t="s">
        <v>281</v>
      </c>
      <c r="H1253" s="8" t="s">
        <v>341</v>
      </c>
      <c r="I1253" s="8" t="s">
        <v>1557</v>
      </c>
      <c r="J1253" s="8" t="s">
        <v>585</v>
      </c>
      <c r="K1253" s="8" t="s">
        <v>461</v>
      </c>
      <c r="L1253" t="s">
        <v>94</v>
      </c>
      <c r="M1253" s="3">
        <v>7225.84</v>
      </c>
      <c r="N1253" s="3" t="s">
        <v>2323</v>
      </c>
      <c r="O1253" s="3">
        <v>3948.7492162257881</v>
      </c>
      <c r="P1253" s="3" t="s">
        <v>2323</v>
      </c>
      <c r="Q1253">
        <v>0</v>
      </c>
      <c r="R1253">
        <v>0</v>
      </c>
      <c r="S1253" s="6">
        <v>3916</v>
      </c>
      <c r="T1253" s="6">
        <v>3916</v>
      </c>
      <c r="U1253" s="11">
        <v>0</v>
      </c>
      <c r="V1253" s="6">
        <v>3916</v>
      </c>
      <c r="W1253">
        <v>0</v>
      </c>
      <c r="X1253">
        <v>0</v>
      </c>
      <c r="Y1253" s="6">
        <v>3916</v>
      </c>
      <c r="Z1253" s="11">
        <v>3916</v>
      </c>
      <c r="AA1253" s="6">
        <v>3916</v>
      </c>
      <c r="AB1253">
        <v>0</v>
      </c>
      <c r="AC1253">
        <v>0</v>
      </c>
      <c r="AD1253" s="9" t="s">
        <v>2324</v>
      </c>
      <c r="AE1253" s="7">
        <v>44022</v>
      </c>
      <c r="AF1253" s="7">
        <v>44012</v>
      </c>
      <c r="AG1253" s="13" t="s">
        <v>2456</v>
      </c>
    </row>
    <row r="1254" spans="1:33" x14ac:dyDescent="0.25">
      <c r="A1254" s="13">
        <v>2020</v>
      </c>
      <c r="B1254" s="7">
        <v>43831</v>
      </c>
      <c r="C1254" s="7">
        <v>44012</v>
      </c>
      <c r="D1254" t="s">
        <v>86</v>
      </c>
      <c r="E1254" s="8" t="s">
        <v>235</v>
      </c>
      <c r="F1254" s="8" t="s">
        <v>289</v>
      </c>
      <c r="G1254" s="8" t="s">
        <v>289</v>
      </c>
      <c r="H1254" s="8" t="s">
        <v>334</v>
      </c>
      <c r="I1254" s="8" t="s">
        <v>2227</v>
      </c>
      <c r="J1254" s="8" t="s">
        <v>402</v>
      </c>
      <c r="K1254" s="8" t="s">
        <v>479</v>
      </c>
      <c r="L1254" t="s">
        <v>94</v>
      </c>
      <c r="M1254" s="3">
        <v>9279.64</v>
      </c>
      <c r="N1254" s="3" t="s">
        <v>2323</v>
      </c>
      <c r="O1254" s="3">
        <v>7218.0831869666563</v>
      </c>
      <c r="P1254" s="3" t="s">
        <v>2323</v>
      </c>
      <c r="Q1254">
        <v>0</v>
      </c>
      <c r="R1254">
        <v>0</v>
      </c>
      <c r="S1254" s="6">
        <v>3923</v>
      </c>
      <c r="T1254" s="6">
        <v>3923</v>
      </c>
      <c r="U1254" s="11">
        <v>0</v>
      </c>
      <c r="V1254" s="6">
        <v>3923</v>
      </c>
      <c r="W1254">
        <v>0</v>
      </c>
      <c r="X1254">
        <v>0</v>
      </c>
      <c r="Y1254" s="6">
        <v>3923</v>
      </c>
      <c r="Z1254" s="11">
        <v>3923</v>
      </c>
      <c r="AA1254" s="6">
        <v>3923</v>
      </c>
      <c r="AB1254">
        <v>0</v>
      </c>
      <c r="AC1254">
        <v>0</v>
      </c>
      <c r="AD1254" s="9" t="s">
        <v>2324</v>
      </c>
      <c r="AE1254" s="7">
        <v>44022</v>
      </c>
      <c r="AF1254" s="7">
        <v>44012</v>
      </c>
      <c r="AG1254" s="13" t="s">
        <v>2456</v>
      </c>
    </row>
    <row r="1255" spans="1:33" x14ac:dyDescent="0.25">
      <c r="A1255" s="13">
        <v>2020</v>
      </c>
      <c r="B1255" s="7">
        <v>43831</v>
      </c>
      <c r="C1255" s="7">
        <v>44012</v>
      </c>
      <c r="D1255" t="s">
        <v>86</v>
      </c>
      <c r="E1255" s="8" t="s">
        <v>228</v>
      </c>
      <c r="F1255" s="8" t="s">
        <v>282</v>
      </c>
      <c r="G1255" s="8" t="s">
        <v>282</v>
      </c>
      <c r="H1255" s="8" t="s">
        <v>332</v>
      </c>
      <c r="I1255" s="8" t="s">
        <v>1525</v>
      </c>
      <c r="J1255" s="8" t="s">
        <v>1130</v>
      </c>
      <c r="K1255" s="8" t="s">
        <v>1131</v>
      </c>
      <c r="L1255" t="s">
        <v>94</v>
      </c>
      <c r="M1255" s="3">
        <v>7225.84</v>
      </c>
      <c r="N1255" s="3" t="s">
        <v>2323</v>
      </c>
      <c r="O1255" s="3">
        <v>4365.504218377966</v>
      </c>
      <c r="P1255" s="3" t="s">
        <v>2323</v>
      </c>
      <c r="Q1255">
        <v>0</v>
      </c>
      <c r="R1255">
        <v>0</v>
      </c>
      <c r="S1255" s="6">
        <v>3924</v>
      </c>
      <c r="T1255" s="6">
        <v>3924</v>
      </c>
      <c r="U1255" s="11">
        <v>0</v>
      </c>
      <c r="V1255" s="6">
        <v>3924</v>
      </c>
      <c r="W1255">
        <v>0</v>
      </c>
      <c r="X1255">
        <v>0</v>
      </c>
      <c r="Y1255" s="6">
        <v>3924</v>
      </c>
      <c r="Z1255" s="11">
        <v>3924</v>
      </c>
      <c r="AA1255" s="6">
        <v>3924</v>
      </c>
      <c r="AB1255">
        <v>0</v>
      </c>
      <c r="AC1255">
        <v>0</v>
      </c>
      <c r="AD1255" s="9" t="s">
        <v>2324</v>
      </c>
      <c r="AE1255" s="7">
        <v>44022</v>
      </c>
      <c r="AF1255" s="7">
        <v>44012</v>
      </c>
      <c r="AG1255" s="13" t="s">
        <v>2456</v>
      </c>
    </row>
    <row r="1256" spans="1:33" x14ac:dyDescent="0.25">
      <c r="A1256" s="13">
        <v>2020</v>
      </c>
      <c r="B1256" s="7">
        <v>43831</v>
      </c>
      <c r="C1256" s="7">
        <v>44012</v>
      </c>
      <c r="D1256" t="s">
        <v>86</v>
      </c>
      <c r="E1256" s="8" t="s">
        <v>245</v>
      </c>
      <c r="F1256" s="8" t="s">
        <v>299</v>
      </c>
      <c r="G1256" s="8" t="s">
        <v>299</v>
      </c>
      <c r="H1256" s="8" t="s">
        <v>344</v>
      </c>
      <c r="I1256" s="8" t="s">
        <v>1220</v>
      </c>
      <c r="J1256" s="8" t="s">
        <v>430</v>
      </c>
      <c r="K1256" s="8" t="s">
        <v>449</v>
      </c>
      <c r="L1256" t="s">
        <v>94</v>
      </c>
      <c r="M1256" s="3">
        <v>28152.82</v>
      </c>
      <c r="N1256" s="3" t="s">
        <v>2323</v>
      </c>
      <c r="O1256" s="3">
        <v>18876.924753658583</v>
      </c>
      <c r="P1256" s="3" t="s">
        <v>2323</v>
      </c>
      <c r="Q1256">
        <v>0</v>
      </c>
      <c r="R1256">
        <v>0</v>
      </c>
      <c r="S1256" s="6">
        <v>3926</v>
      </c>
      <c r="T1256" s="6">
        <v>3926</v>
      </c>
      <c r="U1256" s="11">
        <v>0</v>
      </c>
      <c r="V1256" s="6">
        <v>3926</v>
      </c>
      <c r="W1256">
        <v>0</v>
      </c>
      <c r="X1256">
        <v>0</v>
      </c>
      <c r="Y1256" s="6">
        <v>3926</v>
      </c>
      <c r="Z1256" s="11">
        <v>3926</v>
      </c>
      <c r="AA1256" s="6">
        <v>3926</v>
      </c>
      <c r="AB1256">
        <v>0</v>
      </c>
      <c r="AC1256">
        <v>0</v>
      </c>
      <c r="AD1256" s="9" t="s">
        <v>2324</v>
      </c>
      <c r="AE1256" s="7">
        <v>44022</v>
      </c>
      <c r="AF1256" s="7">
        <v>44012</v>
      </c>
      <c r="AG1256" s="13" t="s">
        <v>2456</v>
      </c>
    </row>
    <row r="1257" spans="1:33" x14ac:dyDescent="0.25">
      <c r="A1257" s="13">
        <v>2020</v>
      </c>
      <c r="B1257" s="7">
        <v>43831</v>
      </c>
      <c r="C1257" s="7">
        <v>44012</v>
      </c>
      <c r="D1257" t="s">
        <v>86</v>
      </c>
      <c r="E1257" s="8" t="s">
        <v>245</v>
      </c>
      <c r="F1257" s="8" t="s">
        <v>299</v>
      </c>
      <c r="G1257" s="8" t="s">
        <v>299</v>
      </c>
      <c r="H1257" s="8" t="s">
        <v>346</v>
      </c>
      <c r="I1257" s="8" t="s">
        <v>1235</v>
      </c>
      <c r="J1257" s="8" t="s">
        <v>476</v>
      </c>
      <c r="K1257" s="8" t="s">
        <v>477</v>
      </c>
      <c r="L1257" t="s">
        <v>94</v>
      </c>
      <c r="M1257" s="3">
        <v>29094.2</v>
      </c>
      <c r="N1257" s="3" t="s">
        <v>2323</v>
      </c>
      <c r="O1257" s="3">
        <v>14739.576492485987</v>
      </c>
      <c r="P1257" s="3" t="s">
        <v>2323</v>
      </c>
      <c r="Q1257">
        <v>0</v>
      </c>
      <c r="R1257">
        <v>0</v>
      </c>
      <c r="S1257" s="6">
        <v>3929</v>
      </c>
      <c r="T1257" s="6">
        <v>3929</v>
      </c>
      <c r="U1257" s="11">
        <v>0</v>
      </c>
      <c r="V1257" s="6">
        <v>3929</v>
      </c>
      <c r="W1257">
        <v>0</v>
      </c>
      <c r="X1257">
        <v>0</v>
      </c>
      <c r="Y1257" s="6">
        <v>3929</v>
      </c>
      <c r="Z1257" s="11">
        <v>3929</v>
      </c>
      <c r="AA1257" s="6">
        <v>3929</v>
      </c>
      <c r="AB1257">
        <v>0</v>
      </c>
      <c r="AC1257">
        <v>0</v>
      </c>
      <c r="AD1257" s="9" t="s">
        <v>2324</v>
      </c>
      <c r="AE1257" s="7">
        <v>44022</v>
      </c>
      <c r="AF1257" s="7">
        <v>44012</v>
      </c>
      <c r="AG1257" s="13" t="s">
        <v>2456</v>
      </c>
    </row>
    <row r="1258" spans="1:33" x14ac:dyDescent="0.25">
      <c r="A1258" s="13">
        <v>2020</v>
      </c>
      <c r="B1258" s="7">
        <v>43831</v>
      </c>
      <c r="C1258" s="7">
        <v>44012</v>
      </c>
      <c r="D1258" t="s">
        <v>86</v>
      </c>
      <c r="E1258" s="8" t="s">
        <v>245</v>
      </c>
      <c r="F1258" s="8" t="s">
        <v>299</v>
      </c>
      <c r="G1258" s="8" t="s">
        <v>299</v>
      </c>
      <c r="H1258" s="8" t="s">
        <v>332</v>
      </c>
      <c r="I1258" s="8" t="s">
        <v>1239</v>
      </c>
      <c r="J1258" s="8" t="s">
        <v>501</v>
      </c>
      <c r="K1258" s="8" t="s">
        <v>496</v>
      </c>
      <c r="L1258" t="s">
        <v>94</v>
      </c>
      <c r="M1258" s="3">
        <v>28249.32</v>
      </c>
      <c r="N1258" s="3" t="s">
        <v>2323</v>
      </c>
      <c r="O1258" s="3">
        <v>14986.444564816959</v>
      </c>
      <c r="P1258" s="3" t="s">
        <v>2323</v>
      </c>
      <c r="Q1258">
        <v>0</v>
      </c>
      <c r="R1258">
        <v>0</v>
      </c>
      <c r="S1258" s="6">
        <v>3941</v>
      </c>
      <c r="T1258" s="6">
        <v>3941</v>
      </c>
      <c r="U1258" s="11">
        <v>0</v>
      </c>
      <c r="V1258" s="6">
        <v>3941</v>
      </c>
      <c r="W1258">
        <v>0</v>
      </c>
      <c r="X1258">
        <v>0</v>
      </c>
      <c r="Y1258" s="6">
        <v>3941</v>
      </c>
      <c r="Z1258" s="11">
        <v>3941</v>
      </c>
      <c r="AA1258" s="6">
        <v>3941</v>
      </c>
      <c r="AB1258">
        <v>0</v>
      </c>
      <c r="AC1258">
        <v>0</v>
      </c>
      <c r="AD1258" s="9" t="s">
        <v>2324</v>
      </c>
      <c r="AE1258" s="7">
        <v>44022</v>
      </c>
      <c r="AF1258" s="7">
        <v>44012</v>
      </c>
      <c r="AG1258" s="13" t="s">
        <v>2456</v>
      </c>
    </row>
    <row r="1259" spans="1:33" x14ac:dyDescent="0.25">
      <c r="A1259" s="13">
        <v>2020</v>
      </c>
      <c r="B1259" s="7">
        <v>43831</v>
      </c>
      <c r="C1259" s="7">
        <v>44012</v>
      </c>
      <c r="D1259" t="s">
        <v>86</v>
      </c>
      <c r="E1259" s="8" t="s">
        <v>245</v>
      </c>
      <c r="F1259" s="8" t="s">
        <v>299</v>
      </c>
      <c r="G1259" s="8" t="s">
        <v>299</v>
      </c>
      <c r="H1259" s="8" t="s">
        <v>332</v>
      </c>
      <c r="I1259" s="8" t="s">
        <v>1872</v>
      </c>
      <c r="J1259" s="8" t="s">
        <v>982</v>
      </c>
      <c r="K1259" s="8" t="s">
        <v>983</v>
      </c>
      <c r="L1259" t="s">
        <v>93</v>
      </c>
      <c r="M1259" s="3">
        <v>21252.080000000002</v>
      </c>
      <c r="N1259" s="3" t="s">
        <v>2323</v>
      </c>
      <c r="O1259" s="3">
        <v>14403.509818801944</v>
      </c>
      <c r="P1259" s="3" t="s">
        <v>2323</v>
      </c>
      <c r="Q1259">
        <v>0</v>
      </c>
      <c r="R1259">
        <v>0</v>
      </c>
      <c r="S1259" s="6">
        <v>3958</v>
      </c>
      <c r="T1259" s="6">
        <v>3958</v>
      </c>
      <c r="U1259" s="11">
        <v>0</v>
      </c>
      <c r="V1259" s="6">
        <v>3958</v>
      </c>
      <c r="W1259">
        <v>0</v>
      </c>
      <c r="X1259">
        <v>0</v>
      </c>
      <c r="Y1259" s="6">
        <v>3958</v>
      </c>
      <c r="Z1259" s="11">
        <v>3958</v>
      </c>
      <c r="AA1259" s="6">
        <v>3958</v>
      </c>
      <c r="AB1259">
        <v>0</v>
      </c>
      <c r="AC1259">
        <v>0</v>
      </c>
      <c r="AD1259" s="9" t="s">
        <v>2324</v>
      </c>
      <c r="AE1259" s="7">
        <v>44022</v>
      </c>
      <c r="AF1259" s="7">
        <v>44012</v>
      </c>
      <c r="AG1259" s="13" t="s">
        <v>2456</v>
      </c>
    </row>
    <row r="1260" spans="1:33" x14ac:dyDescent="0.25">
      <c r="A1260" s="13">
        <v>2020</v>
      </c>
      <c r="B1260" s="7">
        <v>43831</v>
      </c>
      <c r="C1260" s="7">
        <v>44012</v>
      </c>
      <c r="D1260" t="s">
        <v>86</v>
      </c>
      <c r="E1260" s="8" t="s">
        <v>245</v>
      </c>
      <c r="F1260" s="8" t="s">
        <v>299</v>
      </c>
      <c r="G1260" s="8" t="s">
        <v>299</v>
      </c>
      <c r="H1260" s="8" t="s">
        <v>332</v>
      </c>
      <c r="I1260" s="8" t="s">
        <v>1162</v>
      </c>
      <c r="J1260" s="8" t="s">
        <v>443</v>
      </c>
      <c r="K1260" s="8" t="s">
        <v>419</v>
      </c>
      <c r="L1260" t="s">
        <v>94</v>
      </c>
      <c r="M1260" s="3">
        <v>25611.82</v>
      </c>
      <c r="N1260" s="3" t="s">
        <v>2323</v>
      </c>
      <c r="O1260" s="3">
        <v>11592.554612907848</v>
      </c>
      <c r="P1260" s="3" t="s">
        <v>2323</v>
      </c>
      <c r="Q1260">
        <v>0</v>
      </c>
      <c r="R1260">
        <v>0</v>
      </c>
      <c r="S1260" s="6">
        <v>3960</v>
      </c>
      <c r="T1260" s="6">
        <v>3960</v>
      </c>
      <c r="U1260" s="11">
        <v>0</v>
      </c>
      <c r="V1260" s="6">
        <v>3960</v>
      </c>
      <c r="W1260">
        <v>0</v>
      </c>
      <c r="X1260">
        <v>0</v>
      </c>
      <c r="Y1260" s="6">
        <v>3960</v>
      </c>
      <c r="Z1260" s="11">
        <v>3960</v>
      </c>
      <c r="AA1260" s="6">
        <v>3960</v>
      </c>
      <c r="AB1260">
        <v>0</v>
      </c>
      <c r="AC1260">
        <v>0</v>
      </c>
      <c r="AD1260" s="9" t="s">
        <v>2324</v>
      </c>
      <c r="AE1260" s="7">
        <v>44022</v>
      </c>
      <c r="AF1260" s="7">
        <v>44012</v>
      </c>
      <c r="AG1260" s="13" t="s">
        <v>2456</v>
      </c>
    </row>
    <row r="1261" spans="1:33" x14ac:dyDescent="0.25">
      <c r="A1261" s="13">
        <v>2020</v>
      </c>
      <c r="B1261" s="7">
        <v>43831</v>
      </c>
      <c r="C1261" s="7">
        <v>44012</v>
      </c>
      <c r="D1261" t="s">
        <v>86</v>
      </c>
      <c r="E1261" s="8" t="s">
        <v>245</v>
      </c>
      <c r="F1261" s="8" t="s">
        <v>299</v>
      </c>
      <c r="G1261" s="8" t="s">
        <v>299</v>
      </c>
      <c r="H1261" s="8" t="s">
        <v>360</v>
      </c>
      <c r="I1261" s="8" t="s">
        <v>1552</v>
      </c>
      <c r="J1261" s="8" t="s">
        <v>788</v>
      </c>
      <c r="K1261" s="8" t="s">
        <v>592</v>
      </c>
      <c r="L1261" t="s">
        <v>94</v>
      </c>
      <c r="M1261" s="3">
        <v>28710.720000000001</v>
      </c>
      <c r="N1261" s="3" t="s">
        <v>2323</v>
      </c>
      <c r="O1261" s="3">
        <v>12953.201126266807</v>
      </c>
      <c r="P1261" s="3" t="s">
        <v>2323</v>
      </c>
      <c r="Q1261">
        <v>0</v>
      </c>
      <c r="R1261">
        <v>0</v>
      </c>
      <c r="S1261" s="6">
        <v>3975</v>
      </c>
      <c r="T1261" s="6">
        <v>3975</v>
      </c>
      <c r="U1261" s="11">
        <v>0</v>
      </c>
      <c r="V1261" s="6">
        <v>3975</v>
      </c>
      <c r="W1261">
        <v>0</v>
      </c>
      <c r="X1261">
        <v>0</v>
      </c>
      <c r="Y1261" s="6">
        <v>3975</v>
      </c>
      <c r="Z1261" s="11">
        <v>3975</v>
      </c>
      <c r="AA1261" s="6">
        <v>3975</v>
      </c>
      <c r="AB1261">
        <v>0</v>
      </c>
      <c r="AC1261">
        <v>0</v>
      </c>
      <c r="AD1261" s="9" t="s">
        <v>2324</v>
      </c>
      <c r="AE1261" s="7">
        <v>44022</v>
      </c>
      <c r="AF1261" s="7">
        <v>44012</v>
      </c>
      <c r="AG1261" s="13" t="s">
        <v>2456</v>
      </c>
    </row>
    <row r="1262" spans="1:33" x14ac:dyDescent="0.25">
      <c r="A1262" s="13">
        <v>2020</v>
      </c>
      <c r="B1262" s="7">
        <v>43831</v>
      </c>
      <c r="C1262" s="7">
        <v>44012</v>
      </c>
      <c r="D1262" t="s">
        <v>86</v>
      </c>
      <c r="E1262" s="8" t="s">
        <v>245</v>
      </c>
      <c r="F1262" s="8" t="s">
        <v>299</v>
      </c>
      <c r="G1262" s="8" t="s">
        <v>299</v>
      </c>
      <c r="H1262" s="8" t="s">
        <v>338</v>
      </c>
      <c r="I1262" s="8" t="s">
        <v>1243</v>
      </c>
      <c r="J1262" s="8" t="s">
        <v>706</v>
      </c>
      <c r="K1262" s="8" t="s">
        <v>707</v>
      </c>
      <c r="L1262" t="s">
        <v>94</v>
      </c>
      <c r="M1262" s="3">
        <v>25890.1</v>
      </c>
      <c r="N1262" s="3" t="s">
        <v>2323</v>
      </c>
      <c r="O1262" s="3">
        <v>16558.87727145469</v>
      </c>
      <c r="P1262" s="3" t="s">
        <v>2323</v>
      </c>
      <c r="Q1262">
        <v>0</v>
      </c>
      <c r="R1262">
        <v>0</v>
      </c>
      <c r="S1262" s="6">
        <v>4010</v>
      </c>
      <c r="T1262" s="6">
        <v>4010</v>
      </c>
      <c r="U1262" s="11">
        <v>0</v>
      </c>
      <c r="V1262" s="6">
        <v>4010</v>
      </c>
      <c r="W1262">
        <v>0</v>
      </c>
      <c r="X1262">
        <v>0</v>
      </c>
      <c r="Y1262" s="6">
        <v>4010</v>
      </c>
      <c r="Z1262" s="11">
        <v>4010</v>
      </c>
      <c r="AA1262" s="6">
        <v>4010</v>
      </c>
      <c r="AB1262">
        <v>0</v>
      </c>
      <c r="AC1262">
        <v>0</v>
      </c>
      <c r="AD1262" s="9" t="s">
        <v>2324</v>
      </c>
      <c r="AE1262" s="7">
        <v>44022</v>
      </c>
      <c r="AF1262" s="7">
        <v>44012</v>
      </c>
      <c r="AG1262" s="13" t="s">
        <v>2456</v>
      </c>
    </row>
    <row r="1263" spans="1:33" x14ac:dyDescent="0.25">
      <c r="A1263" s="13">
        <v>2020</v>
      </c>
      <c r="B1263" s="7">
        <v>43831</v>
      </c>
      <c r="C1263" s="7">
        <v>44012</v>
      </c>
      <c r="D1263" t="s">
        <v>86</v>
      </c>
      <c r="E1263" s="8" t="s">
        <v>245</v>
      </c>
      <c r="F1263" s="8" t="s">
        <v>299</v>
      </c>
      <c r="G1263" s="8" t="s">
        <v>299</v>
      </c>
      <c r="H1263" s="8" t="s">
        <v>331</v>
      </c>
      <c r="I1263" s="8" t="s">
        <v>1374</v>
      </c>
      <c r="J1263" s="8" t="s">
        <v>461</v>
      </c>
      <c r="K1263" s="8" t="s">
        <v>543</v>
      </c>
      <c r="L1263" t="s">
        <v>94</v>
      </c>
      <c r="M1263" s="3">
        <v>23584.44</v>
      </c>
      <c r="N1263" s="3" t="s">
        <v>2323</v>
      </c>
      <c r="O1263" s="3">
        <v>15231.220779481833</v>
      </c>
      <c r="P1263" s="3" t="s">
        <v>2323</v>
      </c>
      <c r="Q1263">
        <v>0</v>
      </c>
      <c r="R1263">
        <v>0</v>
      </c>
      <c r="S1263" s="6">
        <v>4015</v>
      </c>
      <c r="T1263" s="6">
        <v>4015</v>
      </c>
      <c r="U1263" s="11">
        <v>0</v>
      </c>
      <c r="V1263" s="6">
        <v>4015</v>
      </c>
      <c r="W1263">
        <v>0</v>
      </c>
      <c r="X1263">
        <v>0</v>
      </c>
      <c r="Y1263" s="6">
        <v>4015</v>
      </c>
      <c r="Z1263" s="11">
        <v>4015</v>
      </c>
      <c r="AA1263" s="6">
        <v>4015</v>
      </c>
      <c r="AB1263">
        <v>0</v>
      </c>
      <c r="AC1263">
        <v>0</v>
      </c>
      <c r="AD1263" s="9" t="s">
        <v>2324</v>
      </c>
      <c r="AE1263" s="7">
        <v>44022</v>
      </c>
      <c r="AF1263" s="7">
        <v>44012</v>
      </c>
      <c r="AG1263" s="13" t="s">
        <v>2456</v>
      </c>
    </row>
    <row r="1264" spans="1:33" x14ac:dyDescent="0.25">
      <c r="A1264" s="13">
        <v>2020</v>
      </c>
      <c r="B1264" s="7">
        <v>43831</v>
      </c>
      <c r="C1264" s="7">
        <v>44012</v>
      </c>
      <c r="D1264" t="s">
        <v>86</v>
      </c>
      <c r="E1264" s="8" t="s">
        <v>245</v>
      </c>
      <c r="F1264" s="8" t="s">
        <v>299</v>
      </c>
      <c r="G1264" s="8" t="s">
        <v>299</v>
      </c>
      <c r="H1264" s="8" t="s">
        <v>359</v>
      </c>
      <c r="I1264" s="8" t="s">
        <v>1860</v>
      </c>
      <c r="J1264" s="8" t="s">
        <v>558</v>
      </c>
      <c r="K1264" s="8" t="s">
        <v>520</v>
      </c>
      <c r="L1264" t="s">
        <v>93</v>
      </c>
      <c r="M1264" s="3">
        <v>24655.98</v>
      </c>
      <c r="N1264" s="3" t="s">
        <v>2323</v>
      </c>
      <c r="O1264" s="3">
        <v>15769.323340216064</v>
      </c>
      <c r="P1264" s="3" t="s">
        <v>2323</v>
      </c>
      <c r="Q1264">
        <v>0</v>
      </c>
      <c r="R1264">
        <v>0</v>
      </c>
      <c r="S1264" s="6">
        <v>4018</v>
      </c>
      <c r="T1264" s="6">
        <v>4018</v>
      </c>
      <c r="U1264" s="11">
        <v>0</v>
      </c>
      <c r="V1264" s="6">
        <v>4018</v>
      </c>
      <c r="W1264">
        <v>0</v>
      </c>
      <c r="X1264">
        <v>0</v>
      </c>
      <c r="Y1264" s="6">
        <v>4018</v>
      </c>
      <c r="Z1264" s="11">
        <v>4018</v>
      </c>
      <c r="AA1264" s="6">
        <v>4018</v>
      </c>
      <c r="AB1264">
        <v>0</v>
      </c>
      <c r="AC1264">
        <v>0</v>
      </c>
      <c r="AD1264" s="9" t="s">
        <v>2324</v>
      </c>
      <c r="AE1264" s="7">
        <v>44022</v>
      </c>
      <c r="AF1264" s="7">
        <v>44012</v>
      </c>
      <c r="AG1264" s="13" t="s">
        <v>2456</v>
      </c>
    </row>
    <row r="1265" spans="1:33" x14ac:dyDescent="0.25">
      <c r="A1265" s="13">
        <v>2020</v>
      </c>
      <c r="B1265" s="7">
        <v>43831</v>
      </c>
      <c r="C1265" s="7">
        <v>44012</v>
      </c>
      <c r="D1265" t="s">
        <v>86</v>
      </c>
      <c r="E1265" s="8" t="s">
        <v>245</v>
      </c>
      <c r="F1265" s="8" t="s">
        <v>299</v>
      </c>
      <c r="G1265" s="8" t="s">
        <v>299</v>
      </c>
      <c r="H1265" s="8" t="s">
        <v>351</v>
      </c>
      <c r="I1265" s="8" t="s">
        <v>1919</v>
      </c>
      <c r="J1265" s="8" t="s">
        <v>404</v>
      </c>
      <c r="K1265" s="8" t="s">
        <v>483</v>
      </c>
      <c r="L1265" t="s">
        <v>94</v>
      </c>
      <c r="M1265" s="3">
        <v>8403</v>
      </c>
      <c r="N1265" s="3" t="s">
        <v>2323</v>
      </c>
      <c r="O1265" s="3">
        <v>3695.3563317953249</v>
      </c>
      <c r="P1265" s="3" t="s">
        <v>2323</v>
      </c>
      <c r="Q1265">
        <v>0</v>
      </c>
      <c r="R1265">
        <v>0</v>
      </c>
      <c r="S1265" s="6">
        <v>4033</v>
      </c>
      <c r="T1265" s="6">
        <v>4033</v>
      </c>
      <c r="U1265" s="11">
        <v>0</v>
      </c>
      <c r="V1265" s="6">
        <v>4033</v>
      </c>
      <c r="W1265">
        <v>0</v>
      </c>
      <c r="X1265">
        <v>0</v>
      </c>
      <c r="Y1265" s="6">
        <v>4033</v>
      </c>
      <c r="Z1265" s="11">
        <v>4033</v>
      </c>
      <c r="AA1265" s="6">
        <v>4033</v>
      </c>
      <c r="AB1265">
        <v>0</v>
      </c>
      <c r="AC1265">
        <v>0</v>
      </c>
      <c r="AD1265" s="9" t="s">
        <v>2324</v>
      </c>
      <c r="AE1265" s="7">
        <v>44022</v>
      </c>
      <c r="AF1265" s="7">
        <v>44012</v>
      </c>
      <c r="AG1265" s="13" t="s">
        <v>2456</v>
      </c>
    </row>
    <row r="1266" spans="1:33" x14ac:dyDescent="0.25">
      <c r="A1266" s="13">
        <v>2020</v>
      </c>
      <c r="B1266" s="7">
        <v>43831</v>
      </c>
      <c r="C1266" s="7">
        <v>44012</v>
      </c>
      <c r="D1266" t="s">
        <v>86</v>
      </c>
      <c r="E1266" s="8" t="s">
        <v>276</v>
      </c>
      <c r="F1266" s="8" t="s">
        <v>328</v>
      </c>
      <c r="G1266" s="8" t="s">
        <v>328</v>
      </c>
      <c r="H1266" s="8" t="s">
        <v>371</v>
      </c>
      <c r="I1266" s="8" t="s">
        <v>1691</v>
      </c>
      <c r="J1266" s="8" t="s">
        <v>759</v>
      </c>
      <c r="K1266" s="8" t="s">
        <v>499</v>
      </c>
      <c r="L1266" t="s">
        <v>94</v>
      </c>
      <c r="M1266" s="3">
        <v>25475.279999999999</v>
      </c>
      <c r="N1266" s="3" t="s">
        <v>2323</v>
      </c>
      <c r="O1266" s="3">
        <v>16593.870386149581</v>
      </c>
      <c r="P1266" s="3" t="s">
        <v>2323</v>
      </c>
      <c r="Q1266">
        <v>0</v>
      </c>
      <c r="R1266">
        <v>0</v>
      </c>
      <c r="S1266" s="6">
        <v>4058</v>
      </c>
      <c r="T1266" s="6">
        <v>4058</v>
      </c>
      <c r="U1266" s="11">
        <v>0</v>
      </c>
      <c r="V1266" s="6">
        <v>4058</v>
      </c>
      <c r="W1266">
        <v>0</v>
      </c>
      <c r="X1266">
        <v>0</v>
      </c>
      <c r="Y1266" s="6">
        <v>4058</v>
      </c>
      <c r="Z1266" s="11">
        <v>4058</v>
      </c>
      <c r="AA1266" s="6">
        <v>4058</v>
      </c>
      <c r="AB1266">
        <v>0</v>
      </c>
      <c r="AC1266">
        <v>0</v>
      </c>
      <c r="AD1266" s="9" t="s">
        <v>2324</v>
      </c>
      <c r="AE1266" s="7">
        <v>44022</v>
      </c>
      <c r="AF1266" s="7">
        <v>44012</v>
      </c>
      <c r="AG1266" s="13" t="s">
        <v>2456</v>
      </c>
    </row>
    <row r="1267" spans="1:33" x14ac:dyDescent="0.25">
      <c r="A1267" s="13">
        <v>2020</v>
      </c>
      <c r="B1267" s="7">
        <v>43831</v>
      </c>
      <c r="C1267" s="7">
        <v>44012</v>
      </c>
      <c r="D1267" t="s">
        <v>86</v>
      </c>
      <c r="E1267" s="8" t="s">
        <v>276</v>
      </c>
      <c r="F1267" s="8" t="s">
        <v>328</v>
      </c>
      <c r="G1267" s="8" t="s">
        <v>328</v>
      </c>
      <c r="H1267" s="8" t="s">
        <v>362</v>
      </c>
      <c r="I1267" s="8" t="s">
        <v>1588</v>
      </c>
      <c r="J1267" s="8" t="s">
        <v>454</v>
      </c>
      <c r="K1267" s="8" t="s">
        <v>755</v>
      </c>
      <c r="L1267" t="s">
        <v>94</v>
      </c>
      <c r="M1267" s="3">
        <v>22016.46</v>
      </c>
      <c r="N1267" s="3" t="s">
        <v>2323</v>
      </c>
      <c r="O1267" s="3">
        <v>7776.7010147166657</v>
      </c>
      <c r="P1267" s="3" t="s">
        <v>2323</v>
      </c>
      <c r="Q1267">
        <v>0</v>
      </c>
      <c r="R1267">
        <v>0</v>
      </c>
      <c r="S1267" s="6">
        <v>4067</v>
      </c>
      <c r="T1267" s="6">
        <v>4067</v>
      </c>
      <c r="U1267" s="11">
        <v>0</v>
      </c>
      <c r="V1267" s="6">
        <v>4067</v>
      </c>
      <c r="W1267">
        <v>0</v>
      </c>
      <c r="X1267">
        <v>0</v>
      </c>
      <c r="Y1267" s="6">
        <v>4067</v>
      </c>
      <c r="Z1267" s="11">
        <v>4067</v>
      </c>
      <c r="AA1267" s="6">
        <v>4067</v>
      </c>
      <c r="AB1267">
        <v>0</v>
      </c>
      <c r="AC1267">
        <v>0</v>
      </c>
      <c r="AD1267" s="9" t="s">
        <v>2324</v>
      </c>
      <c r="AE1267" s="7">
        <v>44022</v>
      </c>
      <c r="AF1267" s="7">
        <v>44012</v>
      </c>
      <c r="AG1267" s="13" t="s">
        <v>2456</v>
      </c>
    </row>
    <row r="1268" spans="1:33" x14ac:dyDescent="0.25">
      <c r="A1268" s="13">
        <v>2020</v>
      </c>
      <c r="B1268" s="7">
        <v>43831</v>
      </c>
      <c r="C1268" s="7">
        <v>44012</v>
      </c>
      <c r="D1268" t="s">
        <v>86</v>
      </c>
      <c r="E1268" s="8" t="s">
        <v>276</v>
      </c>
      <c r="F1268" s="8" t="s">
        <v>328</v>
      </c>
      <c r="G1268" s="8" t="s">
        <v>328</v>
      </c>
      <c r="H1268" s="8" t="s">
        <v>377</v>
      </c>
      <c r="I1268" s="8" t="s">
        <v>1658</v>
      </c>
      <c r="J1268" s="8" t="s">
        <v>409</v>
      </c>
      <c r="K1268" s="8" t="s">
        <v>474</v>
      </c>
      <c r="L1268" t="s">
        <v>94</v>
      </c>
      <c r="M1268" s="3">
        <v>48954.3</v>
      </c>
      <c r="N1268" s="3" t="s">
        <v>2323</v>
      </c>
      <c r="O1268" s="3">
        <v>33368.701062885433</v>
      </c>
      <c r="P1268" s="3" t="s">
        <v>2323</v>
      </c>
      <c r="Q1268">
        <v>0</v>
      </c>
      <c r="R1268">
        <v>0</v>
      </c>
      <c r="S1268" s="6">
        <v>4074</v>
      </c>
      <c r="T1268" s="6">
        <v>4074</v>
      </c>
      <c r="U1268" s="11">
        <v>0</v>
      </c>
      <c r="V1268" s="6">
        <v>4074</v>
      </c>
      <c r="W1268">
        <v>0</v>
      </c>
      <c r="X1268">
        <v>0</v>
      </c>
      <c r="Y1268" s="6">
        <v>4074</v>
      </c>
      <c r="Z1268" s="11">
        <v>4074</v>
      </c>
      <c r="AA1268" s="6">
        <v>4074</v>
      </c>
      <c r="AB1268">
        <v>0</v>
      </c>
      <c r="AC1268">
        <v>0</v>
      </c>
      <c r="AD1268" s="9" t="s">
        <v>2324</v>
      </c>
      <c r="AE1268" s="7">
        <v>44022</v>
      </c>
      <c r="AF1268" s="7">
        <v>44012</v>
      </c>
      <c r="AG1268" s="13" t="s">
        <v>2456</v>
      </c>
    </row>
    <row r="1269" spans="1:33" x14ac:dyDescent="0.25">
      <c r="A1269" s="13">
        <v>2020</v>
      </c>
      <c r="B1269" s="7">
        <v>43831</v>
      </c>
      <c r="C1269" s="7">
        <v>44012</v>
      </c>
      <c r="D1269" t="s">
        <v>86</v>
      </c>
      <c r="E1269" s="8" t="s">
        <v>276</v>
      </c>
      <c r="F1269" s="8" t="s">
        <v>328</v>
      </c>
      <c r="G1269" s="8" t="s">
        <v>328</v>
      </c>
      <c r="H1269" s="8" t="s">
        <v>354</v>
      </c>
      <c r="I1269" s="8" t="s">
        <v>2027</v>
      </c>
      <c r="J1269" s="8" t="s">
        <v>687</v>
      </c>
      <c r="K1269" s="8" t="s">
        <v>1047</v>
      </c>
      <c r="L1269" t="s">
        <v>93</v>
      </c>
      <c r="M1269" s="3">
        <v>17994.599999999999</v>
      </c>
      <c r="N1269" s="3" t="s">
        <v>2323</v>
      </c>
      <c r="O1269" s="3">
        <v>3440.5031405457012</v>
      </c>
      <c r="P1269" s="3" t="s">
        <v>2323</v>
      </c>
      <c r="Q1269">
        <v>0</v>
      </c>
      <c r="R1269">
        <v>0</v>
      </c>
      <c r="S1269" s="6">
        <v>4084</v>
      </c>
      <c r="T1269" s="6">
        <v>4084</v>
      </c>
      <c r="U1269" s="11">
        <v>0</v>
      </c>
      <c r="V1269" s="6">
        <v>4084</v>
      </c>
      <c r="W1269">
        <v>0</v>
      </c>
      <c r="X1269">
        <v>0</v>
      </c>
      <c r="Y1269" s="6">
        <v>4084</v>
      </c>
      <c r="Z1269" s="11">
        <v>4084</v>
      </c>
      <c r="AA1269" s="6">
        <v>4084</v>
      </c>
      <c r="AB1269">
        <v>0</v>
      </c>
      <c r="AC1269">
        <v>0</v>
      </c>
      <c r="AD1269" s="9" t="s">
        <v>2324</v>
      </c>
      <c r="AE1269" s="7">
        <v>44022</v>
      </c>
      <c r="AF1269" s="7">
        <v>44012</v>
      </c>
      <c r="AG1269" s="13" t="s">
        <v>2456</v>
      </c>
    </row>
    <row r="1270" spans="1:33" x14ac:dyDescent="0.25">
      <c r="A1270" s="13">
        <v>2020</v>
      </c>
      <c r="B1270" s="7">
        <v>43831</v>
      </c>
      <c r="C1270" s="7">
        <v>44012</v>
      </c>
      <c r="D1270" t="s">
        <v>86</v>
      </c>
      <c r="E1270" s="8" t="s">
        <v>276</v>
      </c>
      <c r="F1270" s="8" t="s">
        <v>328</v>
      </c>
      <c r="G1270" s="8" t="s">
        <v>328</v>
      </c>
      <c r="H1270" s="8" t="s">
        <v>354</v>
      </c>
      <c r="I1270" s="8" t="s">
        <v>1271</v>
      </c>
      <c r="J1270" s="8" t="s">
        <v>467</v>
      </c>
      <c r="K1270" s="8" t="s">
        <v>383</v>
      </c>
      <c r="L1270" t="s">
        <v>93</v>
      </c>
      <c r="M1270" s="3">
        <v>27230.02</v>
      </c>
      <c r="N1270" s="3" t="s">
        <v>2323</v>
      </c>
      <c r="O1270" s="3">
        <v>18395.62720404983</v>
      </c>
      <c r="P1270" s="3" t="s">
        <v>2323</v>
      </c>
      <c r="Q1270">
        <v>0</v>
      </c>
      <c r="R1270">
        <v>0</v>
      </c>
      <c r="S1270" s="6">
        <v>4085</v>
      </c>
      <c r="T1270" s="6">
        <v>4085</v>
      </c>
      <c r="U1270" s="11">
        <v>0</v>
      </c>
      <c r="V1270" s="6">
        <v>4085</v>
      </c>
      <c r="W1270">
        <v>0</v>
      </c>
      <c r="X1270">
        <v>0</v>
      </c>
      <c r="Y1270" s="6">
        <v>4085</v>
      </c>
      <c r="Z1270" s="11">
        <v>4085</v>
      </c>
      <c r="AA1270" s="6">
        <v>4085</v>
      </c>
      <c r="AB1270">
        <v>0</v>
      </c>
      <c r="AC1270">
        <v>0</v>
      </c>
      <c r="AD1270" s="9" t="s">
        <v>2324</v>
      </c>
      <c r="AE1270" s="7">
        <v>44022</v>
      </c>
      <c r="AF1270" s="7">
        <v>44012</v>
      </c>
      <c r="AG1270" s="13" t="s">
        <v>2456</v>
      </c>
    </row>
    <row r="1271" spans="1:33" x14ac:dyDescent="0.25">
      <c r="A1271" s="13">
        <v>2020</v>
      </c>
      <c r="B1271" s="7">
        <v>43831</v>
      </c>
      <c r="C1271" s="7">
        <v>44012</v>
      </c>
      <c r="D1271" t="s">
        <v>86</v>
      </c>
      <c r="E1271" s="8" t="s">
        <v>245</v>
      </c>
      <c r="F1271" s="8" t="s">
        <v>299</v>
      </c>
      <c r="G1271" s="8" t="s">
        <v>299</v>
      </c>
      <c r="H1271" s="8" t="s">
        <v>332</v>
      </c>
      <c r="I1271" s="8" t="s">
        <v>2228</v>
      </c>
      <c r="J1271" s="8" t="s">
        <v>445</v>
      </c>
      <c r="K1271" s="8" t="s">
        <v>630</v>
      </c>
      <c r="L1271" t="s">
        <v>94</v>
      </c>
      <c r="M1271" s="3">
        <v>17429.7</v>
      </c>
      <c r="N1271" s="3" t="s">
        <v>2323</v>
      </c>
      <c r="O1271" s="3">
        <v>12235.602045814823</v>
      </c>
      <c r="P1271" s="3" t="s">
        <v>2323</v>
      </c>
      <c r="Q1271">
        <v>0</v>
      </c>
      <c r="R1271">
        <v>0</v>
      </c>
      <c r="S1271" s="6">
        <v>4090</v>
      </c>
      <c r="T1271" s="6">
        <v>4090</v>
      </c>
      <c r="U1271" s="11">
        <v>0</v>
      </c>
      <c r="V1271" s="6">
        <v>4090</v>
      </c>
      <c r="W1271">
        <v>0</v>
      </c>
      <c r="X1271">
        <v>0</v>
      </c>
      <c r="Y1271" s="6">
        <v>4090</v>
      </c>
      <c r="Z1271" s="11">
        <v>4090</v>
      </c>
      <c r="AA1271" s="6">
        <v>4090</v>
      </c>
      <c r="AB1271">
        <v>0</v>
      </c>
      <c r="AC1271">
        <v>0</v>
      </c>
      <c r="AD1271" s="9" t="s">
        <v>2324</v>
      </c>
      <c r="AE1271" s="7">
        <v>44022</v>
      </c>
      <c r="AF1271" s="7">
        <v>44012</v>
      </c>
      <c r="AG1271" s="13" t="s">
        <v>2456</v>
      </c>
    </row>
    <row r="1272" spans="1:33" x14ac:dyDescent="0.25">
      <c r="A1272" s="13">
        <v>2020</v>
      </c>
      <c r="B1272" s="7">
        <v>43831</v>
      </c>
      <c r="C1272" s="7">
        <v>44012</v>
      </c>
      <c r="D1272" t="s">
        <v>86</v>
      </c>
      <c r="E1272" s="8" t="s">
        <v>276</v>
      </c>
      <c r="F1272" s="8" t="s">
        <v>2327</v>
      </c>
      <c r="G1272" s="8" t="s">
        <v>2327</v>
      </c>
      <c r="H1272" s="8" t="s">
        <v>380</v>
      </c>
      <c r="I1272" s="8" t="s">
        <v>1549</v>
      </c>
      <c r="J1272" s="8" t="s">
        <v>499</v>
      </c>
      <c r="K1272" s="8" t="s">
        <v>561</v>
      </c>
      <c r="L1272" t="s">
        <v>94</v>
      </c>
      <c r="M1272" s="3">
        <v>10612.2</v>
      </c>
      <c r="N1272" s="3" t="s">
        <v>2323</v>
      </c>
      <c r="O1272" s="3">
        <v>3854.707167936971</v>
      </c>
      <c r="P1272" s="3" t="s">
        <v>2323</v>
      </c>
      <c r="Q1272">
        <v>0</v>
      </c>
      <c r="R1272">
        <v>0</v>
      </c>
      <c r="S1272" s="6">
        <v>4091</v>
      </c>
      <c r="T1272" s="6">
        <v>4091</v>
      </c>
      <c r="U1272" s="11">
        <v>0</v>
      </c>
      <c r="V1272" s="6">
        <v>4091</v>
      </c>
      <c r="W1272">
        <v>0</v>
      </c>
      <c r="X1272">
        <v>0</v>
      </c>
      <c r="Y1272" s="6">
        <v>4091</v>
      </c>
      <c r="Z1272" s="11">
        <v>4091</v>
      </c>
      <c r="AA1272" s="6">
        <v>4091</v>
      </c>
      <c r="AB1272">
        <v>0</v>
      </c>
      <c r="AC1272">
        <v>0</v>
      </c>
      <c r="AD1272" s="9" t="s">
        <v>2324</v>
      </c>
      <c r="AE1272" s="7">
        <v>44022</v>
      </c>
      <c r="AF1272" s="7">
        <v>44012</v>
      </c>
      <c r="AG1272" s="13" t="s">
        <v>2456</v>
      </c>
    </row>
    <row r="1273" spans="1:33" x14ac:dyDescent="0.25">
      <c r="A1273" s="13">
        <v>2020</v>
      </c>
      <c r="B1273" s="7">
        <v>43831</v>
      </c>
      <c r="C1273" s="7">
        <v>44012</v>
      </c>
      <c r="D1273" t="s">
        <v>86</v>
      </c>
      <c r="E1273" s="8" t="s">
        <v>276</v>
      </c>
      <c r="F1273" s="8" t="s">
        <v>328</v>
      </c>
      <c r="G1273" s="8" t="s">
        <v>328</v>
      </c>
      <c r="H1273" s="8" t="s">
        <v>369</v>
      </c>
      <c r="I1273" s="8" t="s">
        <v>1750</v>
      </c>
      <c r="J1273" s="8" t="s">
        <v>538</v>
      </c>
      <c r="K1273" s="8" t="s">
        <v>549</v>
      </c>
      <c r="L1273" t="s">
        <v>94</v>
      </c>
      <c r="M1273" s="3">
        <v>14012.64</v>
      </c>
      <c r="N1273" s="3" t="s">
        <v>2323</v>
      </c>
      <c r="O1273" s="3">
        <v>7524.4391029299313</v>
      </c>
      <c r="P1273" s="3" t="s">
        <v>2323</v>
      </c>
      <c r="Q1273">
        <v>0</v>
      </c>
      <c r="R1273">
        <v>0</v>
      </c>
      <c r="S1273" s="6">
        <v>4099</v>
      </c>
      <c r="T1273" s="6">
        <v>4099</v>
      </c>
      <c r="U1273" s="11">
        <v>0</v>
      </c>
      <c r="V1273" s="6">
        <v>4099</v>
      </c>
      <c r="W1273">
        <v>0</v>
      </c>
      <c r="X1273">
        <v>0</v>
      </c>
      <c r="Y1273" s="6">
        <v>4099</v>
      </c>
      <c r="Z1273" s="11">
        <v>4099</v>
      </c>
      <c r="AA1273" s="6">
        <v>4099</v>
      </c>
      <c r="AB1273">
        <v>0</v>
      </c>
      <c r="AC1273">
        <v>0</v>
      </c>
      <c r="AD1273" s="9" t="s">
        <v>2324</v>
      </c>
      <c r="AE1273" s="7">
        <v>44022</v>
      </c>
      <c r="AF1273" s="7">
        <v>44012</v>
      </c>
      <c r="AG1273" s="13" t="s">
        <v>2456</v>
      </c>
    </row>
    <row r="1274" spans="1:33" x14ac:dyDescent="0.25">
      <c r="A1274" s="13">
        <v>2020</v>
      </c>
      <c r="B1274" s="7">
        <v>43831</v>
      </c>
      <c r="C1274" s="7">
        <v>44012</v>
      </c>
      <c r="D1274" t="s">
        <v>86</v>
      </c>
      <c r="E1274" s="8" t="s">
        <v>276</v>
      </c>
      <c r="F1274" s="8" t="s">
        <v>2327</v>
      </c>
      <c r="G1274" s="8" t="s">
        <v>2327</v>
      </c>
      <c r="H1274" s="8" t="s">
        <v>371</v>
      </c>
      <c r="I1274" s="8" t="s">
        <v>1518</v>
      </c>
      <c r="J1274" s="8" t="s">
        <v>646</v>
      </c>
      <c r="K1274" s="8" t="s">
        <v>505</v>
      </c>
      <c r="L1274" t="s">
        <v>94</v>
      </c>
      <c r="M1274" s="3">
        <v>22798.2</v>
      </c>
      <c r="N1274" s="3" t="s">
        <v>2323</v>
      </c>
      <c r="O1274" s="3">
        <v>13701.249768229814</v>
      </c>
      <c r="P1274" s="3" t="s">
        <v>2323</v>
      </c>
      <c r="Q1274">
        <v>0</v>
      </c>
      <c r="R1274">
        <v>0</v>
      </c>
      <c r="S1274" s="6">
        <v>4125</v>
      </c>
      <c r="T1274" s="6">
        <v>4125</v>
      </c>
      <c r="U1274" s="11">
        <v>0</v>
      </c>
      <c r="V1274" s="6">
        <v>4125</v>
      </c>
      <c r="W1274">
        <v>0</v>
      </c>
      <c r="X1274">
        <v>0</v>
      </c>
      <c r="Y1274" s="6">
        <v>4125</v>
      </c>
      <c r="Z1274" s="11">
        <v>4125</v>
      </c>
      <c r="AA1274" s="6">
        <v>4125</v>
      </c>
      <c r="AB1274">
        <v>0</v>
      </c>
      <c r="AC1274">
        <v>0</v>
      </c>
      <c r="AD1274" s="9" t="s">
        <v>2324</v>
      </c>
      <c r="AE1274" s="7">
        <v>44022</v>
      </c>
      <c r="AF1274" s="7">
        <v>44012</v>
      </c>
      <c r="AG1274" s="13" t="s">
        <v>2456</v>
      </c>
    </row>
    <row r="1275" spans="1:33" x14ac:dyDescent="0.25">
      <c r="A1275" s="13">
        <v>2020</v>
      </c>
      <c r="B1275" s="7">
        <v>43831</v>
      </c>
      <c r="C1275" s="7">
        <v>44012</v>
      </c>
      <c r="D1275" t="s">
        <v>86</v>
      </c>
      <c r="E1275" s="8" t="s">
        <v>276</v>
      </c>
      <c r="F1275" s="8" t="s">
        <v>328</v>
      </c>
      <c r="G1275" s="8" t="s">
        <v>328</v>
      </c>
      <c r="H1275" s="8" t="s">
        <v>362</v>
      </c>
      <c r="I1275" s="8" t="s">
        <v>1552</v>
      </c>
      <c r="J1275" s="8" t="s">
        <v>409</v>
      </c>
      <c r="K1275" s="8" t="s">
        <v>409</v>
      </c>
      <c r="L1275" t="s">
        <v>94</v>
      </c>
      <c r="M1275" s="3">
        <v>8837.84</v>
      </c>
      <c r="N1275" s="3" t="s">
        <v>2323</v>
      </c>
      <c r="O1275" s="3">
        <v>2086.2150860853644</v>
      </c>
      <c r="P1275" s="3" t="s">
        <v>2323</v>
      </c>
      <c r="Q1275">
        <v>0</v>
      </c>
      <c r="R1275">
        <v>0</v>
      </c>
      <c r="S1275" s="6">
        <v>4153</v>
      </c>
      <c r="T1275" s="6">
        <v>4153</v>
      </c>
      <c r="U1275" s="11">
        <v>0</v>
      </c>
      <c r="V1275" s="6">
        <v>4153</v>
      </c>
      <c r="W1275">
        <v>0</v>
      </c>
      <c r="X1275">
        <v>0</v>
      </c>
      <c r="Y1275" s="6">
        <v>4153</v>
      </c>
      <c r="Z1275" s="11">
        <v>4153</v>
      </c>
      <c r="AA1275" s="6">
        <v>4153</v>
      </c>
      <c r="AB1275">
        <v>0</v>
      </c>
      <c r="AC1275">
        <v>0</v>
      </c>
      <c r="AD1275" s="9" t="s">
        <v>2324</v>
      </c>
      <c r="AE1275" s="7">
        <v>44022</v>
      </c>
      <c r="AF1275" s="7">
        <v>44012</v>
      </c>
      <c r="AG1275" s="13" t="s">
        <v>2456</v>
      </c>
    </row>
    <row r="1276" spans="1:33" x14ac:dyDescent="0.25">
      <c r="A1276" s="13">
        <v>2020</v>
      </c>
      <c r="B1276" s="7">
        <v>43831</v>
      </c>
      <c r="C1276" s="7">
        <v>44012</v>
      </c>
      <c r="D1276" t="s">
        <v>86</v>
      </c>
      <c r="E1276" s="8" t="s">
        <v>227</v>
      </c>
      <c r="F1276" s="8" t="s">
        <v>281</v>
      </c>
      <c r="G1276" s="8" t="s">
        <v>281</v>
      </c>
      <c r="H1276" s="8" t="s">
        <v>375</v>
      </c>
      <c r="I1276" s="8" t="s">
        <v>1180</v>
      </c>
      <c r="J1276" s="8" t="s">
        <v>1031</v>
      </c>
      <c r="K1276" s="8" t="s">
        <v>646</v>
      </c>
      <c r="L1276" t="s">
        <v>94</v>
      </c>
      <c r="M1276" s="3">
        <v>7225.84</v>
      </c>
      <c r="N1276" s="3" t="s">
        <v>2323</v>
      </c>
      <c r="O1276" s="3">
        <v>4094.8723271310655</v>
      </c>
      <c r="P1276" s="3" t="s">
        <v>2323</v>
      </c>
      <c r="Q1276">
        <v>0</v>
      </c>
      <c r="R1276">
        <v>0</v>
      </c>
      <c r="S1276" s="6">
        <v>4185</v>
      </c>
      <c r="T1276" s="6">
        <v>4185</v>
      </c>
      <c r="U1276" s="11">
        <v>0</v>
      </c>
      <c r="V1276" s="6">
        <v>4185</v>
      </c>
      <c r="W1276">
        <v>0</v>
      </c>
      <c r="X1276">
        <v>0</v>
      </c>
      <c r="Y1276" s="6">
        <v>4185</v>
      </c>
      <c r="Z1276" s="11">
        <v>4185</v>
      </c>
      <c r="AA1276" s="6">
        <v>4185</v>
      </c>
      <c r="AB1276">
        <v>0</v>
      </c>
      <c r="AC1276">
        <v>0</v>
      </c>
      <c r="AD1276" s="9" t="s">
        <v>2324</v>
      </c>
      <c r="AE1276" s="7">
        <v>44022</v>
      </c>
      <c r="AF1276" s="7">
        <v>44012</v>
      </c>
      <c r="AG1276" s="13" t="s">
        <v>2456</v>
      </c>
    </row>
    <row r="1277" spans="1:33" x14ac:dyDescent="0.25">
      <c r="A1277" s="13">
        <v>2020</v>
      </c>
      <c r="B1277" s="7">
        <v>43831</v>
      </c>
      <c r="C1277" s="7">
        <v>44012</v>
      </c>
      <c r="D1277" t="s">
        <v>86</v>
      </c>
      <c r="E1277" s="8" t="s">
        <v>261</v>
      </c>
      <c r="F1277" s="8" t="s">
        <v>315</v>
      </c>
      <c r="G1277" s="8" t="s">
        <v>315</v>
      </c>
      <c r="H1277" s="8" t="s">
        <v>334</v>
      </c>
      <c r="I1277" s="8" t="s">
        <v>2229</v>
      </c>
      <c r="J1277" s="8" t="s">
        <v>1132</v>
      </c>
      <c r="K1277" s="8" t="s">
        <v>394</v>
      </c>
      <c r="L1277" t="s">
        <v>93</v>
      </c>
      <c r="M1277" s="3">
        <v>7577.7</v>
      </c>
      <c r="N1277" s="3" t="s">
        <v>2323</v>
      </c>
      <c r="O1277" s="3">
        <v>4756.017300465166</v>
      </c>
      <c r="P1277" s="3" t="s">
        <v>2323</v>
      </c>
      <c r="Q1277">
        <v>0</v>
      </c>
      <c r="R1277">
        <v>0</v>
      </c>
      <c r="S1277" s="6">
        <v>4186</v>
      </c>
      <c r="T1277" s="6">
        <v>4186</v>
      </c>
      <c r="U1277" s="11">
        <v>0</v>
      </c>
      <c r="V1277" s="6">
        <v>4186</v>
      </c>
      <c r="W1277">
        <v>0</v>
      </c>
      <c r="X1277">
        <v>0</v>
      </c>
      <c r="Y1277" s="6">
        <v>4186</v>
      </c>
      <c r="Z1277" s="11">
        <v>4186</v>
      </c>
      <c r="AA1277" s="6">
        <v>4186</v>
      </c>
      <c r="AB1277">
        <v>0</v>
      </c>
      <c r="AC1277">
        <v>0</v>
      </c>
      <c r="AD1277" s="9" t="s">
        <v>2324</v>
      </c>
      <c r="AE1277" s="7">
        <v>44022</v>
      </c>
      <c r="AF1277" s="7">
        <v>44012</v>
      </c>
      <c r="AG1277" s="13" t="s">
        <v>2456</v>
      </c>
    </row>
    <row r="1278" spans="1:33" x14ac:dyDescent="0.25">
      <c r="A1278" s="13">
        <v>2020</v>
      </c>
      <c r="B1278" s="7">
        <v>43831</v>
      </c>
      <c r="C1278" s="7">
        <v>44012</v>
      </c>
      <c r="D1278" t="s">
        <v>86</v>
      </c>
      <c r="E1278" s="8" t="s">
        <v>245</v>
      </c>
      <c r="F1278" s="8" t="s">
        <v>299</v>
      </c>
      <c r="G1278" s="8" t="s">
        <v>299</v>
      </c>
      <c r="H1278" s="8" t="s">
        <v>342</v>
      </c>
      <c r="I1278" s="8" t="s">
        <v>2330</v>
      </c>
      <c r="J1278" s="8" t="s">
        <v>2331</v>
      </c>
      <c r="K1278" s="8" t="s">
        <v>633</v>
      </c>
      <c r="L1278" t="s">
        <v>94</v>
      </c>
      <c r="M1278" s="3">
        <v>14764.8</v>
      </c>
      <c r="N1278" s="3" t="s">
        <v>2323</v>
      </c>
      <c r="O1278" s="3">
        <v>11318.619999999999</v>
      </c>
      <c r="P1278" s="3" t="s">
        <v>2323</v>
      </c>
      <c r="Q1278">
        <v>0</v>
      </c>
      <c r="R1278">
        <v>0</v>
      </c>
      <c r="S1278" s="6">
        <v>4202</v>
      </c>
      <c r="T1278" s="6">
        <v>4202</v>
      </c>
      <c r="U1278" s="11">
        <v>0</v>
      </c>
      <c r="V1278" s="6">
        <v>4202</v>
      </c>
      <c r="W1278">
        <v>0</v>
      </c>
      <c r="X1278">
        <v>0</v>
      </c>
      <c r="Y1278" s="6">
        <v>4202</v>
      </c>
      <c r="Z1278" s="11">
        <v>4202</v>
      </c>
      <c r="AA1278" s="6">
        <v>4202</v>
      </c>
      <c r="AB1278">
        <v>0</v>
      </c>
      <c r="AC1278">
        <v>0</v>
      </c>
      <c r="AD1278" s="9" t="s">
        <v>2324</v>
      </c>
      <c r="AE1278" s="7">
        <v>44022</v>
      </c>
      <c r="AF1278" s="7">
        <v>44012</v>
      </c>
      <c r="AG1278" s="13" t="s">
        <v>2456</v>
      </c>
    </row>
    <row r="1279" spans="1:33" x14ac:dyDescent="0.25">
      <c r="A1279" s="13">
        <v>2020</v>
      </c>
      <c r="B1279" s="7">
        <v>43831</v>
      </c>
      <c r="C1279" s="7">
        <v>44012</v>
      </c>
      <c r="D1279" t="s">
        <v>86</v>
      </c>
      <c r="E1279" s="8" t="s">
        <v>245</v>
      </c>
      <c r="F1279" s="8" t="s">
        <v>299</v>
      </c>
      <c r="G1279" s="8" t="s">
        <v>299</v>
      </c>
      <c r="H1279" s="8" t="s">
        <v>376</v>
      </c>
      <c r="I1279" s="8" t="s">
        <v>2230</v>
      </c>
      <c r="J1279" s="8" t="s">
        <v>664</v>
      </c>
      <c r="K1279" s="8" t="s">
        <v>580</v>
      </c>
      <c r="L1279" t="s">
        <v>94</v>
      </c>
      <c r="M1279" s="3">
        <v>13381.2</v>
      </c>
      <c r="N1279" s="3" t="s">
        <v>2323</v>
      </c>
      <c r="O1279" s="3">
        <v>7632.210515734625</v>
      </c>
      <c r="P1279" s="3" t="s">
        <v>2323</v>
      </c>
      <c r="Q1279">
        <v>0</v>
      </c>
      <c r="R1279">
        <v>0</v>
      </c>
      <c r="S1279" s="6">
        <v>4219</v>
      </c>
      <c r="T1279" s="6">
        <v>4219</v>
      </c>
      <c r="U1279" s="11">
        <v>0</v>
      </c>
      <c r="V1279" s="6">
        <v>4219</v>
      </c>
      <c r="W1279">
        <v>0</v>
      </c>
      <c r="X1279">
        <v>0</v>
      </c>
      <c r="Y1279" s="6">
        <v>4219</v>
      </c>
      <c r="Z1279" s="11">
        <v>4219</v>
      </c>
      <c r="AA1279" s="6">
        <v>4219</v>
      </c>
      <c r="AB1279">
        <v>0</v>
      </c>
      <c r="AC1279">
        <v>0</v>
      </c>
      <c r="AD1279" s="9" t="s">
        <v>2324</v>
      </c>
      <c r="AE1279" s="7">
        <v>44022</v>
      </c>
      <c r="AF1279" s="7">
        <v>44012</v>
      </c>
      <c r="AG1279" s="13" t="s">
        <v>2456</v>
      </c>
    </row>
    <row r="1280" spans="1:33" x14ac:dyDescent="0.25">
      <c r="A1280" s="13">
        <v>2020</v>
      </c>
      <c r="B1280" s="7">
        <v>43831</v>
      </c>
      <c r="C1280" s="7">
        <v>44012</v>
      </c>
      <c r="D1280" t="s">
        <v>86</v>
      </c>
      <c r="E1280" s="8" t="s">
        <v>227</v>
      </c>
      <c r="F1280" s="8" t="s">
        <v>281</v>
      </c>
      <c r="G1280" s="8" t="s">
        <v>281</v>
      </c>
      <c r="H1280" s="8" t="s">
        <v>361</v>
      </c>
      <c r="I1280" s="8" t="s">
        <v>1268</v>
      </c>
      <c r="J1280" s="8" t="s">
        <v>483</v>
      </c>
      <c r="K1280" s="8" t="s">
        <v>549</v>
      </c>
      <c r="L1280" t="s">
        <v>94</v>
      </c>
      <c r="M1280" s="3">
        <v>7225.84</v>
      </c>
      <c r="N1280" s="3" t="s">
        <v>2323</v>
      </c>
      <c r="O1280" s="3">
        <v>4277.5311370583277</v>
      </c>
      <c r="P1280" s="3" t="s">
        <v>2323</v>
      </c>
      <c r="Q1280">
        <v>0</v>
      </c>
      <c r="R1280">
        <v>0</v>
      </c>
      <c r="S1280" s="6">
        <v>4221</v>
      </c>
      <c r="T1280" s="6">
        <v>4221</v>
      </c>
      <c r="U1280" s="11">
        <v>0</v>
      </c>
      <c r="V1280" s="6">
        <v>4221</v>
      </c>
      <c r="W1280">
        <v>0</v>
      </c>
      <c r="X1280">
        <v>0</v>
      </c>
      <c r="Y1280" s="6">
        <v>4221</v>
      </c>
      <c r="Z1280" s="11">
        <v>4221</v>
      </c>
      <c r="AA1280" s="6">
        <v>4221</v>
      </c>
      <c r="AB1280">
        <v>0</v>
      </c>
      <c r="AC1280">
        <v>0</v>
      </c>
      <c r="AD1280" s="9" t="s">
        <v>2324</v>
      </c>
      <c r="AE1280" s="7">
        <v>44022</v>
      </c>
      <c r="AF1280" s="7">
        <v>44012</v>
      </c>
      <c r="AG1280" s="13" t="s">
        <v>2456</v>
      </c>
    </row>
    <row r="1281" spans="1:33" x14ac:dyDescent="0.25">
      <c r="A1281" s="13">
        <v>2020</v>
      </c>
      <c r="B1281" s="7">
        <v>43831</v>
      </c>
      <c r="C1281" s="7">
        <v>44012</v>
      </c>
      <c r="D1281" t="s">
        <v>86</v>
      </c>
      <c r="E1281" s="8" t="s">
        <v>235</v>
      </c>
      <c r="F1281" s="8" t="s">
        <v>289</v>
      </c>
      <c r="G1281" s="8" t="s">
        <v>289</v>
      </c>
      <c r="H1281" s="8" t="s">
        <v>332</v>
      </c>
      <c r="I1281" s="8" t="s">
        <v>2231</v>
      </c>
      <c r="J1281" s="8" t="s">
        <v>1133</v>
      </c>
      <c r="K1281" s="8" t="s">
        <v>502</v>
      </c>
      <c r="L1281" t="s">
        <v>94</v>
      </c>
      <c r="M1281" s="3">
        <v>9279.64</v>
      </c>
      <c r="N1281" s="3" t="s">
        <v>2323</v>
      </c>
      <c r="O1281" s="3">
        <v>6603.6048511580375</v>
      </c>
      <c r="P1281" s="3" t="s">
        <v>2323</v>
      </c>
      <c r="Q1281">
        <v>0</v>
      </c>
      <c r="R1281">
        <v>0</v>
      </c>
      <c r="S1281" s="6">
        <v>4222</v>
      </c>
      <c r="T1281" s="6">
        <v>4222</v>
      </c>
      <c r="U1281" s="11">
        <v>0</v>
      </c>
      <c r="V1281" s="6">
        <v>4222</v>
      </c>
      <c r="W1281">
        <v>0</v>
      </c>
      <c r="X1281">
        <v>0</v>
      </c>
      <c r="Y1281" s="6">
        <v>4222</v>
      </c>
      <c r="Z1281" s="11">
        <v>4222</v>
      </c>
      <c r="AA1281" s="6">
        <v>4222</v>
      </c>
      <c r="AB1281">
        <v>0</v>
      </c>
      <c r="AC1281">
        <v>0</v>
      </c>
      <c r="AD1281" s="9" t="s">
        <v>2324</v>
      </c>
      <c r="AE1281" s="7">
        <v>44022</v>
      </c>
      <c r="AF1281" s="7">
        <v>44012</v>
      </c>
      <c r="AG1281" s="13" t="s">
        <v>2456</v>
      </c>
    </row>
    <row r="1282" spans="1:33" x14ac:dyDescent="0.25">
      <c r="A1282" s="13">
        <v>2020</v>
      </c>
      <c r="B1282" s="7">
        <v>43831</v>
      </c>
      <c r="C1282" s="7">
        <v>44012</v>
      </c>
      <c r="D1282" t="s">
        <v>86</v>
      </c>
      <c r="E1282" s="8" t="s">
        <v>244</v>
      </c>
      <c r="F1282" s="8" t="s">
        <v>298</v>
      </c>
      <c r="G1282" s="8" t="s">
        <v>298</v>
      </c>
      <c r="H1282" s="8" t="s">
        <v>332</v>
      </c>
      <c r="I1282" s="8" t="s">
        <v>1603</v>
      </c>
      <c r="J1282" s="8" t="s">
        <v>641</v>
      </c>
      <c r="K1282" s="8" t="s">
        <v>390</v>
      </c>
      <c r="L1282" t="s">
        <v>93</v>
      </c>
      <c r="M1282" s="3">
        <v>8837.84</v>
      </c>
      <c r="N1282" s="3" t="s">
        <v>2323</v>
      </c>
      <c r="O1282" s="3">
        <v>6333.5846243885007</v>
      </c>
      <c r="P1282" s="3" t="s">
        <v>2323</v>
      </c>
      <c r="Q1282">
        <v>0</v>
      </c>
      <c r="R1282">
        <v>0</v>
      </c>
      <c r="S1282" s="6">
        <v>4249</v>
      </c>
      <c r="T1282" s="6">
        <v>4249</v>
      </c>
      <c r="U1282" s="11">
        <v>0</v>
      </c>
      <c r="V1282" s="6">
        <v>4249</v>
      </c>
      <c r="W1282">
        <v>0</v>
      </c>
      <c r="X1282">
        <v>0</v>
      </c>
      <c r="Y1282" s="6">
        <v>4249</v>
      </c>
      <c r="Z1282" s="11">
        <v>4249</v>
      </c>
      <c r="AA1282" s="6">
        <v>4249</v>
      </c>
      <c r="AB1282">
        <v>0</v>
      </c>
      <c r="AC1282">
        <v>0</v>
      </c>
      <c r="AD1282" s="9" t="s">
        <v>2324</v>
      </c>
      <c r="AE1282" s="7">
        <v>44022</v>
      </c>
      <c r="AF1282" s="7">
        <v>44012</v>
      </c>
      <c r="AG1282" s="13" t="s">
        <v>2456</v>
      </c>
    </row>
    <row r="1283" spans="1:33" x14ac:dyDescent="0.25">
      <c r="A1283" s="13">
        <v>2020</v>
      </c>
      <c r="B1283" s="7">
        <v>43831</v>
      </c>
      <c r="C1283" s="7">
        <v>44012</v>
      </c>
      <c r="D1283" t="s">
        <v>86</v>
      </c>
      <c r="E1283" s="8" t="s">
        <v>245</v>
      </c>
      <c r="F1283" s="8" t="s">
        <v>299</v>
      </c>
      <c r="G1283" s="8" t="s">
        <v>299</v>
      </c>
      <c r="H1283" s="8" t="s">
        <v>333</v>
      </c>
      <c r="I1283" s="8" t="s">
        <v>1522</v>
      </c>
      <c r="J1283" s="8" t="s">
        <v>762</v>
      </c>
      <c r="K1283" s="8"/>
      <c r="L1283" t="s">
        <v>93</v>
      </c>
      <c r="M1283" s="3">
        <v>26533.96</v>
      </c>
      <c r="N1283" s="3" t="s">
        <v>2323</v>
      </c>
      <c r="O1283" s="3">
        <v>18444.944968620806</v>
      </c>
      <c r="P1283" s="3" t="s">
        <v>2323</v>
      </c>
      <c r="Q1283">
        <v>0</v>
      </c>
      <c r="R1283">
        <v>0</v>
      </c>
      <c r="S1283" s="6">
        <v>4255</v>
      </c>
      <c r="T1283" s="6">
        <v>4255</v>
      </c>
      <c r="U1283" s="11">
        <v>0</v>
      </c>
      <c r="V1283" s="6">
        <v>4255</v>
      </c>
      <c r="W1283">
        <v>0</v>
      </c>
      <c r="X1283">
        <v>0</v>
      </c>
      <c r="Y1283" s="6">
        <v>4255</v>
      </c>
      <c r="Z1283" s="11">
        <v>4255</v>
      </c>
      <c r="AA1283" s="6">
        <v>4255</v>
      </c>
      <c r="AB1283">
        <v>0</v>
      </c>
      <c r="AC1283">
        <v>0</v>
      </c>
      <c r="AD1283" s="9" t="s">
        <v>2324</v>
      </c>
      <c r="AE1283" s="7">
        <v>44022</v>
      </c>
      <c r="AF1283" s="7">
        <v>44012</v>
      </c>
      <c r="AG1283" s="13" t="s">
        <v>2456</v>
      </c>
    </row>
    <row r="1284" spans="1:33" x14ac:dyDescent="0.25">
      <c r="A1284" s="13">
        <v>2020</v>
      </c>
      <c r="B1284" s="7">
        <v>43831</v>
      </c>
      <c r="C1284" s="7">
        <v>44012</v>
      </c>
      <c r="D1284" t="s">
        <v>86</v>
      </c>
      <c r="E1284" s="8" t="s">
        <v>253</v>
      </c>
      <c r="F1284" s="8" t="s">
        <v>307</v>
      </c>
      <c r="G1284" s="8" t="s">
        <v>307</v>
      </c>
      <c r="H1284" s="8" t="s">
        <v>337</v>
      </c>
      <c r="I1284" s="8" t="s">
        <v>1525</v>
      </c>
      <c r="J1284" s="8" t="s">
        <v>777</v>
      </c>
      <c r="K1284" s="8" t="s">
        <v>516</v>
      </c>
      <c r="L1284" t="s">
        <v>94</v>
      </c>
      <c r="M1284" s="3">
        <v>26572.52</v>
      </c>
      <c r="N1284" s="3" t="s">
        <v>2323</v>
      </c>
      <c r="O1284" s="3">
        <v>12741.462160879299</v>
      </c>
      <c r="P1284" s="3" t="s">
        <v>2323</v>
      </c>
      <c r="Q1284">
        <v>0</v>
      </c>
      <c r="R1284">
        <v>0</v>
      </c>
      <c r="S1284" s="6">
        <v>4276</v>
      </c>
      <c r="T1284" s="6">
        <v>4276</v>
      </c>
      <c r="U1284" s="11">
        <v>0</v>
      </c>
      <c r="V1284" s="6">
        <v>4276</v>
      </c>
      <c r="W1284">
        <v>0</v>
      </c>
      <c r="X1284">
        <v>0</v>
      </c>
      <c r="Y1284" s="6">
        <v>4276</v>
      </c>
      <c r="Z1284" s="11">
        <v>4276</v>
      </c>
      <c r="AA1284" s="6">
        <v>4276</v>
      </c>
      <c r="AB1284">
        <v>0</v>
      </c>
      <c r="AC1284">
        <v>0</v>
      </c>
      <c r="AD1284" s="9" t="s">
        <v>2324</v>
      </c>
      <c r="AE1284" s="7">
        <v>44022</v>
      </c>
      <c r="AF1284" s="7">
        <v>44012</v>
      </c>
      <c r="AG1284" s="13" t="s">
        <v>2456</v>
      </c>
    </row>
    <row r="1285" spans="1:33" x14ac:dyDescent="0.25">
      <c r="A1285" s="13">
        <v>2020</v>
      </c>
      <c r="B1285" s="7">
        <v>43831</v>
      </c>
      <c r="C1285" s="7">
        <v>44012</v>
      </c>
      <c r="D1285" t="s">
        <v>86</v>
      </c>
      <c r="E1285" s="8" t="s">
        <v>245</v>
      </c>
      <c r="F1285" s="8" t="s">
        <v>299</v>
      </c>
      <c r="G1285" s="8" t="s">
        <v>299</v>
      </c>
      <c r="H1285" s="8" t="s">
        <v>359</v>
      </c>
      <c r="I1285" s="8" t="s">
        <v>1290</v>
      </c>
      <c r="J1285" s="8" t="s">
        <v>520</v>
      </c>
      <c r="K1285" s="8" t="s">
        <v>520</v>
      </c>
      <c r="L1285" t="s">
        <v>93</v>
      </c>
      <c r="M1285" s="3">
        <v>25475.279999999999</v>
      </c>
      <c r="N1285" s="3" t="s">
        <v>2323</v>
      </c>
      <c r="O1285" s="3">
        <v>16826.386363329846</v>
      </c>
      <c r="P1285" s="3" t="s">
        <v>2323</v>
      </c>
      <c r="Q1285">
        <v>0</v>
      </c>
      <c r="R1285">
        <v>0</v>
      </c>
      <c r="S1285" s="6">
        <v>4280</v>
      </c>
      <c r="T1285" s="6">
        <v>4280</v>
      </c>
      <c r="U1285" s="11">
        <v>0</v>
      </c>
      <c r="V1285" s="6">
        <v>4280</v>
      </c>
      <c r="W1285">
        <v>0</v>
      </c>
      <c r="X1285">
        <v>0</v>
      </c>
      <c r="Y1285" s="6">
        <v>4280</v>
      </c>
      <c r="Z1285" s="11">
        <v>4280</v>
      </c>
      <c r="AA1285" s="6">
        <v>4280</v>
      </c>
      <c r="AB1285">
        <v>0</v>
      </c>
      <c r="AC1285">
        <v>0</v>
      </c>
      <c r="AD1285" s="9" t="s">
        <v>2324</v>
      </c>
      <c r="AE1285" s="7">
        <v>44022</v>
      </c>
      <c r="AF1285" s="7">
        <v>44012</v>
      </c>
      <c r="AG1285" s="13" t="s">
        <v>2456</v>
      </c>
    </row>
    <row r="1286" spans="1:33" x14ac:dyDescent="0.25">
      <c r="A1286" s="13">
        <v>2020</v>
      </c>
      <c r="B1286" s="7">
        <v>43831</v>
      </c>
      <c r="C1286" s="7">
        <v>44012</v>
      </c>
      <c r="D1286" t="s">
        <v>86</v>
      </c>
      <c r="E1286" s="8" t="s">
        <v>245</v>
      </c>
      <c r="F1286" s="8" t="s">
        <v>299</v>
      </c>
      <c r="G1286" s="8" t="s">
        <v>299</v>
      </c>
      <c r="H1286" s="8" t="s">
        <v>340</v>
      </c>
      <c r="I1286" s="8" t="s">
        <v>1525</v>
      </c>
      <c r="J1286" s="8" t="s">
        <v>637</v>
      </c>
      <c r="K1286" s="8" t="s">
        <v>687</v>
      </c>
      <c r="L1286" t="s">
        <v>94</v>
      </c>
      <c r="M1286" s="3">
        <v>11997</v>
      </c>
      <c r="N1286" s="3" t="s">
        <v>2323</v>
      </c>
      <c r="O1286" s="3">
        <v>4562.3702790619191</v>
      </c>
      <c r="P1286" s="3" t="s">
        <v>2323</v>
      </c>
      <c r="Q1286">
        <v>0</v>
      </c>
      <c r="R1286">
        <v>0</v>
      </c>
      <c r="S1286" s="6">
        <v>4315</v>
      </c>
      <c r="T1286" s="6">
        <v>4315</v>
      </c>
      <c r="U1286" s="11">
        <v>0</v>
      </c>
      <c r="V1286" s="6">
        <v>4315</v>
      </c>
      <c r="W1286">
        <v>0</v>
      </c>
      <c r="X1286">
        <v>0</v>
      </c>
      <c r="Y1286" s="6">
        <v>4315</v>
      </c>
      <c r="Z1286" s="11">
        <v>4315</v>
      </c>
      <c r="AA1286" s="6">
        <v>4315</v>
      </c>
      <c r="AB1286">
        <v>0</v>
      </c>
      <c r="AC1286">
        <v>0</v>
      </c>
      <c r="AD1286" s="9" t="s">
        <v>2324</v>
      </c>
      <c r="AE1286" s="7">
        <v>44022</v>
      </c>
      <c r="AF1286" s="7">
        <v>44012</v>
      </c>
      <c r="AG1286" s="13" t="s">
        <v>2456</v>
      </c>
    </row>
    <row r="1287" spans="1:33" x14ac:dyDescent="0.25">
      <c r="A1287" s="13">
        <v>2020</v>
      </c>
      <c r="B1287" s="7">
        <v>43831</v>
      </c>
      <c r="C1287" s="7">
        <v>44012</v>
      </c>
      <c r="D1287" t="s">
        <v>86</v>
      </c>
      <c r="E1287" s="8" t="s">
        <v>245</v>
      </c>
      <c r="F1287" s="8" t="s">
        <v>299</v>
      </c>
      <c r="G1287" s="8" t="s">
        <v>299</v>
      </c>
      <c r="H1287" s="8" t="s">
        <v>351</v>
      </c>
      <c r="I1287" s="8" t="s">
        <v>1544</v>
      </c>
      <c r="J1287" s="8" t="s">
        <v>783</v>
      </c>
      <c r="K1287" s="8" t="s">
        <v>575</v>
      </c>
      <c r="L1287" t="s">
        <v>93</v>
      </c>
      <c r="M1287" s="3">
        <v>28710.720000000001</v>
      </c>
      <c r="N1287" s="3" t="s">
        <v>2323</v>
      </c>
      <c r="O1287" s="3">
        <v>19080.253564180544</v>
      </c>
      <c r="P1287" s="3" t="s">
        <v>2323</v>
      </c>
      <c r="Q1287">
        <v>0</v>
      </c>
      <c r="R1287">
        <v>0</v>
      </c>
      <c r="S1287" s="6">
        <v>4329</v>
      </c>
      <c r="T1287" s="6">
        <v>4329</v>
      </c>
      <c r="U1287" s="11">
        <v>0</v>
      </c>
      <c r="V1287" s="6">
        <v>4329</v>
      </c>
      <c r="W1287">
        <v>0</v>
      </c>
      <c r="X1287">
        <v>0</v>
      </c>
      <c r="Y1287" s="6">
        <v>4329</v>
      </c>
      <c r="Z1287" s="11">
        <v>4329</v>
      </c>
      <c r="AA1287" s="6">
        <v>4329</v>
      </c>
      <c r="AB1287">
        <v>0</v>
      </c>
      <c r="AC1287">
        <v>0</v>
      </c>
      <c r="AD1287" s="9" t="s">
        <v>2324</v>
      </c>
      <c r="AE1287" s="7">
        <v>44022</v>
      </c>
      <c r="AF1287" s="7">
        <v>44012</v>
      </c>
      <c r="AG1287" s="13" t="s">
        <v>2456</v>
      </c>
    </row>
    <row r="1288" spans="1:33" x14ac:dyDescent="0.25">
      <c r="A1288" s="13">
        <v>2020</v>
      </c>
      <c r="B1288" s="7">
        <v>43831</v>
      </c>
      <c r="C1288" s="7">
        <v>44012</v>
      </c>
      <c r="D1288" t="s">
        <v>86</v>
      </c>
      <c r="E1288" s="8" t="s">
        <v>245</v>
      </c>
      <c r="F1288" s="8" t="s">
        <v>299</v>
      </c>
      <c r="G1288" s="8" t="s">
        <v>299</v>
      </c>
      <c r="H1288" s="8" t="s">
        <v>331</v>
      </c>
      <c r="I1288" s="8" t="s">
        <v>1207</v>
      </c>
      <c r="J1288" s="8" t="s">
        <v>386</v>
      </c>
      <c r="K1288" s="8" t="s">
        <v>430</v>
      </c>
      <c r="L1288" t="s">
        <v>94</v>
      </c>
      <c r="M1288" s="3">
        <v>24467.68</v>
      </c>
      <c r="N1288" s="3" t="s">
        <v>2323</v>
      </c>
      <c r="O1288" s="3">
        <v>16802.511391822241</v>
      </c>
      <c r="P1288" s="3" t="s">
        <v>2323</v>
      </c>
      <c r="Q1288">
        <v>0</v>
      </c>
      <c r="R1288">
        <v>0</v>
      </c>
      <c r="S1288" s="6">
        <v>4340</v>
      </c>
      <c r="T1288" s="6">
        <v>4340</v>
      </c>
      <c r="U1288" s="11">
        <v>0</v>
      </c>
      <c r="V1288" s="6">
        <v>4340</v>
      </c>
      <c r="W1288">
        <v>0</v>
      </c>
      <c r="X1288">
        <v>0</v>
      </c>
      <c r="Y1288" s="6">
        <v>4340</v>
      </c>
      <c r="Z1288" s="11">
        <v>4340</v>
      </c>
      <c r="AA1288" s="6">
        <v>4340</v>
      </c>
      <c r="AB1288">
        <v>0</v>
      </c>
      <c r="AC1288">
        <v>0</v>
      </c>
      <c r="AD1288" s="9" t="s">
        <v>2324</v>
      </c>
      <c r="AE1288" s="7">
        <v>44022</v>
      </c>
      <c r="AF1288" s="7">
        <v>44012</v>
      </c>
      <c r="AG1288" s="13" t="s">
        <v>2456</v>
      </c>
    </row>
    <row r="1289" spans="1:33" x14ac:dyDescent="0.25">
      <c r="A1289" s="13">
        <v>2020</v>
      </c>
      <c r="B1289" s="7">
        <v>43831</v>
      </c>
      <c r="C1289" s="7">
        <v>44012</v>
      </c>
      <c r="D1289" t="s">
        <v>86</v>
      </c>
      <c r="E1289" s="8" t="s">
        <v>245</v>
      </c>
      <c r="F1289" s="8" t="s">
        <v>299</v>
      </c>
      <c r="G1289" s="8" t="s">
        <v>299</v>
      </c>
      <c r="H1289" s="8" t="s">
        <v>341</v>
      </c>
      <c r="I1289" s="8" t="s">
        <v>1394</v>
      </c>
      <c r="J1289" s="8" t="s">
        <v>654</v>
      </c>
      <c r="K1289" s="8" t="s">
        <v>558</v>
      </c>
      <c r="L1289" t="s">
        <v>93</v>
      </c>
      <c r="M1289" s="3">
        <v>23487.94</v>
      </c>
      <c r="N1289" s="3" t="s">
        <v>2323</v>
      </c>
      <c r="O1289" s="3">
        <v>14909.398309069113</v>
      </c>
      <c r="P1289" s="3" t="s">
        <v>2323</v>
      </c>
      <c r="Q1289">
        <v>0</v>
      </c>
      <c r="R1289">
        <v>0</v>
      </c>
      <c r="S1289" s="6">
        <v>4344</v>
      </c>
      <c r="T1289" s="6">
        <v>4344</v>
      </c>
      <c r="U1289" s="11">
        <v>0</v>
      </c>
      <c r="V1289" s="6">
        <v>4344</v>
      </c>
      <c r="W1289">
        <v>0</v>
      </c>
      <c r="X1289">
        <v>0</v>
      </c>
      <c r="Y1289" s="6">
        <v>4344</v>
      </c>
      <c r="Z1289" s="11">
        <v>4344</v>
      </c>
      <c r="AA1289" s="6">
        <v>4344</v>
      </c>
      <c r="AB1289">
        <v>0</v>
      </c>
      <c r="AC1289">
        <v>0</v>
      </c>
      <c r="AD1289" s="9" t="s">
        <v>2324</v>
      </c>
      <c r="AE1289" s="7">
        <v>44022</v>
      </c>
      <c r="AF1289" s="7">
        <v>44012</v>
      </c>
      <c r="AG1289" s="13" t="s">
        <v>2456</v>
      </c>
    </row>
    <row r="1290" spans="1:33" x14ac:dyDescent="0.25">
      <c r="A1290" s="13">
        <v>2020</v>
      </c>
      <c r="B1290" s="7">
        <v>43831</v>
      </c>
      <c r="C1290" s="7">
        <v>44012</v>
      </c>
      <c r="D1290" t="s">
        <v>86</v>
      </c>
      <c r="E1290" s="8" t="s">
        <v>278</v>
      </c>
      <c r="F1290" s="8" t="s">
        <v>329</v>
      </c>
      <c r="G1290" s="8" t="s">
        <v>329</v>
      </c>
      <c r="H1290" s="8" t="s">
        <v>334</v>
      </c>
      <c r="I1290" s="8" t="s">
        <v>2232</v>
      </c>
      <c r="J1290" s="8" t="s">
        <v>465</v>
      </c>
      <c r="K1290" s="8" t="s">
        <v>851</v>
      </c>
      <c r="L1290" t="s">
        <v>94</v>
      </c>
      <c r="M1290" s="3">
        <v>5998.2</v>
      </c>
      <c r="N1290" s="3" t="s">
        <v>2323</v>
      </c>
      <c r="O1290" s="3">
        <v>4946.7926850878957</v>
      </c>
      <c r="P1290" s="3" t="s">
        <v>2323</v>
      </c>
      <c r="Q1290">
        <v>0</v>
      </c>
      <c r="R1290">
        <v>0</v>
      </c>
      <c r="S1290" s="6">
        <v>4376</v>
      </c>
      <c r="T1290" s="6">
        <v>4376</v>
      </c>
      <c r="U1290" s="11">
        <v>0</v>
      </c>
      <c r="V1290" s="6">
        <v>4376</v>
      </c>
      <c r="W1290">
        <v>0</v>
      </c>
      <c r="X1290">
        <v>0</v>
      </c>
      <c r="Y1290" s="6">
        <v>4376</v>
      </c>
      <c r="Z1290" s="11">
        <v>4376</v>
      </c>
      <c r="AA1290" s="6">
        <v>4376</v>
      </c>
      <c r="AB1290">
        <v>0</v>
      </c>
      <c r="AC1290">
        <v>0</v>
      </c>
      <c r="AD1290" s="9" t="s">
        <v>2324</v>
      </c>
      <c r="AE1290" s="7">
        <v>44022</v>
      </c>
      <c r="AF1290" s="7">
        <v>44012</v>
      </c>
      <c r="AG1290" s="13" t="s">
        <v>2456</v>
      </c>
    </row>
    <row r="1291" spans="1:33" x14ac:dyDescent="0.25">
      <c r="A1291" s="13">
        <v>2020</v>
      </c>
      <c r="B1291" s="7">
        <v>43831</v>
      </c>
      <c r="C1291" s="7">
        <v>44012</v>
      </c>
      <c r="D1291" t="s">
        <v>86</v>
      </c>
      <c r="E1291" s="8" t="s">
        <v>229</v>
      </c>
      <c r="F1291" s="8" t="s">
        <v>283</v>
      </c>
      <c r="G1291" s="8" t="s">
        <v>283</v>
      </c>
      <c r="H1291" s="8" t="s">
        <v>334</v>
      </c>
      <c r="I1291" s="8" t="s">
        <v>2233</v>
      </c>
      <c r="J1291" s="8" t="s">
        <v>390</v>
      </c>
      <c r="K1291" s="8" t="s">
        <v>461</v>
      </c>
      <c r="L1291" t="s">
        <v>94</v>
      </c>
      <c r="M1291" s="3">
        <v>12203.2</v>
      </c>
      <c r="N1291" s="3" t="s">
        <v>2323</v>
      </c>
      <c r="O1291" s="3">
        <v>3271.5594855326344</v>
      </c>
      <c r="P1291" s="3" t="s">
        <v>2323</v>
      </c>
      <c r="Q1291">
        <v>0</v>
      </c>
      <c r="R1291">
        <v>0</v>
      </c>
      <c r="S1291" s="6">
        <v>4377</v>
      </c>
      <c r="T1291" s="6">
        <v>4377</v>
      </c>
      <c r="U1291" s="11">
        <v>0</v>
      </c>
      <c r="V1291" s="6">
        <v>4377</v>
      </c>
      <c r="W1291">
        <v>0</v>
      </c>
      <c r="X1291">
        <v>0</v>
      </c>
      <c r="Y1291" s="6">
        <v>4377</v>
      </c>
      <c r="Z1291" s="11">
        <v>4377</v>
      </c>
      <c r="AA1291" s="6">
        <v>4377</v>
      </c>
      <c r="AB1291">
        <v>0</v>
      </c>
      <c r="AC1291">
        <v>0</v>
      </c>
      <c r="AD1291" s="9" t="s">
        <v>2324</v>
      </c>
      <c r="AE1291" s="7">
        <v>44022</v>
      </c>
      <c r="AF1291" s="7">
        <v>44012</v>
      </c>
      <c r="AG1291" s="13" t="s">
        <v>2456</v>
      </c>
    </row>
    <row r="1292" spans="1:33" x14ac:dyDescent="0.25">
      <c r="A1292" s="13">
        <v>2020</v>
      </c>
      <c r="B1292" s="7">
        <v>43831</v>
      </c>
      <c r="C1292" s="7">
        <v>44012</v>
      </c>
      <c r="D1292" t="s">
        <v>86</v>
      </c>
      <c r="E1292" s="8" t="s">
        <v>229</v>
      </c>
      <c r="F1292" s="8" t="s">
        <v>283</v>
      </c>
      <c r="G1292" s="8" t="s">
        <v>283</v>
      </c>
      <c r="H1292" s="8" t="s">
        <v>334</v>
      </c>
      <c r="I1292" s="8" t="s">
        <v>1042</v>
      </c>
      <c r="J1292" s="8" t="s">
        <v>1134</v>
      </c>
      <c r="K1292" s="8" t="s">
        <v>1135</v>
      </c>
      <c r="L1292" t="s">
        <v>94</v>
      </c>
      <c r="M1292" s="3">
        <v>12203.2</v>
      </c>
      <c r="N1292" s="3" t="s">
        <v>2323</v>
      </c>
      <c r="O1292" s="3">
        <v>3544.8515064827934</v>
      </c>
      <c r="P1292" s="3" t="s">
        <v>2323</v>
      </c>
      <c r="Q1292">
        <v>0</v>
      </c>
      <c r="R1292">
        <v>0</v>
      </c>
      <c r="S1292" s="6">
        <v>4378</v>
      </c>
      <c r="T1292" s="6">
        <v>4378</v>
      </c>
      <c r="U1292" s="11">
        <v>0</v>
      </c>
      <c r="V1292" s="6">
        <v>4378</v>
      </c>
      <c r="W1292">
        <v>0</v>
      </c>
      <c r="X1292">
        <v>0</v>
      </c>
      <c r="Y1292" s="6">
        <v>4378</v>
      </c>
      <c r="Z1292" s="11">
        <v>4378</v>
      </c>
      <c r="AA1292" s="6">
        <v>4378</v>
      </c>
      <c r="AB1292">
        <v>0</v>
      </c>
      <c r="AC1292">
        <v>0</v>
      </c>
      <c r="AD1292" s="9" t="s">
        <v>2324</v>
      </c>
      <c r="AE1292" s="7">
        <v>44022</v>
      </c>
      <c r="AF1292" s="7">
        <v>44012</v>
      </c>
      <c r="AG1292" s="13" t="s">
        <v>2456</v>
      </c>
    </row>
    <row r="1293" spans="1:33" x14ac:dyDescent="0.25">
      <c r="A1293" s="13">
        <v>2020</v>
      </c>
      <c r="B1293" s="7">
        <v>43831</v>
      </c>
      <c r="C1293" s="7">
        <v>44012</v>
      </c>
      <c r="D1293" t="s">
        <v>86</v>
      </c>
      <c r="E1293" s="8" t="s">
        <v>229</v>
      </c>
      <c r="F1293" s="8" t="s">
        <v>283</v>
      </c>
      <c r="G1293" s="8" t="s">
        <v>283</v>
      </c>
      <c r="H1293" s="8" t="s">
        <v>334</v>
      </c>
      <c r="I1293" s="8" t="s">
        <v>2234</v>
      </c>
      <c r="J1293" s="8" t="s">
        <v>593</v>
      </c>
      <c r="K1293" s="8" t="s">
        <v>849</v>
      </c>
      <c r="L1293" t="s">
        <v>93</v>
      </c>
      <c r="M1293" s="3">
        <v>12203.2</v>
      </c>
      <c r="N1293" s="3" t="s">
        <v>2323</v>
      </c>
      <c r="O1293" s="3">
        <v>8979.4487222645475</v>
      </c>
      <c r="P1293" s="3" t="s">
        <v>2323</v>
      </c>
      <c r="Q1293">
        <v>0</v>
      </c>
      <c r="R1293">
        <v>0</v>
      </c>
      <c r="S1293" s="6">
        <v>4379</v>
      </c>
      <c r="T1293" s="6">
        <v>4379</v>
      </c>
      <c r="U1293" s="11">
        <v>0</v>
      </c>
      <c r="V1293" s="6">
        <v>4379</v>
      </c>
      <c r="W1293">
        <v>0</v>
      </c>
      <c r="X1293">
        <v>0</v>
      </c>
      <c r="Y1293" s="6">
        <v>4379</v>
      </c>
      <c r="Z1293" s="11">
        <v>4379</v>
      </c>
      <c r="AA1293" s="6">
        <v>4379</v>
      </c>
      <c r="AB1293">
        <v>0</v>
      </c>
      <c r="AC1293">
        <v>0</v>
      </c>
      <c r="AD1293" s="9" t="s">
        <v>2324</v>
      </c>
      <c r="AE1293" s="7">
        <v>44022</v>
      </c>
      <c r="AF1293" s="7">
        <v>44012</v>
      </c>
      <c r="AG1293" s="13" t="s">
        <v>2456</v>
      </c>
    </row>
    <row r="1294" spans="1:33" x14ac:dyDescent="0.25">
      <c r="A1294" s="13">
        <v>2020</v>
      </c>
      <c r="B1294" s="7">
        <v>43831</v>
      </c>
      <c r="C1294" s="7">
        <v>44012</v>
      </c>
      <c r="D1294" t="s">
        <v>86</v>
      </c>
      <c r="E1294" s="8" t="s">
        <v>229</v>
      </c>
      <c r="F1294" s="8" t="s">
        <v>283</v>
      </c>
      <c r="G1294" s="8" t="s">
        <v>283</v>
      </c>
      <c r="H1294" s="8" t="s">
        <v>334</v>
      </c>
      <c r="I1294" s="8" t="s">
        <v>2235</v>
      </c>
      <c r="J1294" s="8" t="s">
        <v>496</v>
      </c>
      <c r="K1294" s="8" t="s">
        <v>500</v>
      </c>
      <c r="L1294" t="s">
        <v>93</v>
      </c>
      <c r="M1294" s="3">
        <v>12203.2</v>
      </c>
      <c r="N1294" s="3" t="s">
        <v>2323</v>
      </c>
      <c r="O1294" s="3">
        <v>8770.4632953276159</v>
      </c>
      <c r="P1294" s="3" t="s">
        <v>2323</v>
      </c>
      <c r="Q1294">
        <v>0</v>
      </c>
      <c r="R1294">
        <v>0</v>
      </c>
      <c r="S1294" s="6">
        <v>4380</v>
      </c>
      <c r="T1294" s="6">
        <v>4380</v>
      </c>
      <c r="U1294" s="11">
        <v>0</v>
      </c>
      <c r="V1294" s="6">
        <v>4380</v>
      </c>
      <c r="W1294">
        <v>0</v>
      </c>
      <c r="X1294">
        <v>0</v>
      </c>
      <c r="Y1294" s="6">
        <v>4380</v>
      </c>
      <c r="Z1294" s="11">
        <v>4380</v>
      </c>
      <c r="AA1294" s="6">
        <v>4380</v>
      </c>
      <c r="AB1294">
        <v>0</v>
      </c>
      <c r="AC1294">
        <v>0</v>
      </c>
      <c r="AD1294" s="9" t="s">
        <v>2324</v>
      </c>
      <c r="AE1294" s="7">
        <v>44022</v>
      </c>
      <c r="AF1294" s="7">
        <v>44012</v>
      </c>
      <c r="AG1294" s="13" t="s">
        <v>2456</v>
      </c>
    </row>
    <row r="1295" spans="1:33" x14ac:dyDescent="0.25">
      <c r="A1295" s="13">
        <v>2020</v>
      </c>
      <c r="B1295" s="7">
        <v>43831</v>
      </c>
      <c r="C1295" s="7">
        <v>44012</v>
      </c>
      <c r="D1295" t="s">
        <v>86</v>
      </c>
      <c r="E1295" s="8" t="s">
        <v>229</v>
      </c>
      <c r="F1295" s="8" t="s">
        <v>283</v>
      </c>
      <c r="G1295" s="8" t="s">
        <v>283</v>
      </c>
      <c r="H1295" s="8" t="s">
        <v>334</v>
      </c>
      <c r="I1295" s="8" t="s">
        <v>2236</v>
      </c>
      <c r="J1295" s="8" t="s">
        <v>385</v>
      </c>
      <c r="K1295" s="8" t="s">
        <v>465</v>
      </c>
      <c r="L1295" t="s">
        <v>93</v>
      </c>
      <c r="M1295" s="3">
        <v>12203.2</v>
      </c>
      <c r="N1295" s="3" t="s">
        <v>2323</v>
      </c>
      <c r="O1295" s="3">
        <v>8768.92018166874</v>
      </c>
      <c r="P1295" s="3" t="s">
        <v>2323</v>
      </c>
      <c r="Q1295">
        <v>0</v>
      </c>
      <c r="R1295">
        <v>0</v>
      </c>
      <c r="S1295" s="6">
        <v>4382</v>
      </c>
      <c r="T1295" s="6">
        <v>4382</v>
      </c>
      <c r="U1295" s="11">
        <v>0</v>
      </c>
      <c r="V1295" s="6">
        <v>4382</v>
      </c>
      <c r="W1295">
        <v>0</v>
      </c>
      <c r="X1295">
        <v>0</v>
      </c>
      <c r="Y1295" s="6">
        <v>4382</v>
      </c>
      <c r="Z1295" s="11">
        <v>4382</v>
      </c>
      <c r="AA1295" s="6">
        <v>4382</v>
      </c>
      <c r="AB1295">
        <v>0</v>
      </c>
      <c r="AC1295">
        <v>0</v>
      </c>
      <c r="AD1295" s="9" t="s">
        <v>2324</v>
      </c>
      <c r="AE1295" s="7">
        <v>44022</v>
      </c>
      <c r="AF1295" s="7">
        <v>44012</v>
      </c>
      <c r="AG1295" s="13" t="s">
        <v>2456</v>
      </c>
    </row>
    <row r="1296" spans="1:33" x14ac:dyDescent="0.25">
      <c r="A1296" s="13">
        <v>2020</v>
      </c>
      <c r="B1296" s="7">
        <v>43831</v>
      </c>
      <c r="C1296" s="7">
        <v>44012</v>
      </c>
      <c r="D1296" t="s">
        <v>86</v>
      </c>
      <c r="E1296" s="8" t="s">
        <v>229</v>
      </c>
      <c r="F1296" s="8" t="s">
        <v>283</v>
      </c>
      <c r="G1296" s="8" t="s">
        <v>283</v>
      </c>
      <c r="H1296" s="8" t="s">
        <v>344</v>
      </c>
      <c r="I1296" s="8" t="s">
        <v>2237</v>
      </c>
      <c r="J1296" s="8" t="s">
        <v>1136</v>
      </c>
      <c r="K1296" s="8" t="s">
        <v>403</v>
      </c>
      <c r="L1296" t="s">
        <v>93</v>
      </c>
      <c r="M1296" s="3">
        <v>12203.2</v>
      </c>
      <c r="N1296" s="3" t="s">
        <v>2323</v>
      </c>
      <c r="O1296" s="3">
        <v>4619.0195143017645</v>
      </c>
      <c r="P1296" s="3" t="s">
        <v>2323</v>
      </c>
      <c r="Q1296">
        <v>0</v>
      </c>
      <c r="R1296">
        <v>0</v>
      </c>
      <c r="S1296" s="6">
        <v>4383</v>
      </c>
      <c r="T1296" s="6">
        <v>4383</v>
      </c>
      <c r="U1296" s="11">
        <v>0</v>
      </c>
      <c r="V1296" s="6">
        <v>4383</v>
      </c>
      <c r="W1296">
        <v>0</v>
      </c>
      <c r="X1296">
        <v>0</v>
      </c>
      <c r="Y1296" s="6">
        <v>4383</v>
      </c>
      <c r="Z1296" s="11">
        <v>4383</v>
      </c>
      <c r="AA1296" s="6">
        <v>4383</v>
      </c>
      <c r="AB1296">
        <v>0</v>
      </c>
      <c r="AC1296">
        <v>0</v>
      </c>
      <c r="AD1296" s="9" t="s">
        <v>2324</v>
      </c>
      <c r="AE1296" s="7">
        <v>44022</v>
      </c>
      <c r="AF1296" s="7">
        <v>44012</v>
      </c>
      <c r="AG1296" s="13" t="s">
        <v>2456</v>
      </c>
    </row>
    <row r="1297" spans="1:33" x14ac:dyDescent="0.25">
      <c r="A1297" s="13">
        <v>2020</v>
      </c>
      <c r="B1297" s="7">
        <v>43831</v>
      </c>
      <c r="C1297" s="7">
        <v>44012</v>
      </c>
      <c r="D1297" t="s">
        <v>86</v>
      </c>
      <c r="E1297" s="8" t="s">
        <v>229</v>
      </c>
      <c r="F1297" s="8" t="s">
        <v>283</v>
      </c>
      <c r="G1297" s="8" t="s">
        <v>283</v>
      </c>
      <c r="H1297" s="8" t="s">
        <v>355</v>
      </c>
      <c r="I1297" s="8" t="s">
        <v>2238</v>
      </c>
      <c r="J1297" s="8" t="s">
        <v>482</v>
      </c>
      <c r="K1297" s="8" t="s">
        <v>445</v>
      </c>
      <c r="L1297" t="s">
        <v>93</v>
      </c>
      <c r="M1297" s="3">
        <v>12203.2</v>
      </c>
      <c r="N1297" s="3" t="s">
        <v>2323</v>
      </c>
      <c r="O1297" s="3">
        <v>8542.8422964649035</v>
      </c>
      <c r="P1297" s="3" t="s">
        <v>2323</v>
      </c>
      <c r="Q1297">
        <v>0</v>
      </c>
      <c r="R1297">
        <v>0</v>
      </c>
      <c r="S1297" s="6">
        <v>4384</v>
      </c>
      <c r="T1297" s="6">
        <v>4384</v>
      </c>
      <c r="U1297" s="11">
        <v>0</v>
      </c>
      <c r="V1297" s="6">
        <v>4384</v>
      </c>
      <c r="W1297">
        <v>0</v>
      </c>
      <c r="X1297">
        <v>0</v>
      </c>
      <c r="Y1297" s="6">
        <v>4384</v>
      </c>
      <c r="Z1297" s="11">
        <v>4384</v>
      </c>
      <c r="AA1297" s="6">
        <v>4384</v>
      </c>
      <c r="AB1297">
        <v>0</v>
      </c>
      <c r="AC1297">
        <v>0</v>
      </c>
      <c r="AD1297" s="9" t="s">
        <v>2324</v>
      </c>
      <c r="AE1297" s="7">
        <v>44022</v>
      </c>
      <c r="AF1297" s="7">
        <v>44012</v>
      </c>
      <c r="AG1297" s="13" t="s">
        <v>2456</v>
      </c>
    </row>
    <row r="1298" spans="1:33" x14ac:dyDescent="0.25">
      <c r="A1298" s="13">
        <v>2020</v>
      </c>
      <c r="B1298" s="7">
        <v>43831</v>
      </c>
      <c r="C1298" s="7">
        <v>44012</v>
      </c>
      <c r="D1298" t="s">
        <v>86</v>
      </c>
      <c r="E1298" s="8" t="s">
        <v>245</v>
      </c>
      <c r="F1298" s="8" t="s">
        <v>299</v>
      </c>
      <c r="G1298" s="8" t="s">
        <v>299</v>
      </c>
      <c r="H1298" s="8" t="s">
        <v>351</v>
      </c>
      <c r="I1298" s="8" t="s">
        <v>2332</v>
      </c>
      <c r="J1298" s="8" t="s">
        <v>512</v>
      </c>
      <c r="K1298" s="8" t="s">
        <v>442</v>
      </c>
      <c r="L1298" t="s">
        <v>94</v>
      </c>
      <c r="M1298" s="3">
        <v>13260.7</v>
      </c>
      <c r="N1298" s="3" t="s">
        <v>2323</v>
      </c>
      <c r="O1298" s="3">
        <v>10295.620000000001</v>
      </c>
      <c r="P1298" s="3" t="s">
        <v>2323</v>
      </c>
      <c r="Q1298">
        <v>0</v>
      </c>
      <c r="R1298">
        <v>0</v>
      </c>
      <c r="S1298" s="6">
        <v>4386</v>
      </c>
      <c r="T1298" s="6">
        <v>4386</v>
      </c>
      <c r="U1298" s="11">
        <v>0</v>
      </c>
      <c r="V1298" s="6">
        <v>4386</v>
      </c>
      <c r="W1298">
        <v>0</v>
      </c>
      <c r="X1298">
        <v>0</v>
      </c>
      <c r="Y1298" s="6">
        <v>4386</v>
      </c>
      <c r="Z1298" s="11">
        <v>4386</v>
      </c>
      <c r="AA1298" s="6">
        <v>4386</v>
      </c>
      <c r="AB1298">
        <v>0</v>
      </c>
      <c r="AC1298">
        <v>0</v>
      </c>
      <c r="AD1298" s="9" t="s">
        <v>2324</v>
      </c>
      <c r="AE1298" s="7">
        <v>44022</v>
      </c>
      <c r="AF1298" s="7">
        <v>44012</v>
      </c>
      <c r="AG1298" s="13" t="s">
        <v>2456</v>
      </c>
    </row>
    <row r="1299" spans="1:33" x14ac:dyDescent="0.25">
      <c r="A1299" s="13">
        <v>2020</v>
      </c>
      <c r="B1299" s="7">
        <v>43831</v>
      </c>
      <c r="C1299" s="7">
        <v>44012</v>
      </c>
      <c r="D1299" t="s">
        <v>86</v>
      </c>
      <c r="E1299" s="8" t="s">
        <v>229</v>
      </c>
      <c r="F1299" s="8" t="s">
        <v>283</v>
      </c>
      <c r="G1299" s="8" t="s">
        <v>283</v>
      </c>
      <c r="H1299" s="8" t="s">
        <v>338</v>
      </c>
      <c r="I1299" s="8" t="s">
        <v>2239</v>
      </c>
      <c r="J1299" s="8" t="s">
        <v>522</v>
      </c>
      <c r="K1299" s="8" t="s">
        <v>386</v>
      </c>
      <c r="L1299" t="s">
        <v>93</v>
      </c>
      <c r="M1299" s="3">
        <v>12203.2</v>
      </c>
      <c r="N1299" s="3" t="s">
        <v>2323</v>
      </c>
      <c r="O1299" s="3">
        <v>8505.931825605825</v>
      </c>
      <c r="P1299" s="3" t="s">
        <v>2323</v>
      </c>
      <c r="Q1299">
        <v>0</v>
      </c>
      <c r="R1299">
        <v>0</v>
      </c>
      <c r="S1299" s="6">
        <v>4395</v>
      </c>
      <c r="T1299" s="6">
        <v>4395</v>
      </c>
      <c r="U1299" s="11">
        <v>0</v>
      </c>
      <c r="V1299" s="6">
        <v>4395</v>
      </c>
      <c r="W1299">
        <v>0</v>
      </c>
      <c r="X1299">
        <v>0</v>
      </c>
      <c r="Y1299" s="6">
        <v>4395</v>
      </c>
      <c r="Z1299" s="11">
        <v>4395</v>
      </c>
      <c r="AA1299" s="6">
        <v>4395</v>
      </c>
      <c r="AB1299">
        <v>0</v>
      </c>
      <c r="AC1299">
        <v>0</v>
      </c>
      <c r="AD1299" s="9" t="s">
        <v>2324</v>
      </c>
      <c r="AE1299" s="7">
        <v>44022</v>
      </c>
      <c r="AF1299" s="7">
        <v>44012</v>
      </c>
      <c r="AG1299" s="13" t="s">
        <v>2456</v>
      </c>
    </row>
    <row r="1300" spans="1:33" x14ac:dyDescent="0.25">
      <c r="A1300" s="13">
        <v>2020</v>
      </c>
      <c r="B1300" s="7">
        <v>43831</v>
      </c>
      <c r="C1300" s="7">
        <v>44012</v>
      </c>
      <c r="D1300" t="s">
        <v>86</v>
      </c>
      <c r="E1300" s="8" t="s">
        <v>244</v>
      </c>
      <c r="F1300" s="8" t="s">
        <v>298</v>
      </c>
      <c r="G1300" s="8" t="s">
        <v>298</v>
      </c>
      <c r="H1300" s="8" t="s">
        <v>332</v>
      </c>
      <c r="I1300" s="8" t="s">
        <v>2240</v>
      </c>
      <c r="J1300" s="8" t="s">
        <v>419</v>
      </c>
      <c r="K1300" s="8" t="s">
        <v>522</v>
      </c>
      <c r="L1300" t="s">
        <v>93</v>
      </c>
      <c r="M1300" s="3">
        <v>8837.84</v>
      </c>
      <c r="N1300" s="3" t="s">
        <v>2323</v>
      </c>
      <c r="O1300" s="3">
        <v>6730.7514327964791</v>
      </c>
      <c r="P1300" s="3" t="s">
        <v>2323</v>
      </c>
      <c r="Q1300">
        <v>0</v>
      </c>
      <c r="R1300">
        <v>0</v>
      </c>
      <c r="S1300" s="6">
        <v>4405</v>
      </c>
      <c r="T1300" s="6">
        <v>4405</v>
      </c>
      <c r="U1300" s="11">
        <v>0</v>
      </c>
      <c r="V1300" s="6">
        <v>4405</v>
      </c>
      <c r="W1300">
        <v>0</v>
      </c>
      <c r="X1300">
        <v>0</v>
      </c>
      <c r="Y1300" s="6">
        <v>4405</v>
      </c>
      <c r="Z1300" s="11">
        <v>4405</v>
      </c>
      <c r="AA1300" s="6">
        <v>4405</v>
      </c>
      <c r="AB1300">
        <v>0</v>
      </c>
      <c r="AC1300">
        <v>0</v>
      </c>
      <c r="AD1300" s="9" t="s">
        <v>2324</v>
      </c>
      <c r="AE1300" s="7">
        <v>44022</v>
      </c>
      <c r="AF1300" s="7">
        <v>44012</v>
      </c>
      <c r="AG1300" s="13" t="s">
        <v>2456</v>
      </c>
    </row>
    <row r="1301" spans="1:33" x14ac:dyDescent="0.25">
      <c r="A1301" s="13">
        <v>2020</v>
      </c>
      <c r="B1301" s="7">
        <v>43831</v>
      </c>
      <c r="C1301" s="7">
        <v>44012</v>
      </c>
      <c r="D1301" t="s">
        <v>86</v>
      </c>
      <c r="E1301" s="8" t="s">
        <v>260</v>
      </c>
      <c r="F1301" s="8" t="s">
        <v>314</v>
      </c>
      <c r="G1301" s="8" t="s">
        <v>314</v>
      </c>
      <c r="H1301" s="8" t="s">
        <v>370</v>
      </c>
      <c r="I1301" s="8" t="s">
        <v>2241</v>
      </c>
      <c r="J1301" s="8" t="s">
        <v>410</v>
      </c>
      <c r="K1301" s="8" t="s">
        <v>433</v>
      </c>
      <c r="L1301" t="s">
        <v>94</v>
      </c>
      <c r="M1301" s="3">
        <v>7225.84</v>
      </c>
      <c r="N1301" s="3" t="s">
        <v>2323</v>
      </c>
      <c r="O1301" s="3">
        <v>5173.8959296047078</v>
      </c>
      <c r="P1301" s="3" t="s">
        <v>2323</v>
      </c>
      <c r="Q1301">
        <v>0</v>
      </c>
      <c r="R1301">
        <v>0</v>
      </c>
      <c r="S1301" s="6">
        <v>4409</v>
      </c>
      <c r="T1301" s="6">
        <v>4409</v>
      </c>
      <c r="U1301" s="11">
        <v>0</v>
      </c>
      <c r="V1301" s="6">
        <v>4409</v>
      </c>
      <c r="W1301">
        <v>0</v>
      </c>
      <c r="X1301">
        <v>0</v>
      </c>
      <c r="Y1301" s="6">
        <v>4409</v>
      </c>
      <c r="Z1301" s="11">
        <v>4409</v>
      </c>
      <c r="AA1301" s="6">
        <v>4409</v>
      </c>
      <c r="AB1301">
        <v>0</v>
      </c>
      <c r="AC1301">
        <v>0</v>
      </c>
      <c r="AD1301" s="9" t="s">
        <v>2324</v>
      </c>
      <c r="AE1301" s="7">
        <v>44022</v>
      </c>
      <c r="AF1301" s="7">
        <v>44012</v>
      </c>
      <c r="AG1301" s="13" t="s">
        <v>2456</v>
      </c>
    </row>
    <row r="1302" spans="1:33" x14ac:dyDescent="0.25">
      <c r="A1302" s="13">
        <v>2020</v>
      </c>
      <c r="B1302" s="7">
        <v>43831</v>
      </c>
      <c r="C1302" s="7">
        <v>44012</v>
      </c>
      <c r="D1302" t="s">
        <v>86</v>
      </c>
      <c r="E1302" s="8" t="s">
        <v>263</v>
      </c>
      <c r="F1302" s="8" t="s">
        <v>316</v>
      </c>
      <c r="G1302" s="8" t="s">
        <v>316</v>
      </c>
      <c r="H1302" s="8" t="s">
        <v>334</v>
      </c>
      <c r="I1302" s="8" t="s">
        <v>2242</v>
      </c>
      <c r="J1302" s="8" t="s">
        <v>479</v>
      </c>
      <c r="K1302" s="8" t="s">
        <v>436</v>
      </c>
      <c r="L1302" t="s">
        <v>93</v>
      </c>
      <c r="M1302" s="3">
        <v>28480.2</v>
      </c>
      <c r="N1302" s="3" t="s">
        <v>2323</v>
      </c>
      <c r="O1302" s="3">
        <v>19390.721067738712</v>
      </c>
      <c r="P1302" s="3" t="s">
        <v>2323</v>
      </c>
      <c r="Q1302">
        <v>0</v>
      </c>
      <c r="R1302">
        <v>0</v>
      </c>
      <c r="S1302" s="6">
        <v>4410</v>
      </c>
      <c r="T1302" s="6">
        <v>4410</v>
      </c>
      <c r="U1302" s="11">
        <v>0</v>
      </c>
      <c r="V1302" s="6">
        <v>4410</v>
      </c>
      <c r="W1302">
        <v>0</v>
      </c>
      <c r="X1302">
        <v>0</v>
      </c>
      <c r="Y1302" s="6">
        <v>4410</v>
      </c>
      <c r="Z1302" s="11">
        <v>4410</v>
      </c>
      <c r="AA1302" s="6">
        <v>4410</v>
      </c>
      <c r="AB1302">
        <v>0</v>
      </c>
      <c r="AC1302">
        <v>0</v>
      </c>
      <c r="AD1302" s="9" t="s">
        <v>2324</v>
      </c>
      <c r="AE1302" s="7">
        <v>44022</v>
      </c>
      <c r="AF1302" s="7">
        <v>44012</v>
      </c>
      <c r="AG1302" s="13" t="s">
        <v>2456</v>
      </c>
    </row>
    <row r="1303" spans="1:33" x14ac:dyDescent="0.25">
      <c r="A1303" s="13">
        <v>2020</v>
      </c>
      <c r="B1303" s="7">
        <v>43831</v>
      </c>
      <c r="C1303" s="7">
        <v>44012</v>
      </c>
      <c r="D1303" t="s">
        <v>86</v>
      </c>
      <c r="E1303" s="8" t="s">
        <v>260</v>
      </c>
      <c r="F1303" s="8" t="s">
        <v>314</v>
      </c>
      <c r="G1303" s="8" t="s">
        <v>314</v>
      </c>
      <c r="H1303" s="8" t="s">
        <v>357</v>
      </c>
      <c r="I1303" s="8" t="s">
        <v>2243</v>
      </c>
      <c r="J1303" s="8" t="s">
        <v>479</v>
      </c>
      <c r="K1303" s="8" t="s">
        <v>409</v>
      </c>
      <c r="L1303" t="s">
        <v>94</v>
      </c>
      <c r="M1303" s="3">
        <v>7225.84</v>
      </c>
      <c r="N1303" s="3" t="s">
        <v>2323</v>
      </c>
      <c r="O1303" s="3">
        <v>3387.0325289454331</v>
      </c>
      <c r="P1303" s="3" t="s">
        <v>2323</v>
      </c>
      <c r="Q1303">
        <v>0</v>
      </c>
      <c r="R1303">
        <v>0</v>
      </c>
      <c r="S1303" s="6">
        <v>4418</v>
      </c>
      <c r="T1303" s="6">
        <v>4418</v>
      </c>
      <c r="U1303" s="11">
        <v>0</v>
      </c>
      <c r="V1303" s="6">
        <v>4418</v>
      </c>
      <c r="W1303">
        <v>0</v>
      </c>
      <c r="X1303">
        <v>0</v>
      </c>
      <c r="Y1303" s="6">
        <v>4418</v>
      </c>
      <c r="Z1303" s="11">
        <v>4418</v>
      </c>
      <c r="AA1303" s="6">
        <v>4418</v>
      </c>
      <c r="AB1303">
        <v>0</v>
      </c>
      <c r="AC1303">
        <v>0</v>
      </c>
      <c r="AD1303" s="9" t="s">
        <v>2324</v>
      </c>
      <c r="AE1303" s="7">
        <v>44022</v>
      </c>
      <c r="AF1303" s="7">
        <v>44012</v>
      </c>
      <c r="AG1303" s="13" t="s">
        <v>2456</v>
      </c>
    </row>
    <row r="1304" spans="1:33" x14ac:dyDescent="0.25">
      <c r="A1304" s="13">
        <v>2020</v>
      </c>
      <c r="B1304" s="7">
        <v>43831</v>
      </c>
      <c r="C1304" s="7">
        <v>44012</v>
      </c>
      <c r="D1304" t="s">
        <v>86</v>
      </c>
      <c r="E1304" s="8" t="s">
        <v>238</v>
      </c>
      <c r="F1304" s="8" t="s">
        <v>292</v>
      </c>
      <c r="G1304" s="8" t="s">
        <v>292</v>
      </c>
      <c r="H1304" s="8" t="s">
        <v>333</v>
      </c>
      <c r="I1304" s="8" t="s">
        <v>2244</v>
      </c>
      <c r="J1304" s="8" t="s">
        <v>793</v>
      </c>
      <c r="K1304" s="8" t="s">
        <v>1137</v>
      </c>
      <c r="L1304" t="s">
        <v>93</v>
      </c>
      <c r="M1304" s="3">
        <v>6910.56</v>
      </c>
      <c r="N1304" s="3" t="s">
        <v>2323</v>
      </c>
      <c r="O1304" s="3">
        <v>5410.7993482604916</v>
      </c>
      <c r="P1304" s="3" t="s">
        <v>2323</v>
      </c>
      <c r="Q1304">
        <v>0</v>
      </c>
      <c r="R1304">
        <v>0</v>
      </c>
      <c r="S1304" s="6">
        <v>4419</v>
      </c>
      <c r="T1304" s="6">
        <v>4419</v>
      </c>
      <c r="U1304" s="11">
        <v>0</v>
      </c>
      <c r="V1304" s="6">
        <v>4419</v>
      </c>
      <c r="W1304">
        <v>0</v>
      </c>
      <c r="X1304">
        <v>0</v>
      </c>
      <c r="Y1304" s="6">
        <v>4419</v>
      </c>
      <c r="Z1304" s="11">
        <v>4419</v>
      </c>
      <c r="AA1304" s="6">
        <v>4419</v>
      </c>
      <c r="AB1304">
        <v>0</v>
      </c>
      <c r="AC1304">
        <v>0</v>
      </c>
      <c r="AD1304" s="9" t="s">
        <v>2324</v>
      </c>
      <c r="AE1304" s="7">
        <v>44022</v>
      </c>
      <c r="AF1304" s="7">
        <v>44012</v>
      </c>
      <c r="AG1304" s="13" t="s">
        <v>2456</v>
      </c>
    </row>
    <row r="1305" spans="1:33" x14ac:dyDescent="0.25">
      <c r="A1305" s="13">
        <v>2020</v>
      </c>
      <c r="B1305" s="7">
        <v>43831</v>
      </c>
      <c r="C1305" s="7">
        <v>44012</v>
      </c>
      <c r="D1305" t="s">
        <v>86</v>
      </c>
      <c r="E1305" s="8" t="s">
        <v>228</v>
      </c>
      <c r="F1305" s="8" t="s">
        <v>282</v>
      </c>
      <c r="G1305" s="8" t="s">
        <v>282</v>
      </c>
      <c r="H1305" s="8" t="s">
        <v>346</v>
      </c>
      <c r="I1305" s="8" t="s">
        <v>2245</v>
      </c>
      <c r="J1305" s="8" t="s">
        <v>1138</v>
      </c>
      <c r="K1305" s="8" t="s">
        <v>457</v>
      </c>
      <c r="L1305" t="s">
        <v>94</v>
      </c>
      <c r="M1305" s="3">
        <v>7225.84</v>
      </c>
      <c r="N1305" s="3" t="s">
        <v>2323</v>
      </c>
      <c r="O1305" s="3">
        <v>4369.8743289290878</v>
      </c>
      <c r="P1305" s="3" t="s">
        <v>2323</v>
      </c>
      <c r="Q1305">
        <v>0</v>
      </c>
      <c r="R1305">
        <v>0</v>
      </c>
      <c r="S1305" s="6">
        <v>4422</v>
      </c>
      <c r="T1305" s="6">
        <v>4422</v>
      </c>
      <c r="U1305" s="11">
        <v>0</v>
      </c>
      <c r="V1305" s="6">
        <v>4422</v>
      </c>
      <c r="W1305">
        <v>0</v>
      </c>
      <c r="X1305">
        <v>0</v>
      </c>
      <c r="Y1305" s="6">
        <v>4422</v>
      </c>
      <c r="Z1305" s="11">
        <v>4422</v>
      </c>
      <c r="AA1305" s="6">
        <v>4422</v>
      </c>
      <c r="AB1305">
        <v>0</v>
      </c>
      <c r="AC1305">
        <v>0</v>
      </c>
      <c r="AD1305" s="9" t="s">
        <v>2324</v>
      </c>
      <c r="AE1305" s="7">
        <v>44022</v>
      </c>
      <c r="AF1305" s="7">
        <v>44012</v>
      </c>
      <c r="AG1305" s="13" t="s">
        <v>2456</v>
      </c>
    </row>
    <row r="1306" spans="1:33" x14ac:dyDescent="0.25">
      <c r="A1306" s="13">
        <v>2020</v>
      </c>
      <c r="B1306" s="7">
        <v>43831</v>
      </c>
      <c r="C1306" s="7">
        <v>44012</v>
      </c>
      <c r="D1306" t="s">
        <v>86</v>
      </c>
      <c r="E1306" s="8" t="s">
        <v>235</v>
      </c>
      <c r="F1306" s="8" t="s">
        <v>289</v>
      </c>
      <c r="G1306" s="8" t="s">
        <v>289</v>
      </c>
      <c r="H1306" s="8" t="s">
        <v>340</v>
      </c>
      <c r="I1306" s="8" t="s">
        <v>2246</v>
      </c>
      <c r="J1306" s="8" t="s">
        <v>1139</v>
      </c>
      <c r="K1306" s="8" t="s">
        <v>561</v>
      </c>
      <c r="L1306" t="s">
        <v>93</v>
      </c>
      <c r="M1306" s="3">
        <v>9279.64</v>
      </c>
      <c r="N1306" s="3" t="s">
        <v>2323</v>
      </c>
      <c r="O1306" s="3">
        <v>7033.274149608309</v>
      </c>
      <c r="P1306" s="3" t="s">
        <v>2323</v>
      </c>
      <c r="Q1306">
        <v>0</v>
      </c>
      <c r="R1306">
        <v>0</v>
      </c>
      <c r="S1306" s="6">
        <v>4428</v>
      </c>
      <c r="T1306" s="6">
        <v>4428</v>
      </c>
      <c r="U1306" s="11">
        <v>0</v>
      </c>
      <c r="V1306" s="6">
        <v>4428</v>
      </c>
      <c r="W1306">
        <v>0</v>
      </c>
      <c r="X1306">
        <v>0</v>
      </c>
      <c r="Y1306" s="6">
        <v>4428</v>
      </c>
      <c r="Z1306" s="11">
        <v>4428</v>
      </c>
      <c r="AA1306" s="6">
        <v>4428</v>
      </c>
      <c r="AB1306">
        <v>0</v>
      </c>
      <c r="AC1306">
        <v>0</v>
      </c>
      <c r="AD1306" s="9" t="s">
        <v>2324</v>
      </c>
      <c r="AE1306" s="7">
        <v>44022</v>
      </c>
      <c r="AF1306" s="7">
        <v>44012</v>
      </c>
      <c r="AG1306" s="13" t="s">
        <v>2456</v>
      </c>
    </row>
    <row r="1307" spans="1:33" x14ac:dyDescent="0.25">
      <c r="A1307" s="13">
        <v>2020</v>
      </c>
      <c r="B1307" s="7">
        <v>43831</v>
      </c>
      <c r="C1307" s="7">
        <v>44012</v>
      </c>
      <c r="D1307" t="s">
        <v>86</v>
      </c>
      <c r="E1307" s="8" t="s">
        <v>229</v>
      </c>
      <c r="F1307" s="8" t="s">
        <v>283</v>
      </c>
      <c r="G1307" s="8" t="s">
        <v>283</v>
      </c>
      <c r="H1307" s="8" t="s">
        <v>334</v>
      </c>
      <c r="I1307" s="8" t="s">
        <v>2247</v>
      </c>
      <c r="J1307" s="8" t="s">
        <v>1140</v>
      </c>
      <c r="K1307" s="8" t="s">
        <v>851</v>
      </c>
      <c r="L1307" t="s">
        <v>94</v>
      </c>
      <c r="M1307" s="3">
        <v>12203.2</v>
      </c>
      <c r="N1307" s="3" t="s">
        <v>2323</v>
      </c>
      <c r="O1307" s="3">
        <v>8369.9594361770178</v>
      </c>
      <c r="P1307" s="3" t="s">
        <v>2323</v>
      </c>
      <c r="Q1307">
        <v>0</v>
      </c>
      <c r="R1307">
        <v>0</v>
      </c>
      <c r="S1307" s="6">
        <v>4430</v>
      </c>
      <c r="T1307" s="6">
        <v>4430</v>
      </c>
      <c r="U1307" s="11">
        <v>0</v>
      </c>
      <c r="V1307" s="6">
        <v>4430</v>
      </c>
      <c r="W1307">
        <v>0</v>
      </c>
      <c r="X1307">
        <v>0</v>
      </c>
      <c r="Y1307" s="6">
        <v>4430</v>
      </c>
      <c r="Z1307" s="11">
        <v>4430</v>
      </c>
      <c r="AA1307" s="6">
        <v>4430</v>
      </c>
      <c r="AB1307">
        <v>0</v>
      </c>
      <c r="AC1307">
        <v>0</v>
      </c>
      <c r="AD1307" s="9" t="s">
        <v>2324</v>
      </c>
      <c r="AE1307" s="7">
        <v>44022</v>
      </c>
      <c r="AF1307" s="7">
        <v>44012</v>
      </c>
      <c r="AG1307" s="13" t="s">
        <v>2456</v>
      </c>
    </row>
    <row r="1308" spans="1:33" x14ac:dyDescent="0.25">
      <c r="A1308" s="13">
        <v>2020</v>
      </c>
      <c r="B1308" s="7">
        <v>43831</v>
      </c>
      <c r="C1308" s="7">
        <v>44012</v>
      </c>
      <c r="D1308" t="s">
        <v>86</v>
      </c>
      <c r="E1308" s="8" t="s">
        <v>251</v>
      </c>
      <c r="F1308" s="8" t="s">
        <v>305</v>
      </c>
      <c r="G1308" s="8" t="s">
        <v>305</v>
      </c>
      <c r="H1308" s="8" t="s">
        <v>334</v>
      </c>
      <c r="I1308" s="8" t="s">
        <v>2248</v>
      </c>
      <c r="J1308" s="8" t="s">
        <v>458</v>
      </c>
      <c r="K1308" s="8" t="s">
        <v>666</v>
      </c>
      <c r="L1308" t="s">
        <v>93</v>
      </c>
      <c r="M1308" s="3">
        <v>25748.38</v>
      </c>
      <c r="N1308" s="3" t="s">
        <v>2323</v>
      </c>
      <c r="O1308" s="3">
        <v>11156.764599328544</v>
      </c>
      <c r="P1308" s="3" t="s">
        <v>2323</v>
      </c>
      <c r="Q1308">
        <v>0</v>
      </c>
      <c r="R1308">
        <v>0</v>
      </c>
      <c r="S1308" s="6">
        <v>4431</v>
      </c>
      <c r="T1308" s="6">
        <v>4431</v>
      </c>
      <c r="U1308" s="11">
        <v>0</v>
      </c>
      <c r="V1308" s="6">
        <v>4431</v>
      </c>
      <c r="W1308">
        <v>0</v>
      </c>
      <c r="X1308">
        <v>0</v>
      </c>
      <c r="Y1308" s="6">
        <v>4431</v>
      </c>
      <c r="Z1308" s="11">
        <v>4431</v>
      </c>
      <c r="AA1308" s="6">
        <v>4431</v>
      </c>
      <c r="AB1308">
        <v>0</v>
      </c>
      <c r="AC1308">
        <v>0</v>
      </c>
      <c r="AD1308" s="9" t="s">
        <v>2324</v>
      </c>
      <c r="AE1308" s="7">
        <v>44022</v>
      </c>
      <c r="AF1308" s="7">
        <v>44012</v>
      </c>
      <c r="AG1308" s="13" t="s">
        <v>2456</v>
      </c>
    </row>
    <row r="1309" spans="1:33" x14ac:dyDescent="0.25">
      <c r="A1309" s="13">
        <v>2020</v>
      </c>
      <c r="B1309" s="7">
        <v>43831</v>
      </c>
      <c r="C1309" s="7">
        <v>44012</v>
      </c>
      <c r="D1309" t="s">
        <v>86</v>
      </c>
      <c r="E1309" s="8" t="s">
        <v>228</v>
      </c>
      <c r="F1309" s="8" t="s">
        <v>282</v>
      </c>
      <c r="G1309" s="8" t="s">
        <v>282</v>
      </c>
      <c r="H1309" s="8" t="s">
        <v>334</v>
      </c>
      <c r="I1309" s="8" t="s">
        <v>2249</v>
      </c>
      <c r="J1309" s="8" t="s">
        <v>1141</v>
      </c>
      <c r="K1309" s="8" t="s">
        <v>402</v>
      </c>
      <c r="L1309" t="s">
        <v>94</v>
      </c>
      <c r="M1309" s="3">
        <v>7225.84</v>
      </c>
      <c r="N1309" s="3" t="s">
        <v>2323</v>
      </c>
      <c r="O1309" s="3">
        <v>3008.2727750284957</v>
      </c>
      <c r="P1309" s="3" t="s">
        <v>2323</v>
      </c>
      <c r="Q1309">
        <v>0</v>
      </c>
      <c r="R1309">
        <v>0</v>
      </c>
      <c r="S1309" s="6">
        <v>4432</v>
      </c>
      <c r="T1309" s="6">
        <v>4432</v>
      </c>
      <c r="U1309" s="11">
        <v>0</v>
      </c>
      <c r="V1309" s="6">
        <v>4432</v>
      </c>
      <c r="W1309">
        <v>0</v>
      </c>
      <c r="X1309">
        <v>0</v>
      </c>
      <c r="Y1309" s="6">
        <v>4432</v>
      </c>
      <c r="Z1309" s="11">
        <v>4432</v>
      </c>
      <c r="AA1309" s="6">
        <v>4432</v>
      </c>
      <c r="AB1309">
        <v>0</v>
      </c>
      <c r="AC1309">
        <v>0</v>
      </c>
      <c r="AD1309" s="9" t="s">
        <v>2324</v>
      </c>
      <c r="AE1309" s="7">
        <v>44022</v>
      </c>
      <c r="AF1309" s="7">
        <v>44012</v>
      </c>
      <c r="AG1309" s="13" t="s">
        <v>2456</v>
      </c>
    </row>
    <row r="1310" spans="1:33" x14ac:dyDescent="0.25">
      <c r="A1310" s="13">
        <v>2020</v>
      </c>
      <c r="B1310" s="7">
        <v>43831</v>
      </c>
      <c r="C1310" s="7">
        <v>44012</v>
      </c>
      <c r="D1310" t="s">
        <v>86</v>
      </c>
      <c r="E1310" s="8" t="s">
        <v>229</v>
      </c>
      <c r="F1310" s="8" t="s">
        <v>283</v>
      </c>
      <c r="G1310" s="8" t="s">
        <v>283</v>
      </c>
      <c r="H1310" s="8" t="s">
        <v>341</v>
      </c>
      <c r="I1310" s="8" t="s">
        <v>2250</v>
      </c>
      <c r="J1310" s="8" t="s">
        <v>984</v>
      </c>
      <c r="K1310" s="8" t="s">
        <v>472</v>
      </c>
      <c r="L1310" t="s">
        <v>94</v>
      </c>
      <c r="M1310" s="3">
        <v>12203.2</v>
      </c>
      <c r="N1310" s="3" t="s">
        <v>2323</v>
      </c>
      <c r="O1310" s="3">
        <v>8225.3686598326458</v>
      </c>
      <c r="P1310" s="3" t="s">
        <v>2323</v>
      </c>
      <c r="Q1310">
        <v>0</v>
      </c>
      <c r="R1310">
        <v>0</v>
      </c>
      <c r="S1310" s="6">
        <v>4464</v>
      </c>
      <c r="T1310" s="6">
        <v>4464</v>
      </c>
      <c r="U1310" s="11">
        <v>0</v>
      </c>
      <c r="V1310" s="6">
        <v>4464</v>
      </c>
      <c r="W1310">
        <v>0</v>
      </c>
      <c r="X1310">
        <v>0</v>
      </c>
      <c r="Y1310" s="6">
        <v>4464</v>
      </c>
      <c r="Z1310" s="11">
        <v>4464</v>
      </c>
      <c r="AA1310" s="6">
        <v>4464</v>
      </c>
      <c r="AB1310">
        <v>0</v>
      </c>
      <c r="AC1310">
        <v>0</v>
      </c>
      <c r="AD1310" s="9" t="s">
        <v>2324</v>
      </c>
      <c r="AE1310" s="7">
        <v>44022</v>
      </c>
      <c r="AF1310" s="7">
        <v>44012</v>
      </c>
      <c r="AG1310" s="13" t="s">
        <v>2456</v>
      </c>
    </row>
    <row r="1311" spans="1:33" x14ac:dyDescent="0.25">
      <c r="A1311" s="13">
        <v>2020</v>
      </c>
      <c r="B1311" s="7">
        <v>43831</v>
      </c>
      <c r="C1311" s="7">
        <v>44012</v>
      </c>
      <c r="D1311" t="s">
        <v>86</v>
      </c>
      <c r="E1311" s="8" t="s">
        <v>254</v>
      </c>
      <c r="F1311" s="8" t="s">
        <v>308</v>
      </c>
      <c r="G1311" s="8" t="s">
        <v>308</v>
      </c>
      <c r="H1311" s="8" t="s">
        <v>361</v>
      </c>
      <c r="I1311" s="8" t="s">
        <v>2105</v>
      </c>
      <c r="J1311" s="8" t="s">
        <v>448</v>
      </c>
      <c r="K1311" s="8" t="s">
        <v>443</v>
      </c>
      <c r="L1311" t="s">
        <v>94</v>
      </c>
      <c r="M1311" s="3">
        <v>14012.64</v>
      </c>
      <c r="N1311" s="3" t="s">
        <v>2323</v>
      </c>
      <c r="O1311" s="3">
        <v>7695.8138545037582</v>
      </c>
      <c r="P1311" s="3" t="s">
        <v>2323</v>
      </c>
      <c r="Q1311">
        <v>0</v>
      </c>
      <c r="R1311">
        <v>0</v>
      </c>
      <c r="S1311" s="6">
        <v>4465</v>
      </c>
      <c r="T1311" s="6">
        <v>4465</v>
      </c>
      <c r="U1311" s="11">
        <v>0</v>
      </c>
      <c r="V1311" s="6">
        <v>4465</v>
      </c>
      <c r="W1311">
        <v>0</v>
      </c>
      <c r="X1311">
        <v>0</v>
      </c>
      <c r="Y1311" s="6">
        <v>4465</v>
      </c>
      <c r="Z1311" s="11">
        <v>4465</v>
      </c>
      <c r="AA1311" s="6">
        <v>4465</v>
      </c>
      <c r="AB1311">
        <v>0</v>
      </c>
      <c r="AC1311">
        <v>0</v>
      </c>
      <c r="AD1311" s="9" t="s">
        <v>2324</v>
      </c>
      <c r="AE1311" s="7">
        <v>44022</v>
      </c>
      <c r="AF1311" s="7">
        <v>44012</v>
      </c>
      <c r="AG1311" s="13" t="s">
        <v>2456</v>
      </c>
    </row>
    <row r="1312" spans="1:33" x14ac:dyDescent="0.25">
      <c r="A1312" s="13">
        <v>2020</v>
      </c>
      <c r="B1312" s="7">
        <v>43831</v>
      </c>
      <c r="C1312" s="7">
        <v>44012</v>
      </c>
      <c r="D1312" t="s">
        <v>86</v>
      </c>
      <c r="E1312" s="8" t="s">
        <v>245</v>
      </c>
      <c r="F1312" s="8" t="s">
        <v>299</v>
      </c>
      <c r="G1312" s="8" t="s">
        <v>299</v>
      </c>
      <c r="H1312" s="8" t="s">
        <v>350</v>
      </c>
      <c r="I1312" s="8" t="s">
        <v>2251</v>
      </c>
      <c r="J1312" s="8" t="s">
        <v>566</v>
      </c>
      <c r="K1312" s="8" t="s">
        <v>435</v>
      </c>
      <c r="L1312" t="s">
        <v>94</v>
      </c>
      <c r="M1312" s="3">
        <v>4152.6000000000004</v>
      </c>
      <c r="N1312" s="3" t="s">
        <v>2323</v>
      </c>
      <c r="O1312" s="3">
        <v>3711.38</v>
      </c>
      <c r="P1312" s="3" t="s">
        <v>2323</v>
      </c>
      <c r="Q1312">
        <v>0</v>
      </c>
      <c r="R1312">
        <v>0</v>
      </c>
      <c r="S1312" s="6">
        <v>4467</v>
      </c>
      <c r="T1312" s="6">
        <v>4467</v>
      </c>
      <c r="U1312" s="11">
        <v>0</v>
      </c>
      <c r="V1312" s="6">
        <v>4467</v>
      </c>
      <c r="W1312">
        <v>0</v>
      </c>
      <c r="X1312">
        <v>0</v>
      </c>
      <c r="Y1312" s="6">
        <v>4467</v>
      </c>
      <c r="Z1312" s="11">
        <v>4467</v>
      </c>
      <c r="AA1312" s="6">
        <v>4467</v>
      </c>
      <c r="AB1312">
        <v>0</v>
      </c>
      <c r="AC1312">
        <v>0</v>
      </c>
      <c r="AD1312" s="9" t="s">
        <v>2324</v>
      </c>
      <c r="AE1312" s="7">
        <v>44022</v>
      </c>
      <c r="AF1312" s="7">
        <v>44012</v>
      </c>
      <c r="AG1312" s="13" t="s">
        <v>2456</v>
      </c>
    </row>
    <row r="1313" spans="1:33" x14ac:dyDescent="0.25">
      <c r="A1313" s="13">
        <v>2020</v>
      </c>
      <c r="B1313" s="7">
        <v>43831</v>
      </c>
      <c r="C1313" s="7">
        <v>44012</v>
      </c>
      <c r="D1313" t="s">
        <v>86</v>
      </c>
      <c r="E1313" s="8" t="s">
        <v>245</v>
      </c>
      <c r="F1313" s="8" t="s">
        <v>299</v>
      </c>
      <c r="G1313" s="8" t="s">
        <v>299</v>
      </c>
      <c r="H1313" s="8" t="s">
        <v>350</v>
      </c>
      <c r="I1313" s="8" t="s">
        <v>2333</v>
      </c>
      <c r="J1313" s="8" t="s">
        <v>402</v>
      </c>
      <c r="K1313" s="8" t="s">
        <v>522</v>
      </c>
      <c r="L1313" t="s">
        <v>93</v>
      </c>
      <c r="M1313" s="3">
        <v>4614</v>
      </c>
      <c r="N1313" s="3" t="s">
        <v>2323</v>
      </c>
      <c r="O1313" s="3">
        <v>4129.7351768670487</v>
      </c>
      <c r="P1313" s="3" t="s">
        <v>2323</v>
      </c>
      <c r="Q1313">
        <v>0</v>
      </c>
      <c r="R1313">
        <v>0</v>
      </c>
      <c r="S1313" s="6">
        <v>4468</v>
      </c>
      <c r="T1313" s="6">
        <v>4468</v>
      </c>
      <c r="U1313" s="11">
        <v>0</v>
      </c>
      <c r="V1313" s="6">
        <v>4468</v>
      </c>
      <c r="W1313">
        <v>0</v>
      </c>
      <c r="X1313">
        <v>0</v>
      </c>
      <c r="Y1313" s="6">
        <v>4468</v>
      </c>
      <c r="Z1313" s="11">
        <v>4468</v>
      </c>
      <c r="AA1313" s="6">
        <v>4468</v>
      </c>
      <c r="AB1313">
        <v>0</v>
      </c>
      <c r="AC1313">
        <v>0</v>
      </c>
      <c r="AD1313" s="9" t="s">
        <v>2324</v>
      </c>
      <c r="AE1313" s="7">
        <v>44022</v>
      </c>
      <c r="AF1313" s="7">
        <v>44012</v>
      </c>
      <c r="AG1313" s="13" t="s">
        <v>2456</v>
      </c>
    </row>
    <row r="1314" spans="1:33" x14ac:dyDescent="0.25">
      <c r="A1314" s="13">
        <v>2020</v>
      </c>
      <c r="B1314" s="7">
        <v>43831</v>
      </c>
      <c r="C1314" s="7">
        <v>44012</v>
      </c>
      <c r="D1314" t="s">
        <v>86</v>
      </c>
      <c r="E1314" s="8" t="s">
        <v>276</v>
      </c>
      <c r="F1314" s="8" t="s">
        <v>2327</v>
      </c>
      <c r="G1314" s="8" t="s">
        <v>2327</v>
      </c>
      <c r="H1314" s="8" t="s">
        <v>380</v>
      </c>
      <c r="I1314" s="8" t="s">
        <v>1184</v>
      </c>
      <c r="J1314" s="8" t="s">
        <v>946</v>
      </c>
      <c r="K1314" s="8" t="s">
        <v>416</v>
      </c>
      <c r="L1314" t="s">
        <v>94</v>
      </c>
      <c r="M1314" s="3">
        <v>10612.2</v>
      </c>
      <c r="N1314" s="3" t="s">
        <v>2323</v>
      </c>
      <c r="O1314" s="3">
        <v>6089.1404898518467</v>
      </c>
      <c r="P1314" s="3" t="s">
        <v>2323</v>
      </c>
      <c r="Q1314">
        <v>0</v>
      </c>
      <c r="R1314">
        <v>0</v>
      </c>
      <c r="S1314" s="6">
        <v>4475</v>
      </c>
      <c r="T1314" s="6">
        <v>4475</v>
      </c>
      <c r="U1314" s="11">
        <v>0</v>
      </c>
      <c r="V1314" s="6">
        <v>4475</v>
      </c>
      <c r="W1314">
        <v>0</v>
      </c>
      <c r="X1314">
        <v>0</v>
      </c>
      <c r="Y1314" s="6">
        <v>4475</v>
      </c>
      <c r="Z1314" s="11">
        <v>4475</v>
      </c>
      <c r="AA1314" s="6">
        <v>4475</v>
      </c>
      <c r="AB1314">
        <v>0</v>
      </c>
      <c r="AC1314">
        <v>0</v>
      </c>
      <c r="AD1314" s="9" t="s">
        <v>2324</v>
      </c>
      <c r="AE1314" s="7">
        <v>44022</v>
      </c>
      <c r="AF1314" s="7">
        <v>44012</v>
      </c>
      <c r="AG1314" s="13" t="s">
        <v>2456</v>
      </c>
    </row>
    <row r="1315" spans="1:33" x14ac:dyDescent="0.25">
      <c r="A1315" s="13">
        <v>2020</v>
      </c>
      <c r="B1315" s="7">
        <v>43831</v>
      </c>
      <c r="C1315" s="7">
        <v>44012</v>
      </c>
      <c r="D1315" t="s">
        <v>86</v>
      </c>
      <c r="E1315" s="8" t="s">
        <v>249</v>
      </c>
      <c r="F1315" s="8" t="s">
        <v>303</v>
      </c>
      <c r="G1315" s="8" t="s">
        <v>303</v>
      </c>
      <c r="H1315" s="8" t="s">
        <v>335</v>
      </c>
      <c r="I1315" s="8" t="s">
        <v>2252</v>
      </c>
      <c r="J1315" s="8" t="s">
        <v>910</v>
      </c>
      <c r="K1315" s="8" t="s">
        <v>484</v>
      </c>
      <c r="L1315" t="s">
        <v>93</v>
      </c>
      <c r="M1315" s="3">
        <v>36834.300000000003</v>
      </c>
      <c r="N1315" s="3" t="s">
        <v>2323</v>
      </c>
      <c r="O1315" s="3">
        <v>27194.22</v>
      </c>
      <c r="P1315" s="3" t="s">
        <v>2323</v>
      </c>
      <c r="Q1315">
        <v>0</v>
      </c>
      <c r="R1315">
        <v>0</v>
      </c>
      <c r="S1315" s="6">
        <v>4479</v>
      </c>
      <c r="T1315" s="6">
        <v>4479</v>
      </c>
      <c r="U1315" s="11">
        <v>0</v>
      </c>
      <c r="V1315" s="6">
        <v>4479</v>
      </c>
      <c r="W1315">
        <v>0</v>
      </c>
      <c r="X1315">
        <v>0</v>
      </c>
      <c r="Y1315" s="6">
        <v>4479</v>
      </c>
      <c r="Z1315" s="11">
        <v>4479</v>
      </c>
      <c r="AA1315" s="6">
        <v>4479</v>
      </c>
      <c r="AB1315">
        <v>0</v>
      </c>
      <c r="AC1315">
        <v>0</v>
      </c>
      <c r="AD1315" s="9" t="s">
        <v>2324</v>
      </c>
      <c r="AE1315" s="7">
        <v>44022</v>
      </c>
      <c r="AF1315" s="7">
        <v>44012</v>
      </c>
      <c r="AG1315" s="13" t="s">
        <v>2456</v>
      </c>
    </row>
    <row r="1316" spans="1:33" x14ac:dyDescent="0.25">
      <c r="A1316" s="13">
        <v>2020</v>
      </c>
      <c r="B1316" s="7">
        <v>43831</v>
      </c>
      <c r="C1316" s="7">
        <v>44012</v>
      </c>
      <c r="D1316" t="s">
        <v>86</v>
      </c>
      <c r="E1316" s="8" t="s">
        <v>245</v>
      </c>
      <c r="F1316" s="8" t="s">
        <v>299</v>
      </c>
      <c r="G1316" s="8" t="s">
        <v>299</v>
      </c>
      <c r="H1316" s="8" t="s">
        <v>353</v>
      </c>
      <c r="I1316" s="8" t="s">
        <v>2414</v>
      </c>
      <c r="J1316" s="8" t="s">
        <v>508</v>
      </c>
      <c r="K1316" s="8" t="s">
        <v>461</v>
      </c>
      <c r="L1316" t="s">
        <v>94</v>
      </c>
      <c r="M1316" s="3">
        <v>17533.2</v>
      </c>
      <c r="N1316" s="3" t="s">
        <v>2323</v>
      </c>
      <c r="O1316" s="3">
        <v>11158.03</v>
      </c>
      <c r="P1316" s="3" t="s">
        <v>2323</v>
      </c>
      <c r="Q1316">
        <v>0</v>
      </c>
      <c r="R1316">
        <v>0</v>
      </c>
      <c r="S1316" s="6">
        <v>4485</v>
      </c>
      <c r="T1316" s="6">
        <v>4485</v>
      </c>
      <c r="U1316" s="11">
        <v>0</v>
      </c>
      <c r="V1316" s="6">
        <v>4485</v>
      </c>
      <c r="W1316">
        <v>0</v>
      </c>
      <c r="X1316">
        <v>0</v>
      </c>
      <c r="Y1316" s="6">
        <v>4485</v>
      </c>
      <c r="Z1316" s="11">
        <v>4485</v>
      </c>
      <c r="AA1316" s="6">
        <v>4485</v>
      </c>
      <c r="AB1316">
        <v>0</v>
      </c>
      <c r="AC1316">
        <v>0</v>
      </c>
      <c r="AD1316" s="9" t="s">
        <v>2324</v>
      </c>
      <c r="AE1316" s="7">
        <v>44022</v>
      </c>
      <c r="AF1316" s="7">
        <v>44012</v>
      </c>
      <c r="AG1316" s="13" t="s">
        <v>2456</v>
      </c>
    </row>
    <row r="1317" spans="1:33" x14ac:dyDescent="0.25">
      <c r="A1317" s="13">
        <v>2020</v>
      </c>
      <c r="B1317" s="7">
        <v>43831</v>
      </c>
      <c r="C1317" s="7">
        <v>44012</v>
      </c>
      <c r="D1317" t="s">
        <v>86</v>
      </c>
      <c r="E1317" s="8" t="s">
        <v>245</v>
      </c>
      <c r="F1317" s="8" t="s">
        <v>299</v>
      </c>
      <c r="G1317" s="8" t="s">
        <v>299</v>
      </c>
      <c r="H1317" s="8" t="s">
        <v>331</v>
      </c>
      <c r="I1317" s="8" t="s">
        <v>1540</v>
      </c>
      <c r="J1317" s="8" t="s">
        <v>545</v>
      </c>
      <c r="K1317" s="8" t="s">
        <v>594</v>
      </c>
      <c r="L1317" t="s">
        <v>93</v>
      </c>
      <c r="M1317" s="3">
        <v>6440.9</v>
      </c>
      <c r="N1317" s="3" t="s">
        <v>2323</v>
      </c>
      <c r="O1317" s="3">
        <v>5548.7999999999993</v>
      </c>
      <c r="P1317" s="3" t="s">
        <v>2323</v>
      </c>
      <c r="Q1317">
        <v>0</v>
      </c>
      <c r="R1317">
        <v>0</v>
      </c>
      <c r="S1317" s="6">
        <v>4491</v>
      </c>
      <c r="T1317" s="6">
        <v>4491</v>
      </c>
      <c r="U1317" s="11">
        <v>0</v>
      </c>
      <c r="V1317" s="6">
        <v>4491</v>
      </c>
      <c r="W1317">
        <v>0</v>
      </c>
      <c r="X1317">
        <v>0</v>
      </c>
      <c r="Y1317" s="6">
        <v>4491</v>
      </c>
      <c r="Z1317" s="11">
        <v>4491</v>
      </c>
      <c r="AA1317" s="6">
        <v>4491</v>
      </c>
      <c r="AB1317">
        <v>0</v>
      </c>
      <c r="AC1317">
        <v>0</v>
      </c>
      <c r="AD1317" s="9" t="s">
        <v>2324</v>
      </c>
      <c r="AE1317" s="7">
        <v>44022</v>
      </c>
      <c r="AF1317" s="7">
        <v>44012</v>
      </c>
      <c r="AG1317" s="13" t="s">
        <v>2456</v>
      </c>
    </row>
    <row r="1318" spans="1:33" x14ac:dyDescent="0.25">
      <c r="A1318" s="13">
        <v>2020</v>
      </c>
      <c r="B1318" s="7">
        <v>43831</v>
      </c>
      <c r="C1318" s="7">
        <v>44012</v>
      </c>
      <c r="D1318" t="s">
        <v>86</v>
      </c>
      <c r="E1318" s="8" t="s">
        <v>245</v>
      </c>
      <c r="F1318" s="8" t="s">
        <v>299</v>
      </c>
      <c r="G1318" s="8" t="s">
        <v>299</v>
      </c>
      <c r="H1318" s="8" t="s">
        <v>331</v>
      </c>
      <c r="I1318" s="8" t="s">
        <v>2321</v>
      </c>
      <c r="J1318" s="8" t="s">
        <v>906</v>
      </c>
      <c r="K1318" s="8" t="s">
        <v>733</v>
      </c>
      <c r="L1318" t="s">
        <v>94</v>
      </c>
      <c r="M1318" s="3">
        <v>8766.6</v>
      </c>
      <c r="N1318" s="3" t="s">
        <v>2323</v>
      </c>
      <c r="O1318" s="3">
        <v>4499.5601222389741</v>
      </c>
      <c r="P1318" s="3" t="s">
        <v>2323</v>
      </c>
      <c r="Q1318">
        <v>0</v>
      </c>
      <c r="R1318">
        <v>0</v>
      </c>
      <c r="S1318" s="6">
        <v>4493</v>
      </c>
      <c r="T1318" s="6">
        <v>4493</v>
      </c>
      <c r="U1318" s="11">
        <v>0</v>
      </c>
      <c r="V1318" s="6">
        <v>4493</v>
      </c>
      <c r="W1318">
        <v>0</v>
      </c>
      <c r="X1318">
        <v>0</v>
      </c>
      <c r="Y1318" s="6">
        <v>4493</v>
      </c>
      <c r="Z1318" s="11">
        <v>4493</v>
      </c>
      <c r="AA1318" s="6">
        <v>4493</v>
      </c>
      <c r="AB1318">
        <v>0</v>
      </c>
      <c r="AC1318">
        <v>0</v>
      </c>
      <c r="AD1318" s="9" t="s">
        <v>2324</v>
      </c>
      <c r="AE1318" s="7">
        <v>44022</v>
      </c>
      <c r="AF1318" s="7">
        <v>44012</v>
      </c>
      <c r="AG1318" s="13" t="s">
        <v>2456</v>
      </c>
    </row>
    <row r="1319" spans="1:33" x14ac:dyDescent="0.25">
      <c r="A1319" s="13">
        <v>2020</v>
      </c>
      <c r="B1319" s="7">
        <v>43831</v>
      </c>
      <c r="C1319" s="7">
        <v>44012</v>
      </c>
      <c r="D1319" t="s">
        <v>86</v>
      </c>
      <c r="E1319" s="8" t="s">
        <v>229</v>
      </c>
      <c r="F1319" s="8" t="s">
        <v>283</v>
      </c>
      <c r="G1319" s="8" t="s">
        <v>283</v>
      </c>
      <c r="H1319" s="8" t="s">
        <v>341</v>
      </c>
      <c r="I1319" s="8" t="s">
        <v>1829</v>
      </c>
      <c r="J1319" s="8" t="s">
        <v>461</v>
      </c>
      <c r="K1319" s="8" t="s">
        <v>929</v>
      </c>
      <c r="L1319" t="s">
        <v>93</v>
      </c>
      <c r="M1319" s="3">
        <v>12203.2</v>
      </c>
      <c r="N1319" s="3" t="s">
        <v>2323</v>
      </c>
      <c r="O1319" s="3">
        <v>8972.1172143949552</v>
      </c>
      <c r="P1319" s="3" t="s">
        <v>2323</v>
      </c>
      <c r="Q1319">
        <v>0</v>
      </c>
      <c r="R1319">
        <v>0</v>
      </c>
      <c r="S1319" s="6">
        <v>4496</v>
      </c>
      <c r="T1319" s="6">
        <v>4496</v>
      </c>
      <c r="U1319" s="11">
        <v>0</v>
      </c>
      <c r="V1319" s="6">
        <v>4496</v>
      </c>
      <c r="W1319">
        <v>0</v>
      </c>
      <c r="X1319">
        <v>0</v>
      </c>
      <c r="Y1319" s="6">
        <v>4496</v>
      </c>
      <c r="Z1319" s="11">
        <v>4496</v>
      </c>
      <c r="AA1319" s="6">
        <v>4496</v>
      </c>
      <c r="AB1319">
        <v>0</v>
      </c>
      <c r="AC1319">
        <v>0</v>
      </c>
      <c r="AD1319" s="9" t="s">
        <v>2324</v>
      </c>
      <c r="AE1319" s="7">
        <v>44022</v>
      </c>
      <c r="AF1319" s="7">
        <v>44012</v>
      </c>
      <c r="AG1319" s="13" t="s">
        <v>2456</v>
      </c>
    </row>
    <row r="1320" spans="1:33" x14ac:dyDescent="0.25">
      <c r="A1320" s="13">
        <v>2020</v>
      </c>
      <c r="B1320" s="7">
        <v>43831</v>
      </c>
      <c r="C1320" s="7">
        <v>44012</v>
      </c>
      <c r="D1320" t="s">
        <v>86</v>
      </c>
      <c r="E1320" s="8" t="s">
        <v>229</v>
      </c>
      <c r="F1320" s="8" t="s">
        <v>283</v>
      </c>
      <c r="G1320" s="8" t="s">
        <v>283</v>
      </c>
      <c r="H1320" s="8" t="s">
        <v>334</v>
      </c>
      <c r="I1320" s="8" t="s">
        <v>2253</v>
      </c>
      <c r="J1320" s="8" t="s">
        <v>1142</v>
      </c>
      <c r="K1320" s="8" t="s">
        <v>1142</v>
      </c>
      <c r="L1320" t="s">
        <v>93</v>
      </c>
      <c r="M1320" s="3">
        <v>12203.2</v>
      </c>
      <c r="N1320" s="3" t="s">
        <v>2323</v>
      </c>
      <c r="O1320" s="3">
        <v>9266.6985695637341</v>
      </c>
      <c r="P1320" s="3" t="s">
        <v>2323</v>
      </c>
      <c r="Q1320">
        <v>0</v>
      </c>
      <c r="R1320">
        <v>0</v>
      </c>
      <c r="S1320" s="6">
        <v>4509</v>
      </c>
      <c r="T1320" s="6">
        <v>4509</v>
      </c>
      <c r="U1320" s="11">
        <v>0</v>
      </c>
      <c r="V1320" s="6">
        <v>4509</v>
      </c>
      <c r="W1320">
        <v>0</v>
      </c>
      <c r="X1320">
        <v>0</v>
      </c>
      <c r="Y1320" s="6">
        <v>4509</v>
      </c>
      <c r="Z1320" s="11">
        <v>4509</v>
      </c>
      <c r="AA1320" s="6">
        <v>4509</v>
      </c>
      <c r="AB1320">
        <v>0</v>
      </c>
      <c r="AC1320">
        <v>0</v>
      </c>
      <c r="AD1320" s="9" t="s">
        <v>2324</v>
      </c>
      <c r="AE1320" s="7">
        <v>44022</v>
      </c>
      <c r="AF1320" s="7">
        <v>44012</v>
      </c>
      <c r="AG1320" s="13" t="s">
        <v>2456</v>
      </c>
    </row>
    <row r="1321" spans="1:33" x14ac:dyDescent="0.25">
      <c r="A1321" s="13">
        <v>2020</v>
      </c>
      <c r="B1321" s="7">
        <v>43831</v>
      </c>
      <c r="C1321" s="7">
        <v>44012</v>
      </c>
      <c r="D1321" t="s">
        <v>86</v>
      </c>
      <c r="E1321" s="8" t="s">
        <v>266</v>
      </c>
      <c r="F1321" s="8" t="s">
        <v>319</v>
      </c>
      <c r="G1321" s="8" t="s">
        <v>319</v>
      </c>
      <c r="H1321" s="8" t="s">
        <v>334</v>
      </c>
      <c r="I1321" s="8" t="s">
        <v>1247</v>
      </c>
      <c r="J1321" s="8" t="s">
        <v>483</v>
      </c>
      <c r="K1321" s="8" t="s">
        <v>520</v>
      </c>
      <c r="L1321" t="s">
        <v>94</v>
      </c>
      <c r="M1321" s="3">
        <v>48954.3</v>
      </c>
      <c r="N1321" s="3" t="s">
        <v>2323</v>
      </c>
      <c r="O1321" s="3">
        <v>31751.478754437107</v>
      </c>
      <c r="P1321" s="3" t="s">
        <v>2323</v>
      </c>
      <c r="Q1321">
        <v>0</v>
      </c>
      <c r="R1321">
        <v>0</v>
      </c>
      <c r="S1321" s="6">
        <v>4510</v>
      </c>
      <c r="T1321" s="6">
        <v>4510</v>
      </c>
      <c r="U1321" s="11">
        <v>0</v>
      </c>
      <c r="V1321" s="6">
        <v>4510</v>
      </c>
      <c r="W1321">
        <v>0</v>
      </c>
      <c r="X1321">
        <v>0</v>
      </c>
      <c r="Y1321" s="6">
        <v>4510</v>
      </c>
      <c r="Z1321" s="11">
        <v>4510</v>
      </c>
      <c r="AA1321" s="6">
        <v>4510</v>
      </c>
      <c r="AB1321">
        <v>0</v>
      </c>
      <c r="AC1321">
        <v>0</v>
      </c>
      <c r="AD1321" s="9" t="s">
        <v>2324</v>
      </c>
      <c r="AE1321" s="7">
        <v>44022</v>
      </c>
      <c r="AF1321" s="7">
        <v>44012</v>
      </c>
      <c r="AG1321" s="13" t="s">
        <v>2456</v>
      </c>
    </row>
    <row r="1322" spans="1:33" x14ac:dyDescent="0.25">
      <c r="A1322" s="13">
        <v>2020</v>
      </c>
      <c r="B1322" s="7">
        <v>43831</v>
      </c>
      <c r="C1322" s="7">
        <v>44012</v>
      </c>
      <c r="D1322" t="s">
        <v>86</v>
      </c>
      <c r="E1322" s="8" t="s">
        <v>244</v>
      </c>
      <c r="F1322" s="8" t="s">
        <v>298</v>
      </c>
      <c r="G1322" s="8" t="s">
        <v>298</v>
      </c>
      <c r="H1322" s="8" t="s">
        <v>334</v>
      </c>
      <c r="I1322" s="8" t="s">
        <v>2254</v>
      </c>
      <c r="J1322" s="8" t="s">
        <v>670</v>
      </c>
      <c r="K1322" s="8" t="s">
        <v>1143</v>
      </c>
      <c r="L1322" t="s">
        <v>94</v>
      </c>
      <c r="M1322" s="3">
        <v>8837.84</v>
      </c>
      <c r="N1322" s="3" t="s">
        <v>2323</v>
      </c>
      <c r="O1322" s="3">
        <v>5293.3284457971258</v>
      </c>
      <c r="P1322" s="3" t="s">
        <v>2323</v>
      </c>
      <c r="Q1322">
        <v>0</v>
      </c>
      <c r="R1322">
        <v>0</v>
      </c>
      <c r="S1322" s="6">
        <v>4515</v>
      </c>
      <c r="T1322" s="6">
        <v>4515</v>
      </c>
      <c r="U1322" s="11">
        <v>0</v>
      </c>
      <c r="V1322" s="6">
        <v>4515</v>
      </c>
      <c r="W1322">
        <v>0</v>
      </c>
      <c r="X1322">
        <v>0</v>
      </c>
      <c r="Y1322" s="6">
        <v>4515</v>
      </c>
      <c r="Z1322" s="11">
        <v>4515</v>
      </c>
      <c r="AA1322" s="6">
        <v>4515</v>
      </c>
      <c r="AB1322">
        <v>0</v>
      </c>
      <c r="AC1322">
        <v>0</v>
      </c>
      <c r="AD1322" s="9" t="s">
        <v>2324</v>
      </c>
      <c r="AE1322" s="7">
        <v>44022</v>
      </c>
      <c r="AF1322" s="7">
        <v>44012</v>
      </c>
      <c r="AG1322" s="13" t="s">
        <v>2456</v>
      </c>
    </row>
    <row r="1323" spans="1:33" x14ac:dyDescent="0.25">
      <c r="A1323" s="13">
        <v>2020</v>
      </c>
      <c r="B1323" s="7">
        <v>43831</v>
      </c>
      <c r="C1323" s="7">
        <v>44012</v>
      </c>
      <c r="D1323" t="s">
        <v>86</v>
      </c>
      <c r="E1323" s="8" t="s">
        <v>257</v>
      </c>
      <c r="F1323" s="8" t="s">
        <v>311</v>
      </c>
      <c r="G1323" s="8" t="s">
        <v>311</v>
      </c>
      <c r="H1323" s="8" t="s">
        <v>334</v>
      </c>
      <c r="I1323" s="8" t="s">
        <v>2255</v>
      </c>
      <c r="J1323" s="8" t="s">
        <v>522</v>
      </c>
      <c r="K1323" s="8" t="s">
        <v>450</v>
      </c>
      <c r="L1323" t="s">
        <v>93</v>
      </c>
      <c r="M1323" s="3">
        <v>34520.9</v>
      </c>
      <c r="N1323" s="3" t="s">
        <v>2323</v>
      </c>
      <c r="O1323" s="3">
        <v>14902.533214364285</v>
      </c>
      <c r="P1323" s="3" t="s">
        <v>2323</v>
      </c>
      <c r="Q1323">
        <v>0</v>
      </c>
      <c r="R1323">
        <v>0</v>
      </c>
      <c r="S1323" s="6">
        <v>4516</v>
      </c>
      <c r="T1323" s="6">
        <v>4516</v>
      </c>
      <c r="U1323" s="11">
        <v>0</v>
      </c>
      <c r="V1323" s="6">
        <v>4516</v>
      </c>
      <c r="W1323">
        <v>0</v>
      </c>
      <c r="X1323">
        <v>0</v>
      </c>
      <c r="Y1323" s="6">
        <v>4516</v>
      </c>
      <c r="Z1323" s="11">
        <v>4516</v>
      </c>
      <c r="AA1323" s="6">
        <v>4516</v>
      </c>
      <c r="AB1323">
        <v>0</v>
      </c>
      <c r="AC1323">
        <v>0</v>
      </c>
      <c r="AD1323" s="9" t="s">
        <v>2324</v>
      </c>
      <c r="AE1323" s="7">
        <v>44022</v>
      </c>
      <c r="AF1323" s="7">
        <v>44012</v>
      </c>
      <c r="AG1323" s="13" t="s">
        <v>2456</v>
      </c>
    </row>
    <row r="1324" spans="1:33" x14ac:dyDescent="0.25">
      <c r="A1324" s="13">
        <v>2020</v>
      </c>
      <c r="B1324" s="7">
        <v>43831</v>
      </c>
      <c r="C1324" s="7">
        <v>44012</v>
      </c>
      <c r="D1324" t="s">
        <v>86</v>
      </c>
      <c r="E1324" s="8" t="s">
        <v>229</v>
      </c>
      <c r="F1324" s="8" t="s">
        <v>283</v>
      </c>
      <c r="G1324" s="8" t="s">
        <v>283</v>
      </c>
      <c r="H1324" s="8" t="s">
        <v>334</v>
      </c>
      <c r="I1324" s="8" t="s">
        <v>2256</v>
      </c>
      <c r="J1324" s="8" t="s">
        <v>516</v>
      </c>
      <c r="K1324" s="8" t="s">
        <v>647</v>
      </c>
      <c r="L1324" t="s">
        <v>94</v>
      </c>
      <c r="M1324" s="3">
        <v>12203.2</v>
      </c>
      <c r="N1324" s="3" t="s">
        <v>2323</v>
      </c>
      <c r="O1324" s="3">
        <v>9287.4773290215071</v>
      </c>
      <c r="P1324" s="3" t="s">
        <v>2323</v>
      </c>
      <c r="Q1324">
        <v>0</v>
      </c>
      <c r="R1324">
        <v>0</v>
      </c>
      <c r="S1324" s="6">
        <v>4517</v>
      </c>
      <c r="T1324" s="6">
        <v>4517</v>
      </c>
      <c r="U1324" s="11">
        <v>0</v>
      </c>
      <c r="V1324" s="6">
        <v>4517</v>
      </c>
      <c r="W1324">
        <v>0</v>
      </c>
      <c r="X1324">
        <v>0</v>
      </c>
      <c r="Y1324" s="6">
        <v>4517</v>
      </c>
      <c r="Z1324" s="11">
        <v>4517</v>
      </c>
      <c r="AA1324" s="6">
        <v>4517</v>
      </c>
      <c r="AB1324">
        <v>0</v>
      </c>
      <c r="AC1324">
        <v>0</v>
      </c>
      <c r="AD1324" s="9" t="s">
        <v>2324</v>
      </c>
      <c r="AE1324" s="7">
        <v>44022</v>
      </c>
      <c r="AF1324" s="7">
        <v>44012</v>
      </c>
      <c r="AG1324" s="13" t="s">
        <v>2456</v>
      </c>
    </row>
    <row r="1325" spans="1:33" x14ac:dyDescent="0.25">
      <c r="A1325" s="13">
        <v>2020</v>
      </c>
      <c r="B1325" s="7">
        <v>43831</v>
      </c>
      <c r="C1325" s="7">
        <v>44012</v>
      </c>
      <c r="D1325" t="s">
        <v>86</v>
      </c>
      <c r="E1325" s="8" t="s">
        <v>245</v>
      </c>
      <c r="F1325" s="8" t="s">
        <v>299</v>
      </c>
      <c r="G1325" s="8" t="s">
        <v>299</v>
      </c>
      <c r="H1325" s="8" t="s">
        <v>335</v>
      </c>
      <c r="I1325" s="8" t="s">
        <v>2257</v>
      </c>
      <c r="J1325" s="8" t="s">
        <v>507</v>
      </c>
      <c r="K1325" s="8" t="s">
        <v>742</v>
      </c>
      <c r="L1325" t="s">
        <v>94</v>
      </c>
      <c r="M1325" s="3">
        <v>15387.56</v>
      </c>
      <c r="N1325" s="3" t="s">
        <v>2323</v>
      </c>
      <c r="O1325" s="3">
        <v>10681.484985050347</v>
      </c>
      <c r="P1325" s="3" t="s">
        <v>2323</v>
      </c>
      <c r="Q1325">
        <v>0</v>
      </c>
      <c r="R1325">
        <v>0</v>
      </c>
      <c r="S1325" s="6">
        <v>4522</v>
      </c>
      <c r="T1325" s="6">
        <v>4522</v>
      </c>
      <c r="U1325" s="11">
        <v>0</v>
      </c>
      <c r="V1325" s="6">
        <v>4522</v>
      </c>
      <c r="W1325">
        <v>0</v>
      </c>
      <c r="X1325">
        <v>0</v>
      </c>
      <c r="Y1325" s="6">
        <v>4522</v>
      </c>
      <c r="Z1325" s="11">
        <v>4522</v>
      </c>
      <c r="AA1325" s="6">
        <v>4522</v>
      </c>
      <c r="AB1325">
        <v>0</v>
      </c>
      <c r="AC1325">
        <v>0</v>
      </c>
      <c r="AD1325" s="9" t="s">
        <v>2324</v>
      </c>
      <c r="AE1325" s="7">
        <v>44022</v>
      </c>
      <c r="AF1325" s="7">
        <v>44012</v>
      </c>
      <c r="AG1325" s="13" t="s">
        <v>2456</v>
      </c>
    </row>
    <row r="1326" spans="1:33" x14ac:dyDescent="0.25">
      <c r="A1326" s="13">
        <v>2020</v>
      </c>
      <c r="B1326" s="7">
        <v>43831</v>
      </c>
      <c r="C1326" s="7">
        <v>44012</v>
      </c>
      <c r="D1326" t="s">
        <v>86</v>
      </c>
      <c r="E1326" s="8" t="s">
        <v>233</v>
      </c>
      <c r="F1326" s="8" t="s">
        <v>287</v>
      </c>
      <c r="G1326" s="8" t="s">
        <v>287</v>
      </c>
      <c r="H1326" s="8" t="s">
        <v>340</v>
      </c>
      <c r="I1326" s="8" t="s">
        <v>1439</v>
      </c>
      <c r="J1326" s="8" t="s">
        <v>473</v>
      </c>
      <c r="K1326" s="8" t="s">
        <v>689</v>
      </c>
      <c r="L1326" t="s">
        <v>93</v>
      </c>
      <c r="M1326" s="3">
        <v>22016.44</v>
      </c>
      <c r="N1326" s="3" t="s">
        <v>2323</v>
      </c>
      <c r="O1326" s="3">
        <v>14236.587340358725</v>
      </c>
      <c r="P1326" s="3" t="s">
        <v>2323</v>
      </c>
      <c r="Q1326">
        <v>0</v>
      </c>
      <c r="R1326">
        <v>0</v>
      </c>
      <c r="S1326" s="6">
        <v>4523</v>
      </c>
      <c r="T1326" s="6">
        <v>4523</v>
      </c>
      <c r="U1326" s="11">
        <v>0</v>
      </c>
      <c r="V1326" s="6">
        <v>4523</v>
      </c>
      <c r="W1326">
        <v>0</v>
      </c>
      <c r="X1326">
        <v>0</v>
      </c>
      <c r="Y1326" s="6">
        <v>4523</v>
      </c>
      <c r="Z1326" s="11">
        <v>4523</v>
      </c>
      <c r="AA1326" s="6">
        <v>4523</v>
      </c>
      <c r="AB1326">
        <v>0</v>
      </c>
      <c r="AC1326">
        <v>0</v>
      </c>
      <c r="AD1326" s="9" t="s">
        <v>2324</v>
      </c>
      <c r="AE1326" s="7">
        <v>44022</v>
      </c>
      <c r="AF1326" s="7">
        <v>44012</v>
      </c>
      <c r="AG1326" s="13" t="s">
        <v>2456</v>
      </c>
    </row>
    <row r="1327" spans="1:33" x14ac:dyDescent="0.25">
      <c r="A1327" s="13">
        <v>2020</v>
      </c>
      <c r="B1327" s="7">
        <v>43831</v>
      </c>
      <c r="C1327" s="7">
        <v>44012</v>
      </c>
      <c r="D1327" t="s">
        <v>86</v>
      </c>
      <c r="E1327" s="8" t="s">
        <v>251</v>
      </c>
      <c r="F1327" s="8" t="s">
        <v>305</v>
      </c>
      <c r="G1327" s="8" t="s">
        <v>305</v>
      </c>
      <c r="H1327" s="8" t="s">
        <v>335</v>
      </c>
      <c r="I1327" s="8" t="s">
        <v>2258</v>
      </c>
      <c r="J1327" s="8" t="s">
        <v>637</v>
      </c>
      <c r="K1327" s="8" t="s">
        <v>880</v>
      </c>
      <c r="L1327" t="s">
        <v>93</v>
      </c>
      <c r="M1327" s="3">
        <v>7225.84</v>
      </c>
      <c r="N1327" s="3" t="s">
        <v>2323</v>
      </c>
      <c r="O1327" s="3">
        <v>5567.3633606669027</v>
      </c>
      <c r="P1327" s="3" t="s">
        <v>2323</v>
      </c>
      <c r="Q1327">
        <v>0</v>
      </c>
      <c r="R1327">
        <v>0</v>
      </c>
      <c r="S1327" s="6">
        <v>4529</v>
      </c>
      <c r="T1327" s="6">
        <v>4529</v>
      </c>
      <c r="U1327" s="11">
        <v>0</v>
      </c>
      <c r="V1327" s="6">
        <v>4529</v>
      </c>
      <c r="W1327">
        <v>0</v>
      </c>
      <c r="X1327">
        <v>0</v>
      </c>
      <c r="Y1327" s="6">
        <v>4529</v>
      </c>
      <c r="Z1327" s="11">
        <v>4529</v>
      </c>
      <c r="AA1327" s="6">
        <v>4529</v>
      </c>
      <c r="AB1327">
        <v>0</v>
      </c>
      <c r="AC1327">
        <v>0</v>
      </c>
      <c r="AD1327" s="9" t="s">
        <v>2324</v>
      </c>
      <c r="AE1327" s="7">
        <v>44022</v>
      </c>
      <c r="AF1327" s="7">
        <v>44012</v>
      </c>
      <c r="AG1327" s="13" t="s">
        <v>2456</v>
      </c>
    </row>
    <row r="1328" spans="1:33" x14ac:dyDescent="0.25">
      <c r="A1328" s="13">
        <v>2020</v>
      </c>
      <c r="B1328" s="7">
        <v>43831</v>
      </c>
      <c r="C1328" s="7">
        <v>44012</v>
      </c>
      <c r="D1328" t="s">
        <v>86</v>
      </c>
      <c r="E1328" s="8" t="s">
        <v>245</v>
      </c>
      <c r="F1328" s="8" t="s">
        <v>299</v>
      </c>
      <c r="G1328" s="8" t="s">
        <v>299</v>
      </c>
      <c r="H1328" s="8" t="s">
        <v>340</v>
      </c>
      <c r="I1328" s="8" t="s">
        <v>2415</v>
      </c>
      <c r="J1328" s="8" t="s">
        <v>475</v>
      </c>
      <c r="K1328" s="8" t="s">
        <v>2416</v>
      </c>
      <c r="L1328" t="s">
        <v>94</v>
      </c>
      <c r="M1328" s="3">
        <v>7445.9</v>
      </c>
      <c r="N1328" s="3" t="s">
        <v>2323</v>
      </c>
      <c r="O1328" s="3">
        <v>6087.4599999999991</v>
      </c>
      <c r="P1328" s="3" t="s">
        <v>2323</v>
      </c>
      <c r="Q1328">
        <v>0</v>
      </c>
      <c r="R1328">
        <v>0</v>
      </c>
      <c r="S1328" s="6">
        <v>4530</v>
      </c>
      <c r="T1328" s="6">
        <v>4530</v>
      </c>
      <c r="U1328" s="11">
        <v>0</v>
      </c>
      <c r="V1328" s="6">
        <v>4530</v>
      </c>
      <c r="W1328">
        <v>0</v>
      </c>
      <c r="X1328">
        <v>0</v>
      </c>
      <c r="Y1328" s="6">
        <v>4530</v>
      </c>
      <c r="Z1328" s="11">
        <v>4530</v>
      </c>
      <c r="AA1328" s="6">
        <v>4530</v>
      </c>
      <c r="AB1328">
        <v>0</v>
      </c>
      <c r="AC1328">
        <v>0</v>
      </c>
      <c r="AD1328" s="9" t="s">
        <v>2324</v>
      </c>
      <c r="AE1328" s="7">
        <v>44022</v>
      </c>
      <c r="AF1328" s="7">
        <v>44012</v>
      </c>
      <c r="AG1328" s="13" t="s">
        <v>2456</v>
      </c>
    </row>
    <row r="1329" spans="1:33" x14ac:dyDescent="0.25">
      <c r="A1329" s="13">
        <v>2020</v>
      </c>
      <c r="B1329" s="7">
        <v>43831</v>
      </c>
      <c r="C1329" s="7">
        <v>44012</v>
      </c>
      <c r="D1329" t="s">
        <v>86</v>
      </c>
      <c r="E1329" s="8" t="s">
        <v>245</v>
      </c>
      <c r="F1329" s="8" t="s">
        <v>299</v>
      </c>
      <c r="G1329" s="8" t="s">
        <v>299</v>
      </c>
      <c r="H1329" s="8" t="s">
        <v>336</v>
      </c>
      <c r="I1329" s="8" t="s">
        <v>1570</v>
      </c>
      <c r="J1329" s="8" t="s">
        <v>607</v>
      </c>
      <c r="K1329" s="8" t="s">
        <v>520</v>
      </c>
      <c r="L1329" t="s">
        <v>93</v>
      </c>
      <c r="M1329" s="3">
        <v>27725.16</v>
      </c>
      <c r="N1329" s="3" t="s">
        <v>2323</v>
      </c>
      <c r="O1329" s="3">
        <v>12698.910976082754</v>
      </c>
      <c r="P1329" s="3" t="s">
        <v>2323</v>
      </c>
      <c r="Q1329">
        <v>0</v>
      </c>
      <c r="R1329">
        <v>0</v>
      </c>
      <c r="S1329" s="6">
        <v>4540</v>
      </c>
      <c r="T1329" s="6">
        <v>4540</v>
      </c>
      <c r="U1329" s="11">
        <v>0</v>
      </c>
      <c r="V1329" s="6">
        <v>4540</v>
      </c>
      <c r="W1329">
        <v>0</v>
      </c>
      <c r="X1329">
        <v>0</v>
      </c>
      <c r="Y1329" s="6">
        <v>4540</v>
      </c>
      <c r="Z1329" s="11">
        <v>4540</v>
      </c>
      <c r="AA1329" s="6">
        <v>4540</v>
      </c>
      <c r="AB1329">
        <v>0</v>
      </c>
      <c r="AC1329">
        <v>0</v>
      </c>
      <c r="AD1329" s="9" t="s">
        <v>2324</v>
      </c>
      <c r="AE1329" s="7">
        <v>44022</v>
      </c>
      <c r="AF1329" s="7">
        <v>44012</v>
      </c>
      <c r="AG1329" s="13" t="s">
        <v>2456</v>
      </c>
    </row>
    <row r="1330" spans="1:33" x14ac:dyDescent="0.25">
      <c r="A1330" s="13">
        <v>2020</v>
      </c>
      <c r="B1330" s="7">
        <v>43831</v>
      </c>
      <c r="C1330" s="7">
        <v>44012</v>
      </c>
      <c r="D1330" t="s">
        <v>86</v>
      </c>
      <c r="E1330" s="8" t="s">
        <v>245</v>
      </c>
      <c r="F1330" s="8" t="s">
        <v>299</v>
      </c>
      <c r="G1330" s="8" t="s">
        <v>299</v>
      </c>
      <c r="H1330" s="8" t="s">
        <v>340</v>
      </c>
      <c r="I1330" s="8" t="s">
        <v>2259</v>
      </c>
      <c r="J1330" s="8" t="s">
        <v>509</v>
      </c>
      <c r="K1330" s="8" t="s">
        <v>599</v>
      </c>
      <c r="L1330" t="s">
        <v>93</v>
      </c>
      <c r="M1330" s="3">
        <v>4072.2</v>
      </c>
      <c r="N1330" s="3" t="s">
        <v>2323</v>
      </c>
      <c r="O1330" s="3">
        <v>3639.52</v>
      </c>
      <c r="P1330" s="3" t="s">
        <v>2323</v>
      </c>
      <c r="Q1330">
        <v>0</v>
      </c>
      <c r="R1330">
        <v>0</v>
      </c>
      <c r="S1330" s="6">
        <v>4547</v>
      </c>
      <c r="T1330" s="6">
        <v>4547</v>
      </c>
      <c r="U1330" s="11">
        <v>0</v>
      </c>
      <c r="V1330" s="6">
        <v>4547</v>
      </c>
      <c r="W1330">
        <v>0</v>
      </c>
      <c r="X1330">
        <v>0</v>
      </c>
      <c r="Y1330" s="6">
        <v>4547</v>
      </c>
      <c r="Z1330" s="11">
        <v>4547</v>
      </c>
      <c r="AA1330" s="6">
        <v>4547</v>
      </c>
      <c r="AB1330">
        <v>0</v>
      </c>
      <c r="AC1330">
        <v>0</v>
      </c>
      <c r="AD1330" s="9" t="s">
        <v>2324</v>
      </c>
      <c r="AE1330" s="7">
        <v>44022</v>
      </c>
      <c r="AF1330" s="7">
        <v>44012</v>
      </c>
      <c r="AG1330" s="13" t="s">
        <v>2456</v>
      </c>
    </row>
    <row r="1331" spans="1:33" x14ac:dyDescent="0.25">
      <c r="A1331" s="13">
        <v>2020</v>
      </c>
      <c r="B1331" s="7">
        <v>43831</v>
      </c>
      <c r="C1331" s="7">
        <v>44012</v>
      </c>
      <c r="D1331" t="s">
        <v>86</v>
      </c>
      <c r="E1331" s="8" t="s">
        <v>272</v>
      </c>
      <c r="F1331" s="8" t="s">
        <v>325</v>
      </c>
      <c r="G1331" s="8" t="s">
        <v>325</v>
      </c>
      <c r="H1331" s="8" t="s">
        <v>336</v>
      </c>
      <c r="I1331" s="8" t="s">
        <v>2260</v>
      </c>
      <c r="J1331" s="8" t="s">
        <v>490</v>
      </c>
      <c r="K1331" s="8" t="s">
        <v>1144</v>
      </c>
      <c r="L1331" t="s">
        <v>93</v>
      </c>
      <c r="M1331" s="3">
        <v>8837.84</v>
      </c>
      <c r="N1331" s="3" t="s">
        <v>2323</v>
      </c>
      <c r="O1331" s="3">
        <v>6877.4131980161583</v>
      </c>
      <c r="P1331" s="3" t="s">
        <v>2323</v>
      </c>
      <c r="Q1331">
        <v>0</v>
      </c>
      <c r="R1331">
        <v>0</v>
      </c>
      <c r="S1331" s="6">
        <v>4549</v>
      </c>
      <c r="T1331" s="6">
        <v>4549</v>
      </c>
      <c r="U1331" s="11">
        <v>0</v>
      </c>
      <c r="V1331" s="6">
        <v>4549</v>
      </c>
      <c r="W1331">
        <v>0</v>
      </c>
      <c r="X1331">
        <v>0</v>
      </c>
      <c r="Y1331" s="6">
        <v>4549</v>
      </c>
      <c r="Z1331" s="11">
        <v>4549</v>
      </c>
      <c r="AA1331" s="6">
        <v>4549</v>
      </c>
      <c r="AB1331">
        <v>0</v>
      </c>
      <c r="AC1331">
        <v>0</v>
      </c>
      <c r="AD1331" s="9" t="s">
        <v>2324</v>
      </c>
      <c r="AE1331" s="7">
        <v>44022</v>
      </c>
      <c r="AF1331" s="7">
        <v>44012</v>
      </c>
      <c r="AG1331" s="13" t="s">
        <v>2456</v>
      </c>
    </row>
    <row r="1332" spans="1:33" x14ac:dyDescent="0.25">
      <c r="A1332" s="13">
        <v>2020</v>
      </c>
      <c r="B1332" s="7">
        <v>43831</v>
      </c>
      <c r="C1332" s="7">
        <v>44012</v>
      </c>
      <c r="D1332" t="s">
        <v>86</v>
      </c>
      <c r="E1332" s="8" t="s">
        <v>228</v>
      </c>
      <c r="F1332" s="8" t="s">
        <v>282</v>
      </c>
      <c r="G1332" s="8" t="s">
        <v>282</v>
      </c>
      <c r="H1332" s="8" t="s">
        <v>336</v>
      </c>
      <c r="I1332" s="8" t="s">
        <v>2261</v>
      </c>
      <c r="J1332" s="8" t="s">
        <v>960</v>
      </c>
      <c r="K1332" s="8" t="s">
        <v>961</v>
      </c>
      <c r="L1332" t="s">
        <v>94</v>
      </c>
      <c r="M1332" s="3">
        <v>7225.84</v>
      </c>
      <c r="N1332" s="3" t="s">
        <v>2323</v>
      </c>
      <c r="O1332" s="3">
        <v>4369.2444030838806</v>
      </c>
      <c r="P1332" s="3" t="s">
        <v>2323</v>
      </c>
      <c r="Q1332">
        <v>0</v>
      </c>
      <c r="R1332">
        <v>0</v>
      </c>
      <c r="S1332" s="6">
        <v>4553</v>
      </c>
      <c r="T1332" s="6">
        <v>4553</v>
      </c>
      <c r="U1332" s="11">
        <v>0</v>
      </c>
      <c r="V1332" s="6">
        <v>4553</v>
      </c>
      <c r="W1332">
        <v>0</v>
      </c>
      <c r="X1332">
        <v>0</v>
      </c>
      <c r="Y1332" s="6">
        <v>4553</v>
      </c>
      <c r="Z1332" s="11">
        <v>4553</v>
      </c>
      <c r="AA1332" s="6">
        <v>4553</v>
      </c>
      <c r="AB1332">
        <v>0</v>
      </c>
      <c r="AC1332">
        <v>0</v>
      </c>
      <c r="AD1332" s="9" t="s">
        <v>2324</v>
      </c>
      <c r="AE1332" s="7">
        <v>44022</v>
      </c>
      <c r="AF1332" s="7">
        <v>44012</v>
      </c>
      <c r="AG1332" s="13" t="s">
        <v>2456</v>
      </c>
    </row>
    <row r="1333" spans="1:33" x14ac:dyDescent="0.25">
      <c r="A1333" s="13">
        <v>2020</v>
      </c>
      <c r="B1333" s="7">
        <v>43831</v>
      </c>
      <c r="C1333" s="7">
        <v>44012</v>
      </c>
      <c r="D1333" t="s">
        <v>86</v>
      </c>
      <c r="E1333" s="8" t="s">
        <v>251</v>
      </c>
      <c r="F1333" s="8" t="s">
        <v>305</v>
      </c>
      <c r="G1333" s="8" t="s">
        <v>305</v>
      </c>
      <c r="H1333" s="8" t="s">
        <v>334</v>
      </c>
      <c r="I1333" s="8" t="s">
        <v>2262</v>
      </c>
      <c r="J1333" s="8" t="s">
        <v>559</v>
      </c>
      <c r="K1333" s="8" t="s">
        <v>454</v>
      </c>
      <c r="L1333" t="s">
        <v>93</v>
      </c>
      <c r="M1333" s="3">
        <v>7225.84</v>
      </c>
      <c r="N1333" s="3" t="s">
        <v>2323</v>
      </c>
      <c r="O1333" s="3">
        <v>5729.1804578381043</v>
      </c>
      <c r="P1333" s="3" t="s">
        <v>2323</v>
      </c>
      <c r="Q1333">
        <v>0</v>
      </c>
      <c r="R1333">
        <v>0</v>
      </c>
      <c r="S1333" s="6">
        <v>4554</v>
      </c>
      <c r="T1333" s="6">
        <v>4554</v>
      </c>
      <c r="U1333" s="11">
        <v>0</v>
      </c>
      <c r="V1333" s="6">
        <v>4554</v>
      </c>
      <c r="W1333">
        <v>0</v>
      </c>
      <c r="X1333">
        <v>0</v>
      </c>
      <c r="Y1333" s="6">
        <v>4554</v>
      </c>
      <c r="Z1333" s="11">
        <v>4554</v>
      </c>
      <c r="AA1333" s="6">
        <v>4554</v>
      </c>
      <c r="AB1333">
        <v>0</v>
      </c>
      <c r="AC1333">
        <v>0</v>
      </c>
      <c r="AD1333" s="9" t="s">
        <v>2324</v>
      </c>
      <c r="AE1333" s="7">
        <v>44022</v>
      </c>
      <c r="AF1333" s="7">
        <v>44012</v>
      </c>
      <c r="AG1333" s="13" t="s">
        <v>2456</v>
      </c>
    </row>
    <row r="1334" spans="1:33" x14ac:dyDescent="0.25">
      <c r="A1334" s="13">
        <v>2020</v>
      </c>
      <c r="B1334" s="7">
        <v>43831</v>
      </c>
      <c r="C1334" s="7">
        <v>44012</v>
      </c>
      <c r="D1334" t="s">
        <v>86</v>
      </c>
      <c r="E1334" s="8" t="s">
        <v>228</v>
      </c>
      <c r="F1334" s="8" t="s">
        <v>282</v>
      </c>
      <c r="G1334" s="8" t="s">
        <v>282</v>
      </c>
      <c r="H1334" s="8" t="s">
        <v>336</v>
      </c>
      <c r="I1334" s="8" t="s">
        <v>2263</v>
      </c>
      <c r="J1334" s="8" t="s">
        <v>549</v>
      </c>
      <c r="K1334" s="8" t="s">
        <v>859</v>
      </c>
      <c r="L1334" t="s">
        <v>93</v>
      </c>
      <c r="M1334" s="3">
        <v>7225.84</v>
      </c>
      <c r="N1334" s="3" t="s">
        <v>2323</v>
      </c>
      <c r="O1334" s="3">
        <v>5644.5565248358234</v>
      </c>
      <c r="P1334" s="3" t="s">
        <v>2323</v>
      </c>
      <c r="Q1334">
        <v>0</v>
      </c>
      <c r="R1334">
        <v>0</v>
      </c>
      <c r="S1334" s="6">
        <v>4559</v>
      </c>
      <c r="T1334" s="6">
        <v>4559</v>
      </c>
      <c r="U1334" s="11">
        <v>0</v>
      </c>
      <c r="V1334" s="6">
        <v>4559</v>
      </c>
      <c r="W1334">
        <v>0</v>
      </c>
      <c r="X1334">
        <v>0</v>
      </c>
      <c r="Y1334" s="6">
        <v>4559</v>
      </c>
      <c r="Z1334" s="11">
        <v>4559</v>
      </c>
      <c r="AA1334" s="6">
        <v>4559</v>
      </c>
      <c r="AB1334">
        <v>0</v>
      </c>
      <c r="AC1334">
        <v>0</v>
      </c>
      <c r="AD1334" s="9" t="s">
        <v>2324</v>
      </c>
      <c r="AE1334" s="7">
        <v>44022</v>
      </c>
      <c r="AF1334" s="7">
        <v>44012</v>
      </c>
      <c r="AG1334" s="13" t="s">
        <v>2456</v>
      </c>
    </row>
    <row r="1335" spans="1:33" x14ac:dyDescent="0.25">
      <c r="A1335" s="13">
        <v>2020</v>
      </c>
      <c r="B1335" s="7">
        <v>43831</v>
      </c>
      <c r="C1335" s="7">
        <v>44012</v>
      </c>
      <c r="D1335" t="s">
        <v>86</v>
      </c>
      <c r="E1335" s="8" t="s">
        <v>228</v>
      </c>
      <c r="F1335" s="8" t="s">
        <v>282</v>
      </c>
      <c r="G1335" s="8" t="s">
        <v>282</v>
      </c>
      <c r="H1335" s="8" t="s">
        <v>336</v>
      </c>
      <c r="I1335" s="8" t="s">
        <v>1813</v>
      </c>
      <c r="J1335" s="8" t="s">
        <v>394</v>
      </c>
      <c r="K1335" s="8" t="s">
        <v>575</v>
      </c>
      <c r="L1335" t="s">
        <v>94</v>
      </c>
      <c r="M1335" s="3">
        <v>7225.84</v>
      </c>
      <c r="N1335" s="3" t="s">
        <v>2323</v>
      </c>
      <c r="O1335" s="3">
        <v>3550.3408043152535</v>
      </c>
      <c r="P1335" s="3" t="s">
        <v>2323</v>
      </c>
      <c r="Q1335">
        <v>0</v>
      </c>
      <c r="R1335">
        <v>0</v>
      </c>
      <c r="S1335" s="6">
        <v>4560</v>
      </c>
      <c r="T1335" s="6">
        <v>4560</v>
      </c>
      <c r="U1335" s="11">
        <v>0</v>
      </c>
      <c r="V1335" s="6">
        <v>4560</v>
      </c>
      <c r="W1335">
        <v>0</v>
      </c>
      <c r="X1335">
        <v>0</v>
      </c>
      <c r="Y1335" s="6">
        <v>4560</v>
      </c>
      <c r="Z1335" s="11">
        <v>4560</v>
      </c>
      <c r="AA1335" s="6">
        <v>4560</v>
      </c>
      <c r="AB1335">
        <v>0</v>
      </c>
      <c r="AC1335">
        <v>0</v>
      </c>
      <c r="AD1335" s="9" t="s">
        <v>2324</v>
      </c>
      <c r="AE1335" s="7">
        <v>44022</v>
      </c>
      <c r="AF1335" s="7">
        <v>44012</v>
      </c>
      <c r="AG1335" s="13" t="s">
        <v>2456</v>
      </c>
    </row>
    <row r="1336" spans="1:33" x14ac:dyDescent="0.25">
      <c r="A1336" s="13">
        <v>2020</v>
      </c>
      <c r="B1336" s="7">
        <v>43831</v>
      </c>
      <c r="C1336" s="7">
        <v>44012</v>
      </c>
      <c r="D1336" t="s">
        <v>86</v>
      </c>
      <c r="E1336" s="8" t="s">
        <v>238</v>
      </c>
      <c r="F1336" s="8" t="s">
        <v>292</v>
      </c>
      <c r="G1336" s="8" t="s">
        <v>292</v>
      </c>
      <c r="H1336" s="8" t="s">
        <v>343</v>
      </c>
      <c r="I1336" s="8" t="s">
        <v>1332</v>
      </c>
      <c r="J1336" s="8" t="s">
        <v>563</v>
      </c>
      <c r="K1336" s="8" t="s">
        <v>720</v>
      </c>
      <c r="L1336" t="s">
        <v>94</v>
      </c>
      <c r="M1336" s="3">
        <v>6910.56</v>
      </c>
      <c r="N1336" s="3" t="s">
        <v>2323</v>
      </c>
      <c r="O1336" s="3">
        <v>40.089612133012452</v>
      </c>
      <c r="P1336" s="3" t="s">
        <v>2323</v>
      </c>
      <c r="Q1336">
        <v>0</v>
      </c>
      <c r="R1336">
        <v>0</v>
      </c>
      <c r="S1336" s="6">
        <v>4563</v>
      </c>
      <c r="T1336" s="6">
        <v>4563</v>
      </c>
      <c r="U1336" s="11">
        <v>0</v>
      </c>
      <c r="V1336" s="6">
        <v>4563</v>
      </c>
      <c r="W1336">
        <v>0</v>
      </c>
      <c r="X1336">
        <v>0</v>
      </c>
      <c r="Y1336" s="6">
        <v>4563</v>
      </c>
      <c r="Z1336" s="11">
        <v>4563</v>
      </c>
      <c r="AA1336" s="6">
        <v>4563</v>
      </c>
      <c r="AB1336">
        <v>0</v>
      </c>
      <c r="AC1336">
        <v>0</v>
      </c>
      <c r="AD1336" s="9" t="s">
        <v>2324</v>
      </c>
      <c r="AE1336" s="7">
        <v>44022</v>
      </c>
      <c r="AF1336" s="7">
        <v>44012</v>
      </c>
      <c r="AG1336" s="13" t="s">
        <v>2456</v>
      </c>
    </row>
    <row r="1337" spans="1:33" x14ac:dyDescent="0.25">
      <c r="A1337" s="13">
        <v>2020</v>
      </c>
      <c r="B1337" s="7">
        <v>43831</v>
      </c>
      <c r="C1337" s="7">
        <v>44012</v>
      </c>
      <c r="D1337" t="s">
        <v>86</v>
      </c>
      <c r="E1337" s="8" t="s">
        <v>251</v>
      </c>
      <c r="F1337" s="8" t="s">
        <v>305</v>
      </c>
      <c r="G1337" s="8" t="s">
        <v>305</v>
      </c>
      <c r="H1337" s="8" t="s">
        <v>344</v>
      </c>
      <c r="I1337" s="8" t="s">
        <v>2265</v>
      </c>
      <c r="J1337" s="8" t="s">
        <v>426</v>
      </c>
      <c r="K1337" s="8" t="s">
        <v>563</v>
      </c>
      <c r="L1337" t="s">
        <v>93</v>
      </c>
      <c r="M1337" s="3">
        <v>7225.84</v>
      </c>
      <c r="N1337" s="3" t="s">
        <v>2323</v>
      </c>
      <c r="O1337" s="3">
        <v>5425.1182307461795</v>
      </c>
      <c r="P1337" s="3" t="s">
        <v>2323</v>
      </c>
      <c r="Q1337">
        <v>0</v>
      </c>
      <c r="R1337">
        <v>0</v>
      </c>
      <c r="S1337" s="6">
        <v>4571</v>
      </c>
      <c r="T1337" s="6">
        <v>4571</v>
      </c>
      <c r="U1337" s="11">
        <v>0</v>
      </c>
      <c r="V1337" s="6">
        <v>4571</v>
      </c>
      <c r="W1337">
        <v>0</v>
      </c>
      <c r="X1337">
        <v>0</v>
      </c>
      <c r="Y1337" s="6">
        <v>4571</v>
      </c>
      <c r="Z1337" s="11">
        <v>4571</v>
      </c>
      <c r="AA1337" s="6">
        <v>4571</v>
      </c>
      <c r="AB1337">
        <v>0</v>
      </c>
      <c r="AC1337">
        <v>0</v>
      </c>
      <c r="AD1337" s="9" t="s">
        <v>2324</v>
      </c>
      <c r="AE1337" s="7">
        <v>44022</v>
      </c>
      <c r="AF1337" s="7">
        <v>44012</v>
      </c>
      <c r="AG1337" s="13" t="s">
        <v>2456</v>
      </c>
    </row>
    <row r="1338" spans="1:33" x14ac:dyDescent="0.25">
      <c r="A1338" s="13">
        <v>2020</v>
      </c>
      <c r="B1338" s="7">
        <v>43831</v>
      </c>
      <c r="C1338" s="7">
        <v>44012</v>
      </c>
      <c r="D1338" t="s">
        <v>86</v>
      </c>
      <c r="E1338" s="8" t="s">
        <v>234</v>
      </c>
      <c r="F1338" s="8" t="s">
        <v>288</v>
      </c>
      <c r="G1338" s="8" t="s">
        <v>288</v>
      </c>
      <c r="H1338" s="8" t="s">
        <v>334</v>
      </c>
      <c r="I1338" s="8" t="s">
        <v>2266</v>
      </c>
      <c r="J1338" s="8" t="s">
        <v>428</v>
      </c>
      <c r="K1338" s="8" t="s">
        <v>687</v>
      </c>
      <c r="L1338" t="s">
        <v>94</v>
      </c>
      <c r="M1338" s="3">
        <v>12203.2</v>
      </c>
      <c r="N1338" s="3" t="s">
        <v>2323</v>
      </c>
      <c r="O1338" s="3">
        <v>8568.6496081138957</v>
      </c>
      <c r="P1338" s="3" t="s">
        <v>2323</v>
      </c>
      <c r="Q1338">
        <v>0</v>
      </c>
      <c r="R1338">
        <v>0</v>
      </c>
      <c r="S1338" s="6">
        <v>4572</v>
      </c>
      <c r="T1338" s="6">
        <v>4572</v>
      </c>
      <c r="U1338" s="11">
        <v>0</v>
      </c>
      <c r="V1338" s="6">
        <v>4572</v>
      </c>
      <c r="W1338">
        <v>0</v>
      </c>
      <c r="X1338">
        <v>0</v>
      </c>
      <c r="Y1338" s="6">
        <v>4572</v>
      </c>
      <c r="Z1338" s="11">
        <v>4572</v>
      </c>
      <c r="AA1338" s="6">
        <v>4572</v>
      </c>
      <c r="AB1338">
        <v>0</v>
      </c>
      <c r="AC1338">
        <v>0</v>
      </c>
      <c r="AD1338" s="9" t="s">
        <v>2324</v>
      </c>
      <c r="AE1338" s="7">
        <v>44022</v>
      </c>
      <c r="AF1338" s="7">
        <v>44012</v>
      </c>
      <c r="AG1338" s="13" t="s">
        <v>2456</v>
      </c>
    </row>
    <row r="1339" spans="1:33" x14ac:dyDescent="0.25">
      <c r="A1339" s="13">
        <v>2020</v>
      </c>
      <c r="B1339" s="7">
        <v>43831</v>
      </c>
      <c r="C1339" s="7">
        <v>44012</v>
      </c>
      <c r="D1339" t="s">
        <v>86</v>
      </c>
      <c r="E1339" s="8" t="s">
        <v>245</v>
      </c>
      <c r="F1339" s="8" t="s">
        <v>299</v>
      </c>
      <c r="G1339" s="8" t="s">
        <v>299</v>
      </c>
      <c r="H1339" s="8" t="s">
        <v>335</v>
      </c>
      <c r="I1339" s="8" t="s">
        <v>2267</v>
      </c>
      <c r="J1339" s="8" t="s">
        <v>1145</v>
      </c>
      <c r="K1339" s="8" t="s">
        <v>1146</v>
      </c>
      <c r="L1339" t="s">
        <v>93</v>
      </c>
      <c r="M1339" s="3">
        <v>7092.9</v>
      </c>
      <c r="N1339" s="3" t="s">
        <v>2323</v>
      </c>
      <c r="O1339" s="3">
        <v>6025.1799999999994</v>
      </c>
      <c r="P1339" s="3" t="s">
        <v>2323</v>
      </c>
      <c r="Q1339">
        <v>0</v>
      </c>
      <c r="R1339">
        <v>0</v>
      </c>
      <c r="S1339" s="6">
        <v>4574</v>
      </c>
      <c r="T1339" s="6">
        <v>4574</v>
      </c>
      <c r="U1339" s="11">
        <v>0</v>
      </c>
      <c r="V1339" s="6">
        <v>4574</v>
      </c>
      <c r="W1339">
        <v>0</v>
      </c>
      <c r="X1339">
        <v>0</v>
      </c>
      <c r="Y1339" s="6">
        <v>4574</v>
      </c>
      <c r="Z1339" s="11">
        <v>4574</v>
      </c>
      <c r="AA1339" s="6">
        <v>4574</v>
      </c>
      <c r="AB1339">
        <v>0</v>
      </c>
      <c r="AC1339">
        <v>0</v>
      </c>
      <c r="AD1339" s="9" t="s">
        <v>2324</v>
      </c>
      <c r="AE1339" s="7">
        <v>44022</v>
      </c>
      <c r="AF1339" s="7">
        <v>44012</v>
      </c>
      <c r="AG1339" s="13" t="s">
        <v>2456</v>
      </c>
    </row>
    <row r="1340" spans="1:33" x14ac:dyDescent="0.25">
      <c r="A1340" s="13">
        <v>2020</v>
      </c>
      <c r="B1340" s="7">
        <v>43831</v>
      </c>
      <c r="C1340" s="7">
        <v>44012</v>
      </c>
      <c r="D1340" t="s">
        <v>86</v>
      </c>
      <c r="E1340" s="8" t="s">
        <v>245</v>
      </c>
      <c r="F1340" s="8" t="s">
        <v>299</v>
      </c>
      <c r="G1340" s="8" t="s">
        <v>299</v>
      </c>
      <c r="H1340" s="8" t="s">
        <v>346</v>
      </c>
      <c r="I1340" s="8" t="s">
        <v>2268</v>
      </c>
      <c r="J1340" s="8" t="s">
        <v>797</v>
      </c>
      <c r="K1340" s="8" t="s">
        <v>519</v>
      </c>
      <c r="L1340" t="s">
        <v>94</v>
      </c>
      <c r="M1340" s="3">
        <v>4152.6000000000004</v>
      </c>
      <c r="N1340" s="3" t="s">
        <v>2323</v>
      </c>
      <c r="O1340" s="3">
        <v>3711.38</v>
      </c>
      <c r="P1340" s="3" t="s">
        <v>2323</v>
      </c>
      <c r="Q1340">
        <v>0</v>
      </c>
      <c r="R1340">
        <v>0</v>
      </c>
      <c r="S1340" s="6">
        <v>4580</v>
      </c>
      <c r="T1340" s="6">
        <v>4580</v>
      </c>
      <c r="U1340" s="11">
        <v>0</v>
      </c>
      <c r="V1340" s="6">
        <v>4580</v>
      </c>
      <c r="W1340">
        <v>0</v>
      </c>
      <c r="X1340">
        <v>0</v>
      </c>
      <c r="Y1340" s="6">
        <v>4580</v>
      </c>
      <c r="Z1340" s="11">
        <v>4580</v>
      </c>
      <c r="AA1340" s="6">
        <v>4580</v>
      </c>
      <c r="AB1340">
        <v>0</v>
      </c>
      <c r="AC1340">
        <v>0</v>
      </c>
      <c r="AD1340" s="9" t="s">
        <v>2324</v>
      </c>
      <c r="AE1340" s="7">
        <v>44022</v>
      </c>
      <c r="AF1340" s="7">
        <v>44012</v>
      </c>
      <c r="AG1340" s="13" t="s">
        <v>2456</v>
      </c>
    </row>
    <row r="1341" spans="1:33" x14ac:dyDescent="0.25">
      <c r="A1341" s="13">
        <v>2020</v>
      </c>
      <c r="B1341" s="7">
        <v>43831</v>
      </c>
      <c r="C1341" s="7">
        <v>44012</v>
      </c>
      <c r="D1341" t="s">
        <v>86</v>
      </c>
      <c r="E1341" s="8" t="s">
        <v>245</v>
      </c>
      <c r="F1341" s="8" t="s">
        <v>299</v>
      </c>
      <c r="G1341" s="8" t="s">
        <v>299</v>
      </c>
      <c r="H1341" s="8" t="s">
        <v>346</v>
      </c>
      <c r="I1341" s="8" t="s">
        <v>2325</v>
      </c>
      <c r="J1341" s="8" t="s">
        <v>681</v>
      </c>
      <c r="K1341" s="8" t="s">
        <v>409</v>
      </c>
      <c r="L1341" t="s">
        <v>94</v>
      </c>
      <c r="M1341" s="3">
        <v>6535</v>
      </c>
      <c r="N1341" s="3" t="s">
        <v>2323</v>
      </c>
      <c r="O1341" s="3">
        <v>5622.64</v>
      </c>
      <c r="P1341" s="3" t="s">
        <v>2323</v>
      </c>
      <c r="Q1341">
        <v>0</v>
      </c>
      <c r="R1341">
        <v>0</v>
      </c>
      <c r="S1341" s="6">
        <v>4581</v>
      </c>
      <c r="T1341" s="6">
        <v>4581</v>
      </c>
      <c r="U1341" s="11">
        <v>0</v>
      </c>
      <c r="V1341" s="6">
        <v>4581</v>
      </c>
      <c r="W1341">
        <v>0</v>
      </c>
      <c r="X1341">
        <v>0</v>
      </c>
      <c r="Y1341" s="6">
        <v>4581</v>
      </c>
      <c r="Z1341" s="11">
        <v>4581</v>
      </c>
      <c r="AA1341" s="6">
        <v>4581</v>
      </c>
      <c r="AB1341">
        <v>0</v>
      </c>
      <c r="AC1341">
        <v>0</v>
      </c>
      <c r="AD1341" s="9" t="s">
        <v>2324</v>
      </c>
      <c r="AE1341" s="7">
        <v>44022</v>
      </c>
      <c r="AF1341" s="7">
        <v>44012</v>
      </c>
      <c r="AG1341" s="13" t="s">
        <v>2456</v>
      </c>
    </row>
    <row r="1342" spans="1:33" x14ac:dyDescent="0.25">
      <c r="A1342" s="13">
        <v>2020</v>
      </c>
      <c r="B1342" s="7">
        <v>43831</v>
      </c>
      <c r="C1342" s="7">
        <v>44012</v>
      </c>
      <c r="D1342" t="s">
        <v>86</v>
      </c>
      <c r="E1342" s="8" t="s">
        <v>245</v>
      </c>
      <c r="F1342" s="8" t="s">
        <v>299</v>
      </c>
      <c r="G1342" s="8" t="s">
        <v>299</v>
      </c>
      <c r="H1342" s="8" t="s">
        <v>332</v>
      </c>
      <c r="I1342" s="8" t="s">
        <v>2334</v>
      </c>
      <c r="J1342" s="8" t="s">
        <v>1157</v>
      </c>
      <c r="K1342" s="8" t="s">
        <v>2335</v>
      </c>
      <c r="L1342" t="s">
        <v>93</v>
      </c>
      <c r="M1342" s="3">
        <v>6921</v>
      </c>
      <c r="N1342" s="3" t="s">
        <v>2323</v>
      </c>
      <c r="O1342" s="3">
        <v>5925.64</v>
      </c>
      <c r="P1342" s="3" t="s">
        <v>2323</v>
      </c>
      <c r="Q1342">
        <v>0</v>
      </c>
      <c r="R1342">
        <v>0</v>
      </c>
      <c r="S1342" s="6">
        <v>4582</v>
      </c>
      <c r="T1342" s="6">
        <v>4582</v>
      </c>
      <c r="U1342" s="11">
        <v>0</v>
      </c>
      <c r="V1342" s="6">
        <v>4582</v>
      </c>
      <c r="W1342">
        <v>0</v>
      </c>
      <c r="X1342">
        <v>0</v>
      </c>
      <c r="Y1342" s="6">
        <v>4582</v>
      </c>
      <c r="Z1342" s="11">
        <v>4582</v>
      </c>
      <c r="AA1342" s="6">
        <v>4582</v>
      </c>
      <c r="AB1342">
        <v>0</v>
      </c>
      <c r="AC1342">
        <v>0</v>
      </c>
      <c r="AD1342" s="9" t="s">
        <v>2324</v>
      </c>
      <c r="AE1342" s="7">
        <v>44022</v>
      </c>
      <c r="AF1342" s="7">
        <v>44012</v>
      </c>
      <c r="AG1342" s="13" t="s">
        <v>2456</v>
      </c>
    </row>
    <row r="1343" spans="1:33" x14ac:dyDescent="0.25">
      <c r="A1343" s="13">
        <v>2020</v>
      </c>
      <c r="B1343" s="7">
        <v>43831</v>
      </c>
      <c r="C1343" s="7">
        <v>44012</v>
      </c>
      <c r="D1343" t="s">
        <v>86</v>
      </c>
      <c r="E1343" s="8" t="s">
        <v>245</v>
      </c>
      <c r="F1343" s="8" t="s">
        <v>299</v>
      </c>
      <c r="G1343" s="8" t="s">
        <v>299</v>
      </c>
      <c r="H1343" s="8" t="s">
        <v>332</v>
      </c>
      <c r="I1343" s="8" t="s">
        <v>2269</v>
      </c>
      <c r="J1343" s="8" t="s">
        <v>1147</v>
      </c>
      <c r="K1343" s="8" t="s">
        <v>1148</v>
      </c>
      <c r="L1343" t="s">
        <v>93</v>
      </c>
      <c r="M1343" s="3">
        <v>10119.16</v>
      </c>
      <c r="N1343" s="3" t="s">
        <v>2323</v>
      </c>
      <c r="O1343" s="3">
        <v>8099.48</v>
      </c>
      <c r="P1343" s="3" t="s">
        <v>2323</v>
      </c>
      <c r="Q1343">
        <v>0</v>
      </c>
      <c r="R1343">
        <v>0</v>
      </c>
      <c r="S1343" s="6">
        <v>4583</v>
      </c>
      <c r="T1343" s="6">
        <v>4583</v>
      </c>
      <c r="U1343" s="11">
        <v>0</v>
      </c>
      <c r="V1343" s="6">
        <v>4583</v>
      </c>
      <c r="W1343">
        <v>0</v>
      </c>
      <c r="X1343">
        <v>0</v>
      </c>
      <c r="Y1343" s="6">
        <v>4583</v>
      </c>
      <c r="Z1343" s="11">
        <v>4583</v>
      </c>
      <c r="AA1343" s="6">
        <v>4583</v>
      </c>
      <c r="AB1343">
        <v>0</v>
      </c>
      <c r="AC1343">
        <v>0</v>
      </c>
      <c r="AD1343" s="9" t="s">
        <v>2324</v>
      </c>
      <c r="AE1343" s="7">
        <v>44022</v>
      </c>
      <c r="AF1343" s="7">
        <v>44012</v>
      </c>
      <c r="AG1343" s="13" t="s">
        <v>2456</v>
      </c>
    </row>
    <row r="1344" spans="1:33" x14ac:dyDescent="0.25">
      <c r="A1344" s="13">
        <v>2020</v>
      </c>
      <c r="B1344" s="7">
        <v>43831</v>
      </c>
      <c r="C1344" s="7">
        <v>44012</v>
      </c>
      <c r="D1344" t="s">
        <v>86</v>
      </c>
      <c r="E1344" s="8" t="s">
        <v>245</v>
      </c>
      <c r="F1344" s="8" t="s">
        <v>299</v>
      </c>
      <c r="G1344" s="8" t="s">
        <v>299</v>
      </c>
      <c r="H1344" s="8" t="s">
        <v>338</v>
      </c>
      <c r="I1344" s="8" t="s">
        <v>2270</v>
      </c>
      <c r="J1344" s="8" t="s">
        <v>465</v>
      </c>
      <c r="K1344" s="8" t="s">
        <v>707</v>
      </c>
      <c r="L1344" t="s">
        <v>93</v>
      </c>
      <c r="M1344" s="3">
        <v>14012.64</v>
      </c>
      <c r="N1344" s="3" t="s">
        <v>2323</v>
      </c>
      <c r="O1344" s="3">
        <v>10295.077599232294</v>
      </c>
      <c r="P1344" s="3" t="s">
        <v>2323</v>
      </c>
      <c r="Q1344">
        <v>0</v>
      </c>
      <c r="R1344">
        <v>0</v>
      </c>
      <c r="S1344" s="6">
        <v>4590</v>
      </c>
      <c r="T1344" s="6">
        <v>4590</v>
      </c>
      <c r="U1344" s="11">
        <v>0</v>
      </c>
      <c r="V1344" s="6">
        <v>4590</v>
      </c>
      <c r="W1344">
        <v>0</v>
      </c>
      <c r="X1344">
        <v>0</v>
      </c>
      <c r="Y1344" s="6">
        <v>4590</v>
      </c>
      <c r="Z1344" s="11">
        <v>4590</v>
      </c>
      <c r="AA1344" s="6">
        <v>4590</v>
      </c>
      <c r="AB1344">
        <v>0</v>
      </c>
      <c r="AC1344">
        <v>0</v>
      </c>
      <c r="AD1344" s="9" t="s">
        <v>2324</v>
      </c>
      <c r="AE1344" s="7">
        <v>44022</v>
      </c>
      <c r="AF1344" s="7">
        <v>44012</v>
      </c>
      <c r="AG1344" s="13" t="s">
        <v>2456</v>
      </c>
    </row>
    <row r="1345" spans="1:33" x14ac:dyDescent="0.25">
      <c r="A1345" s="13">
        <v>2020</v>
      </c>
      <c r="B1345" s="7">
        <v>43831</v>
      </c>
      <c r="C1345" s="7">
        <v>44012</v>
      </c>
      <c r="D1345" t="s">
        <v>86</v>
      </c>
      <c r="E1345" s="8" t="s">
        <v>257</v>
      </c>
      <c r="F1345" s="8" t="s">
        <v>311</v>
      </c>
      <c r="G1345" s="8" t="s">
        <v>311</v>
      </c>
      <c r="H1345" s="8" t="s">
        <v>334</v>
      </c>
      <c r="I1345" s="8" t="s">
        <v>2271</v>
      </c>
      <c r="J1345" s="8" t="s">
        <v>1149</v>
      </c>
      <c r="K1345" s="8" t="s">
        <v>566</v>
      </c>
      <c r="L1345" t="s">
        <v>93</v>
      </c>
      <c r="M1345" s="3">
        <v>8837.84</v>
      </c>
      <c r="N1345" s="3" t="s">
        <v>2323</v>
      </c>
      <c r="O1345" s="3">
        <v>2459.7582648313473</v>
      </c>
      <c r="P1345" s="3" t="s">
        <v>2323</v>
      </c>
      <c r="Q1345">
        <v>0</v>
      </c>
      <c r="R1345">
        <v>0</v>
      </c>
      <c r="S1345" s="6">
        <v>4597</v>
      </c>
      <c r="T1345" s="6">
        <v>4597</v>
      </c>
      <c r="U1345" s="11">
        <v>0</v>
      </c>
      <c r="V1345" s="6">
        <v>4597</v>
      </c>
      <c r="W1345">
        <v>0</v>
      </c>
      <c r="X1345">
        <v>0</v>
      </c>
      <c r="Y1345" s="6">
        <v>4597</v>
      </c>
      <c r="Z1345" s="11">
        <v>4597</v>
      </c>
      <c r="AA1345" s="6">
        <v>4597</v>
      </c>
      <c r="AB1345">
        <v>0</v>
      </c>
      <c r="AC1345">
        <v>0</v>
      </c>
      <c r="AD1345" s="9" t="s">
        <v>2324</v>
      </c>
      <c r="AE1345" s="7">
        <v>44022</v>
      </c>
      <c r="AF1345" s="7">
        <v>44012</v>
      </c>
      <c r="AG1345" s="13" t="s">
        <v>2456</v>
      </c>
    </row>
    <row r="1346" spans="1:33" x14ac:dyDescent="0.25">
      <c r="A1346" s="13">
        <v>2020</v>
      </c>
      <c r="B1346" s="7">
        <v>43831</v>
      </c>
      <c r="C1346" s="7">
        <v>44012</v>
      </c>
      <c r="D1346" t="s">
        <v>86</v>
      </c>
      <c r="E1346" s="8" t="s">
        <v>276</v>
      </c>
      <c r="F1346" s="8" t="s">
        <v>2327</v>
      </c>
      <c r="G1346" s="8" t="s">
        <v>2327</v>
      </c>
      <c r="H1346" s="8" t="s">
        <v>370</v>
      </c>
      <c r="I1346" s="8" t="s">
        <v>2272</v>
      </c>
      <c r="J1346" s="8" t="s">
        <v>743</v>
      </c>
      <c r="K1346" s="8" t="s">
        <v>1133</v>
      </c>
      <c r="L1346" t="s">
        <v>93</v>
      </c>
      <c r="M1346" s="3">
        <v>14764.8</v>
      </c>
      <c r="N1346" s="3" t="s">
        <v>2323</v>
      </c>
      <c r="O1346" s="3">
        <v>11318.619999999999</v>
      </c>
      <c r="P1346" s="3" t="s">
        <v>2323</v>
      </c>
      <c r="Q1346">
        <v>0</v>
      </c>
      <c r="R1346">
        <v>0</v>
      </c>
      <c r="S1346" s="6">
        <v>4599</v>
      </c>
      <c r="T1346" s="6">
        <v>4599</v>
      </c>
      <c r="U1346" s="11">
        <v>0</v>
      </c>
      <c r="V1346" s="6">
        <v>4599</v>
      </c>
      <c r="W1346">
        <v>0</v>
      </c>
      <c r="X1346">
        <v>0</v>
      </c>
      <c r="Y1346" s="6">
        <v>4599</v>
      </c>
      <c r="Z1346" s="11">
        <v>4599</v>
      </c>
      <c r="AA1346" s="6">
        <v>4599</v>
      </c>
      <c r="AB1346">
        <v>0</v>
      </c>
      <c r="AC1346">
        <v>0</v>
      </c>
      <c r="AD1346" s="9" t="s">
        <v>2324</v>
      </c>
      <c r="AE1346" s="7">
        <v>44022</v>
      </c>
      <c r="AF1346" s="7">
        <v>44012</v>
      </c>
      <c r="AG1346" s="13" t="s">
        <v>2456</v>
      </c>
    </row>
    <row r="1347" spans="1:33" x14ac:dyDescent="0.25">
      <c r="A1347" s="13">
        <v>2020</v>
      </c>
      <c r="B1347" s="7">
        <v>43831</v>
      </c>
      <c r="C1347" s="7">
        <v>44012</v>
      </c>
      <c r="D1347" t="s">
        <v>86</v>
      </c>
      <c r="E1347" s="8" t="s">
        <v>228</v>
      </c>
      <c r="F1347" s="8" t="s">
        <v>282</v>
      </c>
      <c r="G1347" s="8" t="s">
        <v>282</v>
      </c>
      <c r="H1347" s="8" t="s">
        <v>338</v>
      </c>
      <c r="I1347" s="8" t="s">
        <v>2273</v>
      </c>
      <c r="J1347" s="8" t="s">
        <v>1150</v>
      </c>
      <c r="K1347" s="8" t="s">
        <v>411</v>
      </c>
      <c r="L1347" t="s">
        <v>94</v>
      </c>
      <c r="M1347" s="3">
        <v>9211.1</v>
      </c>
      <c r="N1347" s="3" t="s">
        <v>2323</v>
      </c>
      <c r="O1347" s="3">
        <v>4787.0428027188163</v>
      </c>
      <c r="P1347" s="3" t="s">
        <v>2323</v>
      </c>
      <c r="Q1347">
        <v>0</v>
      </c>
      <c r="R1347">
        <v>0</v>
      </c>
      <c r="S1347" s="6">
        <v>4601</v>
      </c>
      <c r="T1347" s="6">
        <v>4601</v>
      </c>
      <c r="U1347" s="11">
        <v>0</v>
      </c>
      <c r="V1347" s="6">
        <v>4601</v>
      </c>
      <c r="W1347">
        <v>0</v>
      </c>
      <c r="X1347">
        <v>0</v>
      </c>
      <c r="Y1347" s="6">
        <v>4601</v>
      </c>
      <c r="Z1347" s="11">
        <v>4601</v>
      </c>
      <c r="AA1347" s="6">
        <v>4601</v>
      </c>
      <c r="AB1347">
        <v>0</v>
      </c>
      <c r="AC1347">
        <v>0</v>
      </c>
      <c r="AD1347" s="9" t="s">
        <v>2324</v>
      </c>
      <c r="AE1347" s="7">
        <v>44022</v>
      </c>
      <c r="AF1347" s="7">
        <v>44012</v>
      </c>
      <c r="AG1347" s="13" t="s">
        <v>2456</v>
      </c>
    </row>
    <row r="1348" spans="1:33" x14ac:dyDescent="0.25">
      <c r="A1348" s="13">
        <v>2020</v>
      </c>
      <c r="B1348" s="7">
        <v>43831</v>
      </c>
      <c r="C1348" s="7">
        <v>44012</v>
      </c>
      <c r="D1348" t="s">
        <v>86</v>
      </c>
      <c r="E1348" s="8" t="s">
        <v>250</v>
      </c>
      <c r="F1348" s="8" t="s">
        <v>304</v>
      </c>
      <c r="G1348" s="8" t="s">
        <v>304</v>
      </c>
      <c r="H1348" s="8" t="s">
        <v>334</v>
      </c>
      <c r="I1348" s="8" t="s">
        <v>2274</v>
      </c>
      <c r="J1348" s="8" t="s">
        <v>647</v>
      </c>
      <c r="K1348" s="8" t="s">
        <v>479</v>
      </c>
      <c r="L1348" t="s">
        <v>94</v>
      </c>
      <c r="M1348" s="3">
        <v>8403</v>
      </c>
      <c r="N1348" s="3" t="s">
        <v>2323</v>
      </c>
      <c r="O1348" s="3">
        <v>6587.0586648380522</v>
      </c>
      <c r="P1348" s="3" t="s">
        <v>2323</v>
      </c>
      <c r="Q1348">
        <v>0</v>
      </c>
      <c r="R1348">
        <v>0</v>
      </c>
      <c r="S1348" s="6">
        <v>4603</v>
      </c>
      <c r="T1348" s="6">
        <v>4603</v>
      </c>
      <c r="U1348" s="11">
        <v>0</v>
      </c>
      <c r="V1348" s="6">
        <v>4603</v>
      </c>
      <c r="W1348">
        <v>0</v>
      </c>
      <c r="X1348">
        <v>0</v>
      </c>
      <c r="Y1348" s="6">
        <v>4603</v>
      </c>
      <c r="Z1348" s="11">
        <v>4603</v>
      </c>
      <c r="AA1348" s="6">
        <v>4603</v>
      </c>
      <c r="AB1348">
        <v>0</v>
      </c>
      <c r="AC1348">
        <v>0</v>
      </c>
      <c r="AD1348" s="9" t="s">
        <v>2324</v>
      </c>
      <c r="AE1348" s="7">
        <v>44022</v>
      </c>
      <c r="AF1348" s="7">
        <v>44012</v>
      </c>
      <c r="AG1348" s="13" t="s">
        <v>2456</v>
      </c>
    </row>
    <row r="1349" spans="1:33" x14ac:dyDescent="0.25">
      <c r="A1349" s="13">
        <v>2020</v>
      </c>
      <c r="B1349" s="7">
        <v>43831</v>
      </c>
      <c r="C1349" s="7">
        <v>44012</v>
      </c>
      <c r="D1349" t="s">
        <v>86</v>
      </c>
      <c r="E1349" s="8" t="s">
        <v>257</v>
      </c>
      <c r="F1349" s="8" t="s">
        <v>311</v>
      </c>
      <c r="G1349" s="8" t="s">
        <v>311</v>
      </c>
      <c r="H1349" s="8" t="s">
        <v>334</v>
      </c>
      <c r="I1349" s="8" t="s">
        <v>2275</v>
      </c>
      <c r="J1349" s="8" t="s">
        <v>666</v>
      </c>
      <c r="K1349" s="8" t="s">
        <v>1151</v>
      </c>
      <c r="L1349" t="s">
        <v>93</v>
      </c>
      <c r="M1349" s="3">
        <v>34520.9</v>
      </c>
      <c r="N1349" s="3" t="s">
        <v>2323</v>
      </c>
      <c r="O1349" s="3">
        <v>22979.575015749302</v>
      </c>
      <c r="P1349" s="3" t="s">
        <v>2323</v>
      </c>
      <c r="Q1349">
        <v>0</v>
      </c>
      <c r="R1349">
        <v>0</v>
      </c>
      <c r="S1349" s="6">
        <v>4606</v>
      </c>
      <c r="T1349" s="6">
        <v>4606</v>
      </c>
      <c r="U1349" s="11">
        <v>0</v>
      </c>
      <c r="V1349" s="6">
        <v>4606</v>
      </c>
      <c r="W1349">
        <v>0</v>
      </c>
      <c r="X1349">
        <v>0</v>
      </c>
      <c r="Y1349" s="6">
        <v>4606</v>
      </c>
      <c r="Z1349" s="11">
        <v>4606</v>
      </c>
      <c r="AA1349" s="6">
        <v>4606</v>
      </c>
      <c r="AB1349">
        <v>0</v>
      </c>
      <c r="AC1349">
        <v>0</v>
      </c>
      <c r="AD1349" s="9" t="s">
        <v>2324</v>
      </c>
      <c r="AE1349" s="7">
        <v>44022</v>
      </c>
      <c r="AF1349" s="7">
        <v>44012</v>
      </c>
      <c r="AG1349" s="13" t="s">
        <v>2456</v>
      </c>
    </row>
    <row r="1350" spans="1:33" x14ac:dyDescent="0.25">
      <c r="A1350" s="13">
        <v>2020</v>
      </c>
      <c r="B1350" s="7">
        <v>43831</v>
      </c>
      <c r="C1350" s="7">
        <v>44012</v>
      </c>
      <c r="D1350" t="s">
        <v>86</v>
      </c>
      <c r="E1350" s="8" t="s">
        <v>245</v>
      </c>
      <c r="F1350" s="8" t="s">
        <v>299</v>
      </c>
      <c r="G1350" s="8" t="s">
        <v>299</v>
      </c>
      <c r="H1350" s="8" t="s">
        <v>375</v>
      </c>
      <c r="I1350" s="8" t="s">
        <v>2276</v>
      </c>
      <c r="J1350" s="8" t="s">
        <v>409</v>
      </c>
      <c r="K1350" s="8" t="s">
        <v>509</v>
      </c>
      <c r="L1350" t="s">
        <v>93</v>
      </c>
      <c r="M1350" s="3">
        <v>9228</v>
      </c>
      <c r="N1350" s="3" t="s">
        <v>2323</v>
      </c>
      <c r="O1350" s="3">
        <v>7449.88</v>
      </c>
      <c r="P1350" s="3" t="s">
        <v>2323</v>
      </c>
      <c r="Q1350">
        <v>0</v>
      </c>
      <c r="R1350">
        <v>0</v>
      </c>
      <c r="S1350" s="6">
        <v>4611</v>
      </c>
      <c r="T1350" s="6">
        <v>4611</v>
      </c>
      <c r="U1350" s="11">
        <v>0</v>
      </c>
      <c r="V1350" s="6">
        <v>4611</v>
      </c>
      <c r="W1350">
        <v>0</v>
      </c>
      <c r="X1350">
        <v>0</v>
      </c>
      <c r="Y1350" s="6">
        <v>4611</v>
      </c>
      <c r="Z1350" s="11">
        <v>4611</v>
      </c>
      <c r="AA1350" s="6">
        <v>4611</v>
      </c>
      <c r="AB1350">
        <v>0</v>
      </c>
      <c r="AC1350">
        <v>0</v>
      </c>
      <c r="AD1350" s="9" t="s">
        <v>2324</v>
      </c>
      <c r="AE1350" s="7">
        <v>44022</v>
      </c>
      <c r="AF1350" s="7">
        <v>44012</v>
      </c>
      <c r="AG1350" s="13" t="s">
        <v>2456</v>
      </c>
    </row>
    <row r="1351" spans="1:33" x14ac:dyDescent="0.25">
      <c r="A1351" s="13">
        <v>2020</v>
      </c>
      <c r="B1351" s="7">
        <v>43831</v>
      </c>
      <c r="C1351" s="7">
        <v>44012</v>
      </c>
      <c r="D1351" t="s">
        <v>86</v>
      </c>
      <c r="E1351" s="8" t="s">
        <v>245</v>
      </c>
      <c r="F1351" s="8" t="s">
        <v>299</v>
      </c>
      <c r="G1351" s="8" t="s">
        <v>299</v>
      </c>
      <c r="H1351" s="8" t="s">
        <v>339</v>
      </c>
      <c r="I1351" s="8" t="s">
        <v>2277</v>
      </c>
      <c r="J1351" s="8" t="s">
        <v>1152</v>
      </c>
      <c r="K1351" s="8" t="s">
        <v>561</v>
      </c>
      <c r="L1351" t="s">
        <v>93</v>
      </c>
      <c r="M1351" s="3">
        <v>11149</v>
      </c>
      <c r="N1351" s="3" t="s">
        <v>2323</v>
      </c>
      <c r="O1351" s="3">
        <v>8207.4791672947358</v>
      </c>
      <c r="P1351" s="3" t="s">
        <v>2323</v>
      </c>
      <c r="Q1351">
        <v>0</v>
      </c>
      <c r="R1351">
        <v>0</v>
      </c>
      <c r="S1351" s="6">
        <v>4612</v>
      </c>
      <c r="T1351" s="6">
        <v>4612</v>
      </c>
      <c r="U1351" s="11">
        <v>0</v>
      </c>
      <c r="V1351" s="6">
        <v>4612</v>
      </c>
      <c r="W1351">
        <v>0</v>
      </c>
      <c r="X1351">
        <v>0</v>
      </c>
      <c r="Y1351" s="6">
        <v>4612</v>
      </c>
      <c r="Z1351" s="11">
        <v>4612</v>
      </c>
      <c r="AA1351" s="6">
        <v>4612</v>
      </c>
      <c r="AB1351">
        <v>0</v>
      </c>
      <c r="AC1351">
        <v>0</v>
      </c>
      <c r="AD1351" s="9" t="s">
        <v>2324</v>
      </c>
      <c r="AE1351" s="7">
        <v>44022</v>
      </c>
      <c r="AF1351" s="7">
        <v>44012</v>
      </c>
      <c r="AG1351" s="13" t="s">
        <v>2456</v>
      </c>
    </row>
    <row r="1352" spans="1:33" x14ac:dyDescent="0.25">
      <c r="A1352" s="13">
        <v>2020</v>
      </c>
      <c r="B1352" s="7">
        <v>43831</v>
      </c>
      <c r="C1352" s="7">
        <v>44012</v>
      </c>
      <c r="D1352" t="s">
        <v>86</v>
      </c>
      <c r="E1352" s="8" t="s">
        <v>245</v>
      </c>
      <c r="F1352" s="8" t="s">
        <v>299</v>
      </c>
      <c r="G1352" s="8" t="s">
        <v>299</v>
      </c>
      <c r="H1352" s="8" t="s">
        <v>335</v>
      </c>
      <c r="I1352" s="8" t="s">
        <v>2278</v>
      </c>
      <c r="J1352" s="8" t="s">
        <v>733</v>
      </c>
      <c r="K1352" s="8" t="s">
        <v>692</v>
      </c>
      <c r="L1352" t="s">
        <v>94</v>
      </c>
      <c r="M1352" s="3">
        <v>7843.8</v>
      </c>
      <c r="N1352" s="3" t="s">
        <v>2323</v>
      </c>
      <c r="O1352" s="3">
        <v>6406.9695813487215</v>
      </c>
      <c r="P1352" s="3" t="s">
        <v>2323</v>
      </c>
      <c r="Q1352">
        <v>0</v>
      </c>
      <c r="R1352">
        <v>0</v>
      </c>
      <c r="S1352" s="6">
        <v>4617</v>
      </c>
      <c r="T1352" s="6">
        <v>4617</v>
      </c>
      <c r="U1352" s="11">
        <v>0</v>
      </c>
      <c r="V1352" s="6">
        <v>4617</v>
      </c>
      <c r="W1352">
        <v>0</v>
      </c>
      <c r="X1352">
        <v>0</v>
      </c>
      <c r="Y1352" s="6">
        <v>4617</v>
      </c>
      <c r="Z1352" s="11">
        <v>4617</v>
      </c>
      <c r="AA1352" s="6">
        <v>4617</v>
      </c>
      <c r="AB1352">
        <v>0</v>
      </c>
      <c r="AC1352">
        <v>0</v>
      </c>
      <c r="AD1352" s="9" t="s">
        <v>2324</v>
      </c>
      <c r="AE1352" s="7">
        <v>44022</v>
      </c>
      <c r="AF1352" s="7">
        <v>44012</v>
      </c>
      <c r="AG1352" s="13" t="s">
        <v>2456</v>
      </c>
    </row>
    <row r="1353" spans="1:33" x14ac:dyDescent="0.25">
      <c r="A1353" s="13">
        <v>2020</v>
      </c>
      <c r="B1353" s="7">
        <v>43831</v>
      </c>
      <c r="C1353" s="7">
        <v>44012</v>
      </c>
      <c r="D1353" t="s">
        <v>86</v>
      </c>
      <c r="E1353" s="8" t="s">
        <v>276</v>
      </c>
      <c r="F1353" s="8" t="s">
        <v>2327</v>
      </c>
      <c r="G1353" s="8" t="s">
        <v>2327</v>
      </c>
      <c r="H1353" s="8" t="s">
        <v>377</v>
      </c>
      <c r="I1353" s="8" t="s">
        <v>2279</v>
      </c>
      <c r="J1353" s="8" t="s">
        <v>394</v>
      </c>
      <c r="K1353" s="8" t="s">
        <v>549</v>
      </c>
      <c r="L1353" t="s">
        <v>93</v>
      </c>
      <c r="M1353" s="3">
        <v>14764.8</v>
      </c>
      <c r="N1353" s="3" t="s">
        <v>2323</v>
      </c>
      <c r="O1353" s="3">
        <v>11030.470934315319</v>
      </c>
      <c r="P1353" s="3" t="s">
        <v>2323</v>
      </c>
      <c r="Q1353">
        <v>0</v>
      </c>
      <c r="R1353">
        <v>0</v>
      </c>
      <c r="S1353" s="6">
        <v>4618</v>
      </c>
      <c r="T1353" s="6">
        <v>4618</v>
      </c>
      <c r="U1353" s="11">
        <v>0</v>
      </c>
      <c r="V1353" s="6">
        <v>4618</v>
      </c>
      <c r="W1353">
        <v>0</v>
      </c>
      <c r="X1353">
        <v>0</v>
      </c>
      <c r="Y1353" s="6">
        <v>4618</v>
      </c>
      <c r="Z1353" s="11">
        <v>4618</v>
      </c>
      <c r="AA1353" s="6">
        <v>4618</v>
      </c>
      <c r="AB1353">
        <v>0</v>
      </c>
      <c r="AC1353">
        <v>0</v>
      </c>
      <c r="AD1353" s="9" t="s">
        <v>2324</v>
      </c>
      <c r="AE1353" s="7">
        <v>44022</v>
      </c>
      <c r="AF1353" s="7">
        <v>44012</v>
      </c>
      <c r="AG1353" s="13" t="s">
        <v>2456</v>
      </c>
    </row>
    <row r="1354" spans="1:33" x14ac:dyDescent="0.25">
      <c r="A1354" s="13">
        <v>2020</v>
      </c>
      <c r="B1354" s="7">
        <v>43831</v>
      </c>
      <c r="C1354" s="7">
        <v>44012</v>
      </c>
      <c r="D1354" t="s">
        <v>86</v>
      </c>
      <c r="E1354" s="8" t="s">
        <v>245</v>
      </c>
      <c r="F1354" s="8" t="s">
        <v>299</v>
      </c>
      <c r="G1354" s="8" t="s">
        <v>299</v>
      </c>
      <c r="H1354" s="8" t="s">
        <v>333</v>
      </c>
      <c r="I1354" s="8" t="s">
        <v>2280</v>
      </c>
      <c r="J1354" s="8" t="s">
        <v>394</v>
      </c>
      <c r="K1354" s="8" t="s">
        <v>1153</v>
      </c>
      <c r="L1354" t="s">
        <v>94</v>
      </c>
      <c r="M1354" s="3">
        <v>10150.799999999999</v>
      </c>
      <c r="N1354" s="3" t="s">
        <v>2323</v>
      </c>
      <c r="O1354" s="3">
        <v>1437.2044859492926</v>
      </c>
      <c r="P1354" s="3" t="s">
        <v>2323</v>
      </c>
      <c r="Q1354">
        <v>0</v>
      </c>
      <c r="R1354">
        <v>0</v>
      </c>
      <c r="S1354" s="6">
        <v>4619</v>
      </c>
      <c r="T1354" s="6">
        <v>4619</v>
      </c>
      <c r="U1354" s="11">
        <v>0</v>
      </c>
      <c r="V1354" s="6">
        <v>4619</v>
      </c>
      <c r="W1354">
        <v>0</v>
      </c>
      <c r="X1354">
        <v>0</v>
      </c>
      <c r="Y1354" s="6">
        <v>4619</v>
      </c>
      <c r="Z1354" s="11">
        <v>4619</v>
      </c>
      <c r="AA1354" s="6">
        <v>4619</v>
      </c>
      <c r="AB1354">
        <v>0</v>
      </c>
      <c r="AC1354">
        <v>0</v>
      </c>
      <c r="AD1354" s="9" t="s">
        <v>2324</v>
      </c>
      <c r="AE1354" s="7">
        <v>44022</v>
      </c>
      <c r="AF1354" s="7">
        <v>44012</v>
      </c>
      <c r="AG1354" s="13" t="s">
        <v>2456</v>
      </c>
    </row>
    <row r="1355" spans="1:33" x14ac:dyDescent="0.25">
      <c r="A1355" s="13">
        <v>2020</v>
      </c>
      <c r="B1355" s="7">
        <v>43831</v>
      </c>
      <c r="C1355" s="7">
        <v>44012</v>
      </c>
      <c r="D1355" t="s">
        <v>86</v>
      </c>
      <c r="E1355" s="8" t="s">
        <v>276</v>
      </c>
      <c r="F1355" s="8" t="s">
        <v>2327</v>
      </c>
      <c r="G1355" s="8" t="s">
        <v>2327</v>
      </c>
      <c r="H1355" s="8" t="s">
        <v>377</v>
      </c>
      <c r="I1355" s="8" t="s">
        <v>2281</v>
      </c>
      <c r="J1355" s="8" t="s">
        <v>1136</v>
      </c>
      <c r="K1355" s="8" t="s">
        <v>786</v>
      </c>
      <c r="L1355" t="s">
        <v>94</v>
      </c>
      <c r="M1355" s="3">
        <v>14764.8</v>
      </c>
      <c r="N1355" s="3" t="s">
        <v>2323</v>
      </c>
      <c r="O1355" s="3">
        <v>11030.470934315319</v>
      </c>
      <c r="P1355" s="3" t="s">
        <v>2323</v>
      </c>
      <c r="Q1355">
        <v>0</v>
      </c>
      <c r="R1355">
        <v>0</v>
      </c>
      <c r="S1355" s="6">
        <v>4623</v>
      </c>
      <c r="T1355" s="6">
        <v>4623</v>
      </c>
      <c r="U1355" s="11">
        <v>0</v>
      </c>
      <c r="V1355" s="6">
        <v>4623</v>
      </c>
      <c r="W1355">
        <v>0</v>
      </c>
      <c r="X1355">
        <v>0</v>
      </c>
      <c r="Y1355" s="6">
        <v>4623</v>
      </c>
      <c r="Z1355" s="11">
        <v>4623</v>
      </c>
      <c r="AA1355" s="6">
        <v>4623</v>
      </c>
      <c r="AB1355">
        <v>0</v>
      </c>
      <c r="AC1355">
        <v>0</v>
      </c>
      <c r="AD1355" s="9" t="s">
        <v>2324</v>
      </c>
      <c r="AE1355" s="7">
        <v>44022</v>
      </c>
      <c r="AF1355" s="7">
        <v>44012</v>
      </c>
      <c r="AG1355" s="13" t="s">
        <v>2456</v>
      </c>
    </row>
    <row r="1356" spans="1:33" x14ac:dyDescent="0.25">
      <c r="A1356" s="13">
        <v>2020</v>
      </c>
      <c r="B1356" s="7">
        <v>43831</v>
      </c>
      <c r="C1356" s="7">
        <v>44012</v>
      </c>
      <c r="D1356" t="s">
        <v>86</v>
      </c>
      <c r="E1356" s="8" t="s">
        <v>245</v>
      </c>
      <c r="F1356" s="8" t="s">
        <v>299</v>
      </c>
      <c r="G1356" s="8" t="s">
        <v>299</v>
      </c>
      <c r="H1356" s="8" t="s">
        <v>361</v>
      </c>
      <c r="I1356" s="8" t="s">
        <v>2282</v>
      </c>
      <c r="J1356" s="8" t="s">
        <v>681</v>
      </c>
      <c r="K1356" s="8" t="s">
        <v>1154</v>
      </c>
      <c r="L1356" t="s">
        <v>94</v>
      </c>
      <c r="M1356" s="3">
        <v>13380.6</v>
      </c>
      <c r="N1356" s="3" t="s">
        <v>2323</v>
      </c>
      <c r="O1356" s="3">
        <v>9718.0238346390906</v>
      </c>
      <c r="P1356" s="3" t="s">
        <v>2323</v>
      </c>
      <c r="Q1356">
        <v>0</v>
      </c>
      <c r="R1356">
        <v>0</v>
      </c>
      <c r="S1356" s="6">
        <v>4624</v>
      </c>
      <c r="T1356" s="6">
        <v>4624</v>
      </c>
      <c r="U1356" s="11">
        <v>0</v>
      </c>
      <c r="V1356" s="6">
        <v>4624</v>
      </c>
      <c r="W1356">
        <v>0</v>
      </c>
      <c r="X1356">
        <v>0</v>
      </c>
      <c r="Y1356" s="6">
        <v>4624</v>
      </c>
      <c r="Z1356" s="11">
        <v>4624</v>
      </c>
      <c r="AA1356" s="6">
        <v>4624</v>
      </c>
      <c r="AB1356">
        <v>0</v>
      </c>
      <c r="AC1356">
        <v>0</v>
      </c>
      <c r="AD1356" s="9" t="s">
        <v>2324</v>
      </c>
      <c r="AE1356" s="7">
        <v>44022</v>
      </c>
      <c r="AF1356" s="7">
        <v>44012</v>
      </c>
      <c r="AG1356" s="13" t="s">
        <v>2456</v>
      </c>
    </row>
    <row r="1357" spans="1:33" x14ac:dyDescent="0.25">
      <c r="A1357" s="13">
        <v>2020</v>
      </c>
      <c r="B1357" s="7">
        <v>43831</v>
      </c>
      <c r="C1357" s="7">
        <v>44012</v>
      </c>
      <c r="D1357" t="s">
        <v>86</v>
      </c>
      <c r="E1357" s="8" t="s">
        <v>245</v>
      </c>
      <c r="F1357" s="8" t="s">
        <v>299</v>
      </c>
      <c r="G1357" s="8" t="s">
        <v>299</v>
      </c>
      <c r="H1357" s="8" t="s">
        <v>361</v>
      </c>
      <c r="I1357" s="8" t="s">
        <v>1675</v>
      </c>
      <c r="J1357" s="8" t="s">
        <v>457</v>
      </c>
      <c r="K1357" s="8" t="s">
        <v>457</v>
      </c>
      <c r="L1357" t="s">
        <v>94</v>
      </c>
      <c r="M1357" s="3">
        <v>25748.38</v>
      </c>
      <c r="N1357" s="3" t="s">
        <v>2323</v>
      </c>
      <c r="O1357" s="3">
        <v>13287.999456773408</v>
      </c>
      <c r="P1357" s="3" t="s">
        <v>2323</v>
      </c>
      <c r="Q1357">
        <v>0</v>
      </c>
      <c r="R1357">
        <v>0</v>
      </c>
      <c r="S1357" s="6">
        <v>4627</v>
      </c>
      <c r="T1357" s="6">
        <v>4627</v>
      </c>
      <c r="U1357" s="11">
        <v>0</v>
      </c>
      <c r="V1357" s="6">
        <v>4627</v>
      </c>
      <c r="W1357">
        <v>0</v>
      </c>
      <c r="X1357">
        <v>0</v>
      </c>
      <c r="Y1357" s="6">
        <v>4627</v>
      </c>
      <c r="Z1357" s="11">
        <v>4627</v>
      </c>
      <c r="AA1357" s="6">
        <v>4627</v>
      </c>
      <c r="AB1357">
        <v>0</v>
      </c>
      <c r="AC1357">
        <v>0</v>
      </c>
      <c r="AD1357" s="9" t="s">
        <v>2324</v>
      </c>
      <c r="AE1357" s="7">
        <v>44022</v>
      </c>
      <c r="AF1357" s="7">
        <v>44012</v>
      </c>
      <c r="AG1357" s="13" t="s">
        <v>2456</v>
      </c>
    </row>
    <row r="1358" spans="1:33" x14ac:dyDescent="0.25">
      <c r="A1358" s="13">
        <v>2020</v>
      </c>
      <c r="B1358" s="7">
        <v>43831</v>
      </c>
      <c r="C1358" s="7">
        <v>44012</v>
      </c>
      <c r="D1358" t="s">
        <v>86</v>
      </c>
      <c r="E1358" s="8" t="s">
        <v>245</v>
      </c>
      <c r="F1358" s="8" t="s">
        <v>299</v>
      </c>
      <c r="G1358" s="8" t="s">
        <v>299</v>
      </c>
      <c r="H1358" s="8" t="s">
        <v>355</v>
      </c>
      <c r="I1358" s="8" t="s">
        <v>2284</v>
      </c>
      <c r="J1358" s="8" t="s">
        <v>434</v>
      </c>
      <c r="K1358" s="8" t="s">
        <v>533</v>
      </c>
      <c r="L1358" t="s">
        <v>93</v>
      </c>
      <c r="M1358" s="3">
        <v>4614</v>
      </c>
      <c r="N1358" s="3" t="s">
        <v>2323</v>
      </c>
      <c r="O1358" s="3">
        <v>3707.5074613444549</v>
      </c>
      <c r="P1358" s="3" t="s">
        <v>2323</v>
      </c>
      <c r="Q1358">
        <v>0</v>
      </c>
      <c r="R1358">
        <v>0</v>
      </c>
      <c r="S1358" s="6">
        <v>4631</v>
      </c>
      <c r="T1358" s="6">
        <v>4631</v>
      </c>
      <c r="U1358" s="11">
        <v>0</v>
      </c>
      <c r="V1358" s="6">
        <v>4631</v>
      </c>
      <c r="W1358">
        <v>0</v>
      </c>
      <c r="X1358">
        <v>0</v>
      </c>
      <c r="Y1358" s="6">
        <v>4631</v>
      </c>
      <c r="Z1358" s="11">
        <v>4631</v>
      </c>
      <c r="AA1358" s="6">
        <v>4631</v>
      </c>
      <c r="AB1358">
        <v>0</v>
      </c>
      <c r="AC1358">
        <v>0</v>
      </c>
      <c r="AD1358" s="9" t="s">
        <v>2324</v>
      </c>
      <c r="AE1358" s="7">
        <v>44022</v>
      </c>
      <c r="AF1358" s="7">
        <v>44012</v>
      </c>
      <c r="AG1358" s="13" t="s">
        <v>2456</v>
      </c>
    </row>
    <row r="1359" spans="1:33" x14ac:dyDescent="0.25">
      <c r="A1359" s="13">
        <v>2020</v>
      </c>
      <c r="B1359" s="7">
        <v>43831</v>
      </c>
      <c r="C1359" s="7">
        <v>44012</v>
      </c>
      <c r="D1359" t="s">
        <v>86</v>
      </c>
      <c r="E1359" s="8" t="s">
        <v>245</v>
      </c>
      <c r="F1359" s="8" t="s">
        <v>299</v>
      </c>
      <c r="G1359" s="8" t="s">
        <v>299</v>
      </c>
      <c r="H1359" s="8" t="s">
        <v>332</v>
      </c>
      <c r="I1359" s="8" t="s">
        <v>2285</v>
      </c>
      <c r="J1359" s="8" t="s">
        <v>430</v>
      </c>
      <c r="K1359" s="8" t="s">
        <v>515</v>
      </c>
      <c r="L1359" t="s">
        <v>94</v>
      </c>
      <c r="M1359" s="3">
        <v>8305.2000000000007</v>
      </c>
      <c r="N1359" s="3" t="s">
        <v>2323</v>
      </c>
      <c r="O1359" s="3">
        <v>6769.7435336265698</v>
      </c>
      <c r="P1359" s="3" t="s">
        <v>2323</v>
      </c>
      <c r="Q1359">
        <v>0</v>
      </c>
      <c r="R1359">
        <v>0</v>
      </c>
      <c r="S1359" s="6">
        <v>4632</v>
      </c>
      <c r="T1359" s="6">
        <v>4632</v>
      </c>
      <c r="U1359" s="11">
        <v>0</v>
      </c>
      <c r="V1359" s="6">
        <v>4632</v>
      </c>
      <c r="W1359">
        <v>0</v>
      </c>
      <c r="X1359">
        <v>0</v>
      </c>
      <c r="Y1359" s="6">
        <v>4632</v>
      </c>
      <c r="Z1359" s="11">
        <v>4632</v>
      </c>
      <c r="AA1359" s="6">
        <v>4632</v>
      </c>
      <c r="AB1359">
        <v>0</v>
      </c>
      <c r="AC1359">
        <v>0</v>
      </c>
      <c r="AD1359" s="9" t="s">
        <v>2324</v>
      </c>
      <c r="AE1359" s="7">
        <v>44022</v>
      </c>
      <c r="AF1359" s="7">
        <v>44012</v>
      </c>
      <c r="AG1359" s="13" t="s">
        <v>2456</v>
      </c>
    </row>
    <row r="1360" spans="1:33" x14ac:dyDescent="0.25">
      <c r="A1360" s="13">
        <v>2020</v>
      </c>
      <c r="B1360" s="7">
        <v>43831</v>
      </c>
      <c r="C1360" s="7">
        <v>44012</v>
      </c>
      <c r="D1360" t="s">
        <v>86</v>
      </c>
      <c r="E1360" s="8" t="s">
        <v>245</v>
      </c>
      <c r="F1360" s="8" t="s">
        <v>299</v>
      </c>
      <c r="G1360" s="8" t="s">
        <v>299</v>
      </c>
      <c r="H1360" s="8" t="s">
        <v>339</v>
      </c>
      <c r="I1360" s="8" t="s">
        <v>2286</v>
      </c>
      <c r="J1360" s="8" t="s">
        <v>952</v>
      </c>
      <c r="K1360" s="8" t="s">
        <v>538</v>
      </c>
      <c r="L1360" t="s">
        <v>94</v>
      </c>
      <c r="M1360" s="3">
        <v>5075.3999999999996</v>
      </c>
      <c r="N1360" s="3" t="s">
        <v>2323</v>
      </c>
      <c r="O1360" s="3">
        <v>2670.8129058627969</v>
      </c>
      <c r="P1360" s="3" t="s">
        <v>2323</v>
      </c>
      <c r="Q1360">
        <v>0</v>
      </c>
      <c r="R1360">
        <v>0</v>
      </c>
      <c r="S1360" s="6">
        <v>4633</v>
      </c>
      <c r="T1360" s="6">
        <v>4633</v>
      </c>
      <c r="U1360" s="11">
        <v>0</v>
      </c>
      <c r="V1360" s="6">
        <v>4633</v>
      </c>
      <c r="W1360">
        <v>0</v>
      </c>
      <c r="X1360">
        <v>0</v>
      </c>
      <c r="Y1360" s="6">
        <v>4633</v>
      </c>
      <c r="Z1360" s="11">
        <v>4633</v>
      </c>
      <c r="AA1360" s="6">
        <v>4633</v>
      </c>
      <c r="AB1360">
        <v>0</v>
      </c>
      <c r="AC1360">
        <v>0</v>
      </c>
      <c r="AD1360" s="9" t="s">
        <v>2324</v>
      </c>
      <c r="AE1360" s="7">
        <v>44022</v>
      </c>
      <c r="AF1360" s="7">
        <v>44012</v>
      </c>
      <c r="AG1360" s="13" t="s">
        <v>2456</v>
      </c>
    </row>
    <row r="1361" spans="1:33" x14ac:dyDescent="0.25">
      <c r="A1361" s="13">
        <v>2020</v>
      </c>
      <c r="B1361" s="7">
        <v>43831</v>
      </c>
      <c r="C1361" s="7">
        <v>44012</v>
      </c>
      <c r="D1361" t="s">
        <v>86</v>
      </c>
      <c r="E1361" s="8" t="s">
        <v>248</v>
      </c>
      <c r="F1361" s="8" t="s">
        <v>302</v>
      </c>
      <c r="G1361" s="8" t="s">
        <v>302</v>
      </c>
      <c r="H1361" s="8" t="s">
        <v>334</v>
      </c>
      <c r="I1361" s="8" t="s">
        <v>2288</v>
      </c>
      <c r="J1361" s="8" t="s">
        <v>891</v>
      </c>
      <c r="K1361" s="8" t="s">
        <v>1156</v>
      </c>
      <c r="L1361" t="s">
        <v>94</v>
      </c>
      <c r="M1361" s="3">
        <v>48954.3</v>
      </c>
      <c r="N1361" s="3" t="s">
        <v>2323</v>
      </c>
      <c r="O1361" s="3">
        <v>32767.710694679881</v>
      </c>
      <c r="P1361" s="3" t="s">
        <v>2323</v>
      </c>
      <c r="Q1361">
        <v>0</v>
      </c>
      <c r="R1361">
        <v>0</v>
      </c>
      <c r="S1361" s="6">
        <v>4651</v>
      </c>
      <c r="T1361" s="6">
        <v>4651</v>
      </c>
      <c r="U1361" s="11">
        <v>0</v>
      </c>
      <c r="V1361" s="6">
        <v>4651</v>
      </c>
      <c r="W1361">
        <v>0</v>
      </c>
      <c r="X1361">
        <v>0</v>
      </c>
      <c r="Y1361" s="6">
        <v>4651</v>
      </c>
      <c r="Z1361" s="11">
        <v>4651</v>
      </c>
      <c r="AA1361" s="6">
        <v>4651</v>
      </c>
      <c r="AB1361">
        <v>0</v>
      </c>
      <c r="AC1361">
        <v>0</v>
      </c>
      <c r="AD1361" s="9" t="s">
        <v>2324</v>
      </c>
      <c r="AE1361" s="7">
        <v>44022</v>
      </c>
      <c r="AF1361" s="7">
        <v>44012</v>
      </c>
      <c r="AG1361" s="13" t="s">
        <v>2456</v>
      </c>
    </row>
    <row r="1362" spans="1:33" x14ac:dyDescent="0.25">
      <c r="A1362" s="13">
        <v>2020</v>
      </c>
      <c r="B1362" s="7">
        <v>43831</v>
      </c>
      <c r="C1362" s="7">
        <v>44012</v>
      </c>
      <c r="D1362" t="s">
        <v>86</v>
      </c>
      <c r="E1362" s="8" t="s">
        <v>245</v>
      </c>
      <c r="F1362" s="8" t="s">
        <v>299</v>
      </c>
      <c r="G1362" s="8" t="s">
        <v>299</v>
      </c>
      <c r="H1362" s="8" t="s">
        <v>361</v>
      </c>
      <c r="I1362" s="8" t="s">
        <v>2289</v>
      </c>
      <c r="J1362" s="8" t="s">
        <v>543</v>
      </c>
      <c r="K1362" s="8" t="s">
        <v>538</v>
      </c>
      <c r="L1362" t="s">
        <v>94</v>
      </c>
      <c r="M1362" s="3">
        <v>14764.8</v>
      </c>
      <c r="N1362" s="3" t="s">
        <v>2323</v>
      </c>
      <c r="O1362" s="3">
        <v>10392.125930018501</v>
      </c>
      <c r="P1362" s="3" t="s">
        <v>2323</v>
      </c>
      <c r="Q1362">
        <v>0</v>
      </c>
      <c r="R1362">
        <v>0</v>
      </c>
      <c r="S1362" s="6">
        <v>4653</v>
      </c>
      <c r="T1362" s="6">
        <v>4653</v>
      </c>
      <c r="U1362" s="11">
        <v>0</v>
      </c>
      <c r="V1362" s="6">
        <v>4653</v>
      </c>
      <c r="W1362">
        <v>0</v>
      </c>
      <c r="X1362">
        <v>0</v>
      </c>
      <c r="Y1362" s="6">
        <v>4653</v>
      </c>
      <c r="Z1362" s="11">
        <v>4653</v>
      </c>
      <c r="AA1362" s="6">
        <v>4653</v>
      </c>
      <c r="AB1362">
        <v>0</v>
      </c>
      <c r="AC1362">
        <v>0</v>
      </c>
      <c r="AD1362" s="9" t="s">
        <v>2324</v>
      </c>
      <c r="AE1362" s="7">
        <v>44022</v>
      </c>
      <c r="AF1362" s="7">
        <v>44012</v>
      </c>
      <c r="AG1362" s="13" t="s">
        <v>2456</v>
      </c>
    </row>
    <row r="1363" spans="1:33" x14ac:dyDescent="0.25">
      <c r="A1363" s="13">
        <v>2020</v>
      </c>
      <c r="B1363" s="7">
        <v>43831</v>
      </c>
      <c r="C1363" s="7">
        <v>44012</v>
      </c>
      <c r="D1363" t="s">
        <v>86</v>
      </c>
      <c r="E1363" s="8" t="s">
        <v>245</v>
      </c>
      <c r="F1363" s="8" t="s">
        <v>299</v>
      </c>
      <c r="G1363" s="8" t="s">
        <v>299</v>
      </c>
      <c r="H1363" s="8" t="s">
        <v>340</v>
      </c>
      <c r="I1363" s="8" t="s">
        <v>2336</v>
      </c>
      <c r="J1363" s="8" t="s">
        <v>443</v>
      </c>
      <c r="K1363" s="8" t="s">
        <v>507</v>
      </c>
      <c r="L1363" t="s">
        <v>93</v>
      </c>
      <c r="M1363" s="3">
        <v>4152.6000000000004</v>
      </c>
      <c r="N1363" s="3" t="s">
        <v>2323</v>
      </c>
      <c r="O1363" s="3">
        <v>3716.7393043205211</v>
      </c>
      <c r="P1363" s="3" t="s">
        <v>2323</v>
      </c>
      <c r="Q1363">
        <v>0</v>
      </c>
      <c r="R1363">
        <v>0</v>
      </c>
      <c r="S1363" s="6">
        <v>4656</v>
      </c>
      <c r="T1363" s="6">
        <v>4656</v>
      </c>
      <c r="U1363" s="11">
        <v>0</v>
      </c>
      <c r="V1363" s="6">
        <v>4656</v>
      </c>
      <c r="W1363">
        <v>0</v>
      </c>
      <c r="X1363">
        <v>0</v>
      </c>
      <c r="Y1363" s="6">
        <v>4656</v>
      </c>
      <c r="Z1363" s="11">
        <v>4656</v>
      </c>
      <c r="AA1363" s="6">
        <v>4656</v>
      </c>
      <c r="AB1363">
        <v>0</v>
      </c>
      <c r="AC1363">
        <v>0</v>
      </c>
      <c r="AD1363" s="9" t="s">
        <v>2324</v>
      </c>
      <c r="AE1363" s="7">
        <v>44022</v>
      </c>
      <c r="AF1363" s="7">
        <v>44012</v>
      </c>
      <c r="AG1363" s="13" t="s">
        <v>2456</v>
      </c>
    </row>
    <row r="1364" spans="1:33" x14ac:dyDescent="0.25">
      <c r="A1364" s="13">
        <v>2020</v>
      </c>
      <c r="B1364" s="7">
        <v>43831</v>
      </c>
      <c r="C1364" s="7">
        <v>44012</v>
      </c>
      <c r="D1364" t="s">
        <v>86</v>
      </c>
      <c r="E1364" s="8" t="s">
        <v>245</v>
      </c>
      <c r="F1364" s="8" t="s">
        <v>299</v>
      </c>
      <c r="G1364" s="8" t="s">
        <v>299</v>
      </c>
      <c r="H1364" s="8" t="s">
        <v>344</v>
      </c>
      <c r="I1364" s="8" t="s">
        <v>1490</v>
      </c>
      <c r="J1364" s="8" t="s">
        <v>856</v>
      </c>
      <c r="K1364" s="8" t="s">
        <v>929</v>
      </c>
      <c r="L1364" t="s">
        <v>93</v>
      </c>
      <c r="M1364" s="3">
        <v>5536.8</v>
      </c>
      <c r="N1364" s="3" t="s">
        <v>2323</v>
      </c>
      <c r="O1364" s="3">
        <v>4880.2947021356313</v>
      </c>
      <c r="P1364" s="3" t="s">
        <v>2323</v>
      </c>
      <c r="Q1364">
        <v>0</v>
      </c>
      <c r="R1364">
        <v>0</v>
      </c>
      <c r="S1364" s="6">
        <v>4658</v>
      </c>
      <c r="T1364" s="6">
        <v>4658</v>
      </c>
      <c r="U1364" s="11">
        <v>0</v>
      </c>
      <c r="V1364" s="6">
        <v>4658</v>
      </c>
      <c r="W1364">
        <v>0</v>
      </c>
      <c r="X1364">
        <v>0</v>
      </c>
      <c r="Y1364" s="6">
        <v>4658</v>
      </c>
      <c r="Z1364" s="11">
        <v>4658</v>
      </c>
      <c r="AA1364" s="6">
        <v>4658</v>
      </c>
      <c r="AB1364">
        <v>0</v>
      </c>
      <c r="AC1364">
        <v>0</v>
      </c>
      <c r="AD1364" s="9" t="s">
        <v>2324</v>
      </c>
      <c r="AE1364" s="7">
        <v>44022</v>
      </c>
      <c r="AF1364" s="7">
        <v>44012</v>
      </c>
      <c r="AG1364" s="13" t="s">
        <v>2456</v>
      </c>
    </row>
    <row r="1365" spans="1:33" x14ac:dyDescent="0.25">
      <c r="A1365" s="13">
        <v>2020</v>
      </c>
      <c r="B1365" s="7">
        <v>43831</v>
      </c>
      <c r="C1365" s="7">
        <v>44012</v>
      </c>
      <c r="D1365" t="s">
        <v>86</v>
      </c>
      <c r="E1365" s="8" t="s">
        <v>265</v>
      </c>
      <c r="F1365" s="8" t="s">
        <v>318</v>
      </c>
      <c r="G1365" s="8" t="s">
        <v>318</v>
      </c>
      <c r="H1365" s="8" t="s">
        <v>339</v>
      </c>
      <c r="I1365" s="8" t="s">
        <v>2337</v>
      </c>
      <c r="J1365" s="8" t="s">
        <v>1452</v>
      </c>
      <c r="K1365" s="8" t="s">
        <v>940</v>
      </c>
      <c r="L1365" t="s">
        <v>94</v>
      </c>
      <c r="M1365" s="3">
        <v>4178.8999999999996</v>
      </c>
      <c r="N1365" s="3" t="s">
        <v>2323</v>
      </c>
      <c r="O1365" s="3">
        <v>3734.8799999999997</v>
      </c>
      <c r="P1365" s="3" t="s">
        <v>2323</v>
      </c>
      <c r="Q1365">
        <v>0</v>
      </c>
      <c r="R1365">
        <v>0</v>
      </c>
      <c r="S1365" s="6">
        <v>4660</v>
      </c>
      <c r="T1365" s="6">
        <v>4660</v>
      </c>
      <c r="U1365" s="11">
        <v>0</v>
      </c>
      <c r="V1365" s="6">
        <v>4660</v>
      </c>
      <c r="W1365">
        <v>0</v>
      </c>
      <c r="X1365">
        <v>0</v>
      </c>
      <c r="Y1365" s="6">
        <v>4660</v>
      </c>
      <c r="Z1365" s="11">
        <v>4660</v>
      </c>
      <c r="AA1365" s="6">
        <v>4660</v>
      </c>
      <c r="AB1365">
        <v>0</v>
      </c>
      <c r="AC1365">
        <v>0</v>
      </c>
      <c r="AD1365" s="9" t="s">
        <v>2324</v>
      </c>
      <c r="AE1365" s="7">
        <v>44022</v>
      </c>
      <c r="AF1365" s="7">
        <v>44012</v>
      </c>
      <c r="AG1365" s="13" t="s">
        <v>2456</v>
      </c>
    </row>
    <row r="1366" spans="1:33" x14ac:dyDescent="0.25">
      <c r="A1366" s="13">
        <v>2020</v>
      </c>
      <c r="B1366" s="7">
        <v>43831</v>
      </c>
      <c r="C1366" s="7">
        <v>44012</v>
      </c>
      <c r="D1366" t="s">
        <v>86</v>
      </c>
      <c r="E1366" s="8" t="s">
        <v>265</v>
      </c>
      <c r="F1366" s="8" t="s">
        <v>318</v>
      </c>
      <c r="G1366" s="8" t="s">
        <v>318</v>
      </c>
      <c r="H1366" s="8" t="s">
        <v>348</v>
      </c>
      <c r="I1366" s="8" t="s">
        <v>1523</v>
      </c>
      <c r="J1366" s="8" t="s">
        <v>611</v>
      </c>
      <c r="K1366" s="8" t="s">
        <v>417</v>
      </c>
      <c r="L1366" t="s">
        <v>94</v>
      </c>
      <c r="M1366" s="3">
        <v>3799</v>
      </c>
      <c r="N1366" s="3" t="s">
        <v>2323</v>
      </c>
      <c r="O1366" s="3">
        <v>3395.36</v>
      </c>
      <c r="P1366" s="3" t="s">
        <v>2323</v>
      </c>
      <c r="Q1366">
        <v>0</v>
      </c>
      <c r="R1366">
        <v>0</v>
      </c>
      <c r="S1366" s="6">
        <v>4664</v>
      </c>
      <c r="T1366" s="6">
        <v>4664</v>
      </c>
      <c r="U1366" s="11">
        <v>0</v>
      </c>
      <c r="V1366" s="6">
        <v>4664</v>
      </c>
      <c r="W1366">
        <v>0</v>
      </c>
      <c r="X1366">
        <v>0</v>
      </c>
      <c r="Y1366" s="6">
        <v>4664</v>
      </c>
      <c r="Z1366" s="12">
        <v>4664</v>
      </c>
      <c r="AA1366" s="6">
        <v>4664</v>
      </c>
      <c r="AB1366">
        <v>0</v>
      </c>
      <c r="AC1366">
        <v>0</v>
      </c>
      <c r="AD1366" s="9" t="s">
        <v>2324</v>
      </c>
      <c r="AE1366" s="7">
        <v>44022</v>
      </c>
      <c r="AF1366" s="7">
        <v>44012</v>
      </c>
      <c r="AG1366" s="13" t="s">
        <v>2456</v>
      </c>
    </row>
    <row r="1367" spans="1:33" x14ac:dyDescent="0.25">
      <c r="A1367" s="13">
        <v>2020</v>
      </c>
      <c r="B1367" s="7">
        <v>43831</v>
      </c>
      <c r="C1367" s="7">
        <v>44012</v>
      </c>
      <c r="D1367" t="s">
        <v>86</v>
      </c>
      <c r="E1367" s="8" t="s">
        <v>245</v>
      </c>
      <c r="F1367" s="8" t="s">
        <v>299</v>
      </c>
      <c r="G1367" s="8" t="s">
        <v>299</v>
      </c>
      <c r="H1367" s="8" t="s">
        <v>339</v>
      </c>
      <c r="I1367" s="8" t="s">
        <v>2283</v>
      </c>
      <c r="J1367" s="8" t="s">
        <v>1155</v>
      </c>
      <c r="K1367" s="8" t="s">
        <v>465</v>
      </c>
      <c r="L1367" t="s">
        <v>93</v>
      </c>
      <c r="M1367" s="3">
        <v>15205.1</v>
      </c>
      <c r="N1367" s="3" t="s">
        <v>2323</v>
      </c>
      <c r="O1367" s="3">
        <v>11033.28</v>
      </c>
      <c r="P1367" s="3" t="s">
        <v>2323</v>
      </c>
      <c r="Q1367">
        <v>0</v>
      </c>
      <c r="R1367">
        <v>0</v>
      </c>
      <c r="S1367" s="6">
        <v>4679</v>
      </c>
      <c r="T1367" s="6">
        <v>4679</v>
      </c>
      <c r="U1367" s="11">
        <v>0</v>
      </c>
      <c r="V1367" s="6">
        <v>4679</v>
      </c>
      <c r="W1367">
        <v>0</v>
      </c>
      <c r="X1367">
        <v>0</v>
      </c>
      <c r="Y1367" s="6">
        <v>4679</v>
      </c>
      <c r="Z1367" s="11">
        <v>4679</v>
      </c>
      <c r="AA1367" s="6">
        <v>4679</v>
      </c>
      <c r="AB1367">
        <v>0</v>
      </c>
      <c r="AC1367">
        <v>0</v>
      </c>
      <c r="AD1367" s="9" t="s">
        <v>2324</v>
      </c>
      <c r="AE1367" s="7">
        <v>44022</v>
      </c>
      <c r="AF1367" s="7">
        <v>44012</v>
      </c>
      <c r="AG1367" s="13" t="s">
        <v>2456</v>
      </c>
    </row>
    <row r="1368" spans="1:33" x14ac:dyDescent="0.25">
      <c r="A1368" s="13">
        <v>2020</v>
      </c>
      <c r="B1368" s="7">
        <v>43831</v>
      </c>
      <c r="C1368" s="7">
        <v>44012</v>
      </c>
      <c r="D1368" t="s">
        <v>86</v>
      </c>
      <c r="E1368" s="8" t="s">
        <v>265</v>
      </c>
      <c r="F1368" s="8" t="s">
        <v>318</v>
      </c>
      <c r="G1368" s="8" t="s">
        <v>318</v>
      </c>
      <c r="H1368" s="8" t="s">
        <v>340</v>
      </c>
      <c r="I1368" s="8" t="s">
        <v>1424</v>
      </c>
      <c r="J1368" s="8" t="s">
        <v>1157</v>
      </c>
      <c r="K1368" s="8" t="s">
        <v>494</v>
      </c>
      <c r="L1368" t="s">
        <v>94</v>
      </c>
      <c r="M1368" s="3">
        <v>3799</v>
      </c>
      <c r="N1368" s="3" t="s">
        <v>2323</v>
      </c>
      <c r="O1368" s="3">
        <v>3400.8785770291252</v>
      </c>
      <c r="P1368" s="3" t="s">
        <v>2323</v>
      </c>
      <c r="Q1368">
        <v>0</v>
      </c>
      <c r="R1368">
        <v>0</v>
      </c>
      <c r="S1368" s="6">
        <v>4691</v>
      </c>
      <c r="T1368" s="6">
        <v>4691</v>
      </c>
      <c r="U1368" s="11">
        <v>0</v>
      </c>
      <c r="V1368" s="6">
        <v>4691</v>
      </c>
      <c r="W1368">
        <v>0</v>
      </c>
      <c r="X1368">
        <v>0</v>
      </c>
      <c r="Y1368" s="6">
        <v>4691</v>
      </c>
      <c r="Z1368" s="11">
        <v>4691</v>
      </c>
      <c r="AA1368" s="6">
        <v>4691</v>
      </c>
      <c r="AB1368">
        <v>0</v>
      </c>
      <c r="AC1368">
        <v>0</v>
      </c>
      <c r="AD1368" s="9" t="s">
        <v>2324</v>
      </c>
      <c r="AE1368" s="7">
        <v>44022</v>
      </c>
      <c r="AF1368" s="7">
        <v>44012</v>
      </c>
      <c r="AG1368" s="13" t="s">
        <v>2456</v>
      </c>
    </row>
    <row r="1369" spans="1:33" x14ac:dyDescent="0.25">
      <c r="A1369" s="13">
        <v>2020</v>
      </c>
      <c r="B1369" s="7">
        <v>43831</v>
      </c>
      <c r="C1369" s="7">
        <v>44012</v>
      </c>
      <c r="D1369" t="s">
        <v>86</v>
      </c>
      <c r="E1369" s="8" t="s">
        <v>245</v>
      </c>
      <c r="F1369" s="8" t="s">
        <v>299</v>
      </c>
      <c r="G1369" s="8" t="s">
        <v>299</v>
      </c>
      <c r="H1369" s="8" t="s">
        <v>338</v>
      </c>
      <c r="I1369" s="8" t="s">
        <v>2290</v>
      </c>
      <c r="J1369" s="8" t="s">
        <v>638</v>
      </c>
      <c r="K1369" s="8" t="s">
        <v>578</v>
      </c>
      <c r="L1369" t="s">
        <v>93</v>
      </c>
      <c r="M1369" s="3">
        <v>4968.3599999999997</v>
      </c>
      <c r="N1369" s="3" t="s">
        <v>2323</v>
      </c>
      <c r="O1369" s="3">
        <v>4440.46</v>
      </c>
      <c r="P1369" s="3" t="s">
        <v>2323</v>
      </c>
      <c r="Q1369">
        <v>0</v>
      </c>
      <c r="R1369">
        <v>0</v>
      </c>
      <c r="S1369" s="6">
        <v>4693</v>
      </c>
      <c r="T1369" s="6">
        <v>4693</v>
      </c>
      <c r="U1369" s="11">
        <v>0</v>
      </c>
      <c r="V1369" s="6">
        <v>4693</v>
      </c>
      <c r="W1369">
        <v>0</v>
      </c>
      <c r="X1369">
        <v>0</v>
      </c>
      <c r="Y1369" s="6">
        <v>4693</v>
      </c>
      <c r="Z1369" s="11">
        <v>4693</v>
      </c>
      <c r="AA1369" s="6">
        <v>4693</v>
      </c>
      <c r="AB1369">
        <v>0</v>
      </c>
      <c r="AC1369">
        <v>0</v>
      </c>
      <c r="AD1369" s="9" t="s">
        <v>2324</v>
      </c>
      <c r="AE1369" s="7">
        <v>44022</v>
      </c>
      <c r="AF1369" s="7">
        <v>44012</v>
      </c>
      <c r="AG1369" s="13" t="s">
        <v>2456</v>
      </c>
    </row>
    <row r="1370" spans="1:33" x14ac:dyDescent="0.25">
      <c r="A1370" s="13">
        <v>2020</v>
      </c>
      <c r="B1370" s="7">
        <v>43831</v>
      </c>
      <c r="C1370" s="7">
        <v>44012</v>
      </c>
      <c r="D1370" t="s">
        <v>86</v>
      </c>
      <c r="E1370" s="8" t="s">
        <v>263</v>
      </c>
      <c r="F1370" s="8" t="s">
        <v>316</v>
      </c>
      <c r="G1370" s="8" t="s">
        <v>316</v>
      </c>
      <c r="H1370" s="8" t="s">
        <v>334</v>
      </c>
      <c r="I1370" s="8" t="s">
        <v>2291</v>
      </c>
      <c r="J1370" s="8" t="s">
        <v>1158</v>
      </c>
      <c r="K1370" s="8" t="s">
        <v>911</v>
      </c>
      <c r="L1370" t="s">
        <v>94</v>
      </c>
      <c r="M1370" s="3">
        <v>28480.2</v>
      </c>
      <c r="N1370" s="3" t="s">
        <v>2323</v>
      </c>
      <c r="O1370" s="3">
        <v>18734.085403570323</v>
      </c>
      <c r="P1370" s="3" t="s">
        <v>2323</v>
      </c>
      <c r="Q1370">
        <v>0</v>
      </c>
      <c r="R1370">
        <v>0</v>
      </c>
      <c r="S1370" s="6">
        <v>4707</v>
      </c>
      <c r="T1370" s="6">
        <v>4707</v>
      </c>
      <c r="U1370" s="11">
        <v>0</v>
      </c>
      <c r="V1370" s="6">
        <v>4707</v>
      </c>
      <c r="W1370">
        <v>0</v>
      </c>
      <c r="X1370">
        <v>0</v>
      </c>
      <c r="Y1370" s="6">
        <v>4707</v>
      </c>
      <c r="Z1370" s="11">
        <v>4707</v>
      </c>
      <c r="AA1370" s="6">
        <v>4707</v>
      </c>
      <c r="AB1370">
        <v>0</v>
      </c>
      <c r="AC1370">
        <v>0</v>
      </c>
      <c r="AD1370" s="9" t="s">
        <v>2324</v>
      </c>
      <c r="AE1370" s="7">
        <v>44022</v>
      </c>
      <c r="AF1370" s="7">
        <v>44012</v>
      </c>
      <c r="AG1370" s="13" t="s">
        <v>2456</v>
      </c>
    </row>
    <row r="1371" spans="1:33" x14ac:dyDescent="0.25">
      <c r="A1371" s="13">
        <v>2020</v>
      </c>
      <c r="B1371" s="7">
        <v>43831</v>
      </c>
      <c r="C1371" s="7">
        <v>44012</v>
      </c>
      <c r="D1371" t="s">
        <v>86</v>
      </c>
      <c r="E1371" s="8" t="s">
        <v>245</v>
      </c>
      <c r="F1371" s="8" t="s">
        <v>299</v>
      </c>
      <c r="G1371" s="8" t="s">
        <v>299</v>
      </c>
      <c r="H1371" s="8" t="s">
        <v>336</v>
      </c>
      <c r="I1371" s="8" t="s">
        <v>1217</v>
      </c>
      <c r="J1371" s="8" t="s">
        <v>443</v>
      </c>
      <c r="K1371" s="8" t="s">
        <v>444</v>
      </c>
      <c r="L1371" t="s">
        <v>93</v>
      </c>
      <c r="M1371" s="3">
        <v>18893.72</v>
      </c>
      <c r="N1371" s="3" t="s">
        <v>2323</v>
      </c>
      <c r="O1371" s="3">
        <v>6415.5151247038666</v>
      </c>
      <c r="P1371" s="3" t="s">
        <v>2323</v>
      </c>
      <c r="Q1371">
        <v>0</v>
      </c>
      <c r="R1371">
        <v>0</v>
      </c>
      <c r="S1371" s="6">
        <v>4708</v>
      </c>
      <c r="T1371" s="6">
        <v>4708</v>
      </c>
      <c r="U1371" s="11">
        <v>0</v>
      </c>
      <c r="V1371" s="6">
        <v>4708</v>
      </c>
      <c r="W1371">
        <v>0</v>
      </c>
      <c r="X1371">
        <v>0</v>
      </c>
      <c r="Y1371" s="6">
        <v>4708</v>
      </c>
      <c r="Z1371" s="11">
        <v>4708</v>
      </c>
      <c r="AA1371" s="6">
        <v>4708</v>
      </c>
      <c r="AB1371">
        <v>0</v>
      </c>
      <c r="AC1371">
        <v>0</v>
      </c>
      <c r="AD1371" s="9" t="s">
        <v>2324</v>
      </c>
      <c r="AE1371" s="7">
        <v>44022</v>
      </c>
      <c r="AF1371" s="7">
        <v>44012</v>
      </c>
      <c r="AG1371" s="13" t="s">
        <v>2456</v>
      </c>
    </row>
    <row r="1372" spans="1:33" x14ac:dyDescent="0.25">
      <c r="A1372" s="13">
        <v>2020</v>
      </c>
      <c r="B1372" s="7">
        <v>43831</v>
      </c>
      <c r="C1372" s="7">
        <v>44012</v>
      </c>
      <c r="D1372" t="s">
        <v>86</v>
      </c>
      <c r="E1372" s="8" t="s">
        <v>245</v>
      </c>
      <c r="F1372" s="8" t="s">
        <v>299</v>
      </c>
      <c r="G1372" s="8" t="s">
        <v>299</v>
      </c>
      <c r="H1372" s="8" t="s">
        <v>336</v>
      </c>
      <c r="I1372" s="8" t="s">
        <v>1512</v>
      </c>
      <c r="J1372" s="8" t="s">
        <v>440</v>
      </c>
      <c r="K1372" s="8" t="s">
        <v>627</v>
      </c>
      <c r="L1372" t="s">
        <v>93</v>
      </c>
      <c r="M1372" s="3">
        <v>25004</v>
      </c>
      <c r="N1372" s="3" t="s">
        <v>2323</v>
      </c>
      <c r="O1372" s="3">
        <v>9208.7560175377857</v>
      </c>
      <c r="P1372" s="3" t="s">
        <v>2323</v>
      </c>
      <c r="Q1372">
        <v>0</v>
      </c>
      <c r="R1372">
        <v>0</v>
      </c>
      <c r="S1372" s="6">
        <v>4713</v>
      </c>
      <c r="T1372" s="6">
        <v>4713</v>
      </c>
      <c r="U1372" s="11">
        <v>0</v>
      </c>
      <c r="V1372" s="6">
        <v>4713</v>
      </c>
      <c r="W1372">
        <v>0</v>
      </c>
      <c r="X1372">
        <v>0</v>
      </c>
      <c r="Y1372" s="6">
        <v>4713</v>
      </c>
      <c r="Z1372" s="11">
        <v>4713</v>
      </c>
      <c r="AA1372" s="6">
        <v>4713</v>
      </c>
      <c r="AB1372">
        <v>0</v>
      </c>
      <c r="AC1372">
        <v>0</v>
      </c>
      <c r="AD1372" s="9" t="s">
        <v>2324</v>
      </c>
      <c r="AE1372" s="7">
        <v>44022</v>
      </c>
      <c r="AF1372" s="7">
        <v>44012</v>
      </c>
      <c r="AG1372" s="13" t="s">
        <v>2456</v>
      </c>
    </row>
    <row r="1373" spans="1:33" x14ac:dyDescent="0.25">
      <c r="A1373" s="13">
        <v>2020</v>
      </c>
      <c r="B1373" s="7">
        <v>43831</v>
      </c>
      <c r="C1373" s="7">
        <v>44012</v>
      </c>
      <c r="D1373" t="s">
        <v>86</v>
      </c>
      <c r="E1373" s="8" t="s">
        <v>245</v>
      </c>
      <c r="F1373" s="8" t="s">
        <v>299</v>
      </c>
      <c r="G1373" s="8" t="s">
        <v>299</v>
      </c>
      <c r="H1373" s="8" t="s">
        <v>359</v>
      </c>
      <c r="I1373" s="8" t="s">
        <v>1284</v>
      </c>
      <c r="J1373" s="8" t="s">
        <v>838</v>
      </c>
      <c r="K1373" s="8" t="s">
        <v>410</v>
      </c>
      <c r="L1373" t="s">
        <v>94</v>
      </c>
      <c r="M1373" s="3">
        <v>28249.32</v>
      </c>
      <c r="N1373" s="3" t="s">
        <v>2323</v>
      </c>
      <c r="O1373" s="3">
        <v>19400.135231849323</v>
      </c>
      <c r="P1373" s="3" t="s">
        <v>2323</v>
      </c>
      <c r="Q1373">
        <v>0</v>
      </c>
      <c r="R1373">
        <v>0</v>
      </c>
      <c r="S1373" s="6">
        <v>4723</v>
      </c>
      <c r="T1373" s="6">
        <v>4723</v>
      </c>
      <c r="U1373" s="11">
        <v>0</v>
      </c>
      <c r="V1373" s="6">
        <v>4723</v>
      </c>
      <c r="W1373">
        <v>0</v>
      </c>
      <c r="X1373">
        <v>0</v>
      </c>
      <c r="Y1373" s="6">
        <v>4723</v>
      </c>
      <c r="Z1373" s="11">
        <v>4723</v>
      </c>
      <c r="AA1373" s="6">
        <v>4723</v>
      </c>
      <c r="AB1373">
        <v>0</v>
      </c>
      <c r="AC1373">
        <v>0</v>
      </c>
      <c r="AD1373" s="9" t="s">
        <v>2324</v>
      </c>
      <c r="AE1373" s="7">
        <v>44022</v>
      </c>
      <c r="AF1373" s="7">
        <v>44012</v>
      </c>
      <c r="AG1373" s="13" t="s">
        <v>2456</v>
      </c>
    </row>
    <row r="1374" spans="1:33" x14ac:dyDescent="0.25">
      <c r="A1374" s="13">
        <v>2020</v>
      </c>
      <c r="B1374" s="7">
        <v>43831</v>
      </c>
      <c r="C1374" s="7">
        <v>44012</v>
      </c>
      <c r="D1374" t="s">
        <v>86</v>
      </c>
      <c r="E1374" s="8" t="s">
        <v>251</v>
      </c>
      <c r="F1374" s="8" t="s">
        <v>305</v>
      </c>
      <c r="G1374" s="8" t="s">
        <v>305</v>
      </c>
      <c r="H1374" s="8" t="s">
        <v>334</v>
      </c>
      <c r="I1374" s="8" t="s">
        <v>1121</v>
      </c>
      <c r="J1374" s="8" t="s">
        <v>443</v>
      </c>
      <c r="K1374" s="8" t="s">
        <v>413</v>
      </c>
      <c r="L1374" t="s">
        <v>94</v>
      </c>
      <c r="M1374" s="3">
        <v>7225.84</v>
      </c>
      <c r="N1374" s="3" t="s">
        <v>2323</v>
      </c>
      <c r="O1374" s="3">
        <v>4665.9896875305913</v>
      </c>
      <c r="P1374" s="3" t="s">
        <v>2323</v>
      </c>
      <c r="Q1374">
        <v>0</v>
      </c>
      <c r="R1374">
        <v>0</v>
      </c>
      <c r="S1374" s="6">
        <v>4743</v>
      </c>
      <c r="T1374" s="6">
        <v>4743</v>
      </c>
      <c r="U1374" s="11">
        <v>0</v>
      </c>
      <c r="V1374" s="6">
        <v>4743</v>
      </c>
      <c r="W1374">
        <v>0</v>
      </c>
      <c r="X1374">
        <v>0</v>
      </c>
      <c r="Y1374" s="6">
        <v>4743</v>
      </c>
      <c r="Z1374" s="11">
        <v>4743</v>
      </c>
      <c r="AA1374" s="6">
        <v>4743</v>
      </c>
      <c r="AB1374">
        <v>0</v>
      </c>
      <c r="AC1374">
        <v>0</v>
      </c>
      <c r="AD1374" s="9" t="s">
        <v>2324</v>
      </c>
      <c r="AE1374" s="7">
        <v>44022</v>
      </c>
      <c r="AF1374" s="7">
        <v>44012</v>
      </c>
      <c r="AG1374" s="13" t="s">
        <v>2456</v>
      </c>
    </row>
    <row r="1375" spans="1:33" x14ac:dyDescent="0.25">
      <c r="A1375" s="13">
        <v>2020</v>
      </c>
      <c r="B1375" s="7">
        <v>43831</v>
      </c>
      <c r="C1375" s="7">
        <v>44012</v>
      </c>
      <c r="D1375" t="s">
        <v>86</v>
      </c>
      <c r="E1375" s="8" t="s">
        <v>245</v>
      </c>
      <c r="F1375" s="8" t="s">
        <v>299</v>
      </c>
      <c r="G1375" s="8" t="s">
        <v>299</v>
      </c>
      <c r="H1375" s="8" t="s">
        <v>332</v>
      </c>
      <c r="I1375" s="8" t="s">
        <v>1589</v>
      </c>
      <c r="J1375" s="8" t="s">
        <v>394</v>
      </c>
      <c r="K1375" s="8" t="s">
        <v>419</v>
      </c>
      <c r="L1375" t="s">
        <v>93</v>
      </c>
      <c r="M1375" s="3">
        <v>27906.46</v>
      </c>
      <c r="N1375" s="3" t="s">
        <v>2323</v>
      </c>
      <c r="O1375" s="3">
        <v>13870.168794842908</v>
      </c>
      <c r="P1375" s="3" t="s">
        <v>2323</v>
      </c>
      <c r="Q1375">
        <v>0</v>
      </c>
      <c r="R1375">
        <v>0</v>
      </c>
      <c r="S1375" s="6">
        <v>4745</v>
      </c>
      <c r="T1375" s="6">
        <v>4745</v>
      </c>
      <c r="U1375" s="11">
        <v>0</v>
      </c>
      <c r="V1375" s="6">
        <v>4745</v>
      </c>
      <c r="W1375">
        <v>0</v>
      </c>
      <c r="X1375">
        <v>0</v>
      </c>
      <c r="Y1375" s="6">
        <v>4745</v>
      </c>
      <c r="Z1375" s="11">
        <v>4745</v>
      </c>
      <c r="AA1375" s="6">
        <v>4745</v>
      </c>
      <c r="AB1375">
        <v>0</v>
      </c>
      <c r="AC1375">
        <v>0</v>
      </c>
      <c r="AD1375" s="9" t="s">
        <v>2324</v>
      </c>
      <c r="AE1375" s="7">
        <v>44022</v>
      </c>
      <c r="AF1375" s="7">
        <v>44012</v>
      </c>
      <c r="AG1375" s="13" t="s">
        <v>2456</v>
      </c>
    </row>
    <row r="1376" spans="1:33" x14ac:dyDescent="0.25">
      <c r="A1376" s="13">
        <v>2020</v>
      </c>
      <c r="B1376" s="7">
        <v>43831</v>
      </c>
      <c r="C1376" s="7">
        <v>44012</v>
      </c>
      <c r="D1376" t="s">
        <v>86</v>
      </c>
      <c r="E1376" s="8" t="s">
        <v>237</v>
      </c>
      <c r="F1376" s="8" t="s">
        <v>291</v>
      </c>
      <c r="G1376" s="8" t="s">
        <v>291</v>
      </c>
      <c r="H1376" s="8" t="s">
        <v>334</v>
      </c>
      <c r="I1376" s="8" t="s">
        <v>2292</v>
      </c>
      <c r="J1376" s="8" t="s">
        <v>504</v>
      </c>
      <c r="K1376" s="8" t="s">
        <v>488</v>
      </c>
      <c r="L1376" t="s">
        <v>94</v>
      </c>
      <c r="M1376" s="3">
        <v>8837.84</v>
      </c>
      <c r="N1376" s="3" t="s">
        <v>2323</v>
      </c>
      <c r="O1376" s="3">
        <v>6775.7326956897341</v>
      </c>
      <c r="P1376" s="3" t="s">
        <v>2323</v>
      </c>
      <c r="Q1376">
        <v>0</v>
      </c>
      <c r="R1376">
        <v>0</v>
      </c>
      <c r="S1376" s="6">
        <v>4764</v>
      </c>
      <c r="T1376" s="6">
        <v>4764</v>
      </c>
      <c r="U1376" s="11">
        <v>0</v>
      </c>
      <c r="V1376" s="6">
        <v>4764</v>
      </c>
      <c r="W1376">
        <v>0</v>
      </c>
      <c r="X1376">
        <v>0</v>
      </c>
      <c r="Y1376" s="6">
        <v>4764</v>
      </c>
      <c r="Z1376" s="11">
        <v>4764</v>
      </c>
      <c r="AA1376" s="6">
        <v>4764</v>
      </c>
      <c r="AB1376">
        <v>0</v>
      </c>
      <c r="AC1376">
        <v>0</v>
      </c>
      <c r="AD1376" s="9" t="s">
        <v>2324</v>
      </c>
      <c r="AE1376" s="7">
        <v>44022</v>
      </c>
      <c r="AF1376" s="7">
        <v>44012</v>
      </c>
      <c r="AG1376" s="13" t="s">
        <v>2456</v>
      </c>
    </row>
    <row r="1377" spans="1:33" x14ac:dyDescent="0.25">
      <c r="A1377" s="13">
        <v>2020</v>
      </c>
      <c r="B1377" s="7">
        <v>43831</v>
      </c>
      <c r="C1377" s="7">
        <v>44012</v>
      </c>
      <c r="D1377" t="s">
        <v>86</v>
      </c>
      <c r="E1377" s="8" t="s">
        <v>235</v>
      </c>
      <c r="F1377" s="8" t="s">
        <v>289</v>
      </c>
      <c r="G1377" s="8" t="s">
        <v>289</v>
      </c>
      <c r="H1377" s="8" t="s">
        <v>334</v>
      </c>
      <c r="I1377" s="8" t="s">
        <v>2293</v>
      </c>
      <c r="J1377" s="8" t="s">
        <v>435</v>
      </c>
      <c r="K1377" s="8" t="s">
        <v>1006</v>
      </c>
      <c r="L1377" t="s">
        <v>93</v>
      </c>
      <c r="M1377" s="3">
        <v>9279.64</v>
      </c>
      <c r="N1377" s="3" t="s">
        <v>2323</v>
      </c>
      <c r="O1377" s="3">
        <v>7487.7599999999993</v>
      </c>
      <c r="P1377" s="3" t="s">
        <v>2323</v>
      </c>
      <c r="Q1377">
        <v>0</v>
      </c>
      <c r="R1377">
        <v>0</v>
      </c>
      <c r="S1377" s="6">
        <v>4777</v>
      </c>
      <c r="T1377" s="6">
        <v>4777</v>
      </c>
      <c r="U1377" s="11">
        <v>0</v>
      </c>
      <c r="V1377" s="6">
        <v>4777</v>
      </c>
      <c r="W1377">
        <v>0</v>
      </c>
      <c r="X1377">
        <v>0</v>
      </c>
      <c r="Y1377" s="6">
        <v>4777</v>
      </c>
      <c r="Z1377" s="11">
        <v>4777</v>
      </c>
      <c r="AA1377" s="6">
        <v>4777</v>
      </c>
      <c r="AB1377">
        <v>0</v>
      </c>
      <c r="AC1377">
        <v>0</v>
      </c>
      <c r="AD1377" s="9" t="s">
        <v>2324</v>
      </c>
      <c r="AE1377" s="7">
        <v>44022</v>
      </c>
      <c r="AF1377" s="7">
        <v>44012</v>
      </c>
      <c r="AG1377" s="13" t="s">
        <v>2456</v>
      </c>
    </row>
    <row r="1378" spans="1:33" x14ac:dyDescent="0.25">
      <c r="A1378" s="13">
        <v>2020</v>
      </c>
      <c r="B1378" s="7">
        <v>43831</v>
      </c>
      <c r="C1378" s="7">
        <v>44012</v>
      </c>
      <c r="D1378" t="s">
        <v>86</v>
      </c>
      <c r="E1378" s="8" t="s">
        <v>238</v>
      </c>
      <c r="F1378" s="8" t="s">
        <v>292</v>
      </c>
      <c r="G1378" s="8" t="s">
        <v>292</v>
      </c>
      <c r="H1378" s="8" t="s">
        <v>360</v>
      </c>
      <c r="I1378" s="8" t="s">
        <v>2294</v>
      </c>
      <c r="J1378" s="8" t="s">
        <v>799</v>
      </c>
      <c r="K1378" s="8" t="s">
        <v>687</v>
      </c>
      <c r="L1378" t="s">
        <v>93</v>
      </c>
      <c r="M1378" s="3">
        <v>6910.56</v>
      </c>
      <c r="N1378" s="3" t="s">
        <v>2323</v>
      </c>
      <c r="O1378" s="3">
        <v>4592.7588133422141</v>
      </c>
      <c r="P1378" s="3" t="s">
        <v>2323</v>
      </c>
      <c r="Q1378">
        <v>0</v>
      </c>
      <c r="R1378">
        <v>0</v>
      </c>
      <c r="S1378" s="6">
        <v>4778</v>
      </c>
      <c r="T1378" s="6">
        <v>4778</v>
      </c>
      <c r="U1378" s="11">
        <v>0</v>
      </c>
      <c r="V1378" s="6">
        <v>4778</v>
      </c>
      <c r="W1378">
        <v>0</v>
      </c>
      <c r="X1378">
        <v>0</v>
      </c>
      <c r="Y1378" s="6">
        <v>4778</v>
      </c>
      <c r="Z1378" s="11">
        <v>4778</v>
      </c>
      <c r="AA1378" s="6">
        <v>4778</v>
      </c>
      <c r="AB1378">
        <v>0</v>
      </c>
      <c r="AC1378">
        <v>0</v>
      </c>
      <c r="AD1378" s="9" t="s">
        <v>2324</v>
      </c>
      <c r="AE1378" s="7">
        <v>44022</v>
      </c>
      <c r="AF1378" s="7">
        <v>44012</v>
      </c>
      <c r="AG1378" s="13" t="s">
        <v>2456</v>
      </c>
    </row>
    <row r="1379" spans="1:33" x14ac:dyDescent="0.25">
      <c r="A1379" s="13">
        <v>2020</v>
      </c>
      <c r="B1379" s="7">
        <v>43831</v>
      </c>
      <c r="C1379" s="7">
        <v>44012</v>
      </c>
      <c r="D1379" t="s">
        <v>86</v>
      </c>
      <c r="E1379" s="8" t="s">
        <v>262</v>
      </c>
      <c r="F1379" s="8" t="s">
        <v>282</v>
      </c>
      <c r="G1379" s="8" t="s">
        <v>282</v>
      </c>
      <c r="H1379" s="8" t="s">
        <v>359</v>
      </c>
      <c r="I1379" s="8" t="s">
        <v>2295</v>
      </c>
      <c r="J1379" s="8" t="s">
        <v>461</v>
      </c>
      <c r="K1379" s="8" t="s">
        <v>430</v>
      </c>
      <c r="L1379" t="s">
        <v>94</v>
      </c>
      <c r="M1379" s="3">
        <v>7225.84</v>
      </c>
      <c r="N1379" s="3" t="s">
        <v>2323</v>
      </c>
      <c r="O1379" s="3">
        <v>5425.1182307461795</v>
      </c>
      <c r="P1379" s="3" t="s">
        <v>2323</v>
      </c>
      <c r="Q1379">
        <v>0</v>
      </c>
      <c r="R1379">
        <v>0</v>
      </c>
      <c r="S1379" s="6">
        <v>4779</v>
      </c>
      <c r="T1379" s="6">
        <v>4779</v>
      </c>
      <c r="U1379" s="11">
        <v>0</v>
      </c>
      <c r="V1379" s="6">
        <v>4779</v>
      </c>
      <c r="W1379">
        <v>0</v>
      </c>
      <c r="X1379">
        <v>0</v>
      </c>
      <c r="Y1379" s="6">
        <v>4779</v>
      </c>
      <c r="Z1379" s="11">
        <v>4779</v>
      </c>
      <c r="AA1379" s="6">
        <v>4779</v>
      </c>
      <c r="AB1379">
        <v>0</v>
      </c>
      <c r="AC1379">
        <v>0</v>
      </c>
      <c r="AD1379" s="9" t="s">
        <v>2324</v>
      </c>
      <c r="AE1379" s="7">
        <v>44022</v>
      </c>
      <c r="AF1379" s="7">
        <v>44012</v>
      </c>
      <c r="AG1379" s="13" t="s">
        <v>2456</v>
      </c>
    </row>
    <row r="1380" spans="1:33" x14ac:dyDescent="0.25">
      <c r="A1380" s="13">
        <v>2020</v>
      </c>
      <c r="B1380" s="7">
        <v>43831</v>
      </c>
      <c r="C1380" s="7">
        <v>44012</v>
      </c>
      <c r="D1380" t="s">
        <v>86</v>
      </c>
      <c r="E1380" s="8" t="s">
        <v>245</v>
      </c>
      <c r="F1380" s="8" t="s">
        <v>299</v>
      </c>
      <c r="G1380" s="8" t="s">
        <v>299</v>
      </c>
      <c r="H1380" s="8" t="s">
        <v>339</v>
      </c>
      <c r="I1380" s="8" t="s">
        <v>2296</v>
      </c>
      <c r="J1380" s="8" t="s">
        <v>419</v>
      </c>
      <c r="K1380" s="8" t="s">
        <v>448</v>
      </c>
      <c r="L1380" t="s">
        <v>93</v>
      </c>
      <c r="M1380" s="3">
        <v>16127.9</v>
      </c>
      <c r="N1380" s="3" t="s">
        <v>2323</v>
      </c>
      <c r="O1380" s="3">
        <v>12245.72</v>
      </c>
      <c r="P1380" s="3" t="s">
        <v>2323</v>
      </c>
      <c r="Q1380">
        <v>0</v>
      </c>
      <c r="R1380">
        <v>0</v>
      </c>
      <c r="S1380" s="6">
        <v>4780</v>
      </c>
      <c r="T1380" s="6">
        <v>4780</v>
      </c>
      <c r="U1380" s="11">
        <v>0</v>
      </c>
      <c r="V1380" s="6">
        <v>4780</v>
      </c>
      <c r="W1380">
        <v>0</v>
      </c>
      <c r="X1380">
        <v>0</v>
      </c>
      <c r="Y1380" s="6">
        <v>4780</v>
      </c>
      <c r="Z1380" s="11">
        <v>4780</v>
      </c>
      <c r="AA1380" s="6">
        <v>4780</v>
      </c>
      <c r="AB1380">
        <v>0</v>
      </c>
      <c r="AC1380">
        <v>0</v>
      </c>
      <c r="AD1380" s="9" t="s">
        <v>2324</v>
      </c>
      <c r="AE1380" s="7">
        <v>44022</v>
      </c>
      <c r="AF1380" s="7">
        <v>44012</v>
      </c>
      <c r="AG1380" s="13" t="s">
        <v>2456</v>
      </c>
    </row>
    <row r="1381" spans="1:33" x14ac:dyDescent="0.25">
      <c r="A1381" s="13">
        <v>2020</v>
      </c>
      <c r="B1381" s="7">
        <v>43831</v>
      </c>
      <c r="C1381" s="7">
        <v>44012</v>
      </c>
      <c r="D1381" t="s">
        <v>86</v>
      </c>
      <c r="E1381" s="8" t="s">
        <v>245</v>
      </c>
      <c r="F1381" s="8" t="s">
        <v>299</v>
      </c>
      <c r="G1381" s="8" t="s">
        <v>299</v>
      </c>
      <c r="H1381" s="8" t="s">
        <v>355</v>
      </c>
      <c r="I1381" s="8" t="s">
        <v>2298</v>
      </c>
      <c r="J1381" s="8" t="s">
        <v>969</v>
      </c>
      <c r="K1381" s="8" t="s">
        <v>461</v>
      </c>
      <c r="L1381" t="s">
        <v>93</v>
      </c>
      <c r="M1381" s="3">
        <v>17994.599999999999</v>
      </c>
      <c r="N1381" s="3" t="s">
        <v>2323</v>
      </c>
      <c r="O1381" s="3">
        <v>12065.595688821304</v>
      </c>
      <c r="P1381" s="3" t="s">
        <v>2323</v>
      </c>
      <c r="Q1381">
        <v>0</v>
      </c>
      <c r="R1381">
        <v>0</v>
      </c>
      <c r="S1381" s="6">
        <v>4802</v>
      </c>
      <c r="T1381" s="6">
        <v>4802</v>
      </c>
      <c r="U1381" s="11">
        <v>0</v>
      </c>
      <c r="V1381" s="6">
        <v>4802</v>
      </c>
      <c r="W1381">
        <v>0</v>
      </c>
      <c r="X1381">
        <v>0</v>
      </c>
      <c r="Y1381" s="6">
        <v>4802</v>
      </c>
      <c r="Z1381" s="11">
        <v>4802</v>
      </c>
      <c r="AA1381" s="6">
        <v>4802</v>
      </c>
      <c r="AB1381">
        <v>0</v>
      </c>
      <c r="AC1381">
        <v>0</v>
      </c>
      <c r="AD1381" s="9" t="s">
        <v>2324</v>
      </c>
      <c r="AE1381" s="7">
        <v>44022</v>
      </c>
      <c r="AF1381" s="7">
        <v>44012</v>
      </c>
      <c r="AG1381" s="13" t="s">
        <v>2456</v>
      </c>
    </row>
    <row r="1382" spans="1:33" x14ac:dyDescent="0.25">
      <c r="A1382" s="13">
        <v>2020</v>
      </c>
      <c r="B1382" s="7">
        <v>43831</v>
      </c>
      <c r="C1382" s="7">
        <v>44012</v>
      </c>
      <c r="D1382" t="s">
        <v>86</v>
      </c>
      <c r="E1382" s="8" t="s">
        <v>245</v>
      </c>
      <c r="F1382" s="8" t="s">
        <v>299</v>
      </c>
      <c r="G1382" s="8" t="s">
        <v>299</v>
      </c>
      <c r="H1382" s="8" t="s">
        <v>375</v>
      </c>
      <c r="I1382" s="8" t="s">
        <v>2297</v>
      </c>
      <c r="J1382" s="8" t="s">
        <v>394</v>
      </c>
      <c r="K1382" s="8" t="s">
        <v>402</v>
      </c>
      <c r="L1382" t="s">
        <v>93</v>
      </c>
      <c r="M1382" s="3">
        <v>23584.44</v>
      </c>
      <c r="N1382" s="3" t="s">
        <v>2323</v>
      </c>
      <c r="O1382" s="3">
        <v>17317.28</v>
      </c>
      <c r="P1382" s="3" t="s">
        <v>2323</v>
      </c>
      <c r="Q1382">
        <v>0</v>
      </c>
      <c r="R1382">
        <v>0</v>
      </c>
      <c r="S1382" s="6">
        <v>4810</v>
      </c>
      <c r="T1382" s="6">
        <v>4810</v>
      </c>
      <c r="U1382" s="11">
        <v>0</v>
      </c>
      <c r="V1382" s="6">
        <v>4810</v>
      </c>
      <c r="W1382">
        <v>0</v>
      </c>
      <c r="X1382">
        <v>0</v>
      </c>
      <c r="Y1382" s="6">
        <v>4810</v>
      </c>
      <c r="Z1382" s="11">
        <v>4810</v>
      </c>
      <c r="AA1382" s="6">
        <v>4810</v>
      </c>
      <c r="AB1382">
        <v>0</v>
      </c>
      <c r="AC1382">
        <v>0</v>
      </c>
      <c r="AD1382" s="9" t="s">
        <v>2324</v>
      </c>
      <c r="AE1382" s="7">
        <v>44022</v>
      </c>
      <c r="AF1382" s="7">
        <v>44012</v>
      </c>
      <c r="AG1382" s="13" t="s">
        <v>2456</v>
      </c>
    </row>
    <row r="1383" spans="1:33" x14ac:dyDescent="0.25">
      <c r="A1383" s="13">
        <v>2020</v>
      </c>
      <c r="B1383" s="7">
        <v>43831</v>
      </c>
      <c r="C1383" s="7">
        <v>44012</v>
      </c>
      <c r="D1383" t="s">
        <v>86</v>
      </c>
      <c r="E1383" s="8" t="s">
        <v>251</v>
      </c>
      <c r="F1383" s="8" t="s">
        <v>305</v>
      </c>
      <c r="G1383" s="8" t="s">
        <v>305</v>
      </c>
      <c r="H1383" s="8" t="s">
        <v>332</v>
      </c>
      <c r="I1383" s="8" t="s">
        <v>2301</v>
      </c>
      <c r="J1383" s="8" t="s">
        <v>428</v>
      </c>
      <c r="K1383" s="8" t="s">
        <v>391</v>
      </c>
      <c r="L1383" t="s">
        <v>93</v>
      </c>
      <c r="M1383" s="3">
        <v>7225.84</v>
      </c>
      <c r="N1383" s="3" t="s">
        <v>2323</v>
      </c>
      <c r="O1383" s="3">
        <v>4211.7432565995587</v>
      </c>
      <c r="P1383" s="3" t="s">
        <v>2323</v>
      </c>
      <c r="Q1383">
        <v>0</v>
      </c>
      <c r="R1383">
        <v>0</v>
      </c>
      <c r="S1383" s="6">
        <v>4824</v>
      </c>
      <c r="T1383" s="6">
        <v>4824</v>
      </c>
      <c r="U1383" s="11">
        <v>0</v>
      </c>
      <c r="V1383" s="6">
        <v>4824</v>
      </c>
      <c r="W1383">
        <v>0</v>
      </c>
      <c r="X1383">
        <v>0</v>
      </c>
      <c r="Y1383" s="6">
        <v>4824</v>
      </c>
      <c r="Z1383" s="11">
        <v>4824</v>
      </c>
      <c r="AA1383" s="6">
        <v>4824</v>
      </c>
      <c r="AB1383">
        <v>0</v>
      </c>
      <c r="AC1383">
        <v>0</v>
      </c>
      <c r="AD1383" s="9" t="s">
        <v>2324</v>
      </c>
      <c r="AE1383" s="7">
        <v>44022</v>
      </c>
      <c r="AF1383" s="7">
        <v>44012</v>
      </c>
      <c r="AG1383" s="13" t="s">
        <v>2456</v>
      </c>
    </row>
    <row r="1384" spans="1:33" x14ac:dyDescent="0.25">
      <c r="A1384" s="13">
        <v>2020</v>
      </c>
      <c r="B1384" s="7">
        <v>43831</v>
      </c>
      <c r="C1384" s="7">
        <v>44012</v>
      </c>
      <c r="D1384" t="s">
        <v>86</v>
      </c>
      <c r="E1384" s="8" t="s">
        <v>251</v>
      </c>
      <c r="F1384" s="8" t="s">
        <v>305</v>
      </c>
      <c r="G1384" s="8" t="s">
        <v>305</v>
      </c>
      <c r="H1384" s="8" t="s">
        <v>350</v>
      </c>
      <c r="I1384" s="8" t="s">
        <v>1243</v>
      </c>
      <c r="J1384" s="8" t="s">
        <v>483</v>
      </c>
      <c r="K1384" s="8" t="s">
        <v>409</v>
      </c>
      <c r="L1384" t="s">
        <v>94</v>
      </c>
      <c r="M1384" s="3">
        <v>7225.84</v>
      </c>
      <c r="N1384" s="3" t="s">
        <v>2323</v>
      </c>
      <c r="O1384" s="3">
        <v>3689.357564279293</v>
      </c>
      <c r="P1384" s="3" t="s">
        <v>2323</v>
      </c>
      <c r="Q1384">
        <v>0</v>
      </c>
      <c r="R1384">
        <v>0</v>
      </c>
      <c r="S1384" s="6">
        <v>4835</v>
      </c>
      <c r="T1384" s="6">
        <v>4835</v>
      </c>
      <c r="U1384" s="11">
        <v>0</v>
      </c>
      <c r="V1384" s="6">
        <v>4835</v>
      </c>
      <c r="W1384">
        <v>0</v>
      </c>
      <c r="X1384">
        <v>0</v>
      </c>
      <c r="Y1384" s="6">
        <v>4835</v>
      </c>
      <c r="Z1384" s="11">
        <v>4835</v>
      </c>
      <c r="AA1384" s="6">
        <v>4835</v>
      </c>
      <c r="AB1384">
        <v>0</v>
      </c>
      <c r="AC1384">
        <v>0</v>
      </c>
      <c r="AD1384" s="9" t="s">
        <v>2324</v>
      </c>
      <c r="AE1384" s="7">
        <v>44022</v>
      </c>
      <c r="AF1384" s="7">
        <v>44012</v>
      </c>
      <c r="AG1384" s="13" t="s">
        <v>2456</v>
      </c>
    </row>
    <row r="1385" spans="1:33" x14ac:dyDescent="0.25">
      <c r="A1385" s="13">
        <v>2020</v>
      </c>
      <c r="B1385" s="7">
        <v>43831</v>
      </c>
      <c r="C1385" s="7">
        <v>44012</v>
      </c>
      <c r="D1385" t="s">
        <v>86</v>
      </c>
      <c r="E1385" s="8" t="s">
        <v>251</v>
      </c>
      <c r="F1385" s="8" t="s">
        <v>305</v>
      </c>
      <c r="G1385" s="8" t="s">
        <v>305</v>
      </c>
      <c r="H1385" s="8" t="s">
        <v>334</v>
      </c>
      <c r="I1385" s="8" t="s">
        <v>2302</v>
      </c>
      <c r="J1385" s="8" t="s">
        <v>910</v>
      </c>
      <c r="K1385" s="8" t="s">
        <v>785</v>
      </c>
      <c r="L1385" t="s">
        <v>93</v>
      </c>
      <c r="M1385" s="3">
        <v>7225.84</v>
      </c>
      <c r="N1385" s="3" t="s">
        <v>2323</v>
      </c>
      <c r="O1385" s="3">
        <v>3086.5185304165416</v>
      </c>
      <c r="P1385" s="3" t="s">
        <v>2323</v>
      </c>
      <c r="Q1385">
        <v>0</v>
      </c>
      <c r="R1385">
        <v>0</v>
      </c>
      <c r="S1385" s="6">
        <v>4840</v>
      </c>
      <c r="T1385" s="6">
        <v>4840</v>
      </c>
      <c r="U1385" s="11">
        <v>0</v>
      </c>
      <c r="V1385" s="6">
        <v>4840</v>
      </c>
      <c r="W1385">
        <v>0</v>
      </c>
      <c r="X1385">
        <v>0</v>
      </c>
      <c r="Y1385" s="6">
        <v>4840</v>
      </c>
      <c r="Z1385" s="11">
        <v>4840</v>
      </c>
      <c r="AA1385" s="6">
        <v>4840</v>
      </c>
      <c r="AB1385">
        <v>0</v>
      </c>
      <c r="AC1385">
        <v>0</v>
      </c>
      <c r="AD1385" s="9" t="s">
        <v>2324</v>
      </c>
      <c r="AE1385" s="7">
        <v>44022</v>
      </c>
      <c r="AF1385" s="7">
        <v>44012</v>
      </c>
      <c r="AG1385" s="13" t="s">
        <v>2456</v>
      </c>
    </row>
    <row r="1386" spans="1:33" x14ac:dyDescent="0.25">
      <c r="A1386" s="13">
        <v>2020</v>
      </c>
      <c r="B1386" s="7">
        <v>43831</v>
      </c>
      <c r="C1386" s="7">
        <v>44012</v>
      </c>
      <c r="D1386" t="s">
        <v>86</v>
      </c>
      <c r="E1386" s="8" t="s">
        <v>257</v>
      </c>
      <c r="F1386" s="8" t="s">
        <v>311</v>
      </c>
      <c r="G1386" s="8" t="s">
        <v>311</v>
      </c>
      <c r="H1386" s="8" t="s">
        <v>334</v>
      </c>
      <c r="I1386" s="8" t="s">
        <v>2303</v>
      </c>
      <c r="J1386" s="8" t="s">
        <v>522</v>
      </c>
      <c r="K1386" s="8" t="s">
        <v>1160</v>
      </c>
      <c r="L1386" t="s">
        <v>94</v>
      </c>
      <c r="M1386" s="3">
        <v>8837.84</v>
      </c>
      <c r="N1386" s="3" t="s">
        <v>2323</v>
      </c>
      <c r="O1386" s="3">
        <v>4414.2747298689301</v>
      </c>
      <c r="P1386" s="3" t="s">
        <v>2323</v>
      </c>
      <c r="Q1386">
        <v>0</v>
      </c>
      <c r="R1386">
        <v>0</v>
      </c>
      <c r="S1386" s="6">
        <v>4844</v>
      </c>
      <c r="T1386" s="6">
        <v>4844</v>
      </c>
      <c r="U1386" s="11">
        <v>0</v>
      </c>
      <c r="V1386" s="6">
        <v>4844</v>
      </c>
      <c r="W1386">
        <v>0</v>
      </c>
      <c r="X1386">
        <v>0</v>
      </c>
      <c r="Y1386" s="6">
        <v>4844</v>
      </c>
      <c r="Z1386" s="11">
        <v>4844</v>
      </c>
      <c r="AA1386" s="6">
        <v>4844</v>
      </c>
      <c r="AB1386">
        <v>0</v>
      </c>
      <c r="AC1386">
        <v>0</v>
      </c>
      <c r="AD1386" s="9" t="s">
        <v>2324</v>
      </c>
      <c r="AE1386" s="7">
        <v>44022</v>
      </c>
      <c r="AF1386" s="7">
        <v>44012</v>
      </c>
      <c r="AG1386" s="13" t="s">
        <v>2456</v>
      </c>
    </row>
    <row r="1387" spans="1:33" x14ac:dyDescent="0.25">
      <c r="A1387" s="13">
        <v>2020</v>
      </c>
      <c r="B1387" s="7">
        <v>43831</v>
      </c>
      <c r="C1387" s="7">
        <v>44012</v>
      </c>
      <c r="D1387" t="s">
        <v>86</v>
      </c>
      <c r="E1387" s="8" t="s">
        <v>265</v>
      </c>
      <c r="F1387" s="8" t="s">
        <v>318</v>
      </c>
      <c r="G1387" s="8" t="s">
        <v>318</v>
      </c>
      <c r="H1387" s="8" t="s">
        <v>336</v>
      </c>
      <c r="I1387" s="8" t="s">
        <v>2304</v>
      </c>
      <c r="J1387" s="8" t="s">
        <v>1161</v>
      </c>
      <c r="K1387" s="8" t="s">
        <v>649</v>
      </c>
      <c r="L1387" t="s">
        <v>93</v>
      </c>
      <c r="M1387" s="3">
        <v>3799</v>
      </c>
      <c r="N1387" s="3" t="s">
        <v>2323</v>
      </c>
      <c r="O1387" s="3">
        <v>3395.36</v>
      </c>
      <c r="P1387" s="3" t="s">
        <v>2323</v>
      </c>
      <c r="Q1387">
        <v>0</v>
      </c>
      <c r="R1387">
        <v>0</v>
      </c>
      <c r="S1387" s="6">
        <v>4845</v>
      </c>
      <c r="T1387" s="6">
        <v>4845</v>
      </c>
      <c r="U1387" s="11">
        <v>0</v>
      </c>
      <c r="V1387" s="6">
        <v>4845</v>
      </c>
      <c r="W1387">
        <v>0</v>
      </c>
      <c r="X1387">
        <v>0</v>
      </c>
      <c r="Y1387" s="6">
        <v>4845</v>
      </c>
      <c r="Z1387" s="11">
        <v>4845</v>
      </c>
      <c r="AA1387" s="6">
        <v>4845</v>
      </c>
      <c r="AB1387">
        <v>0</v>
      </c>
      <c r="AC1387">
        <v>0</v>
      </c>
      <c r="AD1387" s="9" t="s">
        <v>2324</v>
      </c>
      <c r="AE1387" s="7">
        <v>44022</v>
      </c>
      <c r="AF1387" s="7">
        <v>44012</v>
      </c>
      <c r="AG1387" s="13" t="s">
        <v>2456</v>
      </c>
    </row>
    <row r="1388" spans="1:33" x14ac:dyDescent="0.25">
      <c r="A1388" s="13">
        <v>2020</v>
      </c>
      <c r="B1388" s="7">
        <v>43831</v>
      </c>
      <c r="C1388" s="7">
        <v>44012</v>
      </c>
      <c r="D1388" t="s">
        <v>86</v>
      </c>
      <c r="E1388" s="8" t="s">
        <v>245</v>
      </c>
      <c r="F1388" s="8" t="s">
        <v>299</v>
      </c>
      <c r="G1388" s="8" t="s">
        <v>299</v>
      </c>
      <c r="H1388" s="8" t="s">
        <v>340</v>
      </c>
      <c r="I1388" s="8" t="s">
        <v>1248</v>
      </c>
      <c r="J1388" s="8" t="s">
        <v>559</v>
      </c>
      <c r="K1388" s="8" t="s">
        <v>426</v>
      </c>
      <c r="L1388" t="s">
        <v>93</v>
      </c>
      <c r="M1388" s="3">
        <v>17538.759999999998</v>
      </c>
      <c r="N1388" s="3" t="s">
        <v>2323</v>
      </c>
      <c r="O1388" s="3">
        <v>13205.339999999998</v>
      </c>
      <c r="P1388" s="3" t="s">
        <v>2323</v>
      </c>
      <c r="Q1388">
        <v>0</v>
      </c>
      <c r="R1388">
        <v>0</v>
      </c>
      <c r="S1388" s="6">
        <v>4847</v>
      </c>
      <c r="T1388" s="6">
        <v>4847</v>
      </c>
      <c r="U1388" s="11">
        <v>0</v>
      </c>
      <c r="V1388" s="6">
        <v>4847</v>
      </c>
      <c r="W1388">
        <v>0</v>
      </c>
      <c r="X1388">
        <v>0</v>
      </c>
      <c r="Y1388" s="6">
        <v>4847</v>
      </c>
      <c r="Z1388" s="11">
        <v>4847</v>
      </c>
      <c r="AA1388" s="6">
        <v>4847</v>
      </c>
      <c r="AB1388">
        <v>0</v>
      </c>
      <c r="AC1388">
        <v>0</v>
      </c>
      <c r="AD1388" s="9" t="s">
        <v>2324</v>
      </c>
      <c r="AE1388" s="7">
        <v>44022</v>
      </c>
      <c r="AF1388" s="7">
        <v>44012</v>
      </c>
      <c r="AG1388" s="13" t="s">
        <v>2456</v>
      </c>
    </row>
    <row r="1389" spans="1:33" x14ac:dyDescent="0.25">
      <c r="A1389" s="13">
        <v>2020</v>
      </c>
      <c r="B1389" s="7">
        <v>43831</v>
      </c>
      <c r="C1389" s="7">
        <v>44012</v>
      </c>
      <c r="D1389" t="s">
        <v>86</v>
      </c>
      <c r="E1389" s="8" t="s">
        <v>245</v>
      </c>
      <c r="F1389" s="8" t="s">
        <v>299</v>
      </c>
      <c r="G1389" s="8" t="s">
        <v>299</v>
      </c>
      <c r="H1389" s="8" t="s">
        <v>350</v>
      </c>
      <c r="I1389" s="8" t="s">
        <v>2306</v>
      </c>
      <c r="J1389" s="8" t="s">
        <v>474</v>
      </c>
      <c r="K1389" s="8" t="s">
        <v>753</v>
      </c>
      <c r="L1389" t="s">
        <v>93</v>
      </c>
      <c r="M1389" s="3">
        <v>7843.8</v>
      </c>
      <c r="N1389" s="3" t="s">
        <v>2323</v>
      </c>
      <c r="O1389" s="3">
        <v>6406.9732004412945</v>
      </c>
      <c r="P1389" s="3" t="s">
        <v>2323</v>
      </c>
      <c r="Q1389">
        <v>0</v>
      </c>
      <c r="R1389">
        <v>0</v>
      </c>
      <c r="S1389" s="6">
        <v>4860</v>
      </c>
      <c r="T1389" s="6">
        <v>4860</v>
      </c>
      <c r="U1389" s="11">
        <v>0</v>
      </c>
      <c r="V1389" s="6">
        <v>4860</v>
      </c>
      <c r="W1389">
        <v>0</v>
      </c>
      <c r="X1389">
        <v>0</v>
      </c>
      <c r="Y1389" s="6">
        <v>4860</v>
      </c>
      <c r="Z1389" s="11">
        <v>4860</v>
      </c>
      <c r="AA1389" s="6">
        <v>4860</v>
      </c>
      <c r="AB1389">
        <v>0</v>
      </c>
      <c r="AC1389">
        <v>0</v>
      </c>
      <c r="AD1389" s="9" t="s">
        <v>2324</v>
      </c>
      <c r="AE1389" s="7">
        <v>44022</v>
      </c>
      <c r="AF1389" s="7">
        <v>44012</v>
      </c>
      <c r="AG1389" s="13" t="s">
        <v>2456</v>
      </c>
    </row>
    <row r="1390" spans="1:33" x14ac:dyDescent="0.25">
      <c r="A1390" s="13">
        <v>2020</v>
      </c>
      <c r="B1390" s="7">
        <v>43831</v>
      </c>
      <c r="C1390" s="7">
        <v>44012</v>
      </c>
      <c r="D1390" t="s">
        <v>86</v>
      </c>
      <c r="E1390" s="8" t="s">
        <v>245</v>
      </c>
      <c r="F1390" s="8" t="s">
        <v>299</v>
      </c>
      <c r="G1390" s="8" t="s">
        <v>299</v>
      </c>
      <c r="H1390" s="8" t="s">
        <v>335</v>
      </c>
      <c r="I1390" s="8" t="s">
        <v>2338</v>
      </c>
      <c r="J1390" s="8" t="s">
        <v>2339</v>
      </c>
      <c r="K1390" s="8" t="s">
        <v>2340</v>
      </c>
      <c r="L1390" t="s">
        <v>94</v>
      </c>
      <c r="M1390" s="3">
        <v>11683.5</v>
      </c>
      <c r="N1390" s="3" t="s">
        <v>2323</v>
      </c>
      <c r="O1390" s="3">
        <v>9217.24</v>
      </c>
      <c r="P1390" s="3" t="s">
        <v>2323</v>
      </c>
      <c r="Q1390">
        <v>0</v>
      </c>
      <c r="R1390">
        <v>0</v>
      </c>
      <c r="S1390" s="6">
        <v>4863</v>
      </c>
      <c r="T1390" s="6">
        <v>4863</v>
      </c>
      <c r="U1390" s="11">
        <v>0</v>
      </c>
      <c r="V1390" s="6">
        <v>4863</v>
      </c>
      <c r="W1390">
        <v>0</v>
      </c>
      <c r="X1390">
        <v>0</v>
      </c>
      <c r="Y1390" s="6">
        <v>4863</v>
      </c>
      <c r="Z1390" s="11">
        <v>4863</v>
      </c>
      <c r="AA1390" s="6">
        <v>4863</v>
      </c>
      <c r="AB1390">
        <v>0</v>
      </c>
      <c r="AC1390">
        <v>0</v>
      </c>
      <c r="AD1390" s="9" t="s">
        <v>2324</v>
      </c>
      <c r="AE1390" s="7">
        <v>44022</v>
      </c>
      <c r="AF1390" s="7">
        <v>44012</v>
      </c>
      <c r="AG1390" s="13" t="s">
        <v>2456</v>
      </c>
    </row>
    <row r="1391" spans="1:33" x14ac:dyDescent="0.25">
      <c r="A1391" s="13">
        <v>2020</v>
      </c>
      <c r="B1391" s="7">
        <v>43831</v>
      </c>
      <c r="C1391" s="7">
        <v>44012</v>
      </c>
      <c r="D1391" t="s">
        <v>86</v>
      </c>
      <c r="E1391" s="8" t="s">
        <v>245</v>
      </c>
      <c r="F1391" s="8" t="s">
        <v>299</v>
      </c>
      <c r="G1391" s="8" t="s">
        <v>299</v>
      </c>
      <c r="H1391" s="8" t="s">
        <v>339</v>
      </c>
      <c r="I1391" s="8" t="s">
        <v>2307</v>
      </c>
      <c r="J1391" s="8" t="s">
        <v>433</v>
      </c>
      <c r="K1391" s="8" t="s">
        <v>615</v>
      </c>
      <c r="L1391" t="s">
        <v>93</v>
      </c>
      <c r="M1391" s="3">
        <v>4152.6000000000004</v>
      </c>
      <c r="N1391" s="3" t="s">
        <v>2323</v>
      </c>
      <c r="O1391" s="3">
        <v>3711.38</v>
      </c>
      <c r="P1391" s="3" t="s">
        <v>2323</v>
      </c>
      <c r="Q1391">
        <v>0</v>
      </c>
      <c r="R1391">
        <v>0</v>
      </c>
      <c r="S1391" s="6">
        <v>4865</v>
      </c>
      <c r="T1391" s="6">
        <v>4865</v>
      </c>
      <c r="U1391" s="11">
        <v>0</v>
      </c>
      <c r="V1391" s="6">
        <v>4865</v>
      </c>
      <c r="W1391">
        <v>0</v>
      </c>
      <c r="X1391">
        <v>0</v>
      </c>
      <c r="Y1391" s="6">
        <v>4865</v>
      </c>
      <c r="Z1391" s="11">
        <v>4865</v>
      </c>
      <c r="AA1391" s="6">
        <v>4865</v>
      </c>
      <c r="AB1391">
        <v>0</v>
      </c>
      <c r="AC1391">
        <v>0</v>
      </c>
      <c r="AD1391" s="9" t="s">
        <v>2324</v>
      </c>
      <c r="AE1391" s="7">
        <v>44022</v>
      </c>
      <c r="AF1391" s="7">
        <v>44012</v>
      </c>
      <c r="AG1391" s="13" t="s">
        <v>2456</v>
      </c>
    </row>
    <row r="1392" spans="1:33" x14ac:dyDescent="0.25">
      <c r="A1392" s="13">
        <v>2020</v>
      </c>
      <c r="B1392" s="7">
        <v>43831</v>
      </c>
      <c r="C1392" s="7">
        <v>44012</v>
      </c>
      <c r="D1392" t="s">
        <v>86</v>
      </c>
      <c r="E1392" s="8" t="s">
        <v>234</v>
      </c>
      <c r="F1392" s="8" t="s">
        <v>288</v>
      </c>
      <c r="G1392" s="8" t="s">
        <v>288</v>
      </c>
      <c r="H1392" s="8" t="s">
        <v>334</v>
      </c>
      <c r="I1392" s="8" t="s">
        <v>2308</v>
      </c>
      <c r="J1392" s="8" t="s">
        <v>599</v>
      </c>
      <c r="K1392" s="8" t="s">
        <v>414</v>
      </c>
      <c r="L1392" t="s">
        <v>94</v>
      </c>
      <c r="M1392" s="3">
        <v>12203.2</v>
      </c>
      <c r="N1392" s="3" t="s">
        <v>2323</v>
      </c>
      <c r="O1392" s="3">
        <v>8972.1172143949552</v>
      </c>
      <c r="P1392" s="3" t="s">
        <v>2323</v>
      </c>
      <c r="Q1392">
        <v>0</v>
      </c>
      <c r="R1392">
        <v>0</v>
      </c>
      <c r="S1392" s="6">
        <v>4871</v>
      </c>
      <c r="T1392" s="6">
        <v>4871</v>
      </c>
      <c r="U1392" s="11">
        <v>0</v>
      </c>
      <c r="V1392" s="6">
        <v>4871</v>
      </c>
      <c r="W1392">
        <v>0</v>
      </c>
      <c r="X1392">
        <v>0</v>
      </c>
      <c r="Y1392" s="6">
        <v>4871</v>
      </c>
      <c r="Z1392" s="11">
        <v>4871</v>
      </c>
      <c r="AA1392" s="6">
        <v>4871</v>
      </c>
      <c r="AB1392">
        <v>0</v>
      </c>
      <c r="AC1392">
        <v>0</v>
      </c>
      <c r="AD1392" s="9" t="s">
        <v>2324</v>
      </c>
      <c r="AE1392" s="7">
        <v>44022</v>
      </c>
      <c r="AF1392" s="7">
        <v>44012</v>
      </c>
      <c r="AG1392" s="13" t="s">
        <v>2456</v>
      </c>
    </row>
    <row r="1393" spans="1:33" x14ac:dyDescent="0.25">
      <c r="A1393" s="13">
        <v>2020</v>
      </c>
      <c r="B1393" s="7">
        <v>43831</v>
      </c>
      <c r="C1393" s="7">
        <v>44012</v>
      </c>
      <c r="D1393" t="s">
        <v>86</v>
      </c>
      <c r="E1393" s="8" t="s">
        <v>245</v>
      </c>
      <c r="F1393" s="8" t="s">
        <v>299</v>
      </c>
      <c r="G1393" s="8" t="s">
        <v>299</v>
      </c>
      <c r="H1393" s="8" t="s">
        <v>375</v>
      </c>
      <c r="I1393" s="8" t="s">
        <v>2305</v>
      </c>
      <c r="J1393" s="8" t="s">
        <v>394</v>
      </c>
      <c r="K1393" s="8" t="s">
        <v>1072</v>
      </c>
      <c r="L1393" t="s">
        <v>93</v>
      </c>
      <c r="M1393" s="3">
        <v>15104</v>
      </c>
      <c r="N1393" s="3" t="s">
        <v>2323</v>
      </c>
      <c r="O1393" s="3">
        <v>10741.2</v>
      </c>
      <c r="P1393" s="3" t="s">
        <v>2323</v>
      </c>
      <c r="Q1393">
        <v>0</v>
      </c>
      <c r="R1393">
        <v>0</v>
      </c>
      <c r="S1393" s="6">
        <v>4877</v>
      </c>
      <c r="T1393" s="6">
        <v>4877</v>
      </c>
      <c r="U1393" s="11">
        <v>0</v>
      </c>
      <c r="V1393" s="6">
        <v>4877</v>
      </c>
      <c r="W1393">
        <v>0</v>
      </c>
      <c r="X1393">
        <v>0</v>
      </c>
      <c r="Y1393" s="6">
        <v>4877</v>
      </c>
      <c r="Z1393" s="11">
        <v>4877</v>
      </c>
      <c r="AA1393" s="6">
        <v>4877</v>
      </c>
      <c r="AB1393">
        <v>0</v>
      </c>
      <c r="AC1393">
        <v>0</v>
      </c>
      <c r="AD1393" s="9" t="s">
        <v>2324</v>
      </c>
      <c r="AE1393" s="7">
        <v>44022</v>
      </c>
      <c r="AF1393" s="7">
        <v>44012</v>
      </c>
      <c r="AG1393" s="13" t="s">
        <v>2456</v>
      </c>
    </row>
    <row r="1394" spans="1:33" x14ac:dyDescent="0.25">
      <c r="A1394" s="13">
        <v>2020</v>
      </c>
      <c r="B1394" s="7">
        <v>43831</v>
      </c>
      <c r="C1394" s="7">
        <v>44012</v>
      </c>
      <c r="D1394" t="s">
        <v>86</v>
      </c>
      <c r="E1394" s="8" t="s">
        <v>276</v>
      </c>
      <c r="F1394" s="8" t="s">
        <v>2327</v>
      </c>
      <c r="G1394" s="8" t="s">
        <v>2327</v>
      </c>
      <c r="H1394" s="8" t="s">
        <v>373</v>
      </c>
      <c r="I1394" s="8" t="s">
        <v>2300</v>
      </c>
      <c r="J1394" s="8" t="s">
        <v>402</v>
      </c>
      <c r="K1394" s="8" t="s">
        <v>1162</v>
      </c>
      <c r="L1394" t="s">
        <v>93</v>
      </c>
      <c r="M1394" s="3">
        <v>14764.8</v>
      </c>
      <c r="N1394" s="3" t="s">
        <v>2323</v>
      </c>
      <c r="O1394" s="3">
        <v>11318.619999999999</v>
      </c>
      <c r="P1394" s="3" t="s">
        <v>2323</v>
      </c>
      <c r="Q1394">
        <v>0</v>
      </c>
      <c r="R1394">
        <v>0</v>
      </c>
      <c r="S1394" s="6">
        <v>4882</v>
      </c>
      <c r="T1394" s="6">
        <v>4882</v>
      </c>
      <c r="U1394" s="11">
        <v>0</v>
      </c>
      <c r="V1394" s="6">
        <v>4882</v>
      </c>
      <c r="W1394">
        <v>0</v>
      </c>
      <c r="X1394">
        <v>0</v>
      </c>
      <c r="Y1394" s="6">
        <v>4882</v>
      </c>
      <c r="Z1394" s="11">
        <v>4882</v>
      </c>
      <c r="AA1394" s="6">
        <v>4882</v>
      </c>
      <c r="AB1394">
        <v>0</v>
      </c>
      <c r="AC1394">
        <v>0</v>
      </c>
      <c r="AD1394" s="9" t="s">
        <v>2324</v>
      </c>
      <c r="AE1394" s="7">
        <v>44022</v>
      </c>
      <c r="AF1394" s="7">
        <v>44012</v>
      </c>
      <c r="AG1394" s="13" t="s">
        <v>2456</v>
      </c>
    </row>
    <row r="1395" spans="1:33" x14ac:dyDescent="0.25">
      <c r="A1395" s="13">
        <v>2020</v>
      </c>
      <c r="B1395" s="7">
        <v>43831</v>
      </c>
      <c r="C1395" s="7">
        <v>44012</v>
      </c>
      <c r="D1395" t="s">
        <v>86</v>
      </c>
      <c r="E1395" s="8" t="s">
        <v>245</v>
      </c>
      <c r="F1395" s="8" t="s">
        <v>299</v>
      </c>
      <c r="G1395" s="8" t="s">
        <v>299</v>
      </c>
      <c r="H1395" s="8" t="s">
        <v>332</v>
      </c>
      <c r="I1395" s="8" t="s">
        <v>2309</v>
      </c>
      <c r="J1395" s="8" t="s">
        <v>515</v>
      </c>
      <c r="K1395" s="8" t="s">
        <v>1164</v>
      </c>
      <c r="L1395" t="s">
        <v>94</v>
      </c>
      <c r="M1395" s="3">
        <v>4152.6000000000004</v>
      </c>
      <c r="N1395" s="3" t="s">
        <v>2323</v>
      </c>
      <c r="O1395" s="3">
        <v>3711.38</v>
      </c>
      <c r="P1395" s="3" t="s">
        <v>2323</v>
      </c>
      <c r="Q1395">
        <v>0</v>
      </c>
      <c r="R1395">
        <v>0</v>
      </c>
      <c r="S1395" s="6">
        <v>4894</v>
      </c>
      <c r="T1395" s="6">
        <v>4894</v>
      </c>
      <c r="U1395" s="11">
        <v>0</v>
      </c>
      <c r="V1395" s="6">
        <v>4894</v>
      </c>
      <c r="W1395">
        <v>0</v>
      </c>
      <c r="X1395">
        <v>0</v>
      </c>
      <c r="Y1395" s="6">
        <v>4894</v>
      </c>
      <c r="Z1395" s="11">
        <v>4894</v>
      </c>
      <c r="AA1395" s="6">
        <v>4894</v>
      </c>
      <c r="AB1395">
        <v>0</v>
      </c>
      <c r="AC1395">
        <v>0</v>
      </c>
      <c r="AD1395" s="9" t="s">
        <v>2324</v>
      </c>
      <c r="AE1395" s="7">
        <v>44022</v>
      </c>
      <c r="AF1395" s="7">
        <v>44012</v>
      </c>
      <c r="AG1395" s="13" t="s">
        <v>2456</v>
      </c>
    </row>
    <row r="1396" spans="1:33" x14ac:dyDescent="0.25">
      <c r="A1396" s="13">
        <v>2020</v>
      </c>
      <c r="B1396" s="7">
        <v>43831</v>
      </c>
      <c r="C1396" s="7">
        <v>44012</v>
      </c>
      <c r="D1396" t="s">
        <v>86</v>
      </c>
      <c r="E1396" s="8" t="s">
        <v>233</v>
      </c>
      <c r="F1396" s="8" t="s">
        <v>287</v>
      </c>
      <c r="G1396" s="8" t="s">
        <v>287</v>
      </c>
      <c r="H1396" s="8" t="s">
        <v>335</v>
      </c>
      <c r="I1396" s="8" t="s">
        <v>2299</v>
      </c>
      <c r="J1396" s="8" t="s">
        <v>409</v>
      </c>
      <c r="K1396" s="8" t="s">
        <v>1159</v>
      </c>
      <c r="L1396" t="s">
        <v>94</v>
      </c>
      <c r="M1396" s="3">
        <v>12203.2</v>
      </c>
      <c r="N1396" s="3" t="s">
        <v>2323</v>
      </c>
      <c r="O1396" s="3">
        <v>6104.7551069490555</v>
      </c>
      <c r="P1396" s="3" t="s">
        <v>2323</v>
      </c>
      <c r="Q1396">
        <v>0</v>
      </c>
      <c r="R1396">
        <v>0</v>
      </c>
      <c r="S1396" s="6">
        <v>4901</v>
      </c>
      <c r="T1396" s="6">
        <v>4901</v>
      </c>
      <c r="U1396" s="11">
        <v>0</v>
      </c>
      <c r="V1396" s="6">
        <v>4901</v>
      </c>
      <c r="W1396">
        <v>0</v>
      </c>
      <c r="X1396">
        <v>0</v>
      </c>
      <c r="Y1396" s="6">
        <v>4901</v>
      </c>
      <c r="Z1396" s="11">
        <v>4901</v>
      </c>
      <c r="AA1396" s="6">
        <v>4901</v>
      </c>
      <c r="AB1396">
        <v>0</v>
      </c>
      <c r="AC1396">
        <v>0</v>
      </c>
      <c r="AD1396" s="9" t="s">
        <v>2324</v>
      </c>
      <c r="AE1396" s="7">
        <v>44022</v>
      </c>
      <c r="AF1396" s="7">
        <v>44012</v>
      </c>
      <c r="AG1396" s="13" t="s">
        <v>2456</v>
      </c>
    </row>
    <row r="1397" spans="1:33" x14ac:dyDescent="0.25">
      <c r="A1397" s="13">
        <v>2020</v>
      </c>
      <c r="B1397" s="7">
        <v>43831</v>
      </c>
      <c r="C1397" s="7">
        <v>44012</v>
      </c>
      <c r="D1397" t="s">
        <v>86</v>
      </c>
      <c r="E1397" s="8" t="s">
        <v>251</v>
      </c>
      <c r="F1397" s="8" t="s">
        <v>305</v>
      </c>
      <c r="G1397" s="8" t="s">
        <v>305</v>
      </c>
      <c r="H1397" s="8" t="s">
        <v>339</v>
      </c>
      <c r="I1397" s="8" t="s">
        <v>2310</v>
      </c>
      <c r="J1397" s="8" t="s">
        <v>1165</v>
      </c>
      <c r="K1397" s="8" t="s">
        <v>543</v>
      </c>
      <c r="L1397" t="s">
        <v>93</v>
      </c>
      <c r="M1397" s="3">
        <v>7225.84</v>
      </c>
      <c r="N1397" s="3" t="s">
        <v>2323</v>
      </c>
      <c r="O1397" s="3">
        <v>5922.9761854687122</v>
      </c>
      <c r="P1397" s="3" t="s">
        <v>2323</v>
      </c>
      <c r="Q1397">
        <v>0</v>
      </c>
      <c r="R1397">
        <v>0</v>
      </c>
      <c r="S1397" s="6">
        <v>4903</v>
      </c>
      <c r="T1397" s="6">
        <v>4903</v>
      </c>
      <c r="U1397" s="11">
        <v>0</v>
      </c>
      <c r="V1397" s="6">
        <v>4903</v>
      </c>
      <c r="W1397">
        <v>0</v>
      </c>
      <c r="X1397">
        <v>0</v>
      </c>
      <c r="Y1397" s="6">
        <v>4903</v>
      </c>
      <c r="Z1397" s="11">
        <v>4903</v>
      </c>
      <c r="AA1397" s="6">
        <v>4903</v>
      </c>
      <c r="AB1397">
        <v>0</v>
      </c>
      <c r="AC1397">
        <v>0</v>
      </c>
      <c r="AD1397" s="9" t="s">
        <v>2324</v>
      </c>
      <c r="AE1397" s="7">
        <v>44022</v>
      </c>
      <c r="AF1397" s="7">
        <v>44012</v>
      </c>
      <c r="AG1397" s="13" t="s">
        <v>2456</v>
      </c>
    </row>
    <row r="1398" spans="1:33" x14ac:dyDescent="0.25">
      <c r="A1398" s="13">
        <v>2020</v>
      </c>
      <c r="B1398" s="7">
        <v>43831</v>
      </c>
      <c r="C1398" s="7">
        <v>44012</v>
      </c>
      <c r="D1398" t="s">
        <v>86</v>
      </c>
      <c r="E1398" s="8" t="s">
        <v>239</v>
      </c>
      <c r="F1398" s="8" t="s">
        <v>293</v>
      </c>
      <c r="G1398" s="8" t="s">
        <v>293</v>
      </c>
      <c r="H1398" s="8" t="s">
        <v>352</v>
      </c>
      <c r="I1398" s="8" t="s">
        <v>2287</v>
      </c>
      <c r="J1398" s="8" t="s">
        <v>479</v>
      </c>
      <c r="K1398" s="8" t="s">
        <v>522</v>
      </c>
      <c r="L1398" t="s">
        <v>94</v>
      </c>
      <c r="M1398" s="3">
        <v>21333.62</v>
      </c>
      <c r="N1398" s="3" t="s">
        <v>2323</v>
      </c>
      <c r="O1398" s="3">
        <v>15786.439999999999</v>
      </c>
      <c r="P1398" s="3" t="s">
        <v>2323</v>
      </c>
      <c r="Q1398">
        <v>0</v>
      </c>
      <c r="R1398">
        <v>0</v>
      </c>
      <c r="S1398" s="6">
        <v>4904</v>
      </c>
      <c r="T1398" s="6">
        <v>4904</v>
      </c>
      <c r="U1398" s="11">
        <v>0</v>
      </c>
      <c r="V1398" s="6">
        <v>4904</v>
      </c>
      <c r="W1398">
        <v>0</v>
      </c>
      <c r="X1398">
        <v>0</v>
      </c>
      <c r="Y1398" s="6">
        <v>4904</v>
      </c>
      <c r="Z1398" s="11">
        <v>4904</v>
      </c>
      <c r="AA1398" s="6">
        <v>4904</v>
      </c>
      <c r="AB1398">
        <v>0</v>
      </c>
      <c r="AC1398">
        <v>0</v>
      </c>
      <c r="AD1398" s="9" t="s">
        <v>2324</v>
      </c>
      <c r="AE1398" s="7">
        <v>44022</v>
      </c>
      <c r="AF1398" s="7">
        <v>44012</v>
      </c>
      <c r="AG1398" s="13" t="s">
        <v>2456</v>
      </c>
    </row>
    <row r="1399" spans="1:33" x14ac:dyDescent="0.25">
      <c r="A1399" s="13">
        <v>2020</v>
      </c>
      <c r="B1399" s="7">
        <v>43831</v>
      </c>
      <c r="C1399" s="7">
        <v>44012</v>
      </c>
      <c r="D1399" t="s">
        <v>86</v>
      </c>
      <c r="E1399" s="8" t="s">
        <v>245</v>
      </c>
      <c r="F1399" s="8" t="s">
        <v>299</v>
      </c>
      <c r="G1399" s="8" t="s">
        <v>299</v>
      </c>
      <c r="H1399" s="8" t="s">
        <v>333</v>
      </c>
      <c r="I1399" s="8" t="s">
        <v>1242</v>
      </c>
      <c r="J1399" s="8" t="s">
        <v>382</v>
      </c>
      <c r="K1399" s="8" t="s">
        <v>486</v>
      </c>
      <c r="L1399" t="s">
        <v>93</v>
      </c>
      <c r="M1399" s="3">
        <v>28090.06</v>
      </c>
      <c r="N1399" s="3" t="s">
        <v>2323</v>
      </c>
      <c r="O1399" s="3">
        <v>18857.11652800037</v>
      </c>
      <c r="P1399" s="3" t="s">
        <v>2323</v>
      </c>
      <c r="Q1399">
        <v>0</v>
      </c>
      <c r="R1399">
        <v>0</v>
      </c>
      <c r="S1399" s="6">
        <v>4907</v>
      </c>
      <c r="T1399" s="6">
        <v>4907</v>
      </c>
      <c r="U1399" s="11">
        <v>0</v>
      </c>
      <c r="V1399" s="6">
        <v>4907</v>
      </c>
      <c r="W1399">
        <v>0</v>
      </c>
      <c r="X1399">
        <v>0</v>
      </c>
      <c r="Y1399" s="6">
        <v>4907</v>
      </c>
      <c r="Z1399" s="11">
        <v>4907</v>
      </c>
      <c r="AA1399" s="6">
        <v>4907</v>
      </c>
      <c r="AB1399">
        <v>0</v>
      </c>
      <c r="AC1399">
        <v>0</v>
      </c>
      <c r="AD1399" s="9" t="s">
        <v>2324</v>
      </c>
      <c r="AE1399" s="7">
        <v>44022</v>
      </c>
      <c r="AF1399" s="7">
        <v>44012</v>
      </c>
      <c r="AG1399" s="13" t="s">
        <v>2456</v>
      </c>
    </row>
    <row r="1400" spans="1:33" x14ac:dyDescent="0.25">
      <c r="A1400" s="13">
        <v>2020</v>
      </c>
      <c r="B1400" s="7">
        <v>43831</v>
      </c>
      <c r="C1400" s="7">
        <v>44012</v>
      </c>
      <c r="D1400" t="s">
        <v>86</v>
      </c>
      <c r="E1400" s="8" t="s">
        <v>272</v>
      </c>
      <c r="F1400" s="8" t="s">
        <v>325</v>
      </c>
      <c r="G1400" s="8" t="s">
        <v>325</v>
      </c>
      <c r="H1400" s="8" t="s">
        <v>344</v>
      </c>
      <c r="I1400" s="8" t="s">
        <v>1449</v>
      </c>
      <c r="J1400" s="8" t="s">
        <v>419</v>
      </c>
      <c r="K1400" s="8" t="s">
        <v>778</v>
      </c>
      <c r="L1400" t="s">
        <v>94</v>
      </c>
      <c r="M1400" s="3">
        <v>8837.84</v>
      </c>
      <c r="N1400" s="3" t="s">
        <v>2323</v>
      </c>
      <c r="O1400" s="3">
        <v>7163.6</v>
      </c>
      <c r="P1400" s="3" t="s">
        <v>2323</v>
      </c>
      <c r="Q1400">
        <v>0</v>
      </c>
      <c r="R1400">
        <v>0</v>
      </c>
      <c r="S1400" s="6">
        <v>4914</v>
      </c>
      <c r="T1400" s="6">
        <v>4914</v>
      </c>
      <c r="U1400" s="11">
        <v>0</v>
      </c>
      <c r="V1400" s="6">
        <v>4914</v>
      </c>
      <c r="W1400">
        <v>0</v>
      </c>
      <c r="X1400">
        <v>0</v>
      </c>
      <c r="Y1400" s="6">
        <v>4914</v>
      </c>
      <c r="Z1400" s="11">
        <v>4914</v>
      </c>
      <c r="AA1400" s="6">
        <v>4914</v>
      </c>
      <c r="AB1400">
        <v>0</v>
      </c>
      <c r="AC1400">
        <v>0</v>
      </c>
      <c r="AD1400" s="9" t="s">
        <v>2324</v>
      </c>
      <c r="AE1400" s="7">
        <v>44022</v>
      </c>
      <c r="AF1400" s="7">
        <v>44012</v>
      </c>
      <c r="AG1400" s="13" t="s">
        <v>2456</v>
      </c>
    </row>
    <row r="1401" spans="1:33" x14ac:dyDescent="0.25">
      <c r="A1401" s="13">
        <v>2020</v>
      </c>
      <c r="B1401" s="7">
        <v>43831</v>
      </c>
      <c r="C1401" s="7">
        <v>44012</v>
      </c>
      <c r="D1401" t="s">
        <v>86</v>
      </c>
      <c r="E1401" s="8" t="s">
        <v>279</v>
      </c>
      <c r="F1401" s="8" t="s">
        <v>330</v>
      </c>
      <c r="G1401" s="8" t="s">
        <v>330</v>
      </c>
      <c r="H1401" s="8" t="s">
        <v>334</v>
      </c>
      <c r="I1401" s="8" t="s">
        <v>2311</v>
      </c>
      <c r="J1401" s="8" t="s">
        <v>1166</v>
      </c>
      <c r="K1401" s="8" t="s">
        <v>417</v>
      </c>
      <c r="L1401" t="s">
        <v>93</v>
      </c>
      <c r="M1401" s="3">
        <v>34520.9</v>
      </c>
      <c r="N1401" s="3" t="s">
        <v>2323</v>
      </c>
      <c r="O1401" s="3">
        <v>23969.919830594605</v>
      </c>
      <c r="P1401" s="3" t="s">
        <v>2323</v>
      </c>
      <c r="Q1401">
        <v>0</v>
      </c>
      <c r="R1401">
        <v>0</v>
      </c>
      <c r="S1401" s="6">
        <v>4917</v>
      </c>
      <c r="T1401" s="6">
        <v>4917</v>
      </c>
      <c r="U1401" s="11">
        <v>0</v>
      </c>
      <c r="V1401" s="6">
        <v>4917</v>
      </c>
      <c r="W1401">
        <v>0</v>
      </c>
      <c r="X1401">
        <v>0</v>
      </c>
      <c r="Y1401" s="6">
        <v>4917</v>
      </c>
      <c r="Z1401" s="11">
        <v>4917</v>
      </c>
      <c r="AA1401" s="6">
        <v>4917</v>
      </c>
      <c r="AB1401">
        <v>0</v>
      </c>
      <c r="AC1401">
        <v>0</v>
      </c>
      <c r="AD1401" s="9" t="s">
        <v>2324</v>
      </c>
      <c r="AE1401" s="7">
        <v>44022</v>
      </c>
      <c r="AF1401" s="7">
        <v>44012</v>
      </c>
      <c r="AG1401" s="13" t="s">
        <v>2456</v>
      </c>
    </row>
    <row r="1402" spans="1:33" x14ac:dyDescent="0.25">
      <c r="A1402" s="13">
        <v>2020</v>
      </c>
      <c r="B1402" s="7">
        <v>43831</v>
      </c>
      <c r="C1402" s="7">
        <v>44012</v>
      </c>
      <c r="D1402" t="s">
        <v>86</v>
      </c>
      <c r="E1402" s="8" t="s">
        <v>235</v>
      </c>
      <c r="F1402" s="8" t="s">
        <v>289</v>
      </c>
      <c r="G1402" s="8" t="s">
        <v>289</v>
      </c>
      <c r="H1402" s="8" t="s">
        <v>334</v>
      </c>
      <c r="I1402" s="8" t="s">
        <v>2312</v>
      </c>
      <c r="J1402" s="8" t="s">
        <v>440</v>
      </c>
      <c r="K1402" s="8" t="s">
        <v>1167</v>
      </c>
      <c r="L1402" t="s">
        <v>94</v>
      </c>
      <c r="M1402" s="3">
        <v>9279.64</v>
      </c>
      <c r="N1402" s="3" t="s">
        <v>2323</v>
      </c>
      <c r="O1402" s="3">
        <v>7089.7158284906363</v>
      </c>
      <c r="P1402" s="3" t="s">
        <v>2323</v>
      </c>
      <c r="Q1402">
        <v>0</v>
      </c>
      <c r="R1402">
        <v>0</v>
      </c>
      <c r="S1402" s="6">
        <v>4918</v>
      </c>
      <c r="T1402" s="6">
        <v>4918</v>
      </c>
      <c r="U1402" s="11">
        <v>0</v>
      </c>
      <c r="V1402" s="6">
        <v>4918</v>
      </c>
      <c r="W1402">
        <v>0</v>
      </c>
      <c r="X1402">
        <v>0</v>
      </c>
      <c r="Y1402" s="6">
        <v>4918</v>
      </c>
      <c r="Z1402" s="11">
        <v>4918</v>
      </c>
      <c r="AA1402" s="6">
        <v>4918</v>
      </c>
      <c r="AB1402">
        <v>0</v>
      </c>
      <c r="AC1402">
        <v>0</v>
      </c>
      <c r="AD1402" s="9" t="s">
        <v>2324</v>
      </c>
      <c r="AE1402" s="7">
        <v>44022</v>
      </c>
      <c r="AF1402" s="7">
        <v>44012</v>
      </c>
      <c r="AG1402" s="13" t="s">
        <v>2456</v>
      </c>
    </row>
    <row r="1403" spans="1:33" x14ac:dyDescent="0.25">
      <c r="A1403" s="13">
        <v>2020</v>
      </c>
      <c r="B1403" s="7">
        <v>43831</v>
      </c>
      <c r="C1403" s="7">
        <v>44012</v>
      </c>
      <c r="D1403" t="s">
        <v>86</v>
      </c>
      <c r="E1403" s="8" t="s">
        <v>244</v>
      </c>
      <c r="F1403" s="8" t="s">
        <v>298</v>
      </c>
      <c r="G1403" s="8" t="s">
        <v>298</v>
      </c>
      <c r="H1403" s="8" t="s">
        <v>348</v>
      </c>
      <c r="I1403" s="8" t="s">
        <v>2417</v>
      </c>
      <c r="J1403" s="8" t="s">
        <v>433</v>
      </c>
      <c r="K1403" s="8" t="s">
        <v>441</v>
      </c>
      <c r="L1403" t="s">
        <v>93</v>
      </c>
      <c r="M1403" s="3">
        <v>8837.84</v>
      </c>
      <c r="N1403" s="3" t="s">
        <v>2323</v>
      </c>
      <c r="O1403" s="3">
        <v>7163.6</v>
      </c>
      <c r="P1403" s="3" t="s">
        <v>2323</v>
      </c>
      <c r="Q1403">
        <v>0</v>
      </c>
      <c r="R1403">
        <v>0</v>
      </c>
      <c r="S1403" s="6">
        <v>4931</v>
      </c>
      <c r="T1403" s="6">
        <v>4931</v>
      </c>
      <c r="U1403" s="11">
        <v>0</v>
      </c>
      <c r="V1403" s="6">
        <v>4931</v>
      </c>
      <c r="W1403">
        <v>0</v>
      </c>
      <c r="X1403">
        <v>0</v>
      </c>
      <c r="Y1403" s="6">
        <v>4931</v>
      </c>
      <c r="Z1403" s="11">
        <v>4931</v>
      </c>
      <c r="AA1403" s="6">
        <v>4931</v>
      </c>
      <c r="AB1403">
        <v>0</v>
      </c>
      <c r="AC1403">
        <v>0</v>
      </c>
      <c r="AD1403" s="9" t="s">
        <v>2324</v>
      </c>
      <c r="AE1403" s="7">
        <v>44022</v>
      </c>
      <c r="AF1403" s="7">
        <v>44012</v>
      </c>
      <c r="AG1403" s="13" t="s">
        <v>2456</v>
      </c>
    </row>
    <row r="1404" spans="1:33" x14ac:dyDescent="0.25">
      <c r="A1404" s="13">
        <v>2020</v>
      </c>
      <c r="B1404" s="7">
        <v>43831</v>
      </c>
      <c r="C1404" s="7">
        <v>44012</v>
      </c>
      <c r="D1404" t="s">
        <v>86</v>
      </c>
      <c r="E1404" s="8" t="s">
        <v>227</v>
      </c>
      <c r="F1404" s="8" t="s">
        <v>281</v>
      </c>
      <c r="G1404" s="8" t="s">
        <v>281</v>
      </c>
      <c r="H1404" s="8" t="s">
        <v>335</v>
      </c>
      <c r="I1404" s="8" t="s">
        <v>2313</v>
      </c>
      <c r="J1404" s="8" t="s">
        <v>605</v>
      </c>
      <c r="K1404" s="8" t="s">
        <v>580</v>
      </c>
      <c r="L1404" t="s">
        <v>93</v>
      </c>
      <c r="M1404" s="3">
        <v>7225.84</v>
      </c>
      <c r="N1404" s="3" t="s">
        <v>2323</v>
      </c>
      <c r="O1404" s="3">
        <v>5567.3633606669027</v>
      </c>
      <c r="P1404" s="3" t="s">
        <v>2323</v>
      </c>
      <c r="Q1404">
        <v>0</v>
      </c>
      <c r="R1404">
        <v>0</v>
      </c>
      <c r="S1404" s="6">
        <v>4943</v>
      </c>
      <c r="T1404" s="6">
        <v>4943</v>
      </c>
      <c r="U1404" s="11">
        <v>0</v>
      </c>
      <c r="V1404" s="6">
        <v>4943</v>
      </c>
      <c r="W1404">
        <v>0</v>
      </c>
      <c r="X1404">
        <v>0</v>
      </c>
      <c r="Y1404" s="6">
        <v>4943</v>
      </c>
      <c r="Z1404" s="11">
        <v>4943</v>
      </c>
      <c r="AA1404" s="6">
        <v>4943</v>
      </c>
      <c r="AB1404">
        <v>0</v>
      </c>
      <c r="AC1404">
        <v>0</v>
      </c>
      <c r="AD1404" s="9" t="s">
        <v>2324</v>
      </c>
      <c r="AE1404" s="7">
        <v>44022</v>
      </c>
      <c r="AF1404" s="7">
        <v>44012</v>
      </c>
      <c r="AG1404" s="13" t="s">
        <v>2456</v>
      </c>
    </row>
    <row r="1405" spans="1:33" x14ac:dyDescent="0.25">
      <c r="A1405" s="13">
        <v>2020</v>
      </c>
      <c r="B1405" s="7">
        <v>43831</v>
      </c>
      <c r="C1405" s="7">
        <v>44012</v>
      </c>
      <c r="D1405" t="s">
        <v>86</v>
      </c>
      <c r="E1405" s="8" t="s">
        <v>276</v>
      </c>
      <c r="F1405" s="8" t="s">
        <v>2327</v>
      </c>
      <c r="G1405" s="8" t="s">
        <v>2327</v>
      </c>
      <c r="H1405" s="8" t="s">
        <v>370</v>
      </c>
      <c r="I1405" s="8" t="s">
        <v>1851</v>
      </c>
      <c r="J1405" s="8" t="s">
        <v>1170</v>
      </c>
      <c r="K1405" s="8" t="s">
        <v>586</v>
      </c>
      <c r="L1405" t="s">
        <v>94</v>
      </c>
      <c r="M1405" s="3">
        <v>14764.8</v>
      </c>
      <c r="N1405" s="3" t="s">
        <v>2323</v>
      </c>
      <c r="O1405" s="3">
        <v>11318.619999999999</v>
      </c>
      <c r="P1405" s="3" t="s">
        <v>2323</v>
      </c>
      <c r="Q1405">
        <v>0</v>
      </c>
      <c r="R1405">
        <v>0</v>
      </c>
      <c r="S1405" s="6">
        <v>4946</v>
      </c>
      <c r="T1405" s="6">
        <v>4946</v>
      </c>
      <c r="U1405" s="11">
        <v>0</v>
      </c>
      <c r="V1405" s="6">
        <v>4946</v>
      </c>
      <c r="W1405">
        <v>0</v>
      </c>
      <c r="X1405">
        <v>0</v>
      </c>
      <c r="Y1405" s="6">
        <v>4946</v>
      </c>
      <c r="Z1405" s="11">
        <v>4946</v>
      </c>
      <c r="AA1405" s="6">
        <v>4946</v>
      </c>
      <c r="AB1405">
        <v>0</v>
      </c>
      <c r="AC1405">
        <v>0</v>
      </c>
      <c r="AD1405" s="9" t="s">
        <v>2324</v>
      </c>
      <c r="AE1405" s="7">
        <v>44022</v>
      </c>
      <c r="AF1405" s="7">
        <v>44012</v>
      </c>
      <c r="AG1405" s="13" t="s">
        <v>2456</v>
      </c>
    </row>
    <row r="1406" spans="1:33" x14ac:dyDescent="0.25">
      <c r="A1406" s="13">
        <v>2020</v>
      </c>
      <c r="B1406" s="7">
        <v>43831</v>
      </c>
      <c r="C1406" s="7">
        <v>44012</v>
      </c>
      <c r="D1406" t="s">
        <v>86</v>
      </c>
      <c r="E1406" s="8" t="s">
        <v>233</v>
      </c>
      <c r="F1406" s="8" t="s">
        <v>287</v>
      </c>
      <c r="G1406" s="8" t="s">
        <v>287</v>
      </c>
      <c r="H1406" s="8" t="s">
        <v>332</v>
      </c>
      <c r="I1406" s="8" t="s">
        <v>2341</v>
      </c>
      <c r="J1406" s="8" t="s">
        <v>385</v>
      </c>
      <c r="K1406" s="8" t="s">
        <v>593</v>
      </c>
      <c r="L1406" t="s">
        <v>93</v>
      </c>
      <c r="M1406" s="3">
        <v>18027.8</v>
      </c>
      <c r="N1406" s="3" t="s">
        <v>2323</v>
      </c>
      <c r="O1406" s="3">
        <v>13537.96</v>
      </c>
      <c r="P1406" s="3" t="s">
        <v>2323</v>
      </c>
      <c r="Q1406">
        <v>0</v>
      </c>
      <c r="R1406">
        <v>0</v>
      </c>
      <c r="S1406" s="6">
        <v>4947</v>
      </c>
      <c r="T1406" s="6">
        <v>4947</v>
      </c>
      <c r="U1406" s="11">
        <v>0</v>
      </c>
      <c r="V1406" s="6">
        <v>4947</v>
      </c>
      <c r="W1406">
        <v>0</v>
      </c>
      <c r="X1406">
        <v>0</v>
      </c>
      <c r="Y1406" s="6">
        <v>4947</v>
      </c>
      <c r="Z1406" s="11">
        <v>4947</v>
      </c>
      <c r="AA1406" s="6">
        <v>4947</v>
      </c>
      <c r="AB1406">
        <v>0</v>
      </c>
      <c r="AC1406">
        <v>0</v>
      </c>
      <c r="AD1406" s="9" t="s">
        <v>2324</v>
      </c>
      <c r="AE1406" s="7">
        <v>44022</v>
      </c>
      <c r="AF1406" s="7">
        <v>44012</v>
      </c>
      <c r="AG1406" s="13" t="s">
        <v>2456</v>
      </c>
    </row>
    <row r="1407" spans="1:33" x14ac:dyDescent="0.25">
      <c r="A1407" s="13">
        <v>2020</v>
      </c>
      <c r="B1407" s="7">
        <v>43831</v>
      </c>
      <c r="C1407" s="7">
        <v>44012</v>
      </c>
      <c r="D1407" t="s">
        <v>86</v>
      </c>
      <c r="E1407" s="8" t="s">
        <v>245</v>
      </c>
      <c r="F1407" s="8" t="s">
        <v>299</v>
      </c>
      <c r="G1407" s="8" t="s">
        <v>299</v>
      </c>
      <c r="H1407" s="8" t="s">
        <v>331</v>
      </c>
      <c r="I1407" s="8" t="s">
        <v>1614</v>
      </c>
      <c r="J1407" s="8" t="s">
        <v>402</v>
      </c>
      <c r="K1407" s="8" t="s">
        <v>835</v>
      </c>
      <c r="L1407" t="s">
        <v>94</v>
      </c>
      <c r="M1407" s="3">
        <v>29622.959999999999</v>
      </c>
      <c r="N1407" s="3" t="s">
        <v>2323</v>
      </c>
      <c r="O1407" s="3">
        <v>16950.875319961888</v>
      </c>
      <c r="P1407" s="3" t="s">
        <v>2323</v>
      </c>
      <c r="Q1407">
        <v>0</v>
      </c>
      <c r="R1407">
        <v>0</v>
      </c>
      <c r="S1407" s="6">
        <v>4951</v>
      </c>
      <c r="T1407" s="6">
        <v>4951</v>
      </c>
      <c r="U1407" s="11">
        <v>0</v>
      </c>
      <c r="V1407" s="6">
        <v>4951</v>
      </c>
      <c r="W1407">
        <v>0</v>
      </c>
      <c r="X1407">
        <v>0</v>
      </c>
      <c r="Y1407" s="6">
        <v>4951</v>
      </c>
      <c r="Z1407" s="11">
        <v>4951</v>
      </c>
      <c r="AA1407" s="6">
        <v>4951</v>
      </c>
      <c r="AB1407">
        <v>0</v>
      </c>
      <c r="AC1407">
        <v>0</v>
      </c>
      <c r="AD1407" s="9" t="s">
        <v>2324</v>
      </c>
      <c r="AE1407" s="7">
        <v>44022</v>
      </c>
      <c r="AF1407" s="7">
        <v>44012</v>
      </c>
      <c r="AG1407" s="13" t="s">
        <v>2456</v>
      </c>
    </row>
    <row r="1408" spans="1:33" x14ac:dyDescent="0.25">
      <c r="A1408" s="13">
        <v>2020</v>
      </c>
      <c r="B1408" s="7">
        <v>43831</v>
      </c>
      <c r="C1408" s="7">
        <v>44012</v>
      </c>
      <c r="D1408" t="s">
        <v>86</v>
      </c>
      <c r="E1408" s="8" t="s">
        <v>262</v>
      </c>
      <c r="F1408" s="8" t="s">
        <v>282</v>
      </c>
      <c r="G1408" s="8" t="s">
        <v>282</v>
      </c>
      <c r="H1408" s="8" t="s">
        <v>340</v>
      </c>
      <c r="I1408" s="8" t="s">
        <v>2314</v>
      </c>
      <c r="J1408" s="8" t="s">
        <v>494</v>
      </c>
      <c r="K1408" s="8" t="s">
        <v>687</v>
      </c>
      <c r="L1408" t="s">
        <v>94</v>
      </c>
      <c r="M1408" s="3">
        <v>7225.84</v>
      </c>
      <c r="N1408" s="3" t="s">
        <v>2323</v>
      </c>
      <c r="O1408" s="3">
        <v>3292.5436521644378</v>
      </c>
      <c r="P1408" s="3" t="s">
        <v>2323</v>
      </c>
      <c r="Q1408">
        <v>0</v>
      </c>
      <c r="R1408">
        <v>0</v>
      </c>
      <c r="S1408" s="6">
        <v>4952</v>
      </c>
      <c r="T1408" s="6">
        <v>4952</v>
      </c>
      <c r="U1408" s="11">
        <v>0</v>
      </c>
      <c r="V1408" s="6">
        <v>4952</v>
      </c>
      <c r="W1408">
        <v>0</v>
      </c>
      <c r="X1408">
        <v>0</v>
      </c>
      <c r="Y1408" s="6">
        <v>4952</v>
      </c>
      <c r="Z1408" s="11">
        <v>4952</v>
      </c>
      <c r="AA1408" s="6">
        <v>4952</v>
      </c>
      <c r="AB1408">
        <v>0</v>
      </c>
      <c r="AC1408">
        <v>0</v>
      </c>
      <c r="AD1408" s="9" t="s">
        <v>2324</v>
      </c>
      <c r="AE1408" s="7">
        <v>44022</v>
      </c>
      <c r="AF1408" s="7">
        <v>44012</v>
      </c>
      <c r="AG1408" s="13" t="s">
        <v>2456</v>
      </c>
    </row>
    <row r="1409" spans="1:33" x14ac:dyDescent="0.25">
      <c r="A1409" s="13">
        <v>2020</v>
      </c>
      <c r="B1409" s="7">
        <v>43831</v>
      </c>
      <c r="C1409" s="7">
        <v>44012</v>
      </c>
      <c r="D1409" t="s">
        <v>86</v>
      </c>
      <c r="E1409" s="8" t="s">
        <v>245</v>
      </c>
      <c r="F1409" s="8" t="s">
        <v>299</v>
      </c>
      <c r="G1409" s="8" t="s">
        <v>299</v>
      </c>
      <c r="H1409" s="8" t="s">
        <v>335</v>
      </c>
      <c r="I1409" s="8" t="s">
        <v>2315</v>
      </c>
      <c r="J1409" s="8" t="s">
        <v>1171</v>
      </c>
      <c r="K1409" s="8" t="s">
        <v>851</v>
      </c>
      <c r="L1409" t="s">
        <v>94</v>
      </c>
      <c r="M1409" s="3">
        <v>24655.98</v>
      </c>
      <c r="N1409" s="3" t="s">
        <v>2323</v>
      </c>
      <c r="O1409" s="3">
        <v>11014.251949881149</v>
      </c>
      <c r="P1409" s="3" t="s">
        <v>2323</v>
      </c>
      <c r="Q1409">
        <v>0</v>
      </c>
      <c r="R1409">
        <v>0</v>
      </c>
      <c r="S1409" s="6">
        <v>4958</v>
      </c>
      <c r="T1409" s="6">
        <v>4958</v>
      </c>
      <c r="U1409" s="11">
        <v>0</v>
      </c>
      <c r="V1409" s="6">
        <v>4958</v>
      </c>
      <c r="W1409">
        <v>0</v>
      </c>
      <c r="X1409">
        <v>0</v>
      </c>
      <c r="Y1409" s="6">
        <v>4958</v>
      </c>
      <c r="Z1409" s="11">
        <v>4958</v>
      </c>
      <c r="AA1409" s="6">
        <v>4958</v>
      </c>
      <c r="AB1409">
        <v>0</v>
      </c>
      <c r="AC1409">
        <v>0</v>
      </c>
      <c r="AD1409" s="9" t="s">
        <v>2324</v>
      </c>
      <c r="AE1409" s="7">
        <v>44022</v>
      </c>
      <c r="AF1409" s="7">
        <v>44012</v>
      </c>
      <c r="AG1409" s="13" t="s">
        <v>2456</v>
      </c>
    </row>
    <row r="1410" spans="1:33" x14ac:dyDescent="0.25">
      <c r="A1410" s="13">
        <v>2020</v>
      </c>
      <c r="B1410" s="7">
        <v>43831</v>
      </c>
      <c r="C1410" s="7">
        <v>44012</v>
      </c>
      <c r="D1410" t="s">
        <v>86</v>
      </c>
      <c r="E1410" s="8" t="s">
        <v>276</v>
      </c>
      <c r="F1410" s="8" t="s">
        <v>2327</v>
      </c>
      <c r="G1410" s="8" t="s">
        <v>2327</v>
      </c>
      <c r="H1410" s="8" t="s">
        <v>354</v>
      </c>
      <c r="I1410" s="8" t="s">
        <v>2177</v>
      </c>
      <c r="J1410" s="8" t="s">
        <v>666</v>
      </c>
      <c r="K1410" s="8" t="s">
        <v>461</v>
      </c>
      <c r="L1410" t="s">
        <v>94</v>
      </c>
      <c r="M1410" s="3">
        <v>22825.599999999999</v>
      </c>
      <c r="N1410" s="3" t="s">
        <v>2323</v>
      </c>
      <c r="O1410" s="3">
        <v>16801.199999999997</v>
      </c>
      <c r="P1410" s="3" t="s">
        <v>2323</v>
      </c>
      <c r="Q1410">
        <v>0</v>
      </c>
      <c r="R1410">
        <v>0</v>
      </c>
      <c r="S1410" s="6">
        <v>4961</v>
      </c>
      <c r="T1410" s="6">
        <v>4961</v>
      </c>
      <c r="U1410" s="11">
        <v>0</v>
      </c>
      <c r="V1410" s="6">
        <v>4961</v>
      </c>
      <c r="W1410">
        <v>0</v>
      </c>
      <c r="X1410">
        <v>0</v>
      </c>
      <c r="Y1410" s="6">
        <v>4961</v>
      </c>
      <c r="Z1410" s="11">
        <v>4961</v>
      </c>
      <c r="AA1410" s="6">
        <v>4961</v>
      </c>
      <c r="AB1410">
        <v>0</v>
      </c>
      <c r="AC1410">
        <v>0</v>
      </c>
      <c r="AD1410" s="9" t="s">
        <v>2324</v>
      </c>
      <c r="AE1410" s="7">
        <v>44022</v>
      </c>
      <c r="AF1410" s="7">
        <v>44012</v>
      </c>
      <c r="AG1410" s="13" t="s">
        <v>2456</v>
      </c>
    </row>
    <row r="1411" spans="1:33" x14ac:dyDescent="0.25">
      <c r="A1411" s="13">
        <v>2020</v>
      </c>
      <c r="B1411" s="7">
        <v>43831</v>
      </c>
      <c r="C1411" s="7">
        <v>44012</v>
      </c>
      <c r="D1411" t="s">
        <v>86</v>
      </c>
      <c r="E1411" s="8" t="s">
        <v>245</v>
      </c>
      <c r="F1411" s="8" t="s">
        <v>299</v>
      </c>
      <c r="G1411" s="8" t="s">
        <v>299</v>
      </c>
      <c r="H1411" s="8" t="s">
        <v>351</v>
      </c>
      <c r="I1411" s="8" t="s">
        <v>1806</v>
      </c>
      <c r="J1411" s="8" t="s">
        <v>1172</v>
      </c>
      <c r="K1411" s="8" t="s">
        <v>1173</v>
      </c>
      <c r="L1411" t="s">
        <v>94</v>
      </c>
      <c r="M1411" s="3">
        <v>7225.84</v>
      </c>
      <c r="N1411" s="3" t="s">
        <v>2323</v>
      </c>
      <c r="O1411" s="3">
        <v>2806.9277610204435</v>
      </c>
      <c r="P1411" s="3" t="s">
        <v>2323</v>
      </c>
      <c r="Q1411">
        <v>0</v>
      </c>
      <c r="R1411">
        <v>0</v>
      </c>
      <c r="S1411" s="6">
        <v>4964</v>
      </c>
      <c r="T1411" s="6">
        <v>4964</v>
      </c>
      <c r="U1411" s="11">
        <v>0</v>
      </c>
      <c r="V1411" s="6">
        <v>4964</v>
      </c>
      <c r="W1411">
        <v>0</v>
      </c>
      <c r="X1411">
        <v>0</v>
      </c>
      <c r="Y1411" s="6">
        <v>4964</v>
      </c>
      <c r="Z1411" s="11">
        <v>4964</v>
      </c>
      <c r="AA1411" s="6">
        <v>4964</v>
      </c>
      <c r="AB1411">
        <v>0</v>
      </c>
      <c r="AC1411">
        <v>0</v>
      </c>
      <c r="AD1411" s="9" t="s">
        <v>2324</v>
      </c>
      <c r="AE1411" s="7">
        <v>44022</v>
      </c>
      <c r="AF1411" s="7">
        <v>44012</v>
      </c>
      <c r="AG1411" s="13" t="s">
        <v>2456</v>
      </c>
    </row>
    <row r="1412" spans="1:33" x14ac:dyDescent="0.25">
      <c r="A1412" s="13">
        <v>2020</v>
      </c>
      <c r="B1412" s="7">
        <v>43831</v>
      </c>
      <c r="C1412" s="7">
        <v>44012</v>
      </c>
      <c r="D1412" t="s">
        <v>86</v>
      </c>
      <c r="E1412" s="8" t="s">
        <v>245</v>
      </c>
      <c r="F1412" s="8" t="s">
        <v>299</v>
      </c>
      <c r="G1412" s="8" t="s">
        <v>299</v>
      </c>
      <c r="H1412" s="8" t="s">
        <v>335</v>
      </c>
      <c r="I1412" s="8" t="s">
        <v>2418</v>
      </c>
      <c r="J1412" s="8" t="s">
        <v>584</v>
      </c>
      <c r="K1412" s="8" t="s">
        <v>739</v>
      </c>
      <c r="L1412" t="s">
        <v>93</v>
      </c>
      <c r="M1412" s="3">
        <v>8766.6</v>
      </c>
      <c r="N1412" s="3" t="s">
        <v>2323</v>
      </c>
      <c r="O1412" s="3">
        <v>7111.32</v>
      </c>
      <c r="P1412" s="3" t="s">
        <v>2323</v>
      </c>
      <c r="Q1412">
        <v>0</v>
      </c>
      <c r="R1412">
        <v>0</v>
      </c>
      <c r="S1412" s="6">
        <v>4965</v>
      </c>
      <c r="T1412" s="6">
        <v>4965</v>
      </c>
      <c r="U1412" s="11">
        <v>0</v>
      </c>
      <c r="V1412" s="6">
        <v>4965</v>
      </c>
      <c r="W1412">
        <v>0</v>
      </c>
      <c r="X1412">
        <v>0</v>
      </c>
      <c r="Y1412" s="6">
        <v>4965</v>
      </c>
      <c r="Z1412" s="11">
        <v>4965</v>
      </c>
      <c r="AA1412" s="6">
        <v>4965</v>
      </c>
      <c r="AB1412">
        <v>0</v>
      </c>
      <c r="AC1412">
        <v>0</v>
      </c>
      <c r="AD1412" s="9" t="s">
        <v>2324</v>
      </c>
      <c r="AE1412" s="7">
        <v>44022</v>
      </c>
      <c r="AF1412" s="7">
        <v>44012</v>
      </c>
      <c r="AG1412" s="13" t="s">
        <v>2456</v>
      </c>
    </row>
    <row r="1413" spans="1:33" x14ac:dyDescent="0.25">
      <c r="A1413" s="13">
        <v>2020</v>
      </c>
      <c r="B1413" s="7">
        <v>43831</v>
      </c>
      <c r="C1413" s="7">
        <v>44012</v>
      </c>
      <c r="D1413" t="s">
        <v>86</v>
      </c>
      <c r="E1413" s="8" t="s">
        <v>245</v>
      </c>
      <c r="F1413" s="8" t="s">
        <v>299</v>
      </c>
      <c r="G1413" s="8" t="s">
        <v>299</v>
      </c>
      <c r="H1413" s="8" t="s">
        <v>355</v>
      </c>
      <c r="I1413" s="8" t="s">
        <v>2316</v>
      </c>
      <c r="J1413" s="8" t="s">
        <v>1166</v>
      </c>
      <c r="K1413" s="8" t="s">
        <v>465</v>
      </c>
      <c r="L1413" t="s">
        <v>93</v>
      </c>
      <c r="M1413" s="3">
        <v>5536.8</v>
      </c>
      <c r="N1413" s="3" t="s">
        <v>2323</v>
      </c>
      <c r="O1413" s="3">
        <v>4879.6400000000003</v>
      </c>
      <c r="P1413" s="3" t="s">
        <v>2323</v>
      </c>
      <c r="Q1413">
        <v>0</v>
      </c>
      <c r="R1413">
        <v>0</v>
      </c>
      <c r="S1413" s="6">
        <v>4967</v>
      </c>
      <c r="T1413" s="6">
        <v>4967</v>
      </c>
      <c r="U1413" s="11">
        <v>0</v>
      </c>
      <c r="V1413" s="6">
        <v>4967</v>
      </c>
      <c r="W1413">
        <v>0</v>
      </c>
      <c r="X1413">
        <v>0</v>
      </c>
      <c r="Y1413" s="6">
        <v>4967</v>
      </c>
      <c r="Z1413" s="11">
        <v>4967</v>
      </c>
      <c r="AA1413" s="6">
        <v>4967</v>
      </c>
      <c r="AB1413">
        <v>0</v>
      </c>
      <c r="AC1413">
        <v>0</v>
      </c>
      <c r="AD1413" s="9" t="s">
        <v>2324</v>
      </c>
      <c r="AE1413" s="7">
        <v>44022</v>
      </c>
      <c r="AF1413" s="7">
        <v>44012</v>
      </c>
      <c r="AG1413" s="13" t="s">
        <v>2456</v>
      </c>
    </row>
    <row r="1414" spans="1:33" x14ac:dyDescent="0.25">
      <c r="A1414" s="13">
        <v>2020</v>
      </c>
      <c r="B1414" s="7">
        <v>43831</v>
      </c>
      <c r="C1414" s="7">
        <v>44012</v>
      </c>
      <c r="D1414" t="s">
        <v>86</v>
      </c>
      <c r="E1414" s="8" t="s">
        <v>245</v>
      </c>
      <c r="F1414" s="8" t="s">
        <v>299</v>
      </c>
      <c r="G1414" s="8" t="s">
        <v>299</v>
      </c>
      <c r="H1414" s="8" t="s">
        <v>375</v>
      </c>
      <c r="I1414" s="8" t="s">
        <v>2419</v>
      </c>
      <c r="J1414" s="8" t="s">
        <v>2420</v>
      </c>
      <c r="K1414" s="8" t="s">
        <v>2421</v>
      </c>
      <c r="L1414" t="s">
        <v>93</v>
      </c>
      <c r="M1414" s="3">
        <v>6921</v>
      </c>
      <c r="N1414" s="3" t="s">
        <v>2323</v>
      </c>
      <c r="O1414" s="3">
        <v>5925.64</v>
      </c>
      <c r="P1414" s="3" t="s">
        <v>2323</v>
      </c>
      <c r="Q1414">
        <v>0</v>
      </c>
      <c r="R1414">
        <v>0</v>
      </c>
      <c r="S1414" s="6">
        <v>4972</v>
      </c>
      <c r="T1414" s="6">
        <v>4972</v>
      </c>
      <c r="U1414" s="11">
        <v>0</v>
      </c>
      <c r="V1414" s="6">
        <v>4972</v>
      </c>
      <c r="W1414">
        <v>0</v>
      </c>
      <c r="X1414">
        <v>0</v>
      </c>
      <c r="Y1414" s="6">
        <v>4972</v>
      </c>
      <c r="Z1414" s="11">
        <v>4972</v>
      </c>
      <c r="AA1414" s="6">
        <v>4972</v>
      </c>
      <c r="AB1414">
        <v>0</v>
      </c>
      <c r="AC1414">
        <v>0</v>
      </c>
      <c r="AD1414" s="9" t="s">
        <v>2324</v>
      </c>
      <c r="AE1414" s="7">
        <v>44022</v>
      </c>
      <c r="AF1414" s="7">
        <v>44012</v>
      </c>
      <c r="AG1414" s="13" t="s">
        <v>2456</v>
      </c>
    </row>
    <row r="1415" spans="1:33" x14ac:dyDescent="0.25">
      <c r="A1415" s="13">
        <v>2020</v>
      </c>
      <c r="B1415" s="7">
        <v>43831</v>
      </c>
      <c r="C1415" s="7">
        <v>44012</v>
      </c>
      <c r="D1415" t="s">
        <v>86</v>
      </c>
      <c r="E1415" s="8" t="s">
        <v>245</v>
      </c>
      <c r="F1415" s="8" t="s">
        <v>299</v>
      </c>
      <c r="G1415" s="8" t="s">
        <v>299</v>
      </c>
      <c r="H1415" s="8" t="s">
        <v>332</v>
      </c>
      <c r="I1415" s="8" t="s">
        <v>2422</v>
      </c>
      <c r="J1415" s="8" t="s">
        <v>1012</v>
      </c>
      <c r="K1415" s="8" t="s">
        <v>397</v>
      </c>
      <c r="L1415" t="s">
        <v>94</v>
      </c>
      <c r="M1415" s="3">
        <v>7457.8</v>
      </c>
      <c r="N1415" s="3" t="s">
        <v>2323</v>
      </c>
      <c r="O1415" s="3">
        <v>6096.8</v>
      </c>
      <c r="P1415" s="3" t="s">
        <v>2323</v>
      </c>
      <c r="Q1415">
        <v>0</v>
      </c>
      <c r="R1415">
        <v>0</v>
      </c>
      <c r="S1415" s="6">
        <v>4973</v>
      </c>
      <c r="T1415" s="6">
        <v>4973</v>
      </c>
      <c r="U1415" s="11">
        <v>0</v>
      </c>
      <c r="V1415" s="6">
        <v>4973</v>
      </c>
      <c r="W1415">
        <v>0</v>
      </c>
      <c r="X1415">
        <v>0</v>
      </c>
      <c r="Y1415" s="6">
        <v>4973</v>
      </c>
      <c r="Z1415" s="11">
        <v>4973</v>
      </c>
      <c r="AA1415" s="6">
        <v>4973</v>
      </c>
      <c r="AB1415">
        <v>0</v>
      </c>
      <c r="AC1415">
        <v>0</v>
      </c>
      <c r="AD1415" s="9" t="s">
        <v>2324</v>
      </c>
      <c r="AE1415" s="7">
        <v>44022</v>
      </c>
      <c r="AF1415" s="7">
        <v>44012</v>
      </c>
      <c r="AG1415" s="13" t="s">
        <v>2456</v>
      </c>
    </row>
    <row r="1416" spans="1:33" x14ac:dyDescent="0.25">
      <c r="A1416" s="13">
        <v>2020</v>
      </c>
      <c r="B1416" s="7">
        <v>43831</v>
      </c>
      <c r="C1416" s="7">
        <v>44012</v>
      </c>
      <c r="D1416" t="s">
        <v>86</v>
      </c>
      <c r="E1416" s="8" t="s">
        <v>229</v>
      </c>
      <c r="F1416" s="8" t="s">
        <v>283</v>
      </c>
      <c r="G1416" s="8" t="s">
        <v>283</v>
      </c>
      <c r="H1416" s="8" t="s">
        <v>359</v>
      </c>
      <c r="I1416" s="8" t="s">
        <v>2317</v>
      </c>
      <c r="J1416" s="8" t="s">
        <v>1176</v>
      </c>
      <c r="K1416" s="8" t="s">
        <v>935</v>
      </c>
      <c r="L1416" t="s">
        <v>94</v>
      </c>
      <c r="M1416" s="3">
        <v>12203.2</v>
      </c>
      <c r="N1416" s="3" t="s">
        <v>2323</v>
      </c>
      <c r="O1416" s="3">
        <v>9579.3529696705591</v>
      </c>
      <c r="P1416" s="3" t="s">
        <v>2323</v>
      </c>
      <c r="Q1416">
        <v>0</v>
      </c>
      <c r="R1416">
        <v>0</v>
      </c>
      <c r="S1416" s="6">
        <v>4996</v>
      </c>
      <c r="T1416" s="6">
        <v>4996</v>
      </c>
      <c r="U1416" s="11">
        <v>0</v>
      </c>
      <c r="V1416" s="6">
        <v>4996</v>
      </c>
      <c r="W1416">
        <v>0</v>
      </c>
      <c r="X1416">
        <v>0</v>
      </c>
      <c r="Y1416" s="6">
        <v>4996</v>
      </c>
      <c r="Z1416" s="11">
        <v>4996</v>
      </c>
      <c r="AA1416" s="6">
        <v>4996</v>
      </c>
      <c r="AB1416">
        <v>0</v>
      </c>
      <c r="AC1416">
        <v>0</v>
      </c>
      <c r="AD1416" s="9" t="s">
        <v>2324</v>
      </c>
      <c r="AE1416" s="7">
        <v>44022</v>
      </c>
      <c r="AF1416" s="7">
        <v>44012</v>
      </c>
      <c r="AG1416" s="13" t="s">
        <v>2456</v>
      </c>
    </row>
    <row r="1417" spans="1:33" x14ac:dyDescent="0.25">
      <c r="A1417" s="13">
        <v>2020</v>
      </c>
      <c r="B1417" s="7">
        <v>43831</v>
      </c>
      <c r="C1417" s="7">
        <v>44012</v>
      </c>
      <c r="D1417" t="s">
        <v>86</v>
      </c>
      <c r="E1417" s="8" t="s">
        <v>245</v>
      </c>
      <c r="F1417" s="8" t="s">
        <v>299</v>
      </c>
      <c r="G1417" s="8" t="s">
        <v>299</v>
      </c>
      <c r="H1417" s="8" t="s">
        <v>351</v>
      </c>
      <c r="I1417" s="8" t="s">
        <v>2318</v>
      </c>
      <c r="J1417" s="8" t="s">
        <v>580</v>
      </c>
      <c r="K1417" s="8" t="s">
        <v>1169</v>
      </c>
      <c r="L1417" t="s">
        <v>94</v>
      </c>
      <c r="M1417" s="3">
        <v>8403</v>
      </c>
      <c r="N1417" s="3" t="s">
        <v>2323</v>
      </c>
      <c r="O1417" s="3">
        <v>5543.9643338761962</v>
      </c>
      <c r="P1417" s="3" t="s">
        <v>2323</v>
      </c>
      <c r="Q1417">
        <v>0</v>
      </c>
      <c r="R1417">
        <v>0</v>
      </c>
      <c r="S1417" s="6">
        <v>4997</v>
      </c>
      <c r="T1417" s="6">
        <v>4997</v>
      </c>
      <c r="U1417" s="11">
        <v>0</v>
      </c>
      <c r="V1417" s="6">
        <v>4997</v>
      </c>
      <c r="W1417">
        <v>0</v>
      </c>
      <c r="X1417">
        <v>0</v>
      </c>
      <c r="Y1417" s="6">
        <v>4997</v>
      </c>
      <c r="Z1417" s="11">
        <v>4997</v>
      </c>
      <c r="AA1417" s="6">
        <v>4997</v>
      </c>
      <c r="AB1417">
        <v>0</v>
      </c>
      <c r="AC1417">
        <v>0</v>
      </c>
      <c r="AD1417" s="9" t="s">
        <v>2324</v>
      </c>
      <c r="AE1417" s="7">
        <v>44022</v>
      </c>
      <c r="AF1417" s="7">
        <v>44012</v>
      </c>
      <c r="AG1417" s="13" t="s">
        <v>2456</v>
      </c>
    </row>
    <row r="1418" spans="1:33" x14ac:dyDescent="0.25">
      <c r="A1418" s="13">
        <v>2020</v>
      </c>
      <c r="B1418" s="7">
        <v>43831</v>
      </c>
      <c r="C1418" s="7">
        <v>44012</v>
      </c>
      <c r="D1418" t="s">
        <v>86</v>
      </c>
      <c r="E1418" s="8" t="s">
        <v>239</v>
      </c>
      <c r="F1418" s="8" t="s">
        <v>293</v>
      </c>
      <c r="G1418" s="8" t="s">
        <v>293</v>
      </c>
      <c r="H1418" s="8" t="s">
        <v>335</v>
      </c>
      <c r="I1418" s="8" t="s">
        <v>2300</v>
      </c>
      <c r="J1418" s="8" t="s">
        <v>1157</v>
      </c>
      <c r="K1418" s="8" t="s">
        <v>988</v>
      </c>
      <c r="L1418" t="s">
        <v>93</v>
      </c>
      <c r="M1418" s="3">
        <v>19821.36</v>
      </c>
      <c r="N1418" s="3" t="s">
        <v>2323</v>
      </c>
      <c r="O1418" s="3">
        <v>14757.84</v>
      </c>
      <c r="P1418" s="3" t="s">
        <v>2323</v>
      </c>
      <c r="Q1418">
        <v>0</v>
      </c>
      <c r="R1418">
        <v>0</v>
      </c>
      <c r="S1418" s="6">
        <v>5011</v>
      </c>
      <c r="T1418" s="6">
        <v>5011</v>
      </c>
      <c r="U1418" s="11">
        <v>0</v>
      </c>
      <c r="V1418" s="6">
        <v>5011</v>
      </c>
      <c r="W1418">
        <v>0</v>
      </c>
      <c r="X1418">
        <v>0</v>
      </c>
      <c r="Y1418" s="6">
        <v>5011</v>
      </c>
      <c r="Z1418" s="11">
        <v>5011</v>
      </c>
      <c r="AA1418" s="6">
        <v>5011</v>
      </c>
      <c r="AB1418">
        <v>0</v>
      </c>
      <c r="AC1418">
        <v>0</v>
      </c>
      <c r="AD1418" s="9" t="s">
        <v>2324</v>
      </c>
      <c r="AE1418" s="7">
        <v>44022</v>
      </c>
      <c r="AF1418" s="7">
        <v>44012</v>
      </c>
      <c r="AG1418" s="13" t="s">
        <v>2456</v>
      </c>
    </row>
    <row r="1419" spans="1:33" x14ac:dyDescent="0.25">
      <c r="A1419" s="13">
        <v>2020</v>
      </c>
      <c r="B1419" s="7">
        <v>43831</v>
      </c>
      <c r="C1419" s="7">
        <v>44012</v>
      </c>
      <c r="D1419" t="s">
        <v>86</v>
      </c>
      <c r="E1419" s="8" t="s">
        <v>262</v>
      </c>
      <c r="F1419" s="8" t="s">
        <v>282</v>
      </c>
      <c r="G1419" s="8" t="s">
        <v>282</v>
      </c>
      <c r="H1419" s="8" t="s">
        <v>332</v>
      </c>
      <c r="I1419" s="8" t="s">
        <v>2319</v>
      </c>
      <c r="J1419" s="8" t="s">
        <v>502</v>
      </c>
      <c r="K1419" s="8" t="s">
        <v>786</v>
      </c>
      <c r="L1419" t="s">
        <v>94</v>
      </c>
      <c r="M1419" s="3">
        <v>7225.84</v>
      </c>
      <c r="N1419" s="3" t="s">
        <v>2323</v>
      </c>
      <c r="O1419" s="3">
        <v>5567.3633606669027</v>
      </c>
      <c r="P1419" s="3" t="s">
        <v>2323</v>
      </c>
      <c r="Q1419">
        <v>0</v>
      </c>
      <c r="R1419">
        <v>0</v>
      </c>
      <c r="S1419" s="6">
        <v>5017</v>
      </c>
      <c r="T1419" s="6">
        <v>5017</v>
      </c>
      <c r="U1419" s="11">
        <v>0</v>
      </c>
      <c r="V1419" s="6">
        <v>5017</v>
      </c>
      <c r="W1419">
        <v>0</v>
      </c>
      <c r="X1419">
        <v>0</v>
      </c>
      <c r="Y1419" s="6">
        <v>5017</v>
      </c>
      <c r="Z1419" s="11">
        <v>5017</v>
      </c>
      <c r="AA1419" s="6">
        <v>5017</v>
      </c>
      <c r="AB1419">
        <v>0</v>
      </c>
      <c r="AC1419">
        <v>0</v>
      </c>
      <c r="AD1419" s="9" t="s">
        <v>2324</v>
      </c>
      <c r="AE1419" s="7">
        <v>44022</v>
      </c>
      <c r="AF1419" s="7">
        <v>44012</v>
      </c>
      <c r="AG1419" s="13" t="s">
        <v>2456</v>
      </c>
    </row>
    <row r="1420" spans="1:33" x14ac:dyDescent="0.25">
      <c r="A1420" s="13">
        <v>2020</v>
      </c>
      <c r="B1420" s="7">
        <v>43831</v>
      </c>
      <c r="C1420" s="7">
        <v>44012</v>
      </c>
      <c r="D1420" t="s">
        <v>86</v>
      </c>
      <c r="E1420" s="8" t="s">
        <v>260</v>
      </c>
      <c r="F1420" s="8" t="s">
        <v>314</v>
      </c>
      <c r="G1420" s="8" t="s">
        <v>314</v>
      </c>
      <c r="H1420" s="8" t="s">
        <v>349</v>
      </c>
      <c r="I1420" s="8" t="s">
        <v>2320</v>
      </c>
      <c r="J1420" s="8" t="s">
        <v>520</v>
      </c>
      <c r="K1420" s="8" t="s">
        <v>429</v>
      </c>
      <c r="L1420" t="s">
        <v>93</v>
      </c>
      <c r="M1420" s="3">
        <v>7225.84</v>
      </c>
      <c r="N1420" s="3" t="s">
        <v>2323</v>
      </c>
      <c r="O1420" s="3">
        <v>5291.8298589369879</v>
      </c>
      <c r="P1420" s="3" t="s">
        <v>2323</v>
      </c>
      <c r="Q1420">
        <v>0</v>
      </c>
      <c r="R1420">
        <v>0</v>
      </c>
      <c r="S1420" s="6">
        <v>5023</v>
      </c>
      <c r="T1420" s="6">
        <v>5023</v>
      </c>
      <c r="U1420" s="11">
        <v>0</v>
      </c>
      <c r="V1420" s="6">
        <v>5023</v>
      </c>
      <c r="W1420">
        <v>0</v>
      </c>
      <c r="X1420">
        <v>0</v>
      </c>
      <c r="Y1420" s="6">
        <v>5023</v>
      </c>
      <c r="Z1420" s="11">
        <v>5023</v>
      </c>
      <c r="AA1420" s="6">
        <v>5023</v>
      </c>
      <c r="AB1420">
        <v>0</v>
      </c>
      <c r="AC1420">
        <v>0</v>
      </c>
      <c r="AD1420" s="9" t="s">
        <v>2324</v>
      </c>
      <c r="AE1420" s="7">
        <v>44022</v>
      </c>
      <c r="AF1420" s="7">
        <v>44012</v>
      </c>
      <c r="AG1420" s="13" t="s">
        <v>2456</v>
      </c>
    </row>
    <row r="1421" spans="1:33" x14ac:dyDescent="0.25">
      <c r="A1421" s="13">
        <v>2020</v>
      </c>
      <c r="B1421" s="7">
        <v>43831</v>
      </c>
      <c r="C1421" s="7">
        <v>44012</v>
      </c>
      <c r="D1421" t="s">
        <v>86</v>
      </c>
      <c r="E1421" s="8" t="s">
        <v>233</v>
      </c>
      <c r="F1421" s="8" t="s">
        <v>287</v>
      </c>
      <c r="G1421" s="8" t="s">
        <v>287</v>
      </c>
      <c r="H1421" s="8" t="s">
        <v>332</v>
      </c>
      <c r="I1421" s="8" t="s">
        <v>2233</v>
      </c>
      <c r="J1421" s="8" t="s">
        <v>1163</v>
      </c>
      <c r="K1421" s="8" t="s">
        <v>742</v>
      </c>
      <c r="L1421" t="s">
        <v>94</v>
      </c>
      <c r="M1421" s="3">
        <v>29805.42</v>
      </c>
      <c r="N1421" s="3" t="s">
        <v>2323</v>
      </c>
      <c r="O1421" s="3">
        <v>21818.539999999997</v>
      </c>
      <c r="P1421" s="3" t="s">
        <v>2323</v>
      </c>
      <c r="Q1421">
        <v>0</v>
      </c>
      <c r="R1421">
        <v>0</v>
      </c>
      <c r="S1421" s="6">
        <v>5026</v>
      </c>
      <c r="T1421" s="6">
        <v>5026</v>
      </c>
      <c r="U1421" s="11">
        <v>0</v>
      </c>
      <c r="V1421" s="6">
        <v>5026</v>
      </c>
      <c r="W1421">
        <v>0</v>
      </c>
      <c r="X1421">
        <v>0</v>
      </c>
      <c r="Y1421" s="6">
        <v>5026</v>
      </c>
      <c r="Z1421" s="11">
        <v>5026</v>
      </c>
      <c r="AA1421" s="6">
        <v>5026</v>
      </c>
      <c r="AB1421">
        <v>0</v>
      </c>
      <c r="AC1421">
        <v>0</v>
      </c>
      <c r="AD1421" s="9" t="s">
        <v>2324</v>
      </c>
      <c r="AE1421" s="7">
        <v>44022</v>
      </c>
      <c r="AF1421" s="7">
        <v>44012</v>
      </c>
      <c r="AG1421" s="13" t="s">
        <v>2456</v>
      </c>
    </row>
    <row r="1422" spans="1:33" x14ac:dyDescent="0.25">
      <c r="A1422" s="13">
        <v>2020</v>
      </c>
      <c r="B1422" s="7">
        <v>43831</v>
      </c>
      <c r="C1422" s="7">
        <v>44012</v>
      </c>
      <c r="D1422" t="s">
        <v>86</v>
      </c>
      <c r="E1422" s="8" t="s">
        <v>245</v>
      </c>
      <c r="F1422" s="8" t="s">
        <v>299</v>
      </c>
      <c r="G1422" s="8" t="s">
        <v>299</v>
      </c>
      <c r="H1422" s="8" t="s">
        <v>339</v>
      </c>
      <c r="I1422" s="8" t="s">
        <v>1228</v>
      </c>
      <c r="J1422" s="8" t="s">
        <v>1177</v>
      </c>
      <c r="K1422" s="8" t="s">
        <v>429</v>
      </c>
      <c r="L1422" t="s">
        <v>94</v>
      </c>
      <c r="M1422" s="3">
        <v>10612.2</v>
      </c>
      <c r="N1422" s="3" t="s">
        <v>2323</v>
      </c>
      <c r="O1422" s="3">
        <v>8451.7800000000007</v>
      </c>
      <c r="P1422" s="3" t="s">
        <v>2323</v>
      </c>
      <c r="Q1422">
        <v>0</v>
      </c>
      <c r="R1422">
        <v>0</v>
      </c>
      <c r="S1422" s="6">
        <v>5029</v>
      </c>
      <c r="T1422" s="6">
        <v>5029</v>
      </c>
      <c r="U1422" s="11">
        <v>0</v>
      </c>
      <c r="V1422" s="6">
        <v>5029</v>
      </c>
      <c r="W1422">
        <v>0</v>
      </c>
      <c r="X1422">
        <v>0</v>
      </c>
      <c r="Y1422" s="6">
        <v>5029</v>
      </c>
      <c r="Z1422" s="11">
        <v>5029</v>
      </c>
      <c r="AA1422" s="6">
        <v>5029</v>
      </c>
      <c r="AB1422">
        <v>0</v>
      </c>
      <c r="AC1422">
        <v>0</v>
      </c>
      <c r="AD1422" s="9" t="s">
        <v>2324</v>
      </c>
      <c r="AE1422" s="7">
        <v>44022</v>
      </c>
      <c r="AF1422" s="7">
        <v>44012</v>
      </c>
      <c r="AG1422" s="13" t="s">
        <v>2456</v>
      </c>
    </row>
    <row r="1423" spans="1:33" x14ac:dyDescent="0.25">
      <c r="A1423" s="13">
        <v>2020</v>
      </c>
      <c r="B1423" s="7">
        <v>43831</v>
      </c>
      <c r="C1423" s="7">
        <v>44012</v>
      </c>
      <c r="D1423" t="s">
        <v>86</v>
      </c>
      <c r="E1423" s="8" t="s">
        <v>257</v>
      </c>
      <c r="F1423" s="8" t="s">
        <v>311</v>
      </c>
      <c r="G1423" s="8" t="s">
        <v>311</v>
      </c>
      <c r="H1423" s="8" t="s">
        <v>334</v>
      </c>
      <c r="I1423" s="8" t="s">
        <v>1276</v>
      </c>
      <c r="J1423" s="8" t="s">
        <v>1178</v>
      </c>
      <c r="K1423" s="8" t="s">
        <v>452</v>
      </c>
      <c r="L1423" t="s">
        <v>94</v>
      </c>
      <c r="M1423" s="3">
        <v>34520.9</v>
      </c>
      <c r="N1423" s="3" t="s">
        <v>2323</v>
      </c>
      <c r="O1423" s="3">
        <v>7247.7902998717364</v>
      </c>
      <c r="P1423" s="3" t="s">
        <v>2323</v>
      </c>
      <c r="Q1423">
        <v>0</v>
      </c>
      <c r="R1423">
        <v>0</v>
      </c>
      <c r="S1423" s="6">
        <v>5055</v>
      </c>
      <c r="T1423" s="6">
        <v>5055</v>
      </c>
      <c r="U1423" s="11">
        <v>0</v>
      </c>
      <c r="V1423" s="6">
        <v>5055</v>
      </c>
      <c r="W1423">
        <v>0</v>
      </c>
      <c r="X1423">
        <v>0</v>
      </c>
      <c r="Y1423" s="6">
        <v>5055</v>
      </c>
      <c r="Z1423" s="11">
        <v>5055</v>
      </c>
      <c r="AA1423" s="6">
        <v>5055</v>
      </c>
      <c r="AB1423">
        <v>0</v>
      </c>
      <c r="AC1423">
        <v>0</v>
      </c>
      <c r="AD1423" s="9" t="s">
        <v>2324</v>
      </c>
      <c r="AE1423" s="7">
        <v>44022</v>
      </c>
      <c r="AF1423" s="7">
        <v>44012</v>
      </c>
      <c r="AG1423" s="13" t="s">
        <v>2456</v>
      </c>
    </row>
    <row r="1424" spans="1:33" x14ac:dyDescent="0.25">
      <c r="A1424" s="13">
        <v>2020</v>
      </c>
      <c r="B1424" s="7">
        <v>43831</v>
      </c>
      <c r="C1424" s="7">
        <v>44012</v>
      </c>
      <c r="D1424" t="s">
        <v>86</v>
      </c>
      <c r="E1424" s="8" t="s">
        <v>245</v>
      </c>
      <c r="F1424" s="8" t="s">
        <v>299</v>
      </c>
      <c r="G1424" s="8" t="s">
        <v>299</v>
      </c>
      <c r="H1424" s="8" t="s">
        <v>332</v>
      </c>
      <c r="I1424" s="8" t="s">
        <v>1851</v>
      </c>
      <c r="J1424" s="8" t="s">
        <v>1174</v>
      </c>
      <c r="K1424" s="8" t="s">
        <v>1175</v>
      </c>
      <c r="L1424" t="s">
        <v>94</v>
      </c>
      <c r="M1424" s="3">
        <v>6996.4</v>
      </c>
      <c r="N1424" s="3" t="s">
        <v>2323</v>
      </c>
      <c r="O1424" s="3">
        <v>5984.86</v>
      </c>
      <c r="P1424" s="3" t="s">
        <v>2323</v>
      </c>
      <c r="Q1424">
        <v>0</v>
      </c>
      <c r="R1424">
        <v>0</v>
      </c>
      <c r="S1424" s="6">
        <v>5084</v>
      </c>
      <c r="T1424" s="6">
        <v>5084</v>
      </c>
      <c r="U1424" s="11">
        <v>0</v>
      </c>
      <c r="V1424" s="6">
        <v>5084</v>
      </c>
      <c r="W1424">
        <v>0</v>
      </c>
      <c r="X1424">
        <v>0</v>
      </c>
      <c r="Y1424" s="6">
        <v>5084</v>
      </c>
      <c r="Z1424" s="11">
        <v>5084</v>
      </c>
      <c r="AA1424" s="6">
        <v>5084</v>
      </c>
      <c r="AB1424">
        <v>0</v>
      </c>
      <c r="AC1424">
        <v>0</v>
      </c>
      <c r="AD1424" s="9" t="s">
        <v>2324</v>
      </c>
      <c r="AE1424" s="7">
        <v>44022</v>
      </c>
      <c r="AF1424" s="7">
        <v>44012</v>
      </c>
      <c r="AG1424" s="13" t="s">
        <v>2456</v>
      </c>
    </row>
    <row r="1425" spans="1:33" x14ac:dyDescent="0.25">
      <c r="A1425" s="13">
        <v>2020</v>
      </c>
      <c r="B1425" s="7">
        <v>43831</v>
      </c>
      <c r="C1425" s="7">
        <v>44012</v>
      </c>
      <c r="D1425" t="s">
        <v>86</v>
      </c>
      <c r="E1425" s="8" t="s">
        <v>245</v>
      </c>
      <c r="F1425" s="8" t="s">
        <v>299</v>
      </c>
      <c r="G1425" s="8" t="s">
        <v>299</v>
      </c>
      <c r="H1425" s="8" t="s">
        <v>335</v>
      </c>
      <c r="I1425" s="8" t="s">
        <v>2423</v>
      </c>
      <c r="J1425" s="8" t="s">
        <v>630</v>
      </c>
      <c r="K1425" s="8" t="s">
        <v>429</v>
      </c>
      <c r="L1425" t="s">
        <v>93</v>
      </c>
      <c r="M1425" s="3">
        <v>16149</v>
      </c>
      <c r="N1425" s="3" t="s">
        <v>2323</v>
      </c>
      <c r="O1425" s="3">
        <v>12260.1</v>
      </c>
      <c r="P1425" s="3" t="s">
        <v>2323</v>
      </c>
      <c r="Q1425">
        <v>0</v>
      </c>
      <c r="R1425">
        <v>0</v>
      </c>
      <c r="S1425" s="6">
        <v>5085</v>
      </c>
      <c r="T1425" s="6">
        <v>5085</v>
      </c>
      <c r="U1425" s="11">
        <v>0</v>
      </c>
      <c r="V1425" s="6">
        <v>5085</v>
      </c>
      <c r="W1425">
        <v>0</v>
      </c>
      <c r="X1425">
        <v>0</v>
      </c>
      <c r="Y1425" s="6">
        <v>5085</v>
      </c>
      <c r="Z1425" s="11">
        <v>5085</v>
      </c>
      <c r="AA1425" s="6">
        <v>5085</v>
      </c>
      <c r="AB1425">
        <v>0</v>
      </c>
      <c r="AC1425">
        <v>0</v>
      </c>
      <c r="AD1425" s="9" t="s">
        <v>2324</v>
      </c>
      <c r="AE1425" s="7">
        <v>44022</v>
      </c>
      <c r="AF1425" s="7">
        <v>44012</v>
      </c>
      <c r="AG1425" s="13" t="s">
        <v>2456</v>
      </c>
    </row>
    <row r="1426" spans="1:33" x14ac:dyDescent="0.25">
      <c r="A1426" s="13">
        <v>2020</v>
      </c>
      <c r="B1426" s="7">
        <v>43831</v>
      </c>
      <c r="C1426" s="7">
        <v>44012</v>
      </c>
      <c r="D1426" t="s">
        <v>86</v>
      </c>
      <c r="E1426" s="8" t="s">
        <v>252</v>
      </c>
      <c r="F1426" s="8" t="s">
        <v>306</v>
      </c>
      <c r="G1426" s="8" t="s">
        <v>306</v>
      </c>
      <c r="H1426" s="8" t="s">
        <v>333</v>
      </c>
      <c r="I1426" s="8" t="s">
        <v>2322</v>
      </c>
      <c r="J1426" s="8" t="s">
        <v>443</v>
      </c>
      <c r="K1426" s="8" t="s">
        <v>397</v>
      </c>
      <c r="L1426" t="s">
        <v>93</v>
      </c>
      <c r="M1426" s="3">
        <v>7969.24</v>
      </c>
      <c r="N1426" s="3" t="s">
        <v>2323</v>
      </c>
      <c r="O1426" s="3">
        <v>6558.2207240450934</v>
      </c>
      <c r="P1426" s="3" t="s">
        <v>2323</v>
      </c>
      <c r="Q1426">
        <v>0</v>
      </c>
      <c r="R1426">
        <v>0</v>
      </c>
      <c r="S1426" s="6">
        <v>5095</v>
      </c>
      <c r="T1426" s="6">
        <v>5095</v>
      </c>
      <c r="U1426" s="11">
        <v>0</v>
      </c>
      <c r="V1426" s="6">
        <v>5095</v>
      </c>
      <c r="W1426">
        <v>0</v>
      </c>
      <c r="X1426">
        <v>0</v>
      </c>
      <c r="Y1426" s="6">
        <v>5095</v>
      </c>
      <c r="Z1426" s="11">
        <v>5095</v>
      </c>
      <c r="AA1426" s="6">
        <v>5095</v>
      </c>
      <c r="AB1426">
        <v>0</v>
      </c>
      <c r="AC1426">
        <v>0</v>
      </c>
      <c r="AD1426" s="9" t="s">
        <v>2324</v>
      </c>
      <c r="AE1426" s="7">
        <v>44022</v>
      </c>
      <c r="AF1426" s="7">
        <v>44012</v>
      </c>
      <c r="AG1426" s="13" t="s">
        <v>2456</v>
      </c>
    </row>
    <row r="1427" spans="1:33" x14ac:dyDescent="0.25">
      <c r="A1427" s="13">
        <v>2020</v>
      </c>
      <c r="B1427" s="7">
        <v>43831</v>
      </c>
      <c r="C1427" s="7">
        <v>44012</v>
      </c>
      <c r="D1427" t="s">
        <v>86</v>
      </c>
      <c r="E1427" s="8" t="s">
        <v>248</v>
      </c>
      <c r="F1427" s="8" t="s">
        <v>302</v>
      </c>
      <c r="G1427" s="8" t="s">
        <v>302</v>
      </c>
      <c r="H1427" s="8" t="s">
        <v>334</v>
      </c>
      <c r="I1427" s="8" t="s">
        <v>1213</v>
      </c>
      <c r="J1427" s="8" t="s">
        <v>2342</v>
      </c>
      <c r="K1427" s="8" t="s">
        <v>2343</v>
      </c>
      <c r="L1427" t="s">
        <v>93</v>
      </c>
      <c r="M1427" s="3">
        <v>48954.3</v>
      </c>
      <c r="N1427" s="3" t="s">
        <v>2323</v>
      </c>
      <c r="O1427" s="3">
        <v>23950.002275702151</v>
      </c>
      <c r="P1427" s="3" t="s">
        <v>2323</v>
      </c>
      <c r="Q1427">
        <v>0</v>
      </c>
      <c r="R1427">
        <v>0</v>
      </c>
      <c r="S1427" s="6">
        <v>5132</v>
      </c>
      <c r="T1427" s="6">
        <v>5132</v>
      </c>
      <c r="U1427" s="11">
        <v>0</v>
      </c>
      <c r="V1427" s="6">
        <v>5132</v>
      </c>
      <c r="W1427">
        <v>0</v>
      </c>
      <c r="X1427">
        <v>0</v>
      </c>
      <c r="Y1427" s="6">
        <v>5132</v>
      </c>
      <c r="Z1427" s="11">
        <v>5132</v>
      </c>
      <c r="AA1427" s="6">
        <v>5132</v>
      </c>
      <c r="AB1427">
        <v>0</v>
      </c>
      <c r="AC1427">
        <v>0</v>
      </c>
      <c r="AD1427" s="9" t="s">
        <v>2324</v>
      </c>
      <c r="AE1427" s="7">
        <v>44022</v>
      </c>
      <c r="AF1427" s="7">
        <v>44012</v>
      </c>
      <c r="AG1427" s="13" t="s">
        <v>2456</v>
      </c>
    </row>
    <row r="1428" spans="1:33" x14ac:dyDescent="0.25">
      <c r="A1428" s="13">
        <v>2020</v>
      </c>
      <c r="B1428" s="7">
        <v>43831</v>
      </c>
      <c r="C1428" s="7">
        <v>44012</v>
      </c>
      <c r="D1428" t="s">
        <v>86</v>
      </c>
      <c r="E1428" s="8" t="s">
        <v>242</v>
      </c>
      <c r="F1428" s="8" t="s">
        <v>296</v>
      </c>
      <c r="G1428" s="8" t="s">
        <v>296</v>
      </c>
      <c r="H1428" s="8" t="s">
        <v>333</v>
      </c>
      <c r="I1428" s="8" t="s">
        <v>1409</v>
      </c>
      <c r="J1428" s="8" t="s">
        <v>512</v>
      </c>
      <c r="K1428" s="8" t="s">
        <v>660</v>
      </c>
      <c r="L1428" t="s">
        <v>93</v>
      </c>
      <c r="M1428" s="3">
        <v>27765.200000000001</v>
      </c>
      <c r="N1428" s="3" t="s">
        <v>2323</v>
      </c>
      <c r="O1428" s="3">
        <v>18249.728409615236</v>
      </c>
      <c r="P1428" s="3" t="s">
        <v>2323</v>
      </c>
      <c r="Q1428">
        <v>0</v>
      </c>
      <c r="R1428">
        <v>0</v>
      </c>
      <c r="S1428" s="6">
        <v>5164</v>
      </c>
      <c r="T1428" s="6">
        <v>5164</v>
      </c>
      <c r="U1428" s="11">
        <v>0</v>
      </c>
      <c r="V1428" s="6">
        <v>5164</v>
      </c>
      <c r="W1428">
        <v>0</v>
      </c>
      <c r="X1428">
        <v>0</v>
      </c>
      <c r="Y1428" s="6">
        <v>5164</v>
      </c>
      <c r="Z1428" s="11">
        <v>5164</v>
      </c>
      <c r="AA1428" s="6">
        <v>5164</v>
      </c>
      <c r="AB1428">
        <v>0</v>
      </c>
      <c r="AC1428">
        <v>0</v>
      </c>
      <c r="AD1428" s="9" t="s">
        <v>2324</v>
      </c>
      <c r="AE1428" s="7">
        <v>44022</v>
      </c>
      <c r="AF1428" s="7">
        <v>44012</v>
      </c>
      <c r="AG1428" s="13" t="s">
        <v>2456</v>
      </c>
    </row>
    <row r="1429" spans="1:33" x14ac:dyDescent="0.25">
      <c r="A1429" s="13">
        <v>2020</v>
      </c>
      <c r="B1429" s="7">
        <v>43831</v>
      </c>
      <c r="C1429" s="7">
        <v>44012</v>
      </c>
      <c r="D1429" t="s">
        <v>86</v>
      </c>
      <c r="E1429" s="8" t="s">
        <v>229</v>
      </c>
      <c r="F1429" s="8" t="s">
        <v>283</v>
      </c>
      <c r="G1429" s="8" t="s">
        <v>283</v>
      </c>
      <c r="H1429" s="8" t="s">
        <v>334</v>
      </c>
      <c r="I1429" s="8" t="s">
        <v>2344</v>
      </c>
      <c r="J1429" s="8" t="s">
        <v>2345</v>
      </c>
      <c r="K1429" s="8" t="s">
        <v>729</v>
      </c>
      <c r="L1429" t="s">
        <v>93</v>
      </c>
      <c r="M1429" s="3">
        <v>12203.2</v>
      </c>
      <c r="N1429" s="3" t="s">
        <v>2323</v>
      </c>
      <c r="O1429" s="3">
        <v>9576.5534167399965</v>
      </c>
      <c r="P1429" s="3" t="s">
        <v>2323</v>
      </c>
      <c r="Q1429">
        <v>0</v>
      </c>
      <c r="R1429">
        <v>0</v>
      </c>
      <c r="S1429" s="6">
        <v>5202</v>
      </c>
      <c r="T1429" s="6">
        <v>5202</v>
      </c>
      <c r="U1429" s="11">
        <v>0</v>
      </c>
      <c r="V1429" s="6">
        <v>5202</v>
      </c>
      <c r="W1429">
        <v>0</v>
      </c>
      <c r="X1429">
        <v>0</v>
      </c>
      <c r="Y1429" s="6">
        <v>5202</v>
      </c>
      <c r="Z1429" s="11">
        <v>5202</v>
      </c>
      <c r="AA1429" s="6">
        <v>5202</v>
      </c>
      <c r="AB1429">
        <v>0</v>
      </c>
      <c r="AC1429">
        <v>0</v>
      </c>
      <c r="AD1429" s="9" t="s">
        <v>2324</v>
      </c>
      <c r="AE1429" s="7">
        <v>44022</v>
      </c>
      <c r="AF1429" s="7">
        <v>44012</v>
      </c>
      <c r="AG1429" s="13" t="s">
        <v>2456</v>
      </c>
    </row>
    <row r="1430" spans="1:33" x14ac:dyDescent="0.25">
      <c r="A1430" s="13">
        <v>2020</v>
      </c>
      <c r="B1430" s="7">
        <v>43831</v>
      </c>
      <c r="C1430" s="7">
        <v>44012</v>
      </c>
      <c r="D1430" t="s">
        <v>86</v>
      </c>
      <c r="E1430" s="8" t="s">
        <v>256</v>
      </c>
      <c r="F1430" s="8" t="s">
        <v>310</v>
      </c>
      <c r="G1430" s="8" t="s">
        <v>310</v>
      </c>
      <c r="H1430" s="8" t="s">
        <v>335</v>
      </c>
      <c r="I1430" s="8" t="s">
        <v>2346</v>
      </c>
      <c r="J1430" s="8" t="s">
        <v>409</v>
      </c>
      <c r="K1430" s="8" t="s">
        <v>495</v>
      </c>
      <c r="L1430" t="s">
        <v>94</v>
      </c>
      <c r="M1430" s="3">
        <v>21875.4</v>
      </c>
      <c r="N1430" s="3" t="s">
        <v>2323</v>
      </c>
      <c r="O1430" s="3">
        <v>13008.268688513952</v>
      </c>
      <c r="P1430" s="3" t="s">
        <v>2323</v>
      </c>
      <c r="Q1430">
        <v>0</v>
      </c>
      <c r="R1430">
        <v>0</v>
      </c>
      <c r="S1430" s="6">
        <v>5203</v>
      </c>
      <c r="T1430" s="6">
        <v>5203</v>
      </c>
      <c r="U1430" s="11">
        <v>0</v>
      </c>
      <c r="V1430" s="6">
        <v>5203</v>
      </c>
      <c r="W1430">
        <v>0</v>
      </c>
      <c r="X1430">
        <v>0</v>
      </c>
      <c r="Y1430" s="6">
        <v>5203</v>
      </c>
      <c r="Z1430" s="11">
        <v>5203</v>
      </c>
      <c r="AA1430" s="6">
        <v>5203</v>
      </c>
      <c r="AB1430">
        <v>0</v>
      </c>
      <c r="AC1430">
        <v>0</v>
      </c>
      <c r="AD1430" s="9" t="s">
        <v>2324</v>
      </c>
      <c r="AE1430" s="7">
        <v>44022</v>
      </c>
      <c r="AF1430" s="7">
        <v>44012</v>
      </c>
      <c r="AG1430" s="13" t="s">
        <v>2456</v>
      </c>
    </row>
    <row r="1431" spans="1:33" x14ac:dyDescent="0.25">
      <c r="A1431" s="13">
        <v>2020</v>
      </c>
      <c r="B1431" s="7">
        <v>43831</v>
      </c>
      <c r="C1431" s="7">
        <v>44012</v>
      </c>
      <c r="D1431" t="s">
        <v>86</v>
      </c>
      <c r="E1431" s="8" t="s">
        <v>242</v>
      </c>
      <c r="F1431" s="8" t="s">
        <v>296</v>
      </c>
      <c r="G1431" s="8" t="s">
        <v>296</v>
      </c>
      <c r="H1431" s="8" t="s">
        <v>335</v>
      </c>
      <c r="I1431" s="8" t="s">
        <v>2347</v>
      </c>
      <c r="J1431" s="8" t="s">
        <v>593</v>
      </c>
      <c r="K1431" s="8" t="s">
        <v>786</v>
      </c>
      <c r="L1431" t="s">
        <v>93</v>
      </c>
      <c r="M1431" s="3">
        <v>25138.240000000002</v>
      </c>
      <c r="N1431" s="3" t="s">
        <v>2323</v>
      </c>
      <c r="O1431" s="3">
        <v>18347.440000000002</v>
      </c>
      <c r="P1431" s="3" t="s">
        <v>2323</v>
      </c>
      <c r="Q1431">
        <v>0</v>
      </c>
      <c r="R1431">
        <v>0</v>
      </c>
      <c r="S1431" s="6">
        <v>5204</v>
      </c>
      <c r="T1431" s="6">
        <v>5204</v>
      </c>
      <c r="U1431" s="11">
        <v>0</v>
      </c>
      <c r="V1431" s="6">
        <v>5204</v>
      </c>
      <c r="W1431">
        <v>0</v>
      </c>
      <c r="X1431">
        <v>0</v>
      </c>
      <c r="Y1431" s="6">
        <v>5204</v>
      </c>
      <c r="Z1431" s="11">
        <v>5204</v>
      </c>
      <c r="AA1431" s="6">
        <v>5204</v>
      </c>
      <c r="AB1431">
        <v>0</v>
      </c>
      <c r="AC1431">
        <v>0</v>
      </c>
      <c r="AD1431" s="9" t="s">
        <v>2324</v>
      </c>
      <c r="AE1431" s="7">
        <v>44022</v>
      </c>
      <c r="AF1431" s="7">
        <v>44012</v>
      </c>
      <c r="AG1431" s="13" t="s">
        <v>2456</v>
      </c>
    </row>
    <row r="1432" spans="1:33" x14ac:dyDescent="0.25">
      <c r="A1432" s="13">
        <v>2020</v>
      </c>
      <c r="B1432" s="7">
        <v>43831</v>
      </c>
      <c r="C1432" s="7">
        <v>44012</v>
      </c>
      <c r="D1432" t="s">
        <v>86</v>
      </c>
      <c r="E1432" s="8" t="s">
        <v>245</v>
      </c>
      <c r="F1432" s="8" t="s">
        <v>299</v>
      </c>
      <c r="G1432" s="8" t="s">
        <v>299</v>
      </c>
      <c r="H1432" s="8" t="s">
        <v>335</v>
      </c>
      <c r="I1432" s="8" t="s">
        <v>2348</v>
      </c>
      <c r="J1432" s="8" t="s">
        <v>518</v>
      </c>
      <c r="K1432" s="8" t="s">
        <v>753</v>
      </c>
      <c r="L1432" t="s">
        <v>94</v>
      </c>
      <c r="M1432" s="3">
        <v>8766.6</v>
      </c>
      <c r="N1432" s="3" t="s">
        <v>2323</v>
      </c>
      <c r="O1432" s="3">
        <v>7111.32</v>
      </c>
      <c r="P1432" s="3" t="s">
        <v>2323</v>
      </c>
      <c r="Q1432">
        <v>0</v>
      </c>
      <c r="R1432">
        <v>0</v>
      </c>
      <c r="S1432" s="6">
        <v>5206</v>
      </c>
      <c r="T1432" s="6">
        <v>5206</v>
      </c>
      <c r="U1432" s="11">
        <v>0</v>
      </c>
      <c r="V1432" s="6">
        <v>5206</v>
      </c>
      <c r="W1432">
        <v>0</v>
      </c>
      <c r="X1432">
        <v>0</v>
      </c>
      <c r="Y1432" s="6">
        <v>5206</v>
      </c>
      <c r="Z1432" s="11">
        <v>5206</v>
      </c>
      <c r="AA1432" s="6">
        <v>5206</v>
      </c>
      <c r="AB1432">
        <v>0</v>
      </c>
      <c r="AC1432">
        <v>0</v>
      </c>
      <c r="AD1432" s="9" t="s">
        <v>2324</v>
      </c>
      <c r="AE1432" s="7">
        <v>44022</v>
      </c>
      <c r="AF1432" s="7">
        <v>44012</v>
      </c>
      <c r="AG1432" s="13" t="s">
        <v>2456</v>
      </c>
    </row>
    <row r="1433" spans="1:33" x14ac:dyDescent="0.25">
      <c r="A1433" s="13">
        <v>2020</v>
      </c>
      <c r="B1433" s="7">
        <v>43831</v>
      </c>
      <c r="C1433" s="7">
        <v>44012</v>
      </c>
      <c r="D1433" t="s">
        <v>86</v>
      </c>
      <c r="E1433" s="8" t="s">
        <v>245</v>
      </c>
      <c r="F1433" s="8" t="s">
        <v>299</v>
      </c>
      <c r="G1433" s="8" t="s">
        <v>299</v>
      </c>
      <c r="H1433" s="8" t="s">
        <v>376</v>
      </c>
      <c r="I1433" s="8" t="s">
        <v>2349</v>
      </c>
      <c r="J1433" s="8" t="s">
        <v>414</v>
      </c>
      <c r="K1433" s="8" t="s">
        <v>520</v>
      </c>
      <c r="L1433" t="s">
        <v>94</v>
      </c>
      <c r="M1433" s="3">
        <v>4152.6000000000004</v>
      </c>
      <c r="N1433" s="3" t="s">
        <v>2323</v>
      </c>
      <c r="O1433" s="3">
        <v>3716.7393043205211</v>
      </c>
      <c r="P1433" s="3" t="s">
        <v>2323</v>
      </c>
      <c r="Q1433">
        <v>0</v>
      </c>
      <c r="R1433">
        <v>0</v>
      </c>
      <c r="S1433" s="6">
        <v>5210</v>
      </c>
      <c r="T1433" s="6">
        <v>5210</v>
      </c>
      <c r="U1433" s="11">
        <v>0</v>
      </c>
      <c r="V1433" s="6">
        <v>5210</v>
      </c>
      <c r="W1433">
        <v>0</v>
      </c>
      <c r="X1433">
        <v>0</v>
      </c>
      <c r="Y1433" s="6">
        <v>5210</v>
      </c>
      <c r="Z1433" s="11">
        <v>5210</v>
      </c>
      <c r="AA1433" s="6">
        <v>5210</v>
      </c>
      <c r="AB1433">
        <v>0</v>
      </c>
      <c r="AC1433">
        <v>0</v>
      </c>
      <c r="AD1433" s="9" t="s">
        <v>2324</v>
      </c>
      <c r="AE1433" s="7">
        <v>44022</v>
      </c>
      <c r="AF1433" s="7">
        <v>44012</v>
      </c>
      <c r="AG1433" s="13" t="s">
        <v>2456</v>
      </c>
    </row>
    <row r="1434" spans="1:33" x14ac:dyDescent="0.25">
      <c r="A1434" s="13">
        <v>2020</v>
      </c>
      <c r="B1434" s="7">
        <v>43831</v>
      </c>
      <c r="C1434" s="7">
        <v>44012</v>
      </c>
      <c r="D1434" t="s">
        <v>86</v>
      </c>
      <c r="E1434" s="8" t="s">
        <v>245</v>
      </c>
      <c r="F1434" s="8" t="s">
        <v>299</v>
      </c>
      <c r="G1434" s="8" t="s">
        <v>299</v>
      </c>
      <c r="H1434" s="8" t="s">
        <v>344</v>
      </c>
      <c r="I1434" s="8" t="s">
        <v>2350</v>
      </c>
      <c r="J1434" s="8" t="s">
        <v>398</v>
      </c>
      <c r="K1434" s="8" t="s">
        <v>480</v>
      </c>
      <c r="L1434" t="s">
        <v>94</v>
      </c>
      <c r="M1434" s="3">
        <v>10150.799999999999</v>
      </c>
      <c r="N1434" s="3" t="s">
        <v>2323</v>
      </c>
      <c r="O1434" s="3">
        <v>8124.6388203557144</v>
      </c>
      <c r="P1434" s="3" t="s">
        <v>2323</v>
      </c>
      <c r="Q1434">
        <v>0</v>
      </c>
      <c r="R1434">
        <v>0</v>
      </c>
      <c r="S1434" s="6">
        <v>5211</v>
      </c>
      <c r="T1434" s="6">
        <v>5211</v>
      </c>
      <c r="U1434" s="11">
        <v>0</v>
      </c>
      <c r="V1434" s="6">
        <v>5211</v>
      </c>
      <c r="W1434">
        <v>0</v>
      </c>
      <c r="X1434">
        <v>0</v>
      </c>
      <c r="Y1434" s="6">
        <v>5211</v>
      </c>
      <c r="Z1434" s="11">
        <v>5211</v>
      </c>
      <c r="AA1434" s="6">
        <v>5211</v>
      </c>
      <c r="AB1434">
        <v>0</v>
      </c>
      <c r="AC1434">
        <v>0</v>
      </c>
      <c r="AD1434" s="9" t="s">
        <v>2324</v>
      </c>
      <c r="AE1434" s="7">
        <v>44022</v>
      </c>
      <c r="AF1434" s="7">
        <v>44012</v>
      </c>
      <c r="AG1434" s="13" t="s">
        <v>2456</v>
      </c>
    </row>
    <row r="1435" spans="1:33" x14ac:dyDescent="0.25">
      <c r="A1435" s="13">
        <v>2020</v>
      </c>
      <c r="B1435" s="7">
        <v>43831</v>
      </c>
      <c r="C1435" s="7">
        <v>44012</v>
      </c>
      <c r="D1435" t="s">
        <v>86</v>
      </c>
      <c r="E1435" s="8" t="s">
        <v>245</v>
      </c>
      <c r="F1435" s="8" t="s">
        <v>299</v>
      </c>
      <c r="G1435" s="8" t="s">
        <v>299</v>
      </c>
      <c r="H1435" s="8" t="s">
        <v>361</v>
      </c>
      <c r="I1435" s="8" t="s">
        <v>2351</v>
      </c>
      <c r="J1435" s="8" t="s">
        <v>758</v>
      </c>
      <c r="K1435" s="8" t="s">
        <v>385</v>
      </c>
      <c r="L1435" t="s">
        <v>94</v>
      </c>
      <c r="M1435" s="3">
        <v>5536.8</v>
      </c>
      <c r="N1435" s="3" t="s">
        <v>2323</v>
      </c>
      <c r="O1435" s="3">
        <v>4879.6400000000003</v>
      </c>
      <c r="P1435" s="3" t="s">
        <v>2323</v>
      </c>
      <c r="Q1435">
        <v>0</v>
      </c>
      <c r="R1435">
        <v>0</v>
      </c>
      <c r="S1435" s="6">
        <v>5213</v>
      </c>
      <c r="T1435" s="6">
        <v>5213</v>
      </c>
      <c r="U1435" s="11">
        <v>0</v>
      </c>
      <c r="V1435" s="6">
        <v>5213</v>
      </c>
      <c r="W1435">
        <v>0</v>
      </c>
      <c r="X1435">
        <v>0</v>
      </c>
      <c r="Y1435" s="6">
        <v>5213</v>
      </c>
      <c r="Z1435" s="11">
        <v>5213</v>
      </c>
      <c r="AA1435" s="6">
        <v>5213</v>
      </c>
      <c r="AB1435">
        <v>0</v>
      </c>
      <c r="AC1435">
        <v>0</v>
      </c>
      <c r="AD1435" s="9" t="s">
        <v>2324</v>
      </c>
      <c r="AE1435" s="7">
        <v>44022</v>
      </c>
      <c r="AF1435" s="7">
        <v>44012</v>
      </c>
      <c r="AG1435" s="13" t="s">
        <v>2456</v>
      </c>
    </row>
    <row r="1436" spans="1:33" x14ac:dyDescent="0.25">
      <c r="A1436" s="13">
        <v>2020</v>
      </c>
      <c r="B1436" s="7">
        <v>43831</v>
      </c>
      <c r="C1436" s="7">
        <v>44012</v>
      </c>
      <c r="D1436" t="s">
        <v>86</v>
      </c>
      <c r="E1436" s="8" t="s">
        <v>245</v>
      </c>
      <c r="F1436" s="8" t="s">
        <v>299</v>
      </c>
      <c r="G1436" s="8" t="s">
        <v>299</v>
      </c>
      <c r="H1436" s="8" t="s">
        <v>332</v>
      </c>
      <c r="I1436" s="8" t="s">
        <v>2352</v>
      </c>
      <c r="J1436" s="8" t="s">
        <v>726</v>
      </c>
      <c r="K1436" s="8" t="s">
        <v>405</v>
      </c>
      <c r="L1436" t="s">
        <v>94</v>
      </c>
      <c r="M1436" s="3">
        <v>10952.16</v>
      </c>
      <c r="N1436" s="3" t="s">
        <v>2323</v>
      </c>
      <c r="O1436" s="3">
        <v>8694.68</v>
      </c>
      <c r="P1436" s="3" t="s">
        <v>2323</v>
      </c>
      <c r="Q1436">
        <v>0</v>
      </c>
      <c r="R1436">
        <v>0</v>
      </c>
      <c r="S1436" s="6">
        <v>5216</v>
      </c>
      <c r="T1436" s="6">
        <v>5216</v>
      </c>
      <c r="U1436" s="11">
        <v>0</v>
      </c>
      <c r="V1436" s="6">
        <v>5216</v>
      </c>
      <c r="W1436">
        <v>0</v>
      </c>
      <c r="X1436">
        <v>0</v>
      </c>
      <c r="Y1436" s="6">
        <v>5216</v>
      </c>
      <c r="Z1436" s="11">
        <v>5216</v>
      </c>
      <c r="AA1436" s="6">
        <v>5216</v>
      </c>
      <c r="AB1436">
        <v>0</v>
      </c>
      <c r="AC1436">
        <v>0</v>
      </c>
      <c r="AD1436" s="9" t="s">
        <v>2324</v>
      </c>
      <c r="AE1436" s="7">
        <v>44022</v>
      </c>
      <c r="AF1436" s="7">
        <v>44012</v>
      </c>
      <c r="AG1436" s="13" t="s">
        <v>2456</v>
      </c>
    </row>
    <row r="1437" spans="1:33" x14ac:dyDescent="0.25">
      <c r="A1437" s="13">
        <v>2020</v>
      </c>
      <c r="B1437" s="7">
        <v>43831</v>
      </c>
      <c r="C1437" s="7">
        <v>44012</v>
      </c>
      <c r="D1437" t="s">
        <v>86</v>
      </c>
      <c r="E1437" s="8" t="s">
        <v>229</v>
      </c>
      <c r="F1437" s="8" t="s">
        <v>283</v>
      </c>
      <c r="G1437" s="8" t="s">
        <v>283</v>
      </c>
      <c r="H1437" s="8" t="s">
        <v>336</v>
      </c>
      <c r="I1437" s="8" t="s">
        <v>2353</v>
      </c>
      <c r="J1437" s="8" t="s">
        <v>409</v>
      </c>
      <c r="K1437" s="8" t="s">
        <v>522</v>
      </c>
      <c r="L1437" t="s">
        <v>93</v>
      </c>
      <c r="M1437" s="3">
        <v>12203.2</v>
      </c>
      <c r="N1437" s="3" t="s">
        <v>2323</v>
      </c>
      <c r="O1437" s="3">
        <v>6966.8124225684969</v>
      </c>
      <c r="P1437" s="3" t="s">
        <v>2323</v>
      </c>
      <c r="Q1437">
        <v>0</v>
      </c>
      <c r="R1437">
        <v>0</v>
      </c>
      <c r="S1437" s="6">
        <v>5217</v>
      </c>
      <c r="T1437" s="6">
        <v>5217</v>
      </c>
      <c r="U1437" s="11">
        <v>0</v>
      </c>
      <c r="V1437" s="6">
        <v>5217</v>
      </c>
      <c r="W1437">
        <v>0</v>
      </c>
      <c r="X1437">
        <v>0</v>
      </c>
      <c r="Y1437" s="6">
        <v>5217</v>
      </c>
      <c r="Z1437" s="11">
        <v>5217</v>
      </c>
      <c r="AA1437" s="6">
        <v>5217</v>
      </c>
      <c r="AB1437">
        <v>0</v>
      </c>
      <c r="AC1437">
        <v>0</v>
      </c>
      <c r="AD1437" s="9" t="s">
        <v>2324</v>
      </c>
      <c r="AE1437" s="7">
        <v>44022</v>
      </c>
      <c r="AF1437" s="7">
        <v>44012</v>
      </c>
      <c r="AG1437" s="13" t="s">
        <v>2456</v>
      </c>
    </row>
    <row r="1438" spans="1:33" x14ac:dyDescent="0.25">
      <c r="A1438" s="13">
        <v>2020</v>
      </c>
      <c r="B1438" s="7">
        <v>43831</v>
      </c>
      <c r="C1438" s="7">
        <v>44012</v>
      </c>
      <c r="D1438" t="s">
        <v>86</v>
      </c>
      <c r="E1438" s="8" t="s">
        <v>245</v>
      </c>
      <c r="F1438" s="8" t="s">
        <v>299</v>
      </c>
      <c r="G1438" s="8" t="s">
        <v>299</v>
      </c>
      <c r="H1438" s="8" t="s">
        <v>350</v>
      </c>
      <c r="I1438" s="8" t="s">
        <v>2354</v>
      </c>
      <c r="J1438" s="8" t="s">
        <v>485</v>
      </c>
      <c r="K1438" s="8" t="s">
        <v>455</v>
      </c>
      <c r="L1438" t="s">
        <v>93</v>
      </c>
      <c r="M1438" s="3">
        <v>25748.38</v>
      </c>
      <c r="N1438" s="3" t="s">
        <v>2323</v>
      </c>
      <c r="O1438" s="3">
        <v>7415.8169587508419</v>
      </c>
      <c r="P1438" s="3" t="s">
        <v>2323</v>
      </c>
      <c r="Q1438">
        <v>0</v>
      </c>
      <c r="R1438">
        <v>0</v>
      </c>
      <c r="S1438" s="6">
        <v>5218</v>
      </c>
      <c r="T1438" s="6">
        <v>5218</v>
      </c>
      <c r="U1438" s="11">
        <v>0</v>
      </c>
      <c r="V1438" s="6">
        <v>5218</v>
      </c>
      <c r="W1438">
        <v>0</v>
      </c>
      <c r="X1438">
        <v>0</v>
      </c>
      <c r="Y1438" s="6">
        <v>5218</v>
      </c>
      <c r="Z1438" s="11">
        <v>5218</v>
      </c>
      <c r="AA1438" s="6">
        <v>5218</v>
      </c>
      <c r="AB1438">
        <v>0</v>
      </c>
      <c r="AC1438">
        <v>0</v>
      </c>
      <c r="AD1438" s="9" t="s">
        <v>2324</v>
      </c>
      <c r="AE1438" s="7">
        <v>44022</v>
      </c>
      <c r="AF1438" s="7">
        <v>44012</v>
      </c>
      <c r="AG1438" s="13" t="s">
        <v>2456</v>
      </c>
    </row>
    <row r="1439" spans="1:33" x14ac:dyDescent="0.25">
      <c r="A1439" s="13">
        <v>2020</v>
      </c>
      <c r="B1439" s="7">
        <v>43831</v>
      </c>
      <c r="C1439" s="7">
        <v>44012</v>
      </c>
      <c r="D1439" t="s">
        <v>86</v>
      </c>
      <c r="E1439" s="8" t="s">
        <v>226</v>
      </c>
      <c r="F1439" s="8" t="s">
        <v>280</v>
      </c>
      <c r="G1439" s="8" t="s">
        <v>280</v>
      </c>
      <c r="H1439" s="8" t="s">
        <v>338</v>
      </c>
      <c r="I1439" s="8" t="s">
        <v>2355</v>
      </c>
      <c r="J1439" s="8" t="s">
        <v>394</v>
      </c>
      <c r="K1439" s="8" t="s">
        <v>1168</v>
      </c>
      <c r="L1439" t="s">
        <v>93</v>
      </c>
      <c r="M1439" s="3">
        <v>31155.9</v>
      </c>
      <c r="N1439" s="3" t="s">
        <v>2323</v>
      </c>
      <c r="O1439" s="3">
        <v>22851.38</v>
      </c>
      <c r="P1439" s="3" t="s">
        <v>2323</v>
      </c>
      <c r="Q1439">
        <v>0</v>
      </c>
      <c r="R1439">
        <v>0</v>
      </c>
      <c r="S1439" s="6">
        <v>5220</v>
      </c>
      <c r="T1439" s="6">
        <v>5220</v>
      </c>
      <c r="U1439" s="11">
        <v>0</v>
      </c>
      <c r="V1439" s="6">
        <v>5220</v>
      </c>
      <c r="W1439">
        <v>0</v>
      </c>
      <c r="X1439">
        <v>0</v>
      </c>
      <c r="Y1439" s="6">
        <v>5220</v>
      </c>
      <c r="Z1439" s="11">
        <v>5220</v>
      </c>
      <c r="AA1439" s="6">
        <v>5220</v>
      </c>
      <c r="AB1439">
        <v>0</v>
      </c>
      <c r="AC1439">
        <v>0</v>
      </c>
      <c r="AD1439" s="9" t="s">
        <v>2324</v>
      </c>
      <c r="AE1439" s="7">
        <v>44022</v>
      </c>
      <c r="AF1439" s="7">
        <v>44012</v>
      </c>
      <c r="AG1439" s="13" t="s">
        <v>2456</v>
      </c>
    </row>
    <row r="1440" spans="1:33" x14ac:dyDescent="0.25">
      <c r="A1440" s="13">
        <v>2020</v>
      </c>
      <c r="B1440" s="7">
        <v>43831</v>
      </c>
      <c r="C1440" s="7">
        <v>44012</v>
      </c>
      <c r="D1440" t="s">
        <v>86</v>
      </c>
      <c r="E1440" s="8" t="s">
        <v>245</v>
      </c>
      <c r="F1440" s="8" t="s">
        <v>299</v>
      </c>
      <c r="G1440" s="8" t="s">
        <v>299</v>
      </c>
      <c r="H1440" s="8" t="s">
        <v>346</v>
      </c>
      <c r="I1440" s="8" t="s">
        <v>2356</v>
      </c>
      <c r="J1440" s="8" t="s">
        <v>532</v>
      </c>
      <c r="K1440" s="8" t="s">
        <v>403</v>
      </c>
      <c r="L1440" t="s">
        <v>94</v>
      </c>
      <c r="M1440" s="3">
        <v>6717.44</v>
      </c>
      <c r="N1440" s="3" t="s">
        <v>2323</v>
      </c>
      <c r="O1440" s="3">
        <v>5765.8399999999992</v>
      </c>
      <c r="P1440" s="3" t="s">
        <v>2323</v>
      </c>
      <c r="Q1440">
        <v>0</v>
      </c>
      <c r="R1440">
        <v>0</v>
      </c>
      <c r="S1440" s="6">
        <v>5223</v>
      </c>
      <c r="T1440" s="6">
        <v>5223</v>
      </c>
      <c r="U1440" s="11">
        <v>0</v>
      </c>
      <c r="V1440" s="6">
        <v>5223</v>
      </c>
      <c r="W1440">
        <v>0</v>
      </c>
      <c r="X1440">
        <v>0</v>
      </c>
      <c r="Y1440" s="6">
        <v>5223</v>
      </c>
      <c r="Z1440" s="11">
        <v>5223</v>
      </c>
      <c r="AA1440" s="6">
        <v>5223</v>
      </c>
      <c r="AB1440">
        <v>0</v>
      </c>
      <c r="AC1440">
        <v>0</v>
      </c>
      <c r="AD1440" s="9" t="s">
        <v>2324</v>
      </c>
      <c r="AE1440" s="7">
        <v>44022</v>
      </c>
      <c r="AF1440" s="7">
        <v>44012</v>
      </c>
      <c r="AG1440" s="13" t="s">
        <v>2456</v>
      </c>
    </row>
    <row r="1441" spans="1:33" x14ac:dyDescent="0.25">
      <c r="A1441" s="13">
        <v>2020</v>
      </c>
      <c r="B1441" s="7">
        <v>43831</v>
      </c>
      <c r="C1441" s="7">
        <v>44012</v>
      </c>
      <c r="D1441" t="s">
        <v>86</v>
      </c>
      <c r="E1441" s="8" t="s">
        <v>233</v>
      </c>
      <c r="F1441" s="8" t="s">
        <v>287</v>
      </c>
      <c r="G1441" s="8" t="s">
        <v>287</v>
      </c>
      <c r="H1441" s="8" t="s">
        <v>343</v>
      </c>
      <c r="I1441" s="8" t="s">
        <v>2121</v>
      </c>
      <c r="J1441" s="8" t="s">
        <v>419</v>
      </c>
      <c r="K1441" s="8" t="s">
        <v>402</v>
      </c>
      <c r="L1441" t="s">
        <v>93</v>
      </c>
      <c r="M1441" s="3">
        <v>29161.56</v>
      </c>
      <c r="N1441" s="3" t="s">
        <v>2323</v>
      </c>
      <c r="O1441" s="3">
        <v>17243.402583381969</v>
      </c>
      <c r="P1441" s="3" t="s">
        <v>2323</v>
      </c>
      <c r="Q1441">
        <v>0</v>
      </c>
      <c r="R1441">
        <v>0</v>
      </c>
      <c r="S1441" s="6">
        <v>5228</v>
      </c>
      <c r="T1441" s="6">
        <v>5228</v>
      </c>
      <c r="U1441" s="11">
        <v>0</v>
      </c>
      <c r="V1441" s="6">
        <v>5228</v>
      </c>
      <c r="W1441">
        <v>0</v>
      </c>
      <c r="X1441">
        <v>0</v>
      </c>
      <c r="Y1441" s="6">
        <v>5228</v>
      </c>
      <c r="Z1441" s="11">
        <v>5228</v>
      </c>
      <c r="AA1441" s="6">
        <v>5228</v>
      </c>
      <c r="AB1441">
        <v>0</v>
      </c>
      <c r="AC1441">
        <v>0</v>
      </c>
      <c r="AD1441" s="9" t="s">
        <v>2324</v>
      </c>
      <c r="AE1441" s="7">
        <v>44022</v>
      </c>
      <c r="AF1441" s="7">
        <v>44012</v>
      </c>
      <c r="AG1441" s="13" t="s">
        <v>2456</v>
      </c>
    </row>
    <row r="1442" spans="1:33" x14ac:dyDescent="0.25">
      <c r="A1442" s="13">
        <v>2020</v>
      </c>
      <c r="B1442" s="7">
        <v>43831</v>
      </c>
      <c r="C1442" s="7">
        <v>44012</v>
      </c>
      <c r="D1442" t="s">
        <v>86</v>
      </c>
      <c r="E1442" s="8" t="s">
        <v>245</v>
      </c>
      <c r="F1442" s="8" t="s">
        <v>299</v>
      </c>
      <c r="G1442" s="8" t="s">
        <v>299</v>
      </c>
      <c r="H1442" s="8" t="s">
        <v>355</v>
      </c>
      <c r="I1442" s="8" t="s">
        <v>2357</v>
      </c>
      <c r="J1442" s="8" t="s">
        <v>2358</v>
      </c>
      <c r="K1442" s="8" t="s">
        <v>753</v>
      </c>
      <c r="L1442" t="s">
        <v>93</v>
      </c>
      <c r="M1442" s="3">
        <v>9846.1</v>
      </c>
      <c r="N1442" s="3" t="s">
        <v>2323</v>
      </c>
      <c r="O1442" s="3">
        <v>7903.42</v>
      </c>
      <c r="P1442" s="3" t="s">
        <v>2323</v>
      </c>
      <c r="Q1442">
        <v>0</v>
      </c>
      <c r="R1442">
        <v>0</v>
      </c>
      <c r="S1442" s="6">
        <v>5229</v>
      </c>
      <c r="T1442" s="6">
        <v>5229</v>
      </c>
      <c r="U1442" s="11">
        <v>0</v>
      </c>
      <c r="V1442" s="6">
        <v>5229</v>
      </c>
      <c r="W1442">
        <v>0</v>
      </c>
      <c r="X1442">
        <v>0</v>
      </c>
      <c r="Y1442" s="6">
        <v>5229</v>
      </c>
      <c r="Z1442" s="11">
        <v>5229</v>
      </c>
      <c r="AA1442" s="6">
        <v>5229</v>
      </c>
      <c r="AB1442">
        <v>0</v>
      </c>
      <c r="AC1442">
        <v>0</v>
      </c>
      <c r="AD1442" s="9" t="s">
        <v>2324</v>
      </c>
      <c r="AE1442" s="7">
        <v>44022</v>
      </c>
      <c r="AF1442" s="7">
        <v>44012</v>
      </c>
      <c r="AG1442" s="13" t="s">
        <v>2456</v>
      </c>
    </row>
    <row r="1443" spans="1:33" x14ac:dyDescent="0.25">
      <c r="A1443" s="13">
        <v>2020</v>
      </c>
      <c r="B1443" s="7">
        <v>43831</v>
      </c>
      <c r="C1443" s="7">
        <v>44012</v>
      </c>
      <c r="D1443" t="s">
        <v>86</v>
      </c>
      <c r="E1443" s="8" t="s">
        <v>245</v>
      </c>
      <c r="F1443" s="8" t="s">
        <v>299</v>
      </c>
      <c r="G1443" s="8" t="s">
        <v>299</v>
      </c>
      <c r="H1443" s="8" t="s">
        <v>335</v>
      </c>
      <c r="I1443" s="8" t="s">
        <v>2359</v>
      </c>
      <c r="J1443" s="8" t="s">
        <v>2360</v>
      </c>
      <c r="K1443" s="8" t="s">
        <v>440</v>
      </c>
      <c r="L1443" t="s">
        <v>93</v>
      </c>
      <c r="M1443" s="3">
        <v>13694.8</v>
      </c>
      <c r="N1443" s="3" t="s">
        <v>2323</v>
      </c>
      <c r="O1443" s="3">
        <v>6465.4199999999992</v>
      </c>
      <c r="P1443" s="3" t="s">
        <v>2323</v>
      </c>
      <c r="Q1443">
        <v>0</v>
      </c>
      <c r="R1443">
        <v>0</v>
      </c>
      <c r="S1443" s="6">
        <v>5230</v>
      </c>
      <c r="T1443" s="6">
        <v>5230</v>
      </c>
      <c r="U1443" s="11">
        <v>0</v>
      </c>
      <c r="V1443" s="6">
        <v>5230</v>
      </c>
      <c r="W1443">
        <v>0</v>
      </c>
      <c r="X1443">
        <v>0</v>
      </c>
      <c r="Y1443" s="6">
        <v>5230</v>
      </c>
      <c r="Z1443" s="11">
        <v>5230</v>
      </c>
      <c r="AA1443" s="6">
        <v>5230</v>
      </c>
      <c r="AB1443">
        <v>0</v>
      </c>
      <c r="AC1443">
        <v>0</v>
      </c>
      <c r="AD1443" s="9" t="s">
        <v>2324</v>
      </c>
      <c r="AE1443" s="7">
        <v>44022</v>
      </c>
      <c r="AF1443" s="7">
        <v>44012</v>
      </c>
      <c r="AG1443" s="13" t="s">
        <v>2456</v>
      </c>
    </row>
    <row r="1444" spans="1:33" x14ac:dyDescent="0.25">
      <c r="A1444" s="13">
        <v>2020</v>
      </c>
      <c r="B1444" s="7">
        <v>43831</v>
      </c>
      <c r="C1444" s="7">
        <v>44012</v>
      </c>
      <c r="D1444" t="s">
        <v>86</v>
      </c>
      <c r="E1444" s="8" t="s">
        <v>245</v>
      </c>
      <c r="F1444" s="8" t="s">
        <v>299</v>
      </c>
      <c r="G1444" s="8" t="s">
        <v>299</v>
      </c>
      <c r="H1444" s="8" t="s">
        <v>338</v>
      </c>
      <c r="I1444" s="8" t="s">
        <v>2361</v>
      </c>
      <c r="J1444" s="8" t="s">
        <v>443</v>
      </c>
      <c r="K1444" s="8" t="s">
        <v>479</v>
      </c>
      <c r="L1444" t="s">
        <v>94</v>
      </c>
      <c r="M1444" s="3">
        <v>6921</v>
      </c>
      <c r="N1444" s="3" t="s">
        <v>2323</v>
      </c>
      <c r="O1444" s="3">
        <v>5925.64</v>
      </c>
      <c r="P1444" s="3" t="s">
        <v>2323</v>
      </c>
      <c r="Q1444">
        <v>0</v>
      </c>
      <c r="R1444">
        <v>0</v>
      </c>
      <c r="S1444" s="6">
        <v>5231</v>
      </c>
      <c r="T1444" s="6">
        <v>5231</v>
      </c>
      <c r="U1444" s="11">
        <v>0</v>
      </c>
      <c r="V1444" s="6">
        <v>5231</v>
      </c>
      <c r="W1444">
        <v>0</v>
      </c>
      <c r="X1444">
        <v>0</v>
      </c>
      <c r="Y1444" s="6">
        <v>5231</v>
      </c>
      <c r="Z1444" s="11">
        <v>5231</v>
      </c>
      <c r="AA1444" s="6">
        <v>5231</v>
      </c>
      <c r="AB1444">
        <v>0</v>
      </c>
      <c r="AC1444">
        <v>0</v>
      </c>
      <c r="AD1444" s="9" t="s">
        <v>2324</v>
      </c>
      <c r="AE1444" s="7">
        <v>44022</v>
      </c>
      <c r="AF1444" s="7">
        <v>44012</v>
      </c>
      <c r="AG1444" s="13" t="s">
        <v>2456</v>
      </c>
    </row>
    <row r="1445" spans="1:33" x14ac:dyDescent="0.25">
      <c r="A1445" s="13">
        <v>2020</v>
      </c>
      <c r="B1445" s="7">
        <v>43831</v>
      </c>
      <c r="C1445" s="7">
        <v>44012</v>
      </c>
      <c r="D1445" t="s">
        <v>86</v>
      </c>
      <c r="E1445" s="8" t="s">
        <v>233</v>
      </c>
      <c r="F1445" s="8" t="s">
        <v>287</v>
      </c>
      <c r="G1445" s="8" t="s">
        <v>287</v>
      </c>
      <c r="H1445" s="8" t="s">
        <v>332</v>
      </c>
      <c r="I1445" s="8" t="s">
        <v>2362</v>
      </c>
      <c r="J1445" s="8" t="s">
        <v>849</v>
      </c>
      <c r="K1445" s="8" t="s">
        <v>511</v>
      </c>
      <c r="L1445" t="s">
        <v>94</v>
      </c>
      <c r="M1445" s="3">
        <v>21372.6</v>
      </c>
      <c r="N1445" s="3" t="s">
        <v>2323</v>
      </c>
      <c r="O1445" s="3">
        <v>15812.919999999998</v>
      </c>
      <c r="P1445" s="3" t="s">
        <v>2323</v>
      </c>
      <c r="Q1445">
        <v>0</v>
      </c>
      <c r="R1445">
        <v>0</v>
      </c>
      <c r="S1445" s="6">
        <v>5237</v>
      </c>
      <c r="T1445" s="6">
        <v>5237</v>
      </c>
      <c r="U1445" s="11">
        <v>0</v>
      </c>
      <c r="V1445" s="6">
        <v>5237</v>
      </c>
      <c r="W1445">
        <v>0</v>
      </c>
      <c r="X1445">
        <v>0</v>
      </c>
      <c r="Y1445" s="6">
        <v>5237</v>
      </c>
      <c r="Z1445" s="11">
        <v>5237</v>
      </c>
      <c r="AA1445" s="6">
        <v>5237</v>
      </c>
      <c r="AB1445">
        <v>0</v>
      </c>
      <c r="AC1445">
        <v>0</v>
      </c>
      <c r="AD1445" s="9" t="s">
        <v>2324</v>
      </c>
      <c r="AE1445" s="7">
        <v>44022</v>
      </c>
      <c r="AF1445" s="7">
        <v>44012</v>
      </c>
      <c r="AG1445" s="13" t="s">
        <v>2456</v>
      </c>
    </row>
    <row r="1446" spans="1:33" x14ac:dyDescent="0.25">
      <c r="A1446" s="13">
        <v>2020</v>
      </c>
      <c r="B1446" s="7">
        <v>43831</v>
      </c>
      <c r="C1446" s="7">
        <v>44012</v>
      </c>
      <c r="D1446" t="s">
        <v>86</v>
      </c>
      <c r="E1446" s="8" t="s">
        <v>260</v>
      </c>
      <c r="F1446" s="8" t="s">
        <v>314</v>
      </c>
      <c r="G1446" s="8" t="s">
        <v>314</v>
      </c>
      <c r="H1446" s="8" t="s">
        <v>363</v>
      </c>
      <c r="I1446" s="8" t="s">
        <v>2363</v>
      </c>
      <c r="J1446" s="8" t="s">
        <v>515</v>
      </c>
      <c r="K1446" s="8" t="s">
        <v>394</v>
      </c>
      <c r="L1446" t="s">
        <v>94</v>
      </c>
      <c r="M1446" s="3">
        <v>7225.84</v>
      </c>
      <c r="N1446" s="3" t="s">
        <v>2323</v>
      </c>
      <c r="O1446" s="3">
        <v>6129.52</v>
      </c>
      <c r="P1446" s="3" t="s">
        <v>2323</v>
      </c>
      <c r="Q1446">
        <v>0</v>
      </c>
      <c r="R1446">
        <v>0</v>
      </c>
      <c r="S1446" s="6">
        <v>5242</v>
      </c>
      <c r="T1446" s="6">
        <v>5242</v>
      </c>
      <c r="U1446" s="11">
        <v>0</v>
      </c>
      <c r="V1446" s="6">
        <v>5242</v>
      </c>
      <c r="W1446">
        <v>0</v>
      </c>
      <c r="X1446">
        <v>0</v>
      </c>
      <c r="Y1446" s="6">
        <v>5242</v>
      </c>
      <c r="Z1446" s="11">
        <v>5242</v>
      </c>
      <c r="AA1446" s="6">
        <v>5242</v>
      </c>
      <c r="AB1446">
        <v>0</v>
      </c>
      <c r="AC1446">
        <v>0</v>
      </c>
      <c r="AD1446" s="9" t="s">
        <v>2324</v>
      </c>
      <c r="AE1446" s="7">
        <v>44022</v>
      </c>
      <c r="AF1446" s="7">
        <v>44012</v>
      </c>
      <c r="AG1446" s="13" t="s">
        <v>2456</v>
      </c>
    </row>
    <row r="1447" spans="1:33" x14ac:dyDescent="0.25">
      <c r="A1447" s="13">
        <v>2020</v>
      </c>
      <c r="B1447" s="7">
        <v>43831</v>
      </c>
      <c r="C1447" s="7">
        <v>44012</v>
      </c>
      <c r="D1447" t="s">
        <v>86</v>
      </c>
      <c r="E1447" s="8" t="s">
        <v>245</v>
      </c>
      <c r="F1447" s="8" t="s">
        <v>299</v>
      </c>
      <c r="G1447" s="8" t="s">
        <v>299</v>
      </c>
      <c r="H1447" s="8" t="s">
        <v>346</v>
      </c>
      <c r="I1447" s="8" t="s">
        <v>2365</v>
      </c>
      <c r="J1447" s="8" t="s">
        <v>527</v>
      </c>
      <c r="K1447" s="8" t="s">
        <v>1074</v>
      </c>
      <c r="L1447" t="s">
        <v>93</v>
      </c>
      <c r="M1447" s="3">
        <v>7843.8</v>
      </c>
      <c r="N1447" s="3" t="s">
        <v>2323</v>
      </c>
      <c r="O1447" s="3">
        <v>6399.8</v>
      </c>
      <c r="P1447" s="3" t="s">
        <v>2323</v>
      </c>
      <c r="Q1447">
        <v>0</v>
      </c>
      <c r="R1447">
        <v>0</v>
      </c>
      <c r="S1447" s="6">
        <v>5244</v>
      </c>
      <c r="T1447" s="6">
        <v>5244</v>
      </c>
      <c r="U1447" s="11">
        <v>0</v>
      </c>
      <c r="V1447" s="6">
        <v>5244</v>
      </c>
      <c r="W1447">
        <v>0</v>
      </c>
      <c r="X1447">
        <v>0</v>
      </c>
      <c r="Y1447" s="6">
        <v>5244</v>
      </c>
      <c r="Z1447" s="11">
        <v>5244</v>
      </c>
      <c r="AA1447" s="6">
        <v>5244</v>
      </c>
      <c r="AB1447">
        <v>0</v>
      </c>
      <c r="AC1447">
        <v>0</v>
      </c>
      <c r="AD1447" s="9" t="s">
        <v>2324</v>
      </c>
      <c r="AE1447" s="7">
        <v>44022</v>
      </c>
      <c r="AF1447" s="7">
        <v>44012</v>
      </c>
      <c r="AG1447" s="13" t="s">
        <v>2456</v>
      </c>
    </row>
    <row r="1448" spans="1:33" x14ac:dyDescent="0.25">
      <c r="A1448" s="13">
        <v>2020</v>
      </c>
      <c r="B1448" s="7">
        <v>43831</v>
      </c>
      <c r="C1448" s="7">
        <v>44012</v>
      </c>
      <c r="D1448" t="s">
        <v>86</v>
      </c>
      <c r="E1448" s="8" t="s">
        <v>229</v>
      </c>
      <c r="F1448" s="8" t="s">
        <v>283</v>
      </c>
      <c r="G1448" s="8" t="s">
        <v>283</v>
      </c>
      <c r="H1448" s="8" t="s">
        <v>353</v>
      </c>
      <c r="I1448" s="8" t="s">
        <v>2366</v>
      </c>
      <c r="J1448" s="8" t="s">
        <v>461</v>
      </c>
      <c r="K1448" s="8" t="s">
        <v>655</v>
      </c>
      <c r="L1448" t="s">
        <v>94</v>
      </c>
      <c r="M1448" s="3">
        <v>12203.2</v>
      </c>
      <c r="N1448" s="3" t="s">
        <v>2323</v>
      </c>
      <c r="O1448" s="3">
        <v>9576.36</v>
      </c>
      <c r="P1448" s="3" t="s">
        <v>2323</v>
      </c>
      <c r="Q1448">
        <v>0</v>
      </c>
      <c r="R1448">
        <v>0</v>
      </c>
      <c r="S1448" s="6">
        <v>5245</v>
      </c>
      <c r="T1448" s="6">
        <v>5245</v>
      </c>
      <c r="U1448" s="11">
        <v>0</v>
      </c>
      <c r="V1448" s="6">
        <v>5245</v>
      </c>
      <c r="W1448">
        <v>0</v>
      </c>
      <c r="X1448">
        <v>0</v>
      </c>
      <c r="Y1448" s="6">
        <v>5245</v>
      </c>
      <c r="Z1448" s="11">
        <v>5245</v>
      </c>
      <c r="AA1448" s="6">
        <v>5245</v>
      </c>
      <c r="AB1448">
        <v>0</v>
      </c>
      <c r="AC1448">
        <v>0</v>
      </c>
      <c r="AD1448" s="9" t="s">
        <v>2324</v>
      </c>
      <c r="AE1448" s="7">
        <v>44022</v>
      </c>
      <c r="AF1448" s="7">
        <v>44012</v>
      </c>
      <c r="AG1448" s="13" t="s">
        <v>2456</v>
      </c>
    </row>
    <row r="1449" spans="1:33" x14ac:dyDescent="0.25">
      <c r="A1449" s="13">
        <v>2020</v>
      </c>
      <c r="B1449" s="7">
        <v>43831</v>
      </c>
      <c r="C1449" s="7">
        <v>44012</v>
      </c>
      <c r="D1449" t="s">
        <v>86</v>
      </c>
      <c r="E1449" s="8" t="s">
        <v>245</v>
      </c>
      <c r="F1449" s="8" t="s">
        <v>299</v>
      </c>
      <c r="G1449" s="8" t="s">
        <v>299</v>
      </c>
      <c r="H1449" s="8" t="s">
        <v>339</v>
      </c>
      <c r="I1449" s="8" t="s">
        <v>2367</v>
      </c>
      <c r="J1449" s="8" t="s">
        <v>943</v>
      </c>
      <c r="K1449" s="8" t="s">
        <v>1026</v>
      </c>
      <c r="L1449" t="s">
        <v>94</v>
      </c>
      <c r="M1449" s="3">
        <v>10784.1</v>
      </c>
      <c r="N1449" s="3" t="s">
        <v>2323</v>
      </c>
      <c r="O1449" s="3">
        <v>8574.6200000000008</v>
      </c>
      <c r="P1449" s="3" t="s">
        <v>2323</v>
      </c>
      <c r="Q1449">
        <v>0</v>
      </c>
      <c r="R1449">
        <v>0</v>
      </c>
      <c r="S1449" s="6">
        <v>5247</v>
      </c>
      <c r="T1449" s="6">
        <v>5247</v>
      </c>
      <c r="U1449" s="11">
        <v>0</v>
      </c>
      <c r="V1449" s="6">
        <v>5247</v>
      </c>
      <c r="W1449">
        <v>0</v>
      </c>
      <c r="X1449">
        <v>0</v>
      </c>
      <c r="Y1449" s="6">
        <v>5247</v>
      </c>
      <c r="Z1449" s="11">
        <v>5247</v>
      </c>
      <c r="AA1449" s="6">
        <v>5247</v>
      </c>
      <c r="AB1449">
        <v>0</v>
      </c>
      <c r="AC1449">
        <v>0</v>
      </c>
      <c r="AD1449" s="9" t="s">
        <v>2324</v>
      </c>
      <c r="AE1449" s="7">
        <v>44022</v>
      </c>
      <c r="AF1449" s="7">
        <v>44012</v>
      </c>
      <c r="AG1449" s="13" t="s">
        <v>2456</v>
      </c>
    </row>
    <row r="1450" spans="1:33" x14ac:dyDescent="0.25">
      <c r="A1450" s="13">
        <v>2020</v>
      </c>
      <c r="B1450" s="7">
        <v>43831</v>
      </c>
      <c r="C1450" s="7">
        <v>44012</v>
      </c>
      <c r="D1450" t="s">
        <v>86</v>
      </c>
      <c r="E1450" s="8" t="s">
        <v>245</v>
      </c>
      <c r="F1450" s="8" t="s">
        <v>299</v>
      </c>
      <c r="G1450" s="8" t="s">
        <v>299</v>
      </c>
      <c r="H1450" s="8" t="s">
        <v>339</v>
      </c>
      <c r="I1450" s="8" t="s">
        <v>2368</v>
      </c>
      <c r="J1450" s="8" t="s">
        <v>2369</v>
      </c>
      <c r="K1450" s="8" t="s">
        <v>2370</v>
      </c>
      <c r="L1450" t="s">
        <v>93</v>
      </c>
      <c r="M1450" s="3">
        <v>10591.1</v>
      </c>
      <c r="N1450" s="3" t="s">
        <v>2323</v>
      </c>
      <c r="O1450" s="3">
        <v>8436.7200000000012</v>
      </c>
      <c r="P1450" s="3" t="s">
        <v>2323</v>
      </c>
      <c r="Q1450">
        <v>0</v>
      </c>
      <c r="R1450">
        <v>0</v>
      </c>
      <c r="S1450" s="6">
        <v>5248</v>
      </c>
      <c r="T1450" s="6">
        <v>5248</v>
      </c>
      <c r="U1450" s="11">
        <v>0</v>
      </c>
      <c r="V1450" s="6">
        <v>5248</v>
      </c>
      <c r="W1450">
        <v>0</v>
      </c>
      <c r="X1450">
        <v>0</v>
      </c>
      <c r="Y1450" s="6">
        <v>5248</v>
      </c>
      <c r="Z1450" s="11">
        <v>5248</v>
      </c>
      <c r="AA1450" s="6">
        <v>5248</v>
      </c>
      <c r="AB1450">
        <v>0</v>
      </c>
      <c r="AC1450">
        <v>0</v>
      </c>
      <c r="AD1450" s="9" t="s">
        <v>2324</v>
      </c>
      <c r="AE1450" s="7">
        <v>44022</v>
      </c>
      <c r="AF1450" s="7">
        <v>44012</v>
      </c>
      <c r="AG1450" s="13" t="s">
        <v>2456</v>
      </c>
    </row>
    <row r="1451" spans="1:33" x14ac:dyDescent="0.25">
      <c r="A1451" s="13">
        <v>2020</v>
      </c>
      <c r="B1451" s="7">
        <v>43831</v>
      </c>
      <c r="C1451" s="7">
        <v>44012</v>
      </c>
      <c r="D1451" t="s">
        <v>86</v>
      </c>
      <c r="E1451" s="8" t="s">
        <v>245</v>
      </c>
      <c r="F1451" s="8" t="s">
        <v>299</v>
      </c>
      <c r="G1451" s="8" t="s">
        <v>299</v>
      </c>
      <c r="H1451" s="8" t="s">
        <v>339</v>
      </c>
      <c r="I1451" s="8" t="s">
        <v>2371</v>
      </c>
      <c r="J1451" s="8" t="s">
        <v>435</v>
      </c>
      <c r="K1451" s="8" t="s">
        <v>2372</v>
      </c>
      <c r="L1451" t="s">
        <v>93</v>
      </c>
      <c r="M1451" s="3">
        <v>9496.4</v>
      </c>
      <c r="N1451" s="3" t="s">
        <v>2323</v>
      </c>
      <c r="O1451" s="3">
        <v>7646.7999999999993</v>
      </c>
      <c r="P1451" s="3" t="s">
        <v>2323</v>
      </c>
      <c r="Q1451">
        <v>0</v>
      </c>
      <c r="R1451">
        <v>0</v>
      </c>
      <c r="S1451" s="6">
        <v>5249</v>
      </c>
      <c r="T1451" s="6">
        <v>5249</v>
      </c>
      <c r="U1451" s="11">
        <v>0</v>
      </c>
      <c r="V1451" s="6">
        <v>5249</v>
      </c>
      <c r="W1451">
        <v>0</v>
      </c>
      <c r="X1451">
        <v>0</v>
      </c>
      <c r="Y1451" s="6">
        <v>5249</v>
      </c>
      <c r="Z1451" s="11">
        <v>5249</v>
      </c>
      <c r="AA1451" s="6">
        <v>5249</v>
      </c>
      <c r="AB1451">
        <v>0</v>
      </c>
      <c r="AC1451">
        <v>0</v>
      </c>
      <c r="AD1451" s="9" t="s">
        <v>2324</v>
      </c>
      <c r="AE1451" s="7">
        <v>44022</v>
      </c>
      <c r="AF1451" s="7">
        <v>44012</v>
      </c>
      <c r="AG1451" s="13" t="s">
        <v>2456</v>
      </c>
    </row>
    <row r="1452" spans="1:33" x14ac:dyDescent="0.25">
      <c r="A1452" s="13">
        <v>2020</v>
      </c>
      <c r="B1452" s="7">
        <v>43831</v>
      </c>
      <c r="C1452" s="7">
        <v>44012</v>
      </c>
      <c r="D1452" t="s">
        <v>86</v>
      </c>
      <c r="E1452" s="8" t="s">
        <v>245</v>
      </c>
      <c r="F1452" s="8" t="s">
        <v>299</v>
      </c>
      <c r="G1452" s="8" t="s">
        <v>299</v>
      </c>
      <c r="H1452" s="8" t="s">
        <v>339</v>
      </c>
      <c r="I1452" s="8" t="s">
        <v>2373</v>
      </c>
      <c r="J1452" s="8" t="s">
        <v>448</v>
      </c>
      <c r="K1452" s="8" t="s">
        <v>417</v>
      </c>
      <c r="L1452" t="s">
        <v>93</v>
      </c>
      <c r="M1452" s="3">
        <v>10129.700000000001</v>
      </c>
      <c r="N1452" s="3" t="s">
        <v>2323</v>
      </c>
      <c r="O1452" s="3">
        <v>8107.0000000000009</v>
      </c>
      <c r="P1452" s="3" t="s">
        <v>2323</v>
      </c>
      <c r="Q1452">
        <v>0</v>
      </c>
      <c r="R1452">
        <v>0</v>
      </c>
      <c r="S1452" s="6">
        <v>5251</v>
      </c>
      <c r="T1452" s="6">
        <v>5251</v>
      </c>
      <c r="U1452" s="11">
        <v>0</v>
      </c>
      <c r="V1452" s="6">
        <v>5251</v>
      </c>
      <c r="W1452">
        <v>0</v>
      </c>
      <c r="X1452">
        <v>0</v>
      </c>
      <c r="Y1452" s="6">
        <v>5251</v>
      </c>
      <c r="Z1452" s="11">
        <v>5251</v>
      </c>
      <c r="AA1452" s="6">
        <v>5251</v>
      </c>
      <c r="AB1452">
        <v>0</v>
      </c>
      <c r="AC1452">
        <v>0</v>
      </c>
      <c r="AD1452" s="9" t="s">
        <v>2324</v>
      </c>
      <c r="AE1452" s="7">
        <v>44022</v>
      </c>
      <c r="AF1452" s="7">
        <v>44012</v>
      </c>
      <c r="AG1452" s="13" t="s">
        <v>2456</v>
      </c>
    </row>
    <row r="1453" spans="1:33" x14ac:dyDescent="0.25">
      <c r="A1453" s="13">
        <v>2020</v>
      </c>
      <c r="B1453" s="7">
        <v>43831</v>
      </c>
      <c r="C1453" s="7">
        <v>44012</v>
      </c>
      <c r="D1453" t="s">
        <v>86</v>
      </c>
      <c r="E1453" s="8" t="s">
        <v>251</v>
      </c>
      <c r="F1453" s="8" t="s">
        <v>305</v>
      </c>
      <c r="G1453" s="8" t="s">
        <v>305</v>
      </c>
      <c r="H1453" s="8" t="s">
        <v>343</v>
      </c>
      <c r="I1453" s="8" t="s">
        <v>2374</v>
      </c>
      <c r="J1453" s="8" t="s">
        <v>505</v>
      </c>
      <c r="K1453" s="8" t="s">
        <v>502</v>
      </c>
      <c r="L1453" t="s">
        <v>93</v>
      </c>
      <c r="M1453" s="3">
        <v>7225.84</v>
      </c>
      <c r="N1453" s="3" t="s">
        <v>2323</v>
      </c>
      <c r="O1453" s="3">
        <v>6129.52</v>
      </c>
      <c r="P1453" s="3" t="s">
        <v>2323</v>
      </c>
      <c r="Q1453">
        <v>0</v>
      </c>
      <c r="R1453">
        <v>0</v>
      </c>
      <c r="S1453" s="6">
        <v>5256</v>
      </c>
      <c r="T1453" s="6">
        <v>5256</v>
      </c>
      <c r="U1453" s="11">
        <v>0</v>
      </c>
      <c r="V1453" s="6">
        <v>5256</v>
      </c>
      <c r="W1453">
        <v>0</v>
      </c>
      <c r="X1453">
        <v>0</v>
      </c>
      <c r="Y1453" s="6">
        <v>5256</v>
      </c>
      <c r="Z1453" s="11">
        <v>5256</v>
      </c>
      <c r="AA1453" s="6">
        <v>5256</v>
      </c>
      <c r="AB1453">
        <v>0</v>
      </c>
      <c r="AC1453">
        <v>0</v>
      </c>
      <c r="AD1453" s="9" t="s">
        <v>2324</v>
      </c>
      <c r="AE1453" s="7">
        <v>44022</v>
      </c>
      <c r="AF1453" s="7">
        <v>44012</v>
      </c>
      <c r="AG1453" s="13" t="s">
        <v>2456</v>
      </c>
    </row>
    <row r="1454" spans="1:33" x14ac:dyDescent="0.25">
      <c r="A1454" s="13">
        <v>2020</v>
      </c>
      <c r="B1454" s="7">
        <v>43831</v>
      </c>
      <c r="C1454" s="7">
        <v>44012</v>
      </c>
      <c r="D1454" t="s">
        <v>86</v>
      </c>
      <c r="E1454" s="8" t="s">
        <v>245</v>
      </c>
      <c r="F1454" s="8" t="s">
        <v>299</v>
      </c>
      <c r="G1454" s="8" t="s">
        <v>299</v>
      </c>
      <c r="H1454" s="8" t="s">
        <v>340</v>
      </c>
      <c r="I1454" s="8" t="s">
        <v>2375</v>
      </c>
      <c r="J1454" s="8" t="s">
        <v>998</v>
      </c>
      <c r="K1454" s="8" t="s">
        <v>483</v>
      </c>
      <c r="L1454" t="s">
        <v>94</v>
      </c>
      <c r="M1454" s="3">
        <v>7225.84</v>
      </c>
      <c r="N1454" s="3" t="s">
        <v>2323</v>
      </c>
      <c r="O1454" s="3">
        <v>1559.5158272290537</v>
      </c>
      <c r="P1454" s="3" t="s">
        <v>2323</v>
      </c>
      <c r="Q1454">
        <v>0</v>
      </c>
      <c r="R1454">
        <v>0</v>
      </c>
      <c r="S1454" s="6">
        <v>5258</v>
      </c>
      <c r="T1454" s="6">
        <v>5258</v>
      </c>
      <c r="U1454" s="11">
        <v>0</v>
      </c>
      <c r="V1454" s="6">
        <v>5258</v>
      </c>
      <c r="W1454">
        <v>0</v>
      </c>
      <c r="X1454">
        <v>0</v>
      </c>
      <c r="Y1454" s="6">
        <v>5258</v>
      </c>
      <c r="Z1454" s="11">
        <v>5258</v>
      </c>
      <c r="AA1454" s="6">
        <v>5258</v>
      </c>
      <c r="AB1454">
        <v>0</v>
      </c>
      <c r="AC1454">
        <v>0</v>
      </c>
      <c r="AD1454" s="9" t="s">
        <v>2324</v>
      </c>
      <c r="AE1454" s="7">
        <v>44022</v>
      </c>
      <c r="AF1454" s="7">
        <v>44012</v>
      </c>
      <c r="AG1454" s="13" t="s">
        <v>2456</v>
      </c>
    </row>
    <row r="1455" spans="1:33" x14ac:dyDescent="0.25">
      <c r="A1455" s="13">
        <v>2020</v>
      </c>
      <c r="B1455" s="7">
        <v>43831</v>
      </c>
      <c r="C1455" s="7">
        <v>44012</v>
      </c>
      <c r="D1455" t="s">
        <v>86</v>
      </c>
      <c r="E1455" s="8" t="s">
        <v>245</v>
      </c>
      <c r="F1455" s="8" t="s">
        <v>299</v>
      </c>
      <c r="G1455" s="8" t="s">
        <v>299</v>
      </c>
      <c r="H1455" s="8" t="s">
        <v>332</v>
      </c>
      <c r="I1455" s="8" t="s">
        <v>1813</v>
      </c>
      <c r="J1455" s="8" t="s">
        <v>475</v>
      </c>
      <c r="K1455" s="8" t="s">
        <v>383</v>
      </c>
      <c r="L1455" t="s">
        <v>94</v>
      </c>
      <c r="M1455" s="3">
        <v>4142.04</v>
      </c>
      <c r="N1455" s="3" t="s">
        <v>2323</v>
      </c>
      <c r="O1455" s="3">
        <v>3701.94</v>
      </c>
      <c r="P1455" s="3" t="s">
        <v>2323</v>
      </c>
      <c r="Q1455">
        <v>0</v>
      </c>
      <c r="R1455">
        <v>0</v>
      </c>
      <c r="S1455" s="6">
        <v>5261</v>
      </c>
      <c r="T1455" s="6">
        <v>5261</v>
      </c>
      <c r="U1455" s="11">
        <v>0</v>
      </c>
      <c r="V1455" s="6">
        <v>5261</v>
      </c>
      <c r="W1455">
        <v>0</v>
      </c>
      <c r="X1455">
        <v>0</v>
      </c>
      <c r="Y1455" s="6">
        <v>5261</v>
      </c>
      <c r="Z1455" s="11">
        <v>5261</v>
      </c>
      <c r="AA1455" s="6">
        <v>5261</v>
      </c>
      <c r="AB1455">
        <v>0</v>
      </c>
      <c r="AC1455">
        <v>0</v>
      </c>
      <c r="AD1455" s="9" t="s">
        <v>2324</v>
      </c>
      <c r="AE1455" s="7">
        <v>44022</v>
      </c>
      <c r="AF1455" s="7">
        <v>44012</v>
      </c>
      <c r="AG1455" s="13" t="s">
        <v>2456</v>
      </c>
    </row>
    <row r="1456" spans="1:33" x14ac:dyDescent="0.25">
      <c r="A1456" s="13">
        <v>2020</v>
      </c>
      <c r="B1456" s="7">
        <v>43831</v>
      </c>
      <c r="C1456" s="7">
        <v>44012</v>
      </c>
      <c r="D1456" t="s">
        <v>86</v>
      </c>
      <c r="E1456" s="8" t="s">
        <v>245</v>
      </c>
      <c r="F1456" s="8" t="s">
        <v>299</v>
      </c>
      <c r="G1456" s="8" t="s">
        <v>299</v>
      </c>
      <c r="H1456" s="8" t="s">
        <v>332</v>
      </c>
      <c r="I1456" s="8" t="s">
        <v>1541</v>
      </c>
      <c r="J1456" s="8" t="s">
        <v>1069</v>
      </c>
      <c r="K1456" s="8" t="s">
        <v>590</v>
      </c>
      <c r="L1456" t="s">
        <v>93</v>
      </c>
      <c r="M1456" s="3">
        <v>14012.64</v>
      </c>
      <c r="N1456" s="3" t="s">
        <v>2323</v>
      </c>
      <c r="O1456" s="3">
        <v>9127.181154453865</v>
      </c>
      <c r="P1456" s="3" t="s">
        <v>2323</v>
      </c>
      <c r="Q1456">
        <v>0</v>
      </c>
      <c r="R1456">
        <v>0</v>
      </c>
      <c r="S1456" s="6">
        <v>5263</v>
      </c>
      <c r="T1456" s="6">
        <v>5263</v>
      </c>
      <c r="U1456" s="11">
        <v>0</v>
      </c>
      <c r="V1456" s="6">
        <v>5263</v>
      </c>
      <c r="W1456">
        <v>0</v>
      </c>
      <c r="X1456">
        <v>0</v>
      </c>
      <c r="Y1456" s="6">
        <v>5263</v>
      </c>
      <c r="Z1456" s="11">
        <v>5263</v>
      </c>
      <c r="AA1456" s="6">
        <v>5263</v>
      </c>
      <c r="AB1456">
        <v>0</v>
      </c>
      <c r="AC1456">
        <v>0</v>
      </c>
      <c r="AD1456" s="9" t="s">
        <v>2324</v>
      </c>
      <c r="AE1456" s="7">
        <v>44022</v>
      </c>
      <c r="AF1456" s="7">
        <v>44012</v>
      </c>
      <c r="AG1456" s="13" t="s">
        <v>2456</v>
      </c>
    </row>
    <row r="1457" spans="1:33" x14ac:dyDescent="0.25">
      <c r="A1457" s="13">
        <v>2020</v>
      </c>
      <c r="B1457" s="7">
        <v>43831</v>
      </c>
      <c r="C1457" s="7">
        <v>44012</v>
      </c>
      <c r="D1457" t="s">
        <v>86</v>
      </c>
      <c r="E1457" s="8" t="s">
        <v>245</v>
      </c>
      <c r="F1457" s="8" t="s">
        <v>299</v>
      </c>
      <c r="G1457" s="8" t="s">
        <v>299</v>
      </c>
      <c r="H1457" s="8" t="s">
        <v>332</v>
      </c>
      <c r="I1457" s="8" t="s">
        <v>2376</v>
      </c>
      <c r="J1457" s="8" t="s">
        <v>443</v>
      </c>
      <c r="K1457" s="8" t="s">
        <v>443</v>
      </c>
      <c r="L1457" t="s">
        <v>93</v>
      </c>
      <c r="M1457" s="3">
        <v>9668.2999999999993</v>
      </c>
      <c r="N1457" s="3" t="s">
        <v>2323</v>
      </c>
      <c r="O1457" s="3">
        <v>4855.4799999999987</v>
      </c>
      <c r="P1457" s="3" t="s">
        <v>2323</v>
      </c>
      <c r="Q1457">
        <v>0</v>
      </c>
      <c r="R1457">
        <v>0</v>
      </c>
      <c r="S1457" s="6">
        <v>5265</v>
      </c>
      <c r="T1457" s="6">
        <v>5265</v>
      </c>
      <c r="U1457" s="11">
        <v>0</v>
      </c>
      <c r="V1457" s="6">
        <v>5265</v>
      </c>
      <c r="W1457">
        <v>0</v>
      </c>
      <c r="X1457">
        <v>0</v>
      </c>
      <c r="Y1457" s="6">
        <v>5265</v>
      </c>
      <c r="Z1457" s="11">
        <v>5265</v>
      </c>
      <c r="AA1457" s="6">
        <v>5265</v>
      </c>
      <c r="AB1457">
        <v>0</v>
      </c>
      <c r="AC1457">
        <v>0</v>
      </c>
      <c r="AD1457" s="9" t="s">
        <v>2324</v>
      </c>
      <c r="AE1457" s="7">
        <v>44022</v>
      </c>
      <c r="AF1457" s="7">
        <v>44012</v>
      </c>
      <c r="AG1457" s="13" t="s">
        <v>2456</v>
      </c>
    </row>
    <row r="1458" spans="1:33" x14ac:dyDescent="0.25">
      <c r="A1458" s="13">
        <v>2020</v>
      </c>
      <c r="B1458" s="7">
        <v>43831</v>
      </c>
      <c r="C1458" s="7">
        <v>44012</v>
      </c>
      <c r="D1458" t="s">
        <v>86</v>
      </c>
      <c r="E1458" s="8" t="s">
        <v>245</v>
      </c>
      <c r="F1458" s="8" t="s">
        <v>299</v>
      </c>
      <c r="G1458" s="8" t="s">
        <v>299</v>
      </c>
      <c r="H1458" s="8" t="s">
        <v>332</v>
      </c>
      <c r="I1458" s="8" t="s">
        <v>2377</v>
      </c>
      <c r="J1458" s="8" t="s">
        <v>867</v>
      </c>
      <c r="K1458" s="8" t="s">
        <v>394</v>
      </c>
      <c r="L1458" t="s">
        <v>94</v>
      </c>
      <c r="M1458" s="3">
        <v>11073.6</v>
      </c>
      <c r="N1458" s="3" t="s">
        <v>2323</v>
      </c>
      <c r="O1458" s="3">
        <v>8781.4600000000009</v>
      </c>
      <c r="P1458" s="3" t="s">
        <v>2323</v>
      </c>
      <c r="Q1458">
        <v>0</v>
      </c>
      <c r="R1458">
        <v>0</v>
      </c>
      <c r="S1458" s="6">
        <v>5272</v>
      </c>
      <c r="T1458" s="6">
        <v>5272</v>
      </c>
      <c r="U1458" s="11">
        <v>0</v>
      </c>
      <c r="V1458" s="6">
        <v>5272</v>
      </c>
      <c r="W1458">
        <v>0</v>
      </c>
      <c r="X1458">
        <v>0</v>
      </c>
      <c r="Y1458" s="6">
        <v>5272</v>
      </c>
      <c r="Z1458" s="11">
        <v>5272</v>
      </c>
      <c r="AA1458" s="6">
        <v>5272</v>
      </c>
      <c r="AB1458">
        <v>0</v>
      </c>
      <c r="AC1458">
        <v>0</v>
      </c>
      <c r="AD1458" s="9" t="s">
        <v>2324</v>
      </c>
      <c r="AE1458" s="7">
        <v>44022</v>
      </c>
      <c r="AF1458" s="7">
        <v>44012</v>
      </c>
      <c r="AG1458" s="13" t="s">
        <v>2456</v>
      </c>
    </row>
    <row r="1459" spans="1:33" x14ac:dyDescent="0.25">
      <c r="A1459" s="13">
        <v>2020</v>
      </c>
      <c r="B1459" s="7">
        <v>43831</v>
      </c>
      <c r="C1459" s="7">
        <v>44012</v>
      </c>
      <c r="D1459" t="s">
        <v>86</v>
      </c>
      <c r="E1459" s="8" t="s">
        <v>245</v>
      </c>
      <c r="F1459" s="8" t="s">
        <v>299</v>
      </c>
      <c r="G1459" s="8" t="s">
        <v>299</v>
      </c>
      <c r="H1459" s="8" t="s">
        <v>332</v>
      </c>
      <c r="I1459" s="8" t="s">
        <v>2379</v>
      </c>
      <c r="J1459" s="8" t="s">
        <v>638</v>
      </c>
      <c r="K1459" s="8" t="s">
        <v>476</v>
      </c>
      <c r="L1459" t="s">
        <v>94</v>
      </c>
      <c r="M1459" s="3">
        <v>16375.2</v>
      </c>
      <c r="N1459" s="3" t="s">
        <v>2323</v>
      </c>
      <c r="O1459" s="3">
        <v>12413.94</v>
      </c>
      <c r="P1459" s="3" t="s">
        <v>2323</v>
      </c>
      <c r="Q1459">
        <v>0</v>
      </c>
      <c r="R1459">
        <v>0</v>
      </c>
      <c r="S1459" s="6">
        <v>5280</v>
      </c>
      <c r="T1459" s="6">
        <v>5280</v>
      </c>
      <c r="U1459" s="11">
        <v>0</v>
      </c>
      <c r="V1459" s="6">
        <v>5280</v>
      </c>
      <c r="W1459">
        <v>0</v>
      </c>
      <c r="X1459">
        <v>0</v>
      </c>
      <c r="Y1459" s="6">
        <v>5280</v>
      </c>
      <c r="Z1459" s="11">
        <v>5280</v>
      </c>
      <c r="AA1459" s="6">
        <v>5280</v>
      </c>
      <c r="AB1459">
        <v>0</v>
      </c>
      <c r="AC1459">
        <v>0</v>
      </c>
      <c r="AD1459" s="9" t="s">
        <v>2324</v>
      </c>
      <c r="AE1459" s="7">
        <v>44022</v>
      </c>
      <c r="AF1459" s="7">
        <v>44012</v>
      </c>
      <c r="AG1459" s="13" t="s">
        <v>2456</v>
      </c>
    </row>
    <row r="1460" spans="1:33" x14ac:dyDescent="0.25">
      <c r="A1460" s="13">
        <v>2020</v>
      </c>
      <c r="B1460" s="7">
        <v>43831</v>
      </c>
      <c r="C1460" s="7">
        <v>44012</v>
      </c>
      <c r="D1460" t="s">
        <v>86</v>
      </c>
      <c r="E1460" s="8" t="s">
        <v>235</v>
      </c>
      <c r="F1460" s="8" t="s">
        <v>289</v>
      </c>
      <c r="G1460" s="8" t="s">
        <v>289</v>
      </c>
      <c r="H1460" s="8" t="s">
        <v>335</v>
      </c>
      <c r="I1460" s="8" t="s">
        <v>2380</v>
      </c>
      <c r="J1460" s="8" t="s">
        <v>575</v>
      </c>
      <c r="K1460" s="8" t="s">
        <v>733</v>
      </c>
      <c r="L1460" t="s">
        <v>93</v>
      </c>
      <c r="M1460" s="3">
        <v>9279.64</v>
      </c>
      <c r="N1460" s="3" t="s">
        <v>2323</v>
      </c>
      <c r="O1460" s="3">
        <v>7487.7599999999993</v>
      </c>
      <c r="P1460" s="3" t="s">
        <v>2323</v>
      </c>
      <c r="Q1460">
        <v>0</v>
      </c>
      <c r="R1460">
        <v>0</v>
      </c>
      <c r="S1460" s="6">
        <v>5281</v>
      </c>
      <c r="T1460" s="6">
        <v>5281</v>
      </c>
      <c r="U1460" s="11">
        <v>0</v>
      </c>
      <c r="V1460" s="6">
        <v>5281</v>
      </c>
      <c r="W1460">
        <v>0</v>
      </c>
      <c r="X1460">
        <v>0</v>
      </c>
      <c r="Y1460" s="6">
        <v>5281</v>
      </c>
      <c r="Z1460" s="11">
        <v>5281</v>
      </c>
      <c r="AA1460" s="6">
        <v>5281</v>
      </c>
      <c r="AB1460">
        <v>0</v>
      </c>
      <c r="AC1460">
        <v>0</v>
      </c>
      <c r="AD1460" s="9" t="s">
        <v>2324</v>
      </c>
      <c r="AE1460" s="7">
        <v>44022</v>
      </c>
      <c r="AF1460" s="7">
        <v>44012</v>
      </c>
      <c r="AG1460" s="13" t="s">
        <v>2456</v>
      </c>
    </row>
    <row r="1461" spans="1:33" x14ac:dyDescent="0.25">
      <c r="A1461" s="13">
        <v>2020</v>
      </c>
      <c r="B1461" s="7">
        <v>43831</v>
      </c>
      <c r="C1461" s="7">
        <v>44012</v>
      </c>
      <c r="D1461" t="s">
        <v>86</v>
      </c>
      <c r="E1461" s="8" t="s">
        <v>276</v>
      </c>
      <c r="F1461" s="8" t="s">
        <v>2327</v>
      </c>
      <c r="G1461" s="8" t="s">
        <v>2327</v>
      </c>
      <c r="H1461" s="8" t="s">
        <v>380</v>
      </c>
      <c r="I1461" s="8" t="s">
        <v>1412</v>
      </c>
      <c r="J1461" s="8" t="s">
        <v>428</v>
      </c>
      <c r="K1461" s="8" t="s">
        <v>880</v>
      </c>
      <c r="L1461" t="s">
        <v>94</v>
      </c>
      <c r="M1461" s="3">
        <v>10612.2</v>
      </c>
      <c r="N1461" s="3" t="s">
        <v>2323</v>
      </c>
      <c r="O1461" s="3">
        <v>5251.1200000000008</v>
      </c>
      <c r="P1461" s="3" t="s">
        <v>2323</v>
      </c>
      <c r="Q1461">
        <v>0</v>
      </c>
      <c r="R1461">
        <v>0</v>
      </c>
      <c r="S1461" s="6">
        <v>5288</v>
      </c>
      <c r="T1461" s="6">
        <v>5288</v>
      </c>
      <c r="U1461" s="11">
        <v>0</v>
      </c>
      <c r="V1461" s="6">
        <v>5288</v>
      </c>
      <c r="W1461">
        <v>0</v>
      </c>
      <c r="X1461">
        <v>0</v>
      </c>
      <c r="Y1461" s="6">
        <v>5288</v>
      </c>
      <c r="Z1461" s="11">
        <v>5288</v>
      </c>
      <c r="AA1461" s="6">
        <v>5288</v>
      </c>
      <c r="AB1461">
        <v>0</v>
      </c>
      <c r="AC1461">
        <v>0</v>
      </c>
      <c r="AD1461" s="9" t="s">
        <v>2324</v>
      </c>
      <c r="AE1461" s="7">
        <v>44022</v>
      </c>
      <c r="AF1461" s="7">
        <v>44012</v>
      </c>
      <c r="AG1461" s="13" t="s">
        <v>2456</v>
      </c>
    </row>
    <row r="1462" spans="1:33" x14ac:dyDescent="0.25">
      <c r="A1462" s="13">
        <v>2020</v>
      </c>
      <c r="B1462" s="7">
        <v>43831</v>
      </c>
      <c r="C1462" s="7">
        <v>44012</v>
      </c>
      <c r="D1462" t="s">
        <v>86</v>
      </c>
      <c r="E1462" s="8" t="s">
        <v>276</v>
      </c>
      <c r="F1462" s="8" t="s">
        <v>2327</v>
      </c>
      <c r="G1462" s="8" t="s">
        <v>2327</v>
      </c>
      <c r="H1462" s="8" t="s">
        <v>380</v>
      </c>
      <c r="I1462" s="8" t="s">
        <v>2381</v>
      </c>
      <c r="J1462" s="8" t="s">
        <v>832</v>
      </c>
      <c r="K1462" s="8" t="s">
        <v>392</v>
      </c>
      <c r="L1462" t="s">
        <v>94</v>
      </c>
      <c r="M1462" s="3">
        <v>9279.64</v>
      </c>
      <c r="N1462" s="3" t="s">
        <v>2323</v>
      </c>
      <c r="O1462" s="3">
        <v>6879.92405261356</v>
      </c>
      <c r="P1462" s="3" t="s">
        <v>2323</v>
      </c>
      <c r="Q1462">
        <v>0</v>
      </c>
      <c r="R1462">
        <v>0</v>
      </c>
      <c r="S1462" s="6">
        <v>5289</v>
      </c>
      <c r="T1462" s="6">
        <v>5289</v>
      </c>
      <c r="U1462" s="11">
        <v>0</v>
      </c>
      <c r="V1462" s="6">
        <v>5289</v>
      </c>
      <c r="W1462">
        <v>0</v>
      </c>
      <c r="X1462">
        <v>0</v>
      </c>
      <c r="Y1462" s="6">
        <v>5289</v>
      </c>
      <c r="Z1462" s="11">
        <v>5289</v>
      </c>
      <c r="AA1462" s="6">
        <v>5289</v>
      </c>
      <c r="AB1462">
        <v>0</v>
      </c>
      <c r="AC1462">
        <v>0</v>
      </c>
      <c r="AD1462" s="9" t="s">
        <v>2324</v>
      </c>
      <c r="AE1462" s="7">
        <v>44022</v>
      </c>
      <c r="AF1462" s="7">
        <v>44012</v>
      </c>
      <c r="AG1462" s="13" t="s">
        <v>2456</v>
      </c>
    </row>
    <row r="1463" spans="1:33" x14ac:dyDescent="0.25">
      <c r="A1463" s="13">
        <v>2020</v>
      </c>
      <c r="B1463" s="7">
        <v>43831</v>
      </c>
      <c r="C1463" s="7">
        <v>44012</v>
      </c>
      <c r="D1463" t="s">
        <v>86</v>
      </c>
      <c r="E1463" s="8" t="s">
        <v>232</v>
      </c>
      <c r="F1463" s="8" t="s">
        <v>286</v>
      </c>
      <c r="G1463" s="8" t="s">
        <v>286</v>
      </c>
      <c r="H1463" s="8" t="s">
        <v>340</v>
      </c>
      <c r="I1463" s="8" t="s">
        <v>2382</v>
      </c>
      <c r="J1463" s="8" t="s">
        <v>505</v>
      </c>
      <c r="K1463" s="8" t="s">
        <v>480</v>
      </c>
      <c r="L1463" t="s">
        <v>93</v>
      </c>
      <c r="M1463" s="3">
        <v>26358.5</v>
      </c>
      <c r="N1463" s="3" t="s">
        <v>2323</v>
      </c>
      <c r="O1463" s="3">
        <v>19182.34</v>
      </c>
      <c r="P1463" s="3" t="s">
        <v>2323</v>
      </c>
      <c r="Q1463">
        <v>0</v>
      </c>
      <c r="R1463">
        <v>0</v>
      </c>
      <c r="S1463" s="6">
        <v>5295</v>
      </c>
      <c r="T1463" s="6">
        <v>5295</v>
      </c>
      <c r="U1463" s="11">
        <v>0</v>
      </c>
      <c r="V1463" s="6">
        <v>5295</v>
      </c>
      <c r="W1463">
        <v>0</v>
      </c>
      <c r="X1463">
        <v>0</v>
      </c>
      <c r="Y1463" s="6">
        <v>5295</v>
      </c>
      <c r="Z1463" s="11">
        <v>5295</v>
      </c>
      <c r="AA1463" s="6">
        <v>5295</v>
      </c>
      <c r="AB1463">
        <v>0</v>
      </c>
      <c r="AC1463">
        <v>0</v>
      </c>
      <c r="AD1463" s="9" t="s">
        <v>2324</v>
      </c>
      <c r="AE1463" s="7">
        <v>44022</v>
      </c>
      <c r="AF1463" s="7">
        <v>44012</v>
      </c>
      <c r="AG1463" s="13" t="s">
        <v>2456</v>
      </c>
    </row>
    <row r="1464" spans="1:33" x14ac:dyDescent="0.25">
      <c r="A1464" s="13">
        <v>2020</v>
      </c>
      <c r="B1464" s="7">
        <v>43831</v>
      </c>
      <c r="C1464" s="7">
        <v>44012</v>
      </c>
      <c r="D1464" t="s">
        <v>86</v>
      </c>
      <c r="E1464" s="8" t="s">
        <v>245</v>
      </c>
      <c r="F1464" s="8" t="s">
        <v>299</v>
      </c>
      <c r="G1464" s="8" t="s">
        <v>299</v>
      </c>
      <c r="H1464" s="8" t="s">
        <v>340</v>
      </c>
      <c r="I1464" s="8" t="s">
        <v>2383</v>
      </c>
      <c r="J1464" s="8" t="s">
        <v>503</v>
      </c>
      <c r="K1464" s="8" t="s">
        <v>920</v>
      </c>
      <c r="L1464" t="s">
        <v>93</v>
      </c>
      <c r="M1464" s="3">
        <v>8837.84</v>
      </c>
      <c r="N1464" s="3" t="s">
        <v>2323</v>
      </c>
      <c r="O1464" s="3">
        <v>5118.0440647316609</v>
      </c>
      <c r="P1464" s="3" t="s">
        <v>2323</v>
      </c>
      <c r="Q1464">
        <v>0</v>
      </c>
      <c r="R1464">
        <v>0</v>
      </c>
      <c r="S1464" s="6">
        <v>5297</v>
      </c>
      <c r="T1464" s="6">
        <v>5297</v>
      </c>
      <c r="U1464" s="11">
        <v>0</v>
      </c>
      <c r="V1464" s="6">
        <v>5297</v>
      </c>
      <c r="W1464">
        <v>0</v>
      </c>
      <c r="X1464">
        <v>0</v>
      </c>
      <c r="Y1464" s="6">
        <v>5297</v>
      </c>
      <c r="Z1464" s="11">
        <v>5297</v>
      </c>
      <c r="AA1464" s="6">
        <v>5297</v>
      </c>
      <c r="AB1464">
        <v>0</v>
      </c>
      <c r="AC1464">
        <v>0</v>
      </c>
      <c r="AD1464" s="9" t="s">
        <v>2324</v>
      </c>
      <c r="AE1464" s="7">
        <v>44022</v>
      </c>
      <c r="AF1464" s="7">
        <v>44012</v>
      </c>
      <c r="AG1464" s="13" t="s">
        <v>2456</v>
      </c>
    </row>
    <row r="1465" spans="1:33" x14ac:dyDescent="0.25">
      <c r="A1465" s="13">
        <v>2020</v>
      </c>
      <c r="B1465" s="7">
        <v>43831</v>
      </c>
      <c r="C1465" s="7">
        <v>44012</v>
      </c>
      <c r="D1465" t="s">
        <v>86</v>
      </c>
      <c r="E1465" s="8" t="s">
        <v>245</v>
      </c>
      <c r="F1465" s="8" t="s">
        <v>299</v>
      </c>
      <c r="G1465" s="8" t="s">
        <v>299</v>
      </c>
      <c r="H1465" s="8" t="s">
        <v>361</v>
      </c>
      <c r="I1465" s="8" t="s">
        <v>2384</v>
      </c>
      <c r="J1465" s="8" t="s">
        <v>682</v>
      </c>
      <c r="K1465" s="8" t="s">
        <v>402</v>
      </c>
      <c r="L1465" t="s">
        <v>94</v>
      </c>
      <c r="M1465" s="3">
        <v>4152.6000000000004</v>
      </c>
      <c r="N1465" s="3" t="s">
        <v>2323</v>
      </c>
      <c r="O1465" s="3">
        <v>3711.38</v>
      </c>
      <c r="P1465" s="3" t="s">
        <v>2323</v>
      </c>
      <c r="Q1465">
        <v>0</v>
      </c>
      <c r="R1465">
        <v>0</v>
      </c>
      <c r="S1465" s="6">
        <v>5302</v>
      </c>
      <c r="T1465" s="6">
        <v>5302</v>
      </c>
      <c r="U1465" s="11">
        <v>0</v>
      </c>
      <c r="V1465" s="6">
        <v>5302</v>
      </c>
      <c r="W1465">
        <v>0</v>
      </c>
      <c r="X1465">
        <v>0</v>
      </c>
      <c r="Y1465" s="6">
        <v>5302</v>
      </c>
      <c r="Z1465" s="11">
        <v>5302</v>
      </c>
      <c r="AA1465" s="6">
        <v>5302</v>
      </c>
      <c r="AB1465">
        <v>0</v>
      </c>
      <c r="AC1465">
        <v>0</v>
      </c>
      <c r="AD1465" s="9" t="s">
        <v>2324</v>
      </c>
      <c r="AE1465" s="7">
        <v>44022</v>
      </c>
      <c r="AF1465" s="7">
        <v>44012</v>
      </c>
      <c r="AG1465" s="13" t="s">
        <v>2456</v>
      </c>
    </row>
    <row r="1466" spans="1:33" x14ac:dyDescent="0.25">
      <c r="A1466" s="13">
        <v>2020</v>
      </c>
      <c r="B1466" s="7">
        <v>43831</v>
      </c>
      <c r="C1466" s="7">
        <v>44012</v>
      </c>
      <c r="D1466" t="s">
        <v>86</v>
      </c>
      <c r="E1466" s="8" t="s">
        <v>245</v>
      </c>
      <c r="F1466" s="8" t="s">
        <v>299</v>
      </c>
      <c r="G1466" s="8" t="s">
        <v>299</v>
      </c>
      <c r="H1466" s="8" t="s">
        <v>335</v>
      </c>
      <c r="I1466" s="8" t="s">
        <v>2364</v>
      </c>
      <c r="J1466" s="8" t="s">
        <v>443</v>
      </c>
      <c r="K1466" s="8" t="s">
        <v>475</v>
      </c>
      <c r="L1466" t="s">
        <v>94</v>
      </c>
      <c r="M1466" s="3">
        <v>10812.46</v>
      </c>
      <c r="N1466" s="3" t="s">
        <v>2323</v>
      </c>
      <c r="O1466" s="3">
        <v>8594.8799999999992</v>
      </c>
      <c r="P1466" s="3" t="s">
        <v>2323</v>
      </c>
      <c r="Q1466">
        <v>0</v>
      </c>
      <c r="R1466">
        <v>0</v>
      </c>
      <c r="S1466" s="6">
        <v>5310</v>
      </c>
      <c r="T1466" s="6">
        <v>5310</v>
      </c>
      <c r="U1466" s="11">
        <v>0</v>
      </c>
      <c r="V1466" s="6">
        <v>5310</v>
      </c>
      <c r="W1466">
        <v>0</v>
      </c>
      <c r="X1466">
        <v>0</v>
      </c>
      <c r="Y1466" s="6">
        <v>5310</v>
      </c>
      <c r="Z1466" s="11">
        <v>5310</v>
      </c>
      <c r="AA1466" s="6">
        <v>5310</v>
      </c>
      <c r="AB1466">
        <v>0</v>
      </c>
      <c r="AC1466">
        <v>0</v>
      </c>
      <c r="AD1466" s="9" t="s">
        <v>2324</v>
      </c>
      <c r="AE1466" s="7">
        <v>44022</v>
      </c>
      <c r="AF1466" s="7">
        <v>44012</v>
      </c>
      <c r="AG1466" s="13" t="s">
        <v>2456</v>
      </c>
    </row>
    <row r="1467" spans="1:33" x14ac:dyDescent="0.25">
      <c r="A1467" s="13">
        <v>2020</v>
      </c>
      <c r="B1467" s="7">
        <v>43831</v>
      </c>
      <c r="C1467" s="7">
        <v>44012</v>
      </c>
      <c r="D1467" t="s">
        <v>86</v>
      </c>
      <c r="E1467" s="8" t="s">
        <v>245</v>
      </c>
      <c r="F1467" s="8" t="s">
        <v>299</v>
      </c>
      <c r="G1467" s="8" t="s">
        <v>299</v>
      </c>
      <c r="H1467" s="8" t="s">
        <v>333</v>
      </c>
      <c r="I1467" s="8" t="s">
        <v>2385</v>
      </c>
      <c r="J1467" s="8" t="s">
        <v>2386</v>
      </c>
      <c r="K1467" s="8" t="s">
        <v>390</v>
      </c>
      <c r="L1467" t="s">
        <v>93</v>
      </c>
      <c r="M1467" s="3">
        <v>4614</v>
      </c>
      <c r="N1467" s="3" t="s">
        <v>2323</v>
      </c>
      <c r="O1467" s="3">
        <v>4123.78</v>
      </c>
      <c r="P1467" s="3" t="s">
        <v>2323</v>
      </c>
      <c r="Q1467">
        <v>0</v>
      </c>
      <c r="R1467">
        <v>0</v>
      </c>
      <c r="S1467" s="6">
        <v>5324</v>
      </c>
      <c r="T1467" s="6">
        <v>5324</v>
      </c>
      <c r="U1467" s="11">
        <v>0</v>
      </c>
      <c r="V1467" s="6">
        <v>5324</v>
      </c>
      <c r="W1467">
        <v>0</v>
      </c>
      <c r="X1467">
        <v>0</v>
      </c>
      <c r="Y1467" s="6">
        <v>5324</v>
      </c>
      <c r="Z1467" s="11">
        <v>5324</v>
      </c>
      <c r="AA1467" s="6">
        <v>5324</v>
      </c>
      <c r="AB1467">
        <v>0</v>
      </c>
      <c r="AC1467">
        <v>0</v>
      </c>
      <c r="AD1467" s="9" t="s">
        <v>2324</v>
      </c>
      <c r="AE1467" s="7">
        <v>44022</v>
      </c>
      <c r="AF1467" s="7">
        <v>44012</v>
      </c>
      <c r="AG1467" s="13" t="s">
        <v>2456</v>
      </c>
    </row>
    <row r="1468" spans="1:33" x14ac:dyDescent="0.25">
      <c r="A1468" s="13">
        <v>2020</v>
      </c>
      <c r="B1468" s="7">
        <v>43831</v>
      </c>
      <c r="C1468" s="7">
        <v>44012</v>
      </c>
      <c r="D1468" t="s">
        <v>86</v>
      </c>
      <c r="E1468" s="8" t="s">
        <v>245</v>
      </c>
      <c r="F1468" s="8" t="s">
        <v>299</v>
      </c>
      <c r="G1468" s="8" t="s">
        <v>299</v>
      </c>
      <c r="H1468" s="8" t="s">
        <v>335</v>
      </c>
      <c r="I1468" s="8" t="s">
        <v>2387</v>
      </c>
      <c r="J1468" s="8" t="s">
        <v>1015</v>
      </c>
      <c r="K1468" s="8" t="s">
        <v>474</v>
      </c>
      <c r="L1468" t="s">
        <v>94</v>
      </c>
      <c r="M1468" s="3">
        <v>7302</v>
      </c>
      <c r="N1468" s="3" t="s">
        <v>2323</v>
      </c>
      <c r="O1468" s="3">
        <v>5974.52</v>
      </c>
      <c r="P1468" s="3" t="s">
        <v>2323</v>
      </c>
      <c r="Q1468">
        <v>0</v>
      </c>
      <c r="R1468">
        <v>0</v>
      </c>
      <c r="S1468" s="6">
        <v>5327</v>
      </c>
      <c r="T1468" s="6">
        <v>5327</v>
      </c>
      <c r="U1468" s="11">
        <v>0</v>
      </c>
      <c r="V1468" s="6">
        <v>5327</v>
      </c>
      <c r="W1468">
        <v>0</v>
      </c>
      <c r="X1468">
        <v>0</v>
      </c>
      <c r="Y1468" s="6">
        <v>5327</v>
      </c>
      <c r="Z1468" s="11">
        <v>5327</v>
      </c>
      <c r="AA1468" s="6">
        <v>5327</v>
      </c>
      <c r="AB1468">
        <v>0</v>
      </c>
      <c r="AC1468">
        <v>0</v>
      </c>
      <c r="AD1468" s="9" t="s">
        <v>2324</v>
      </c>
      <c r="AE1468" s="7">
        <v>44022</v>
      </c>
      <c r="AF1468" s="7">
        <v>44012</v>
      </c>
      <c r="AG1468" s="13" t="s">
        <v>2456</v>
      </c>
    </row>
    <row r="1469" spans="1:33" x14ac:dyDescent="0.25">
      <c r="A1469" s="13">
        <v>2020</v>
      </c>
      <c r="B1469" s="7">
        <v>43831</v>
      </c>
      <c r="C1469" s="7">
        <v>44012</v>
      </c>
      <c r="D1469" t="s">
        <v>86</v>
      </c>
      <c r="E1469" s="8" t="s">
        <v>240</v>
      </c>
      <c r="F1469" s="8" t="s">
        <v>294</v>
      </c>
      <c r="G1469" s="8" t="s">
        <v>294</v>
      </c>
      <c r="H1469" s="8" t="s">
        <v>340</v>
      </c>
      <c r="I1469" s="8" t="s">
        <v>2388</v>
      </c>
      <c r="J1469" s="8" t="s">
        <v>1665</v>
      </c>
      <c r="K1469" s="8" t="s">
        <v>419</v>
      </c>
      <c r="L1469" t="s">
        <v>93</v>
      </c>
      <c r="M1469" s="3">
        <v>4324.5</v>
      </c>
      <c r="N1469" s="3" t="s">
        <v>2323</v>
      </c>
      <c r="O1469" s="3">
        <v>3865</v>
      </c>
      <c r="P1469" s="3" t="s">
        <v>2323</v>
      </c>
      <c r="Q1469">
        <v>0</v>
      </c>
      <c r="R1469">
        <v>0</v>
      </c>
      <c r="S1469" s="6">
        <v>5329</v>
      </c>
      <c r="T1469" s="6">
        <v>5329</v>
      </c>
      <c r="U1469" s="11">
        <v>0</v>
      </c>
      <c r="V1469" s="6">
        <v>5329</v>
      </c>
      <c r="W1469">
        <v>0</v>
      </c>
      <c r="X1469">
        <v>0</v>
      </c>
      <c r="Y1469" s="6">
        <v>5329</v>
      </c>
      <c r="Z1469" s="11">
        <v>5329</v>
      </c>
      <c r="AA1469" s="6">
        <v>5329</v>
      </c>
      <c r="AB1469">
        <v>0</v>
      </c>
      <c r="AC1469">
        <v>0</v>
      </c>
      <c r="AD1469" s="9" t="s">
        <v>2324</v>
      </c>
      <c r="AE1469" s="7">
        <v>44022</v>
      </c>
      <c r="AF1469" s="7">
        <v>44012</v>
      </c>
      <c r="AG1469" s="13" t="s">
        <v>2456</v>
      </c>
    </row>
    <row r="1470" spans="1:33" x14ac:dyDescent="0.25">
      <c r="A1470" s="13">
        <v>2020</v>
      </c>
      <c r="B1470" s="7">
        <v>43831</v>
      </c>
      <c r="C1470" s="7">
        <v>44012</v>
      </c>
      <c r="D1470" t="s">
        <v>86</v>
      </c>
      <c r="E1470" s="8" t="s">
        <v>232</v>
      </c>
      <c r="F1470" s="8" t="s">
        <v>286</v>
      </c>
      <c r="G1470" s="8" t="s">
        <v>286</v>
      </c>
      <c r="H1470" s="8" t="s">
        <v>353</v>
      </c>
      <c r="I1470" s="8" t="s">
        <v>2389</v>
      </c>
      <c r="J1470" s="8" t="s">
        <v>720</v>
      </c>
      <c r="K1470" s="8" t="s">
        <v>599</v>
      </c>
      <c r="L1470" t="s">
        <v>93</v>
      </c>
      <c r="M1470" s="3">
        <v>13179.24</v>
      </c>
      <c r="N1470" s="3" t="s">
        <v>2323</v>
      </c>
      <c r="O1470" s="3">
        <v>10240.219999999999</v>
      </c>
      <c r="P1470" s="3" t="s">
        <v>2323</v>
      </c>
      <c r="Q1470">
        <v>0</v>
      </c>
      <c r="R1470">
        <v>0</v>
      </c>
      <c r="S1470" s="6">
        <v>5330</v>
      </c>
      <c r="T1470" s="6">
        <v>5330</v>
      </c>
      <c r="U1470" s="11">
        <v>0</v>
      </c>
      <c r="V1470" s="6">
        <v>5330</v>
      </c>
      <c r="W1470">
        <v>0</v>
      </c>
      <c r="X1470">
        <v>0</v>
      </c>
      <c r="Y1470" s="6">
        <v>5330</v>
      </c>
      <c r="Z1470" s="11">
        <v>5330</v>
      </c>
      <c r="AA1470" s="6">
        <v>5330</v>
      </c>
      <c r="AB1470">
        <v>0</v>
      </c>
      <c r="AC1470">
        <v>0</v>
      </c>
      <c r="AD1470" s="9" t="s">
        <v>2324</v>
      </c>
      <c r="AE1470" s="7">
        <v>44022</v>
      </c>
      <c r="AF1470" s="7">
        <v>44012</v>
      </c>
      <c r="AG1470" s="13" t="s">
        <v>2456</v>
      </c>
    </row>
    <row r="1471" spans="1:33" x14ac:dyDescent="0.25">
      <c r="A1471" s="13">
        <v>2020</v>
      </c>
      <c r="B1471" s="7">
        <v>43831</v>
      </c>
      <c r="C1471" s="7">
        <v>44012</v>
      </c>
      <c r="D1471" t="s">
        <v>86</v>
      </c>
      <c r="E1471" s="8" t="s">
        <v>245</v>
      </c>
      <c r="F1471" s="8" t="s">
        <v>299</v>
      </c>
      <c r="G1471" s="8" t="s">
        <v>299</v>
      </c>
      <c r="H1471" s="8" t="s">
        <v>339</v>
      </c>
      <c r="I1471" s="8" t="s">
        <v>1675</v>
      </c>
      <c r="J1471" s="8" t="s">
        <v>603</v>
      </c>
      <c r="K1471" s="8" t="s">
        <v>2390</v>
      </c>
      <c r="L1471" t="s">
        <v>94</v>
      </c>
      <c r="M1471" s="3">
        <v>6188.7</v>
      </c>
      <c r="N1471" s="3" t="s">
        <v>2323</v>
      </c>
      <c r="O1471" s="3">
        <v>5350.84</v>
      </c>
      <c r="P1471" s="3" t="s">
        <v>2323</v>
      </c>
      <c r="Q1471">
        <v>0</v>
      </c>
      <c r="R1471">
        <v>0</v>
      </c>
      <c r="S1471" s="6">
        <v>5335</v>
      </c>
      <c r="T1471" s="6">
        <v>5335</v>
      </c>
      <c r="U1471" s="11">
        <v>0</v>
      </c>
      <c r="V1471" s="6">
        <v>5335</v>
      </c>
      <c r="W1471">
        <v>0</v>
      </c>
      <c r="X1471">
        <v>0</v>
      </c>
      <c r="Y1471" s="6">
        <v>5335</v>
      </c>
      <c r="Z1471" s="11">
        <v>5335</v>
      </c>
      <c r="AA1471" s="6">
        <v>5335</v>
      </c>
      <c r="AB1471">
        <v>0</v>
      </c>
      <c r="AC1471">
        <v>0</v>
      </c>
      <c r="AD1471" s="9" t="s">
        <v>2324</v>
      </c>
      <c r="AE1471" s="7">
        <v>44022</v>
      </c>
      <c r="AF1471" s="7">
        <v>44012</v>
      </c>
      <c r="AG1471" s="13" t="s">
        <v>2456</v>
      </c>
    </row>
    <row r="1472" spans="1:33" x14ac:dyDescent="0.25">
      <c r="A1472" s="13">
        <v>2020</v>
      </c>
      <c r="B1472" s="7">
        <v>43831</v>
      </c>
      <c r="C1472" s="7">
        <v>44012</v>
      </c>
      <c r="D1472" t="s">
        <v>86</v>
      </c>
      <c r="E1472" s="8" t="s">
        <v>226</v>
      </c>
      <c r="F1472" s="8" t="s">
        <v>280</v>
      </c>
      <c r="G1472" s="8" t="s">
        <v>280</v>
      </c>
      <c r="H1472" s="8" t="s">
        <v>333</v>
      </c>
      <c r="I1472" s="8" t="s">
        <v>2391</v>
      </c>
      <c r="J1472" s="8" t="s">
        <v>2392</v>
      </c>
      <c r="K1472" s="8" t="s">
        <v>455</v>
      </c>
      <c r="L1472" t="s">
        <v>93</v>
      </c>
      <c r="M1472" s="3">
        <v>23366.92</v>
      </c>
      <c r="N1472" s="3" t="s">
        <v>2323</v>
      </c>
      <c r="O1472" s="3">
        <v>17169.36</v>
      </c>
      <c r="P1472" s="3" t="s">
        <v>2323</v>
      </c>
      <c r="Q1472">
        <v>0</v>
      </c>
      <c r="R1472">
        <v>0</v>
      </c>
      <c r="S1472" s="6">
        <v>5336</v>
      </c>
      <c r="T1472" s="6">
        <v>5336</v>
      </c>
      <c r="U1472" s="11">
        <v>0</v>
      </c>
      <c r="V1472" s="6">
        <v>5336</v>
      </c>
      <c r="W1472">
        <v>0</v>
      </c>
      <c r="X1472">
        <v>0</v>
      </c>
      <c r="Y1472" s="6">
        <v>5336</v>
      </c>
      <c r="Z1472" s="11">
        <v>5336</v>
      </c>
      <c r="AA1472" s="6">
        <v>5336</v>
      </c>
      <c r="AB1472">
        <v>0</v>
      </c>
      <c r="AC1472">
        <v>0</v>
      </c>
      <c r="AD1472" s="9" t="s">
        <v>2324</v>
      </c>
      <c r="AE1472" s="7">
        <v>44022</v>
      </c>
      <c r="AF1472" s="7">
        <v>44012</v>
      </c>
      <c r="AG1472" s="13" t="s">
        <v>2456</v>
      </c>
    </row>
    <row r="1473" spans="1:33" x14ac:dyDescent="0.25">
      <c r="A1473" s="13">
        <v>2020</v>
      </c>
      <c r="B1473" s="7">
        <v>43831</v>
      </c>
      <c r="C1473" s="7">
        <v>44012</v>
      </c>
      <c r="D1473" t="s">
        <v>86</v>
      </c>
      <c r="E1473" s="8" t="s">
        <v>245</v>
      </c>
      <c r="F1473" s="8" t="s">
        <v>299</v>
      </c>
      <c r="G1473" s="8" t="s">
        <v>299</v>
      </c>
      <c r="H1473" s="8" t="s">
        <v>355</v>
      </c>
      <c r="I1473" s="8" t="s">
        <v>1884</v>
      </c>
      <c r="J1473" s="8" t="s">
        <v>538</v>
      </c>
      <c r="K1473" s="8" t="s">
        <v>416</v>
      </c>
      <c r="L1473" t="s">
        <v>93</v>
      </c>
      <c r="M1473" s="3">
        <v>14754.24</v>
      </c>
      <c r="N1473" s="3" t="s">
        <v>2323</v>
      </c>
      <c r="O1473" s="3">
        <v>11311.439999999999</v>
      </c>
      <c r="P1473" s="3" t="s">
        <v>2323</v>
      </c>
      <c r="Q1473">
        <v>0</v>
      </c>
      <c r="R1473">
        <v>0</v>
      </c>
      <c r="S1473" s="6">
        <v>5380</v>
      </c>
      <c r="T1473" s="6">
        <v>5380</v>
      </c>
      <c r="U1473" s="11">
        <v>0</v>
      </c>
      <c r="V1473" s="6">
        <v>5380</v>
      </c>
      <c r="W1473">
        <v>0</v>
      </c>
      <c r="X1473">
        <v>0</v>
      </c>
      <c r="Y1473" s="6">
        <v>5380</v>
      </c>
      <c r="Z1473" s="11">
        <v>5380</v>
      </c>
      <c r="AA1473" s="6">
        <v>5380</v>
      </c>
      <c r="AB1473">
        <v>0</v>
      </c>
      <c r="AC1473">
        <v>0</v>
      </c>
      <c r="AD1473" s="9" t="s">
        <v>2324</v>
      </c>
      <c r="AE1473" s="7">
        <v>44022</v>
      </c>
      <c r="AF1473" s="7">
        <v>44012</v>
      </c>
      <c r="AG1473" s="13" t="s">
        <v>2456</v>
      </c>
    </row>
    <row r="1474" spans="1:33" x14ac:dyDescent="0.25">
      <c r="A1474" s="13">
        <v>2020</v>
      </c>
      <c r="B1474" s="7">
        <v>43831</v>
      </c>
      <c r="C1474" s="7">
        <v>44012</v>
      </c>
      <c r="D1474" t="s">
        <v>86</v>
      </c>
      <c r="E1474" s="8" t="s">
        <v>262</v>
      </c>
      <c r="F1474" s="8" t="s">
        <v>282</v>
      </c>
      <c r="G1474" s="8" t="s">
        <v>282</v>
      </c>
      <c r="H1474" s="8" t="s">
        <v>332</v>
      </c>
      <c r="I1474" s="8" t="s">
        <v>1813</v>
      </c>
      <c r="J1474" s="8" t="s">
        <v>465</v>
      </c>
      <c r="K1474" s="8" t="s">
        <v>385</v>
      </c>
      <c r="L1474" t="s">
        <v>94</v>
      </c>
      <c r="M1474" s="3">
        <v>7225.84</v>
      </c>
      <c r="N1474" s="3" t="s">
        <v>2323</v>
      </c>
      <c r="O1474" s="3">
        <v>5650.843537499547</v>
      </c>
      <c r="P1474" s="3" t="s">
        <v>2323</v>
      </c>
      <c r="Q1474">
        <v>0</v>
      </c>
      <c r="R1474">
        <v>0</v>
      </c>
      <c r="S1474" s="6">
        <v>5382</v>
      </c>
      <c r="T1474" s="6">
        <v>5382</v>
      </c>
      <c r="U1474" s="11">
        <v>0</v>
      </c>
      <c r="V1474" s="6">
        <v>5382</v>
      </c>
      <c r="W1474">
        <v>0</v>
      </c>
      <c r="X1474">
        <v>0</v>
      </c>
      <c r="Y1474" s="6">
        <v>5382</v>
      </c>
      <c r="Z1474" s="11">
        <v>5382</v>
      </c>
      <c r="AA1474" s="6">
        <v>5382</v>
      </c>
      <c r="AB1474">
        <v>0</v>
      </c>
      <c r="AC1474">
        <v>0</v>
      </c>
      <c r="AD1474" s="9" t="s">
        <v>2324</v>
      </c>
      <c r="AE1474" s="7">
        <v>44022</v>
      </c>
      <c r="AF1474" s="7">
        <v>44012</v>
      </c>
      <c r="AG1474" s="13" t="s">
        <v>2456</v>
      </c>
    </row>
    <row r="1475" spans="1:33" x14ac:dyDescent="0.25">
      <c r="A1475" s="13">
        <v>2020</v>
      </c>
      <c r="B1475" s="7">
        <v>43831</v>
      </c>
      <c r="C1475" s="7">
        <v>44012</v>
      </c>
      <c r="D1475" t="s">
        <v>86</v>
      </c>
      <c r="E1475" s="8" t="s">
        <v>245</v>
      </c>
      <c r="F1475" s="8" t="s">
        <v>299</v>
      </c>
      <c r="G1475" s="8" t="s">
        <v>299</v>
      </c>
      <c r="H1475" s="8" t="s">
        <v>332</v>
      </c>
      <c r="I1475" s="8" t="s">
        <v>2424</v>
      </c>
      <c r="J1475" s="8" t="s">
        <v>612</v>
      </c>
      <c r="K1475" s="8" t="s">
        <v>429</v>
      </c>
      <c r="L1475" t="s">
        <v>94</v>
      </c>
      <c r="M1475" s="3">
        <v>5536.8</v>
      </c>
      <c r="N1475" s="3" t="s">
        <v>2323</v>
      </c>
      <c r="O1475" s="3">
        <v>4879.6400000000003</v>
      </c>
      <c r="P1475" s="3" t="s">
        <v>2323</v>
      </c>
      <c r="Q1475">
        <v>0</v>
      </c>
      <c r="R1475">
        <v>0</v>
      </c>
      <c r="S1475" s="6">
        <v>5383</v>
      </c>
      <c r="T1475" s="6">
        <v>5383</v>
      </c>
      <c r="U1475" s="11">
        <v>0</v>
      </c>
      <c r="V1475" s="6">
        <v>5383</v>
      </c>
      <c r="W1475">
        <v>0</v>
      </c>
      <c r="X1475">
        <v>0</v>
      </c>
      <c r="Y1475" s="6">
        <v>5383</v>
      </c>
      <c r="Z1475" s="11">
        <v>5383</v>
      </c>
      <c r="AA1475" s="6">
        <v>5383</v>
      </c>
      <c r="AB1475">
        <v>0</v>
      </c>
      <c r="AC1475">
        <v>0</v>
      </c>
      <c r="AD1475" s="9" t="s">
        <v>2324</v>
      </c>
      <c r="AE1475" s="7">
        <v>44022</v>
      </c>
      <c r="AF1475" s="7">
        <v>44012</v>
      </c>
      <c r="AG1475" s="13" t="s">
        <v>2456</v>
      </c>
    </row>
    <row r="1476" spans="1:33" x14ac:dyDescent="0.25">
      <c r="A1476" s="13">
        <v>2020</v>
      </c>
      <c r="B1476" s="7">
        <v>43831</v>
      </c>
      <c r="C1476" s="7">
        <v>44012</v>
      </c>
      <c r="D1476" t="s">
        <v>86</v>
      </c>
      <c r="E1476" s="8" t="s">
        <v>239</v>
      </c>
      <c r="F1476" s="8" t="s">
        <v>293</v>
      </c>
      <c r="G1476" s="8" t="s">
        <v>293</v>
      </c>
      <c r="H1476" s="8" t="s">
        <v>346</v>
      </c>
      <c r="I1476" s="8" t="s">
        <v>2425</v>
      </c>
      <c r="J1476" s="8" t="s">
        <v>414</v>
      </c>
      <c r="K1476" s="8" t="s">
        <v>416</v>
      </c>
      <c r="L1476" t="s">
        <v>94</v>
      </c>
      <c r="M1476" s="3">
        <v>14166.4</v>
      </c>
      <c r="N1476" s="3" t="s">
        <v>2323</v>
      </c>
      <c r="O1476" s="3">
        <v>10916.798035374299</v>
      </c>
      <c r="P1476" s="3" t="s">
        <v>2323</v>
      </c>
      <c r="Q1476">
        <v>0</v>
      </c>
      <c r="R1476">
        <v>0</v>
      </c>
      <c r="S1476" s="6">
        <v>5384</v>
      </c>
      <c r="T1476" s="6">
        <v>5384</v>
      </c>
      <c r="U1476" s="11">
        <v>0</v>
      </c>
      <c r="V1476" s="6">
        <v>5384</v>
      </c>
      <c r="W1476">
        <v>0</v>
      </c>
      <c r="X1476">
        <v>0</v>
      </c>
      <c r="Y1476" s="6">
        <v>5384</v>
      </c>
      <c r="Z1476" s="11">
        <v>5384</v>
      </c>
      <c r="AA1476" s="6">
        <v>5384</v>
      </c>
      <c r="AB1476">
        <v>0</v>
      </c>
      <c r="AC1476">
        <v>0</v>
      </c>
      <c r="AD1476" s="9" t="s">
        <v>2324</v>
      </c>
      <c r="AE1476" s="7">
        <v>44022</v>
      </c>
      <c r="AF1476" s="7">
        <v>44012</v>
      </c>
      <c r="AG1476" s="13" t="s">
        <v>2456</v>
      </c>
    </row>
    <row r="1477" spans="1:33" x14ac:dyDescent="0.25">
      <c r="A1477" s="13">
        <v>2020</v>
      </c>
      <c r="B1477" s="7">
        <v>43831</v>
      </c>
      <c r="C1477" s="7">
        <v>44012</v>
      </c>
      <c r="D1477" t="s">
        <v>86</v>
      </c>
      <c r="E1477" s="8" t="s">
        <v>245</v>
      </c>
      <c r="F1477" s="8" t="s">
        <v>299</v>
      </c>
      <c r="G1477" s="8" t="s">
        <v>299</v>
      </c>
      <c r="H1477" s="8" t="s">
        <v>340</v>
      </c>
      <c r="I1477" s="8" t="s">
        <v>2426</v>
      </c>
      <c r="J1477" s="8" t="s">
        <v>768</v>
      </c>
      <c r="K1477" s="8" t="s">
        <v>415</v>
      </c>
      <c r="L1477" t="s">
        <v>93</v>
      </c>
      <c r="M1477" s="3">
        <v>9910.76</v>
      </c>
      <c r="N1477" s="3" t="s">
        <v>2323</v>
      </c>
      <c r="O1477" s="3">
        <v>7950.56</v>
      </c>
      <c r="P1477" s="3" t="s">
        <v>2323</v>
      </c>
      <c r="Q1477">
        <v>0</v>
      </c>
      <c r="R1477">
        <v>0</v>
      </c>
      <c r="S1477" s="6">
        <v>5385</v>
      </c>
      <c r="T1477" s="6">
        <v>5385</v>
      </c>
      <c r="U1477" s="11">
        <v>0</v>
      </c>
      <c r="V1477" s="6">
        <v>5385</v>
      </c>
      <c r="W1477">
        <v>0</v>
      </c>
      <c r="X1477">
        <v>0</v>
      </c>
      <c r="Y1477" s="6">
        <v>5385</v>
      </c>
      <c r="Z1477" s="11">
        <v>5385</v>
      </c>
      <c r="AA1477" s="6">
        <v>5385</v>
      </c>
      <c r="AB1477">
        <v>0</v>
      </c>
      <c r="AC1477">
        <v>0</v>
      </c>
      <c r="AD1477" s="9" t="s">
        <v>2324</v>
      </c>
      <c r="AE1477" s="7">
        <v>44022</v>
      </c>
      <c r="AF1477" s="7">
        <v>44012</v>
      </c>
      <c r="AG1477" s="13" t="s">
        <v>2456</v>
      </c>
    </row>
    <row r="1478" spans="1:33" x14ac:dyDescent="0.25">
      <c r="A1478" s="13">
        <v>2020</v>
      </c>
      <c r="B1478" s="7">
        <v>43831</v>
      </c>
      <c r="C1478" s="7">
        <v>44012</v>
      </c>
      <c r="D1478" t="s">
        <v>86</v>
      </c>
      <c r="E1478" s="8" t="s">
        <v>245</v>
      </c>
      <c r="F1478" s="8" t="s">
        <v>299</v>
      </c>
      <c r="G1478" s="8" t="s">
        <v>299</v>
      </c>
      <c r="H1478" s="8" t="s">
        <v>344</v>
      </c>
      <c r="I1478" s="8" t="s">
        <v>2427</v>
      </c>
      <c r="J1478" s="8" t="s">
        <v>639</v>
      </c>
      <c r="K1478" s="8" t="s">
        <v>419</v>
      </c>
      <c r="L1478" t="s">
        <v>93</v>
      </c>
      <c r="M1478" s="3">
        <v>16149</v>
      </c>
      <c r="N1478" s="3" t="s">
        <v>2323</v>
      </c>
      <c r="O1478" s="3">
        <v>12260.1</v>
      </c>
      <c r="P1478" s="3" t="s">
        <v>2323</v>
      </c>
      <c r="Q1478">
        <v>0</v>
      </c>
      <c r="R1478">
        <v>0</v>
      </c>
      <c r="S1478" s="6">
        <v>5399</v>
      </c>
      <c r="T1478" s="6">
        <v>5399</v>
      </c>
      <c r="U1478" s="11">
        <v>0</v>
      </c>
      <c r="V1478" s="6">
        <v>5399</v>
      </c>
      <c r="W1478">
        <v>0</v>
      </c>
      <c r="X1478">
        <v>0</v>
      </c>
      <c r="Y1478" s="6">
        <v>5399</v>
      </c>
      <c r="Z1478" s="11">
        <v>5399</v>
      </c>
      <c r="AA1478" s="6">
        <v>5399</v>
      </c>
      <c r="AB1478">
        <v>0</v>
      </c>
      <c r="AC1478">
        <v>0</v>
      </c>
      <c r="AD1478" s="9" t="s">
        <v>2324</v>
      </c>
      <c r="AE1478" s="7">
        <v>44022</v>
      </c>
      <c r="AF1478" s="7">
        <v>44012</v>
      </c>
      <c r="AG1478" s="13" t="s">
        <v>2456</v>
      </c>
    </row>
    <row r="1479" spans="1:33" x14ac:dyDescent="0.25">
      <c r="A1479" s="13">
        <v>2020</v>
      </c>
      <c r="B1479" s="7">
        <v>43831</v>
      </c>
      <c r="C1479" s="7">
        <v>44012</v>
      </c>
      <c r="D1479" t="s">
        <v>86</v>
      </c>
      <c r="E1479" s="8" t="s">
        <v>245</v>
      </c>
      <c r="F1479" s="8" t="s">
        <v>299</v>
      </c>
      <c r="G1479" s="8" t="s">
        <v>299</v>
      </c>
      <c r="H1479" s="8" t="s">
        <v>331</v>
      </c>
      <c r="I1479" s="8" t="s">
        <v>1263</v>
      </c>
      <c r="J1479" s="8" t="s">
        <v>687</v>
      </c>
      <c r="K1479" s="8" t="s">
        <v>835</v>
      </c>
      <c r="L1479" t="s">
        <v>94</v>
      </c>
      <c r="M1479" s="3">
        <v>28480.2</v>
      </c>
      <c r="N1479" s="3" t="s">
        <v>2323</v>
      </c>
      <c r="O1479" s="3">
        <v>18029.044627391224</v>
      </c>
      <c r="P1479" s="3" t="s">
        <v>2323</v>
      </c>
      <c r="Q1479">
        <v>0</v>
      </c>
      <c r="R1479">
        <v>0</v>
      </c>
      <c r="S1479" s="6">
        <v>5400</v>
      </c>
      <c r="T1479" s="6">
        <v>5400</v>
      </c>
      <c r="U1479" s="11">
        <v>0</v>
      </c>
      <c r="V1479" s="6">
        <v>5400</v>
      </c>
      <c r="W1479">
        <v>0</v>
      </c>
      <c r="X1479">
        <v>0</v>
      </c>
      <c r="Y1479" s="6">
        <v>5400</v>
      </c>
      <c r="Z1479" s="11">
        <v>5400</v>
      </c>
      <c r="AA1479" s="6">
        <v>5400</v>
      </c>
      <c r="AB1479">
        <v>0</v>
      </c>
      <c r="AC1479">
        <v>0</v>
      </c>
      <c r="AD1479" s="9" t="s">
        <v>2324</v>
      </c>
      <c r="AE1479" s="7">
        <v>44022</v>
      </c>
      <c r="AF1479" s="7">
        <v>44012</v>
      </c>
      <c r="AG1479" s="13" t="s">
        <v>2456</v>
      </c>
    </row>
    <row r="1480" spans="1:33" x14ac:dyDescent="0.25">
      <c r="A1480" s="13">
        <v>2020</v>
      </c>
      <c r="B1480" s="7">
        <v>43831</v>
      </c>
      <c r="C1480" s="7">
        <v>44012</v>
      </c>
      <c r="D1480" t="s">
        <v>86</v>
      </c>
      <c r="E1480" s="8" t="s">
        <v>238</v>
      </c>
      <c r="F1480" s="8" t="s">
        <v>292</v>
      </c>
      <c r="G1480" s="8" t="s">
        <v>292</v>
      </c>
      <c r="H1480" s="8" t="s">
        <v>340</v>
      </c>
      <c r="I1480" s="8" t="s">
        <v>2428</v>
      </c>
      <c r="J1480" s="8" t="s">
        <v>564</v>
      </c>
      <c r="K1480" s="8" t="s">
        <v>436</v>
      </c>
      <c r="L1480" t="s">
        <v>94</v>
      </c>
      <c r="M1480" s="3">
        <v>6910.56</v>
      </c>
      <c r="N1480" s="3" t="s">
        <v>2323</v>
      </c>
      <c r="O1480" s="3">
        <v>5917.4400000000005</v>
      </c>
      <c r="P1480" s="3" t="s">
        <v>2323</v>
      </c>
      <c r="Q1480">
        <v>0</v>
      </c>
      <c r="R1480">
        <v>0</v>
      </c>
      <c r="S1480" s="6">
        <v>5406</v>
      </c>
      <c r="T1480" s="6">
        <v>5406</v>
      </c>
      <c r="U1480" s="11">
        <v>0</v>
      </c>
      <c r="V1480" s="6">
        <v>5406</v>
      </c>
      <c r="W1480">
        <v>0</v>
      </c>
      <c r="X1480">
        <v>0</v>
      </c>
      <c r="Y1480" s="6">
        <v>5406</v>
      </c>
      <c r="Z1480" s="11">
        <v>5406</v>
      </c>
      <c r="AA1480" s="6">
        <v>5406</v>
      </c>
      <c r="AB1480">
        <v>0</v>
      </c>
      <c r="AC1480">
        <v>0</v>
      </c>
      <c r="AD1480" s="9" t="s">
        <v>2324</v>
      </c>
      <c r="AE1480" s="7">
        <v>44022</v>
      </c>
      <c r="AF1480" s="7">
        <v>44012</v>
      </c>
      <c r="AG1480" s="13" t="s">
        <v>2456</v>
      </c>
    </row>
    <row r="1481" spans="1:33" x14ac:dyDescent="0.25">
      <c r="A1481" s="13">
        <v>2020</v>
      </c>
      <c r="B1481" s="7">
        <v>43831</v>
      </c>
      <c r="C1481" s="7">
        <v>44012</v>
      </c>
      <c r="D1481" t="s">
        <v>86</v>
      </c>
      <c r="E1481" s="8" t="s">
        <v>245</v>
      </c>
      <c r="F1481" s="8" t="s">
        <v>299</v>
      </c>
      <c r="G1481" s="8" t="s">
        <v>299</v>
      </c>
      <c r="H1481" s="8" t="s">
        <v>351</v>
      </c>
      <c r="I1481" s="8" t="s">
        <v>2429</v>
      </c>
      <c r="J1481" s="8" t="s">
        <v>390</v>
      </c>
      <c r="K1481" s="8" t="s">
        <v>699</v>
      </c>
      <c r="L1481" t="s">
        <v>93</v>
      </c>
      <c r="M1481" s="3">
        <v>6921</v>
      </c>
      <c r="N1481" s="3" t="s">
        <v>2323</v>
      </c>
      <c r="O1481" s="3">
        <v>5925.64</v>
      </c>
      <c r="P1481" s="3" t="s">
        <v>2323</v>
      </c>
      <c r="Q1481">
        <v>0</v>
      </c>
      <c r="R1481">
        <v>0</v>
      </c>
      <c r="S1481" s="6">
        <v>5407</v>
      </c>
      <c r="T1481" s="6">
        <v>5407</v>
      </c>
      <c r="U1481" s="11">
        <v>0</v>
      </c>
      <c r="V1481" s="6">
        <v>5407</v>
      </c>
      <c r="W1481">
        <v>0</v>
      </c>
      <c r="X1481">
        <v>0</v>
      </c>
      <c r="Y1481" s="6">
        <v>5407</v>
      </c>
      <c r="Z1481" s="11">
        <v>5407</v>
      </c>
      <c r="AA1481" s="6">
        <v>5407</v>
      </c>
      <c r="AB1481">
        <v>0</v>
      </c>
      <c r="AC1481">
        <v>0</v>
      </c>
      <c r="AD1481" s="9" t="s">
        <v>2324</v>
      </c>
      <c r="AE1481" s="7">
        <v>44022</v>
      </c>
      <c r="AF1481" s="7">
        <v>44012</v>
      </c>
      <c r="AG1481" s="13" t="s">
        <v>2456</v>
      </c>
    </row>
    <row r="1482" spans="1:33" x14ac:dyDescent="0.25">
      <c r="A1482" s="13">
        <v>2020</v>
      </c>
      <c r="B1482" s="7">
        <v>43831</v>
      </c>
      <c r="C1482" s="7">
        <v>44012</v>
      </c>
      <c r="D1482" t="s">
        <v>86</v>
      </c>
      <c r="E1482" s="8" t="s">
        <v>229</v>
      </c>
      <c r="F1482" s="8" t="s">
        <v>283</v>
      </c>
      <c r="G1482" s="8" t="s">
        <v>283</v>
      </c>
      <c r="H1482" s="8" t="s">
        <v>350</v>
      </c>
      <c r="I1482" s="8" t="s">
        <v>2430</v>
      </c>
      <c r="J1482" s="8" t="s">
        <v>2431</v>
      </c>
      <c r="K1482" s="8" t="s">
        <v>798</v>
      </c>
      <c r="L1482" t="s">
        <v>93</v>
      </c>
      <c r="M1482" s="3">
        <v>12203.2</v>
      </c>
      <c r="N1482" s="3" t="s">
        <v>2323</v>
      </c>
      <c r="O1482" s="3">
        <v>9576.36</v>
      </c>
      <c r="P1482" s="3" t="s">
        <v>2323</v>
      </c>
      <c r="Q1482">
        <v>0</v>
      </c>
      <c r="R1482">
        <v>0</v>
      </c>
      <c r="S1482" s="6">
        <v>5408</v>
      </c>
      <c r="T1482" s="6">
        <v>5408</v>
      </c>
      <c r="U1482" s="11">
        <v>0</v>
      </c>
      <c r="V1482" s="6">
        <v>5408</v>
      </c>
      <c r="W1482">
        <v>0</v>
      </c>
      <c r="X1482">
        <v>0</v>
      </c>
      <c r="Y1482" s="6">
        <v>5408</v>
      </c>
      <c r="Z1482" s="11">
        <v>5408</v>
      </c>
      <c r="AA1482" s="6">
        <v>5408</v>
      </c>
      <c r="AB1482">
        <v>0</v>
      </c>
      <c r="AC1482">
        <v>0</v>
      </c>
      <c r="AD1482" s="9" t="s">
        <v>2324</v>
      </c>
      <c r="AE1482" s="7">
        <v>44022</v>
      </c>
      <c r="AF1482" s="7">
        <v>44012</v>
      </c>
      <c r="AG1482" s="13" t="s">
        <v>2456</v>
      </c>
    </row>
    <row r="1483" spans="1:33" x14ac:dyDescent="0.25">
      <c r="A1483" s="13">
        <v>2020</v>
      </c>
      <c r="B1483" s="7">
        <v>43831</v>
      </c>
      <c r="C1483" s="7">
        <v>44012</v>
      </c>
      <c r="D1483" t="s">
        <v>86</v>
      </c>
      <c r="E1483" s="8" t="s">
        <v>245</v>
      </c>
      <c r="F1483" s="8" t="s">
        <v>299</v>
      </c>
      <c r="G1483" s="8" t="s">
        <v>299</v>
      </c>
      <c r="H1483" s="8" t="s">
        <v>361</v>
      </c>
      <c r="I1483" s="8" t="s">
        <v>2077</v>
      </c>
      <c r="J1483" s="8" t="s">
        <v>479</v>
      </c>
      <c r="K1483" s="8" t="s">
        <v>966</v>
      </c>
      <c r="L1483" t="s">
        <v>94</v>
      </c>
      <c r="M1483" s="3">
        <v>4152.6000000000004</v>
      </c>
      <c r="N1483" s="3" t="s">
        <v>2323</v>
      </c>
      <c r="O1483" s="3">
        <v>3711.38</v>
      </c>
      <c r="P1483" s="3" t="s">
        <v>2323</v>
      </c>
      <c r="Q1483">
        <v>0</v>
      </c>
      <c r="R1483">
        <v>0</v>
      </c>
      <c r="S1483" s="6">
        <v>5409</v>
      </c>
      <c r="T1483" s="6">
        <v>5409</v>
      </c>
      <c r="U1483" s="11">
        <v>0</v>
      </c>
      <c r="V1483" s="6">
        <v>5409</v>
      </c>
      <c r="W1483">
        <v>0</v>
      </c>
      <c r="X1483">
        <v>0</v>
      </c>
      <c r="Y1483" s="6">
        <v>5409</v>
      </c>
      <c r="Z1483" s="11">
        <v>5409</v>
      </c>
      <c r="AA1483" s="6">
        <v>5409</v>
      </c>
      <c r="AB1483">
        <v>0</v>
      </c>
      <c r="AC1483">
        <v>0</v>
      </c>
      <c r="AD1483" s="9" t="s">
        <v>2324</v>
      </c>
      <c r="AE1483" s="7">
        <v>44022</v>
      </c>
      <c r="AF1483" s="7">
        <v>44012</v>
      </c>
      <c r="AG1483" s="13" t="s">
        <v>2456</v>
      </c>
    </row>
    <row r="1484" spans="1:33" x14ac:dyDescent="0.25">
      <c r="A1484" s="13">
        <v>2020</v>
      </c>
      <c r="B1484" s="7">
        <v>43831</v>
      </c>
      <c r="C1484" s="7">
        <v>44012</v>
      </c>
      <c r="D1484" t="s">
        <v>86</v>
      </c>
      <c r="E1484" s="8" t="s">
        <v>245</v>
      </c>
      <c r="F1484" s="8" t="s">
        <v>299</v>
      </c>
      <c r="G1484" s="8" t="s">
        <v>299</v>
      </c>
      <c r="H1484" s="8" t="s">
        <v>335</v>
      </c>
      <c r="I1484" s="8" t="s">
        <v>2432</v>
      </c>
      <c r="J1484" s="8" t="s">
        <v>561</v>
      </c>
      <c r="K1484" s="8" t="s">
        <v>889</v>
      </c>
      <c r="L1484" t="s">
        <v>93</v>
      </c>
      <c r="M1484" s="3">
        <v>5536.8</v>
      </c>
      <c r="N1484" s="3" t="s">
        <v>2323</v>
      </c>
      <c r="O1484" s="3">
        <v>4879.6400000000003</v>
      </c>
      <c r="P1484" s="3" t="s">
        <v>2323</v>
      </c>
      <c r="Q1484">
        <v>0</v>
      </c>
      <c r="R1484">
        <v>0</v>
      </c>
      <c r="S1484" s="6">
        <v>5413</v>
      </c>
      <c r="T1484" s="6">
        <v>5413</v>
      </c>
      <c r="U1484" s="11">
        <v>0</v>
      </c>
      <c r="V1484" s="6">
        <v>5413</v>
      </c>
      <c r="W1484">
        <v>0</v>
      </c>
      <c r="X1484">
        <v>0</v>
      </c>
      <c r="Y1484" s="6">
        <v>5413</v>
      </c>
      <c r="Z1484" s="11">
        <v>5413</v>
      </c>
      <c r="AA1484" s="6">
        <v>5413</v>
      </c>
      <c r="AB1484">
        <v>0</v>
      </c>
      <c r="AC1484">
        <v>0</v>
      </c>
      <c r="AD1484" s="9" t="s">
        <v>2324</v>
      </c>
      <c r="AE1484" s="7">
        <v>44022</v>
      </c>
      <c r="AF1484" s="7">
        <v>44012</v>
      </c>
      <c r="AG1484" s="13" t="s">
        <v>2456</v>
      </c>
    </row>
    <row r="1485" spans="1:33" x14ac:dyDescent="0.25">
      <c r="A1485" s="13">
        <v>2020</v>
      </c>
      <c r="B1485" s="7">
        <v>43831</v>
      </c>
      <c r="C1485" s="7">
        <v>44012</v>
      </c>
      <c r="D1485" t="s">
        <v>86</v>
      </c>
      <c r="E1485" s="8" t="s">
        <v>245</v>
      </c>
      <c r="F1485" s="8" t="s">
        <v>299</v>
      </c>
      <c r="G1485" s="8" t="s">
        <v>299</v>
      </c>
      <c r="H1485" s="8" t="s">
        <v>335</v>
      </c>
      <c r="I1485" s="8" t="s">
        <v>2433</v>
      </c>
      <c r="J1485" s="8" t="s">
        <v>2434</v>
      </c>
      <c r="K1485" s="8" t="s">
        <v>793</v>
      </c>
      <c r="L1485" t="s">
        <v>94</v>
      </c>
      <c r="M1485" s="3">
        <v>8026.24</v>
      </c>
      <c r="N1485" s="3" t="s">
        <v>2323</v>
      </c>
      <c r="O1485" s="3">
        <v>6543.0199999999995</v>
      </c>
      <c r="P1485" s="3" t="s">
        <v>2323</v>
      </c>
      <c r="Q1485">
        <v>0</v>
      </c>
      <c r="R1485">
        <v>0</v>
      </c>
      <c r="S1485" s="6">
        <v>5414</v>
      </c>
      <c r="T1485" s="6">
        <v>5414</v>
      </c>
      <c r="U1485" s="11">
        <v>0</v>
      </c>
      <c r="V1485" s="6">
        <v>5414</v>
      </c>
      <c r="W1485">
        <v>0</v>
      </c>
      <c r="X1485">
        <v>0</v>
      </c>
      <c r="Y1485" s="6">
        <v>5414</v>
      </c>
      <c r="Z1485" s="11">
        <v>5414</v>
      </c>
      <c r="AA1485" s="6">
        <v>5414</v>
      </c>
      <c r="AB1485">
        <v>0</v>
      </c>
      <c r="AC1485">
        <v>0</v>
      </c>
      <c r="AD1485" s="9" t="s">
        <v>2324</v>
      </c>
      <c r="AE1485" s="7">
        <v>44022</v>
      </c>
      <c r="AF1485" s="7">
        <v>44012</v>
      </c>
      <c r="AG1485" s="13" t="s">
        <v>2456</v>
      </c>
    </row>
    <row r="1486" spans="1:33" x14ac:dyDescent="0.25">
      <c r="A1486" s="13">
        <v>2020</v>
      </c>
      <c r="B1486" s="7">
        <v>43831</v>
      </c>
      <c r="C1486" s="7">
        <v>44012</v>
      </c>
      <c r="D1486" t="s">
        <v>86</v>
      </c>
      <c r="E1486" s="8" t="s">
        <v>245</v>
      </c>
      <c r="F1486" s="8" t="s">
        <v>299</v>
      </c>
      <c r="G1486" s="8" t="s">
        <v>299</v>
      </c>
      <c r="H1486" s="8" t="s">
        <v>335</v>
      </c>
      <c r="I1486" s="8" t="s">
        <v>2435</v>
      </c>
      <c r="J1486" s="8" t="s">
        <v>2436</v>
      </c>
      <c r="K1486" s="8" t="s">
        <v>504</v>
      </c>
      <c r="L1486" t="s">
        <v>93</v>
      </c>
      <c r="M1486" s="3">
        <v>5708.7</v>
      </c>
      <c r="N1486" s="3" t="s">
        <v>2323</v>
      </c>
      <c r="O1486" s="3">
        <v>5014.5599999999995</v>
      </c>
      <c r="P1486" s="3" t="s">
        <v>2323</v>
      </c>
      <c r="Q1486">
        <v>0</v>
      </c>
      <c r="R1486">
        <v>0</v>
      </c>
      <c r="S1486" s="6">
        <v>5415</v>
      </c>
      <c r="T1486" s="6">
        <v>5415</v>
      </c>
      <c r="U1486" s="11">
        <v>0</v>
      </c>
      <c r="V1486" s="6">
        <v>5415</v>
      </c>
      <c r="W1486">
        <v>0</v>
      </c>
      <c r="X1486">
        <v>0</v>
      </c>
      <c r="Y1486" s="6">
        <v>5415</v>
      </c>
      <c r="Z1486" s="11">
        <v>5415</v>
      </c>
      <c r="AA1486" s="6">
        <v>5415</v>
      </c>
      <c r="AB1486">
        <v>0</v>
      </c>
      <c r="AC1486">
        <v>0</v>
      </c>
      <c r="AD1486" s="9" t="s">
        <v>2324</v>
      </c>
      <c r="AE1486" s="7">
        <v>44022</v>
      </c>
      <c r="AF1486" s="7">
        <v>44012</v>
      </c>
      <c r="AG1486" s="13" t="s">
        <v>2456</v>
      </c>
    </row>
    <row r="1487" spans="1:33" x14ac:dyDescent="0.25">
      <c r="A1487" s="13">
        <v>2020</v>
      </c>
      <c r="B1487" s="7">
        <v>43831</v>
      </c>
      <c r="C1487" s="7">
        <v>44012</v>
      </c>
      <c r="D1487" t="s">
        <v>86</v>
      </c>
      <c r="E1487" s="8" t="s">
        <v>244</v>
      </c>
      <c r="F1487" s="8" t="s">
        <v>298</v>
      </c>
      <c r="G1487" s="8" t="s">
        <v>298</v>
      </c>
      <c r="H1487" s="8" t="s">
        <v>361</v>
      </c>
      <c r="I1487" s="8" t="s">
        <v>1789</v>
      </c>
      <c r="J1487" s="8" t="s">
        <v>637</v>
      </c>
      <c r="K1487" s="8" t="s">
        <v>2437</v>
      </c>
      <c r="L1487" t="s">
        <v>93</v>
      </c>
      <c r="M1487" s="3">
        <v>8837.84</v>
      </c>
      <c r="N1487" s="3" t="s">
        <v>2323</v>
      </c>
      <c r="O1487" s="3">
        <v>7163.6</v>
      </c>
      <c r="P1487" s="3" t="s">
        <v>2323</v>
      </c>
      <c r="Q1487">
        <v>0</v>
      </c>
      <c r="R1487">
        <v>0</v>
      </c>
      <c r="S1487" s="6">
        <v>5416</v>
      </c>
      <c r="T1487" s="6">
        <v>5416</v>
      </c>
      <c r="U1487" s="11">
        <v>0</v>
      </c>
      <c r="V1487" s="6">
        <v>5416</v>
      </c>
      <c r="W1487">
        <v>0</v>
      </c>
      <c r="X1487">
        <v>0</v>
      </c>
      <c r="Y1487" s="6">
        <v>5416</v>
      </c>
      <c r="Z1487" s="11">
        <v>5416</v>
      </c>
      <c r="AA1487" s="6">
        <v>5416</v>
      </c>
      <c r="AB1487">
        <v>0</v>
      </c>
      <c r="AC1487">
        <v>0</v>
      </c>
      <c r="AD1487" s="9" t="s">
        <v>2324</v>
      </c>
      <c r="AE1487" s="7">
        <v>44022</v>
      </c>
      <c r="AF1487" s="7">
        <v>44012</v>
      </c>
      <c r="AG1487" s="13" t="s">
        <v>2456</v>
      </c>
    </row>
    <row r="1488" spans="1:33" x14ac:dyDescent="0.25">
      <c r="A1488" s="13">
        <v>2020</v>
      </c>
      <c r="B1488" s="7">
        <v>43831</v>
      </c>
      <c r="C1488" s="7">
        <v>44012</v>
      </c>
      <c r="D1488" t="s">
        <v>86</v>
      </c>
      <c r="E1488" s="8" t="s">
        <v>245</v>
      </c>
      <c r="F1488" s="8" t="s">
        <v>299</v>
      </c>
      <c r="G1488" s="8" t="s">
        <v>299</v>
      </c>
      <c r="H1488" s="8" t="s">
        <v>331</v>
      </c>
      <c r="I1488" s="8" t="s">
        <v>1525</v>
      </c>
      <c r="J1488" s="8" t="s">
        <v>411</v>
      </c>
      <c r="K1488" s="8" t="s">
        <v>506</v>
      </c>
      <c r="L1488" t="s">
        <v>94</v>
      </c>
      <c r="M1488" s="3">
        <v>4152.6000000000004</v>
      </c>
      <c r="N1488" s="3" t="s">
        <v>2323</v>
      </c>
      <c r="O1488" s="3">
        <v>3711.38</v>
      </c>
      <c r="P1488" s="3" t="s">
        <v>2323</v>
      </c>
      <c r="Q1488">
        <v>0</v>
      </c>
      <c r="R1488">
        <v>0</v>
      </c>
      <c r="S1488" s="6">
        <v>5417</v>
      </c>
      <c r="T1488" s="6">
        <v>5417</v>
      </c>
      <c r="U1488" s="11">
        <v>0</v>
      </c>
      <c r="V1488" s="6">
        <v>5417</v>
      </c>
      <c r="W1488">
        <v>0</v>
      </c>
      <c r="X1488">
        <v>0</v>
      </c>
      <c r="Y1488" s="6">
        <v>5417</v>
      </c>
      <c r="Z1488" s="11">
        <v>5417</v>
      </c>
      <c r="AA1488" s="6">
        <v>5417</v>
      </c>
      <c r="AB1488">
        <v>0</v>
      </c>
      <c r="AC1488">
        <v>0</v>
      </c>
      <c r="AD1488" s="9" t="s">
        <v>2324</v>
      </c>
      <c r="AE1488" s="7">
        <v>44022</v>
      </c>
      <c r="AF1488" s="7">
        <v>44012</v>
      </c>
      <c r="AG1488" s="13" t="s">
        <v>2456</v>
      </c>
    </row>
    <row r="1489" spans="1:33" x14ac:dyDescent="0.25">
      <c r="A1489" s="13">
        <v>2020</v>
      </c>
      <c r="B1489" s="7">
        <v>43831</v>
      </c>
      <c r="C1489" s="7">
        <v>44012</v>
      </c>
      <c r="D1489" t="s">
        <v>86</v>
      </c>
      <c r="E1489" s="8" t="s">
        <v>238</v>
      </c>
      <c r="F1489" s="8" t="s">
        <v>292</v>
      </c>
      <c r="G1489" s="8" t="s">
        <v>292</v>
      </c>
      <c r="H1489" s="8" t="s">
        <v>339</v>
      </c>
      <c r="I1489" s="8" t="s">
        <v>2438</v>
      </c>
      <c r="J1489" s="8" t="s">
        <v>443</v>
      </c>
      <c r="K1489" s="8" t="s">
        <v>419</v>
      </c>
      <c r="L1489" t="s">
        <v>93</v>
      </c>
      <c r="M1489" s="3">
        <v>6910.56</v>
      </c>
      <c r="N1489" s="3" t="s">
        <v>2323</v>
      </c>
      <c r="O1489" s="3">
        <v>5917.4400000000005</v>
      </c>
      <c r="P1489" s="3" t="s">
        <v>2323</v>
      </c>
      <c r="Q1489">
        <v>0</v>
      </c>
      <c r="R1489">
        <v>0</v>
      </c>
      <c r="S1489" s="6">
        <v>5422</v>
      </c>
      <c r="T1489" s="6">
        <v>5422</v>
      </c>
      <c r="U1489" s="11">
        <v>0</v>
      </c>
      <c r="V1489" s="6">
        <v>5422</v>
      </c>
      <c r="W1489">
        <v>0</v>
      </c>
      <c r="X1489">
        <v>0</v>
      </c>
      <c r="Y1489" s="6">
        <v>5422</v>
      </c>
      <c r="Z1489" s="11">
        <v>5422</v>
      </c>
      <c r="AA1489" s="6">
        <v>5422</v>
      </c>
      <c r="AB1489">
        <v>0</v>
      </c>
      <c r="AC1489">
        <v>0</v>
      </c>
      <c r="AD1489" s="9" t="s">
        <v>2324</v>
      </c>
      <c r="AE1489" s="7">
        <v>44022</v>
      </c>
      <c r="AF1489" s="7">
        <v>44012</v>
      </c>
      <c r="AG1489" s="13" t="s">
        <v>2456</v>
      </c>
    </row>
    <row r="1490" spans="1:33" x14ac:dyDescent="0.25">
      <c r="A1490" s="13">
        <v>2020</v>
      </c>
      <c r="B1490" s="7">
        <v>43831</v>
      </c>
      <c r="C1490" s="7">
        <v>44012</v>
      </c>
      <c r="D1490" t="s">
        <v>86</v>
      </c>
      <c r="E1490" s="8" t="s">
        <v>245</v>
      </c>
      <c r="F1490" s="8" t="s">
        <v>299</v>
      </c>
      <c r="G1490" s="8" t="s">
        <v>299</v>
      </c>
      <c r="H1490" s="8" t="s">
        <v>339</v>
      </c>
      <c r="I1490" s="8" t="s">
        <v>1268</v>
      </c>
      <c r="J1490" s="8" t="s">
        <v>2439</v>
      </c>
      <c r="K1490" s="8" t="s">
        <v>2378</v>
      </c>
      <c r="L1490" t="s">
        <v>94</v>
      </c>
      <c r="M1490" s="3">
        <v>6899.9</v>
      </c>
      <c r="N1490" s="3" t="s">
        <v>2323</v>
      </c>
      <c r="O1490" s="3">
        <v>5909.08</v>
      </c>
      <c r="P1490" s="3" t="s">
        <v>2323</v>
      </c>
      <c r="Q1490">
        <v>0</v>
      </c>
      <c r="R1490">
        <v>0</v>
      </c>
      <c r="S1490" s="6">
        <v>5423</v>
      </c>
      <c r="T1490" s="6">
        <v>5423</v>
      </c>
      <c r="U1490" s="11">
        <v>0</v>
      </c>
      <c r="V1490" s="6">
        <v>5423</v>
      </c>
      <c r="W1490">
        <v>0</v>
      </c>
      <c r="X1490">
        <v>0</v>
      </c>
      <c r="Y1490" s="6">
        <v>5423</v>
      </c>
      <c r="Z1490" s="11">
        <v>5423</v>
      </c>
      <c r="AA1490" s="6">
        <v>5423</v>
      </c>
      <c r="AB1490">
        <v>0</v>
      </c>
      <c r="AC1490">
        <v>0</v>
      </c>
      <c r="AD1490" s="9" t="s">
        <v>2324</v>
      </c>
      <c r="AE1490" s="7">
        <v>44022</v>
      </c>
      <c r="AF1490" s="7">
        <v>44012</v>
      </c>
      <c r="AG1490" s="13" t="s">
        <v>2456</v>
      </c>
    </row>
    <row r="1491" spans="1:33" x14ac:dyDescent="0.25">
      <c r="A1491" s="13">
        <v>2020</v>
      </c>
      <c r="B1491" s="7">
        <v>43831</v>
      </c>
      <c r="C1491" s="7">
        <v>44012</v>
      </c>
      <c r="D1491" t="s">
        <v>86</v>
      </c>
      <c r="E1491" s="8" t="s">
        <v>245</v>
      </c>
      <c r="F1491" s="8" t="s">
        <v>299</v>
      </c>
      <c r="G1491" s="8" t="s">
        <v>299</v>
      </c>
      <c r="H1491" s="8" t="s">
        <v>335</v>
      </c>
      <c r="I1491" s="8" t="s">
        <v>1649</v>
      </c>
      <c r="J1491" s="8" t="s">
        <v>694</v>
      </c>
      <c r="K1491" s="8" t="s">
        <v>609</v>
      </c>
      <c r="L1491" t="s">
        <v>94</v>
      </c>
      <c r="M1491" s="3">
        <v>14980.8</v>
      </c>
      <c r="N1491" s="3" t="s">
        <v>2323</v>
      </c>
      <c r="O1491" s="3">
        <v>11465.539999999999</v>
      </c>
      <c r="P1491" s="3" t="s">
        <v>2323</v>
      </c>
      <c r="Q1491">
        <v>0</v>
      </c>
      <c r="R1491">
        <v>0</v>
      </c>
      <c r="S1491" s="6">
        <v>5427</v>
      </c>
      <c r="T1491" s="6">
        <v>5427</v>
      </c>
      <c r="U1491" s="11">
        <v>0</v>
      </c>
      <c r="V1491" s="6">
        <v>5427</v>
      </c>
      <c r="W1491">
        <v>0</v>
      </c>
      <c r="X1491">
        <v>0</v>
      </c>
      <c r="Y1491" s="6">
        <v>5427</v>
      </c>
      <c r="Z1491" s="11">
        <v>5427</v>
      </c>
      <c r="AA1491" s="6">
        <v>5427</v>
      </c>
      <c r="AB1491">
        <v>0</v>
      </c>
      <c r="AC1491">
        <v>0</v>
      </c>
      <c r="AD1491" s="9" t="s">
        <v>2324</v>
      </c>
      <c r="AE1491" s="7">
        <v>44022</v>
      </c>
      <c r="AF1491" s="7">
        <v>44012</v>
      </c>
      <c r="AG1491" s="13" t="s">
        <v>2456</v>
      </c>
    </row>
    <row r="1492" spans="1:33" x14ac:dyDescent="0.25">
      <c r="A1492" s="13">
        <v>2020</v>
      </c>
      <c r="B1492" s="7">
        <v>43831</v>
      </c>
      <c r="C1492" s="7">
        <v>44012</v>
      </c>
      <c r="D1492" t="s">
        <v>86</v>
      </c>
      <c r="E1492" s="8" t="s">
        <v>245</v>
      </c>
      <c r="F1492" s="8" t="s">
        <v>299</v>
      </c>
      <c r="G1492" s="8" t="s">
        <v>299</v>
      </c>
      <c r="H1492" s="8" t="s">
        <v>344</v>
      </c>
      <c r="I1492" s="8" t="s">
        <v>2440</v>
      </c>
      <c r="J1492" s="8" t="s">
        <v>415</v>
      </c>
      <c r="K1492" s="8" t="s">
        <v>2441</v>
      </c>
      <c r="L1492" t="s">
        <v>94</v>
      </c>
      <c r="M1492" s="3">
        <v>5842.96</v>
      </c>
      <c r="N1492" s="3" t="s">
        <v>2323</v>
      </c>
      <c r="O1492" s="3">
        <v>5119.92</v>
      </c>
      <c r="P1492" s="3" t="s">
        <v>2323</v>
      </c>
      <c r="Q1492">
        <v>0</v>
      </c>
      <c r="R1492">
        <v>0</v>
      </c>
      <c r="S1492" s="6">
        <v>5428</v>
      </c>
      <c r="T1492" s="6">
        <v>5428</v>
      </c>
      <c r="U1492" s="11">
        <v>0</v>
      </c>
      <c r="V1492" s="6">
        <v>5428</v>
      </c>
      <c r="W1492">
        <v>0</v>
      </c>
      <c r="X1492">
        <v>0</v>
      </c>
      <c r="Y1492" s="6">
        <v>5428</v>
      </c>
      <c r="Z1492" s="11">
        <v>5428</v>
      </c>
      <c r="AA1492" s="6">
        <v>5428</v>
      </c>
      <c r="AB1492">
        <v>0</v>
      </c>
      <c r="AC1492">
        <v>0</v>
      </c>
      <c r="AD1492" s="9" t="s">
        <v>2324</v>
      </c>
      <c r="AE1492" s="7">
        <v>44022</v>
      </c>
      <c r="AF1492" s="7">
        <v>44012</v>
      </c>
      <c r="AG1492" s="13" t="s">
        <v>2456</v>
      </c>
    </row>
    <row r="1493" spans="1:33" x14ac:dyDescent="0.25">
      <c r="A1493" s="13">
        <v>2020</v>
      </c>
      <c r="B1493" s="7">
        <v>43831</v>
      </c>
      <c r="C1493" s="7">
        <v>44012</v>
      </c>
      <c r="D1493" t="s">
        <v>86</v>
      </c>
      <c r="E1493" s="8" t="s">
        <v>245</v>
      </c>
      <c r="F1493" s="8" t="s">
        <v>299</v>
      </c>
      <c r="G1493" s="8" t="s">
        <v>299</v>
      </c>
      <c r="H1493" s="8" t="s">
        <v>351</v>
      </c>
      <c r="I1493" s="8" t="s">
        <v>2442</v>
      </c>
      <c r="J1493" s="8" t="s">
        <v>426</v>
      </c>
      <c r="K1493" s="8" t="s">
        <v>2443</v>
      </c>
      <c r="L1493" t="s">
        <v>94</v>
      </c>
      <c r="M1493" s="3">
        <v>4072.2</v>
      </c>
      <c r="N1493" s="3" t="s">
        <v>2323</v>
      </c>
      <c r="O1493" s="3">
        <v>3639.52</v>
      </c>
      <c r="P1493" s="3" t="s">
        <v>2323</v>
      </c>
      <c r="Q1493">
        <v>0</v>
      </c>
      <c r="R1493">
        <v>0</v>
      </c>
      <c r="S1493" s="6">
        <v>5434</v>
      </c>
      <c r="T1493" s="6">
        <v>5434</v>
      </c>
      <c r="U1493" s="11">
        <v>0</v>
      </c>
      <c r="V1493" s="6">
        <v>5434</v>
      </c>
      <c r="W1493">
        <v>0</v>
      </c>
      <c r="X1493">
        <v>0</v>
      </c>
      <c r="Y1493" s="6">
        <v>5434</v>
      </c>
      <c r="Z1493" s="11">
        <v>5434</v>
      </c>
      <c r="AA1493" s="6">
        <v>5434</v>
      </c>
      <c r="AB1493">
        <v>0</v>
      </c>
      <c r="AC1493">
        <v>0</v>
      </c>
      <c r="AD1493" s="9" t="s">
        <v>2324</v>
      </c>
      <c r="AE1493" s="7">
        <v>44022</v>
      </c>
      <c r="AF1493" s="7">
        <v>44012</v>
      </c>
      <c r="AG1493" s="13" t="s">
        <v>2456</v>
      </c>
    </row>
    <row r="1494" spans="1:33" x14ac:dyDescent="0.25">
      <c r="A1494" s="13">
        <v>2020</v>
      </c>
      <c r="B1494" s="7">
        <v>43831</v>
      </c>
      <c r="C1494" s="7">
        <v>44012</v>
      </c>
      <c r="D1494" t="s">
        <v>86</v>
      </c>
      <c r="E1494" s="8" t="s">
        <v>245</v>
      </c>
      <c r="F1494" s="8" t="s">
        <v>299</v>
      </c>
      <c r="G1494" s="8" t="s">
        <v>299</v>
      </c>
      <c r="H1494" s="8" t="s">
        <v>344</v>
      </c>
      <c r="I1494" s="8" t="s">
        <v>1525</v>
      </c>
      <c r="J1494" s="8" t="s">
        <v>584</v>
      </c>
      <c r="K1494" s="8" t="s">
        <v>429</v>
      </c>
      <c r="L1494" t="s">
        <v>94</v>
      </c>
      <c r="M1494" s="3">
        <v>15731.36</v>
      </c>
      <c r="N1494" s="3" t="s">
        <v>2323</v>
      </c>
      <c r="O1494" s="3">
        <v>11976.04</v>
      </c>
      <c r="P1494" s="3" t="s">
        <v>2323</v>
      </c>
      <c r="Q1494">
        <v>0</v>
      </c>
      <c r="R1494">
        <v>0</v>
      </c>
      <c r="S1494" s="6">
        <v>5435</v>
      </c>
      <c r="T1494" s="6">
        <v>5435</v>
      </c>
      <c r="U1494" s="11">
        <v>0</v>
      </c>
      <c r="V1494" s="6">
        <v>5435</v>
      </c>
      <c r="W1494">
        <v>0</v>
      </c>
      <c r="X1494">
        <v>0</v>
      </c>
      <c r="Y1494" s="6">
        <v>5435</v>
      </c>
      <c r="Z1494" s="11">
        <v>5435</v>
      </c>
      <c r="AA1494" s="6">
        <v>5435</v>
      </c>
      <c r="AB1494">
        <v>0</v>
      </c>
      <c r="AC1494">
        <v>0</v>
      </c>
      <c r="AD1494" s="9" t="s">
        <v>2324</v>
      </c>
      <c r="AE1494" s="7">
        <v>44022</v>
      </c>
      <c r="AF1494" s="7">
        <v>44012</v>
      </c>
      <c r="AG1494" s="13" t="s">
        <v>2456</v>
      </c>
    </row>
    <row r="1495" spans="1:33" x14ac:dyDescent="0.25">
      <c r="A1495" s="13">
        <v>2020</v>
      </c>
      <c r="B1495" s="7">
        <v>43831</v>
      </c>
      <c r="C1495" s="7">
        <v>44012</v>
      </c>
      <c r="D1495" t="s">
        <v>86</v>
      </c>
      <c r="E1495" s="8" t="s">
        <v>234</v>
      </c>
      <c r="F1495" s="8" t="s">
        <v>288</v>
      </c>
      <c r="G1495" s="8" t="s">
        <v>288</v>
      </c>
      <c r="H1495" s="8" t="s">
        <v>334</v>
      </c>
      <c r="I1495" s="8" t="s">
        <v>2325</v>
      </c>
      <c r="J1495" s="8" t="s">
        <v>596</v>
      </c>
      <c r="K1495" s="8" t="s">
        <v>2444</v>
      </c>
      <c r="L1495" t="s">
        <v>94</v>
      </c>
      <c r="M1495" s="3">
        <v>12203.2</v>
      </c>
      <c r="N1495" s="3" t="s">
        <v>2323</v>
      </c>
      <c r="O1495" s="3">
        <v>9582.0067606885495</v>
      </c>
      <c r="P1495" s="3" t="s">
        <v>2323</v>
      </c>
      <c r="Q1495">
        <v>0</v>
      </c>
      <c r="R1495">
        <v>0</v>
      </c>
      <c r="S1495" s="6">
        <v>5437</v>
      </c>
      <c r="T1495" s="6">
        <v>5437</v>
      </c>
      <c r="U1495" s="11">
        <v>0</v>
      </c>
      <c r="V1495" s="6">
        <v>5437</v>
      </c>
      <c r="W1495">
        <v>0</v>
      </c>
      <c r="X1495">
        <v>0</v>
      </c>
      <c r="Y1495" s="6">
        <v>5437</v>
      </c>
      <c r="Z1495" s="11">
        <v>5437</v>
      </c>
      <c r="AA1495" s="6">
        <v>5437</v>
      </c>
      <c r="AB1495">
        <v>0</v>
      </c>
      <c r="AC1495">
        <v>0</v>
      </c>
      <c r="AD1495" s="9" t="s">
        <v>2324</v>
      </c>
      <c r="AE1495" s="7">
        <v>44022</v>
      </c>
      <c r="AF1495" s="7">
        <v>44012</v>
      </c>
      <c r="AG1495" s="13" t="s">
        <v>2456</v>
      </c>
    </row>
    <row r="1496" spans="1:33" x14ac:dyDescent="0.25">
      <c r="A1496" s="13">
        <v>2020</v>
      </c>
      <c r="B1496" s="7">
        <v>43831</v>
      </c>
      <c r="C1496" s="7">
        <v>44012</v>
      </c>
      <c r="D1496" t="s">
        <v>86</v>
      </c>
      <c r="E1496" s="8" t="s">
        <v>245</v>
      </c>
      <c r="F1496" s="8" t="s">
        <v>299</v>
      </c>
      <c r="G1496" s="8" t="s">
        <v>299</v>
      </c>
      <c r="H1496" s="8" t="s">
        <v>336</v>
      </c>
      <c r="I1496" s="8" t="s">
        <v>2445</v>
      </c>
      <c r="J1496" s="8" t="s">
        <v>682</v>
      </c>
      <c r="K1496" t="s">
        <v>515</v>
      </c>
      <c r="L1496" t="s">
        <v>94</v>
      </c>
      <c r="M1496" s="3">
        <v>4779.54</v>
      </c>
      <c r="N1496" s="3" t="s">
        <v>2323</v>
      </c>
      <c r="O1496" s="3">
        <v>4271.74</v>
      </c>
      <c r="P1496" s="3" t="s">
        <v>2323</v>
      </c>
      <c r="Q1496">
        <v>0</v>
      </c>
      <c r="R1496">
        <v>0</v>
      </c>
      <c r="S1496" s="6">
        <v>5441</v>
      </c>
      <c r="T1496" s="6">
        <v>5441</v>
      </c>
      <c r="U1496" s="11">
        <v>0</v>
      </c>
      <c r="V1496" s="6">
        <v>5441</v>
      </c>
      <c r="W1496">
        <v>0</v>
      </c>
      <c r="X1496">
        <v>0</v>
      </c>
      <c r="Y1496" s="6">
        <v>5441</v>
      </c>
      <c r="Z1496" s="11">
        <v>5441</v>
      </c>
      <c r="AA1496" s="6">
        <v>5441</v>
      </c>
      <c r="AB1496">
        <v>0</v>
      </c>
      <c r="AC1496">
        <v>0</v>
      </c>
      <c r="AD1496" s="9" t="s">
        <v>2324</v>
      </c>
      <c r="AE1496" s="7">
        <v>44022</v>
      </c>
      <c r="AF1496" s="7">
        <v>44012</v>
      </c>
      <c r="AG1496" s="13" t="s">
        <v>2456</v>
      </c>
    </row>
    <row r="1497" spans="1:33" x14ac:dyDescent="0.25">
      <c r="A1497" s="13">
        <v>2020</v>
      </c>
      <c r="B1497" s="7">
        <v>43831</v>
      </c>
      <c r="C1497" s="7">
        <v>44012</v>
      </c>
      <c r="D1497" t="s">
        <v>86</v>
      </c>
      <c r="E1497" s="8" t="s">
        <v>242</v>
      </c>
      <c r="F1497" s="8" t="s">
        <v>296</v>
      </c>
      <c r="G1497" s="8" t="s">
        <v>296</v>
      </c>
      <c r="H1497" s="8" t="s">
        <v>350</v>
      </c>
      <c r="I1497" s="8" t="s">
        <v>1321</v>
      </c>
      <c r="J1497" s="8" t="s">
        <v>397</v>
      </c>
      <c r="K1497" s="8" t="s">
        <v>465</v>
      </c>
      <c r="L1497" t="s">
        <v>94</v>
      </c>
      <c r="M1497" s="3">
        <v>9279.64</v>
      </c>
      <c r="N1497" s="3" t="s">
        <v>2323</v>
      </c>
      <c r="O1497" s="3">
        <v>2352.8462909661184</v>
      </c>
      <c r="P1497" s="3" t="s">
        <v>2323</v>
      </c>
      <c r="Q1497">
        <v>0</v>
      </c>
      <c r="R1497">
        <v>0</v>
      </c>
      <c r="S1497" s="6">
        <v>5444</v>
      </c>
      <c r="T1497" s="6">
        <v>5444</v>
      </c>
      <c r="U1497" s="11">
        <v>0</v>
      </c>
      <c r="V1497" s="6">
        <v>5444</v>
      </c>
      <c r="W1497">
        <v>0</v>
      </c>
      <c r="X1497">
        <v>0</v>
      </c>
      <c r="Y1497" s="6">
        <v>5444</v>
      </c>
      <c r="Z1497" s="11">
        <v>5444</v>
      </c>
      <c r="AA1497" s="6">
        <v>5444</v>
      </c>
      <c r="AB1497">
        <v>0</v>
      </c>
      <c r="AC1497">
        <v>0</v>
      </c>
      <c r="AD1497" s="9" t="s">
        <v>2324</v>
      </c>
      <c r="AE1497" s="7">
        <v>44022</v>
      </c>
      <c r="AF1497" s="7">
        <v>44012</v>
      </c>
      <c r="AG1497" s="13" t="s">
        <v>2456</v>
      </c>
    </row>
    <row r="1498" spans="1:33" x14ac:dyDescent="0.25">
      <c r="A1498" s="13">
        <v>2020</v>
      </c>
      <c r="B1498" s="7">
        <v>43831</v>
      </c>
      <c r="C1498" s="7">
        <v>44012</v>
      </c>
      <c r="D1498" t="s">
        <v>86</v>
      </c>
      <c r="E1498" s="8" t="s">
        <v>245</v>
      </c>
      <c r="F1498" s="8" t="s">
        <v>299</v>
      </c>
      <c r="G1498" s="8" t="s">
        <v>299</v>
      </c>
      <c r="H1498" s="8" t="s">
        <v>336</v>
      </c>
      <c r="I1498" s="8" t="s">
        <v>2446</v>
      </c>
      <c r="J1498" s="8" t="s">
        <v>415</v>
      </c>
      <c r="K1498" s="8" t="s">
        <v>2447</v>
      </c>
      <c r="L1498" t="s">
        <v>93</v>
      </c>
      <c r="M1498" s="3">
        <v>20825.259999999998</v>
      </c>
      <c r="N1498" s="3" t="s">
        <v>2323</v>
      </c>
      <c r="O1498" s="3">
        <v>15440.659999999998</v>
      </c>
      <c r="P1498" s="3" t="s">
        <v>2323</v>
      </c>
      <c r="Q1498">
        <v>0</v>
      </c>
      <c r="R1498">
        <v>0</v>
      </c>
      <c r="S1498" s="6">
        <v>5447</v>
      </c>
      <c r="T1498" s="6">
        <v>5447</v>
      </c>
      <c r="U1498" s="11">
        <v>0</v>
      </c>
      <c r="V1498" s="6">
        <v>5447</v>
      </c>
      <c r="W1498">
        <v>0</v>
      </c>
      <c r="X1498">
        <v>0</v>
      </c>
      <c r="Y1498" s="6">
        <v>5447</v>
      </c>
      <c r="Z1498" s="11">
        <v>5447</v>
      </c>
      <c r="AA1498" s="6">
        <v>5447</v>
      </c>
      <c r="AB1498">
        <v>0</v>
      </c>
      <c r="AC1498">
        <v>0</v>
      </c>
      <c r="AD1498" s="9" t="s">
        <v>2324</v>
      </c>
      <c r="AE1498" s="7">
        <v>44022</v>
      </c>
      <c r="AF1498" s="7">
        <v>44012</v>
      </c>
      <c r="AG1498" s="13" t="s">
        <v>2456</v>
      </c>
    </row>
    <row r="1499" spans="1:33" x14ac:dyDescent="0.25">
      <c r="A1499" s="13">
        <v>2020</v>
      </c>
      <c r="B1499" s="7">
        <v>43831</v>
      </c>
      <c r="C1499" s="7">
        <v>44012</v>
      </c>
      <c r="D1499" t="s">
        <v>86</v>
      </c>
      <c r="E1499" s="8" t="s">
        <v>276</v>
      </c>
      <c r="F1499" s="8" t="s">
        <v>2327</v>
      </c>
      <c r="G1499" s="8" t="s">
        <v>2327</v>
      </c>
      <c r="H1499" s="8" t="s">
        <v>373</v>
      </c>
      <c r="I1499" s="8" t="s">
        <v>2040</v>
      </c>
      <c r="J1499" s="8" t="s">
        <v>849</v>
      </c>
      <c r="K1499" s="8" t="s">
        <v>465</v>
      </c>
      <c r="L1499" t="s">
        <v>94</v>
      </c>
      <c r="M1499" s="3">
        <v>14764.8</v>
      </c>
      <c r="N1499" s="3" t="s">
        <v>2323</v>
      </c>
      <c r="O1499" s="3">
        <v>11318.619999999999</v>
      </c>
      <c r="P1499" s="3" t="s">
        <v>2323</v>
      </c>
      <c r="Q1499">
        <v>0</v>
      </c>
      <c r="R1499">
        <v>0</v>
      </c>
      <c r="S1499" s="6">
        <v>5451</v>
      </c>
      <c r="T1499" s="6">
        <v>5451</v>
      </c>
      <c r="U1499" s="11">
        <v>0</v>
      </c>
      <c r="V1499" s="6">
        <v>5451</v>
      </c>
      <c r="W1499">
        <v>0</v>
      </c>
      <c r="X1499">
        <v>0</v>
      </c>
      <c r="Y1499" s="6">
        <v>5451</v>
      </c>
      <c r="Z1499" s="11">
        <v>5451</v>
      </c>
      <c r="AA1499" s="6">
        <v>5451</v>
      </c>
      <c r="AB1499">
        <v>0</v>
      </c>
      <c r="AC1499">
        <v>0</v>
      </c>
      <c r="AD1499" s="9" t="s">
        <v>2324</v>
      </c>
      <c r="AE1499" s="7">
        <v>44022</v>
      </c>
      <c r="AF1499" s="7">
        <v>44012</v>
      </c>
      <c r="AG1499" s="13" t="s">
        <v>2456</v>
      </c>
    </row>
    <row r="1500" spans="1:33" x14ac:dyDescent="0.25">
      <c r="A1500" s="13">
        <v>2020</v>
      </c>
      <c r="B1500" s="7">
        <v>43831</v>
      </c>
      <c r="C1500" s="7">
        <v>44012</v>
      </c>
      <c r="D1500" t="s">
        <v>86</v>
      </c>
      <c r="E1500" s="8" t="s">
        <v>262</v>
      </c>
      <c r="F1500" s="8" t="s">
        <v>282</v>
      </c>
      <c r="G1500" s="8" t="s">
        <v>282</v>
      </c>
      <c r="H1500" s="8" t="s">
        <v>337</v>
      </c>
      <c r="I1500" s="8" t="s">
        <v>1263</v>
      </c>
      <c r="J1500" s="8" t="s">
        <v>561</v>
      </c>
      <c r="K1500" s="8" t="s">
        <v>2448</v>
      </c>
      <c r="L1500" t="s">
        <v>94</v>
      </c>
      <c r="M1500" s="3">
        <v>7225.84</v>
      </c>
      <c r="N1500" s="3" t="s">
        <v>2323</v>
      </c>
      <c r="O1500" s="3">
        <v>6129.52</v>
      </c>
      <c r="P1500" s="3" t="s">
        <v>2323</v>
      </c>
      <c r="Q1500">
        <v>0</v>
      </c>
      <c r="R1500">
        <v>0</v>
      </c>
      <c r="S1500" s="6">
        <v>5452</v>
      </c>
      <c r="T1500" s="6">
        <v>5452</v>
      </c>
      <c r="U1500" s="11">
        <v>0</v>
      </c>
      <c r="V1500" s="6">
        <v>5452</v>
      </c>
      <c r="W1500">
        <v>0</v>
      </c>
      <c r="X1500">
        <v>0</v>
      </c>
      <c r="Y1500" s="6">
        <v>5452</v>
      </c>
      <c r="Z1500" s="11">
        <v>5452</v>
      </c>
      <c r="AA1500" s="6">
        <v>5452</v>
      </c>
      <c r="AB1500">
        <v>0</v>
      </c>
      <c r="AC1500">
        <v>0</v>
      </c>
      <c r="AD1500" s="9" t="s">
        <v>2324</v>
      </c>
      <c r="AE1500" s="7">
        <v>44022</v>
      </c>
      <c r="AF1500" s="7">
        <v>44012</v>
      </c>
      <c r="AG1500" s="13" t="s">
        <v>2456</v>
      </c>
    </row>
    <row r="1501" spans="1:33" x14ac:dyDescent="0.25">
      <c r="A1501" s="13">
        <v>2020</v>
      </c>
      <c r="B1501" s="7">
        <v>43831</v>
      </c>
      <c r="C1501" s="7">
        <v>44012</v>
      </c>
      <c r="D1501" t="s">
        <v>86</v>
      </c>
      <c r="E1501" s="8" t="s">
        <v>231</v>
      </c>
      <c r="F1501" s="8" t="s">
        <v>285</v>
      </c>
      <c r="G1501" s="8" t="s">
        <v>285</v>
      </c>
      <c r="H1501" s="8" t="s">
        <v>334</v>
      </c>
      <c r="I1501" s="8" t="s">
        <v>2449</v>
      </c>
      <c r="J1501" s="8" t="s">
        <v>1144</v>
      </c>
      <c r="K1501" s="8" t="s">
        <v>672</v>
      </c>
      <c r="L1501" t="s">
        <v>93</v>
      </c>
      <c r="M1501" s="3">
        <v>9751.6</v>
      </c>
      <c r="N1501" s="3" t="s">
        <v>2323</v>
      </c>
      <c r="O1501" s="3">
        <v>7834.08</v>
      </c>
      <c r="P1501" s="3" t="s">
        <v>2323</v>
      </c>
      <c r="Q1501">
        <v>0</v>
      </c>
      <c r="R1501">
        <v>0</v>
      </c>
      <c r="S1501" s="6">
        <v>5453</v>
      </c>
      <c r="T1501" s="6">
        <v>5453</v>
      </c>
      <c r="U1501" s="11">
        <v>0</v>
      </c>
      <c r="V1501" s="6">
        <v>5453</v>
      </c>
      <c r="W1501">
        <v>0</v>
      </c>
      <c r="X1501">
        <v>0</v>
      </c>
      <c r="Y1501" s="6">
        <v>5453</v>
      </c>
      <c r="Z1501" s="11">
        <v>5453</v>
      </c>
      <c r="AA1501" s="6">
        <v>5453</v>
      </c>
      <c r="AB1501">
        <v>0</v>
      </c>
      <c r="AC1501">
        <v>0</v>
      </c>
      <c r="AD1501" s="9" t="s">
        <v>2324</v>
      </c>
      <c r="AE1501" s="7">
        <v>44022</v>
      </c>
      <c r="AF1501" s="7">
        <v>44012</v>
      </c>
      <c r="AG1501" s="13" t="s">
        <v>2456</v>
      </c>
    </row>
    <row r="1502" spans="1:33" x14ac:dyDescent="0.25">
      <c r="A1502" s="13">
        <v>2020</v>
      </c>
      <c r="B1502" s="7">
        <v>43831</v>
      </c>
      <c r="C1502" s="7">
        <v>44012</v>
      </c>
      <c r="D1502" t="s">
        <v>86</v>
      </c>
      <c r="E1502" s="8" t="s">
        <v>245</v>
      </c>
      <c r="F1502" s="8" t="s">
        <v>299</v>
      </c>
      <c r="G1502" s="8" t="s">
        <v>299</v>
      </c>
      <c r="H1502" s="8" t="s">
        <v>335</v>
      </c>
      <c r="I1502" s="8" t="s">
        <v>2450</v>
      </c>
      <c r="J1502" s="8" t="s">
        <v>454</v>
      </c>
      <c r="K1502" s="8" t="s">
        <v>2451</v>
      </c>
      <c r="L1502" t="s">
        <v>93</v>
      </c>
      <c r="M1502" s="3">
        <v>7225.84</v>
      </c>
      <c r="N1502" s="3" t="s">
        <v>2323</v>
      </c>
      <c r="O1502" s="3">
        <v>4230.5877108383902</v>
      </c>
      <c r="P1502" s="3" t="s">
        <v>2323</v>
      </c>
      <c r="Q1502">
        <v>0</v>
      </c>
      <c r="R1502">
        <v>0</v>
      </c>
      <c r="S1502" s="6">
        <v>5457</v>
      </c>
      <c r="T1502" s="6">
        <v>5457</v>
      </c>
      <c r="U1502" s="11">
        <v>0</v>
      </c>
      <c r="V1502" s="6">
        <v>5457</v>
      </c>
      <c r="W1502">
        <v>0</v>
      </c>
      <c r="X1502">
        <v>0</v>
      </c>
      <c r="Y1502" s="6">
        <v>5457</v>
      </c>
      <c r="Z1502" s="11">
        <v>5457</v>
      </c>
      <c r="AA1502" s="6">
        <v>5457</v>
      </c>
      <c r="AB1502">
        <v>0</v>
      </c>
      <c r="AC1502">
        <v>0</v>
      </c>
      <c r="AD1502" s="9" t="s">
        <v>2324</v>
      </c>
      <c r="AE1502" s="7">
        <v>44022</v>
      </c>
      <c r="AF1502" s="7">
        <v>44012</v>
      </c>
      <c r="AG1502" s="13" t="s">
        <v>2456</v>
      </c>
    </row>
    <row r="1503" spans="1:33" x14ac:dyDescent="0.25">
      <c r="A1503" s="13">
        <v>2020</v>
      </c>
      <c r="B1503" s="7">
        <v>43831</v>
      </c>
      <c r="C1503" s="7">
        <v>44012</v>
      </c>
      <c r="D1503" t="s">
        <v>86</v>
      </c>
      <c r="E1503" s="8" t="s">
        <v>265</v>
      </c>
      <c r="F1503" s="8" t="s">
        <v>318</v>
      </c>
      <c r="G1503" s="8" t="s">
        <v>318</v>
      </c>
      <c r="H1503" s="8" t="s">
        <v>339</v>
      </c>
      <c r="I1503" s="8" t="s">
        <v>2452</v>
      </c>
      <c r="J1503" s="8" t="s">
        <v>1089</v>
      </c>
      <c r="K1503" s="8" t="s">
        <v>390</v>
      </c>
      <c r="L1503" t="s">
        <v>93</v>
      </c>
      <c r="M1503" s="3">
        <v>4178.8999999999996</v>
      </c>
      <c r="N1503" s="3" t="s">
        <v>2323</v>
      </c>
      <c r="O1503" s="3">
        <v>3734.8799999999997</v>
      </c>
      <c r="P1503" s="3" t="s">
        <v>2323</v>
      </c>
      <c r="Q1503">
        <v>0</v>
      </c>
      <c r="R1503">
        <v>0</v>
      </c>
      <c r="S1503" s="6">
        <v>5464</v>
      </c>
      <c r="T1503" s="6">
        <v>5464</v>
      </c>
      <c r="U1503" s="11">
        <v>0</v>
      </c>
      <c r="V1503" s="6">
        <v>5464</v>
      </c>
      <c r="W1503">
        <v>0</v>
      </c>
      <c r="X1503">
        <v>0</v>
      </c>
      <c r="Y1503" s="6">
        <v>5464</v>
      </c>
      <c r="Z1503" s="11">
        <v>5464</v>
      </c>
      <c r="AA1503" s="6">
        <v>5464</v>
      </c>
      <c r="AB1503">
        <v>0</v>
      </c>
      <c r="AC1503">
        <v>0</v>
      </c>
      <c r="AD1503" s="9" t="s">
        <v>2324</v>
      </c>
      <c r="AE1503" s="7">
        <v>44022</v>
      </c>
      <c r="AF1503" s="7">
        <v>44012</v>
      </c>
      <c r="AG1503" s="13" t="s">
        <v>2456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L8:L200" xr:uid="{00000000-0002-0000-0000-000000000000}">
      <formula1>Hidden_211</formula1>
    </dataValidation>
    <dataValidation type="list" allowBlank="1" showErrorMessage="1" sqref="D8:D1503" xr:uid="{00000000-0002-0000-0000-000001000000}">
      <formula1>Hidden_13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4"/>
  <sheetViews>
    <sheetView topLeftCell="A3" workbookViewId="0">
      <selection activeCell="B9" sqref="B9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>
        <v>0</v>
      </c>
      <c r="B4" t="s">
        <v>220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4"/>
  <sheetViews>
    <sheetView topLeftCell="A3" workbookViewId="0">
      <selection activeCell="B9" sqref="B9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>
        <v>0</v>
      </c>
      <c r="B4" t="s">
        <v>220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1499"/>
  <sheetViews>
    <sheetView topLeftCell="A1486" workbookViewId="0">
      <selection activeCell="A1499" sqref="A4:A1499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 s="6">
        <v>3</v>
      </c>
      <c r="B4" t="s">
        <v>223</v>
      </c>
      <c r="C4" s="5">
        <v>530.62</v>
      </c>
      <c r="D4" s="5">
        <v>447.02</v>
      </c>
      <c r="E4" t="s">
        <v>215</v>
      </c>
      <c r="F4" t="s">
        <v>216</v>
      </c>
    </row>
    <row r="5" spans="1:6" x14ac:dyDescent="0.25">
      <c r="A5" s="6">
        <v>4</v>
      </c>
      <c r="B5" t="s">
        <v>223</v>
      </c>
      <c r="C5" s="5">
        <v>867.32</v>
      </c>
      <c r="D5" s="5">
        <v>687.32</v>
      </c>
      <c r="E5" t="s">
        <v>215</v>
      </c>
      <c r="F5" t="s">
        <v>216</v>
      </c>
    </row>
    <row r="6" spans="1:6" x14ac:dyDescent="0.25">
      <c r="A6" s="6">
        <v>6</v>
      </c>
      <c r="B6" t="s">
        <v>223</v>
      </c>
      <c r="C6" s="5">
        <v>1174.19</v>
      </c>
      <c r="D6" s="5">
        <v>936.45</v>
      </c>
      <c r="E6" t="s">
        <v>215</v>
      </c>
      <c r="F6" t="s">
        <v>216</v>
      </c>
    </row>
    <row r="7" spans="1:6" x14ac:dyDescent="0.25">
      <c r="A7" s="6">
        <v>9</v>
      </c>
      <c r="B7" t="s">
        <v>223</v>
      </c>
      <c r="C7" s="5">
        <v>788.14</v>
      </c>
      <c r="D7" s="5">
        <v>640.79</v>
      </c>
      <c r="E7" t="s">
        <v>215</v>
      </c>
      <c r="F7" t="s">
        <v>216</v>
      </c>
    </row>
    <row r="8" spans="1:6" x14ac:dyDescent="0.25">
      <c r="A8" s="6">
        <v>11</v>
      </c>
      <c r="B8" t="s">
        <v>223</v>
      </c>
      <c r="C8" s="5">
        <v>2219.81</v>
      </c>
      <c r="D8" s="5">
        <v>1610.3899999999999</v>
      </c>
      <c r="E8" t="s">
        <v>215</v>
      </c>
      <c r="F8" t="s">
        <v>216</v>
      </c>
    </row>
    <row r="9" spans="1:6" x14ac:dyDescent="0.25">
      <c r="A9" s="6">
        <v>12</v>
      </c>
      <c r="B9" t="s">
        <v>223</v>
      </c>
      <c r="C9" s="5">
        <v>704.03</v>
      </c>
      <c r="D9" s="5">
        <v>570.76</v>
      </c>
      <c r="E9" t="s">
        <v>215</v>
      </c>
      <c r="F9" t="s">
        <v>216</v>
      </c>
    </row>
    <row r="10" spans="1:6" x14ac:dyDescent="0.25">
      <c r="A10" s="6">
        <v>13</v>
      </c>
      <c r="B10" t="s">
        <v>223</v>
      </c>
      <c r="C10" s="5">
        <v>2067.6</v>
      </c>
      <c r="D10" s="5">
        <v>1503.82</v>
      </c>
      <c r="E10" t="s">
        <v>215</v>
      </c>
      <c r="F10" t="s">
        <v>216</v>
      </c>
    </row>
    <row r="11" spans="1:6" x14ac:dyDescent="0.25">
      <c r="A11" s="6">
        <v>16</v>
      </c>
      <c r="B11" t="s">
        <v>223</v>
      </c>
      <c r="C11" s="5">
        <v>972.57</v>
      </c>
      <c r="D11" s="5">
        <v>772.09</v>
      </c>
      <c r="E11" t="s">
        <v>215</v>
      </c>
      <c r="F11" t="s">
        <v>216</v>
      </c>
    </row>
    <row r="12" spans="1:6" x14ac:dyDescent="0.25">
      <c r="A12" s="6">
        <v>21</v>
      </c>
      <c r="B12" t="s">
        <v>223</v>
      </c>
      <c r="C12" s="5">
        <v>685.94</v>
      </c>
      <c r="D12" s="5">
        <v>556.54000000000008</v>
      </c>
      <c r="E12" t="s">
        <v>215</v>
      </c>
      <c r="F12" t="s">
        <v>216</v>
      </c>
    </row>
    <row r="13" spans="1:6" x14ac:dyDescent="0.25">
      <c r="A13" s="6">
        <v>22</v>
      </c>
      <c r="B13" t="s">
        <v>223</v>
      </c>
      <c r="C13" s="5">
        <v>1719.89</v>
      </c>
      <c r="D13" s="5">
        <v>1339.3600000000001</v>
      </c>
      <c r="E13" t="s">
        <v>215</v>
      </c>
      <c r="F13" t="s">
        <v>216</v>
      </c>
    </row>
    <row r="14" spans="1:6" x14ac:dyDescent="0.25">
      <c r="A14" s="6">
        <v>23</v>
      </c>
      <c r="B14" t="s">
        <v>223</v>
      </c>
      <c r="C14" s="5">
        <v>530.62</v>
      </c>
      <c r="D14" s="5">
        <v>447.02</v>
      </c>
      <c r="E14" t="s">
        <v>215</v>
      </c>
      <c r="F14" t="s">
        <v>216</v>
      </c>
    </row>
    <row r="15" spans="1:6" x14ac:dyDescent="0.25">
      <c r="A15" s="6">
        <v>26</v>
      </c>
      <c r="B15" t="s">
        <v>223</v>
      </c>
      <c r="C15" s="5">
        <v>2169.79</v>
      </c>
      <c r="D15" s="5">
        <v>1575.3600000000001</v>
      </c>
      <c r="E15" t="s">
        <v>215</v>
      </c>
      <c r="F15" t="s">
        <v>216</v>
      </c>
    </row>
    <row r="16" spans="1:6" x14ac:dyDescent="0.25">
      <c r="A16" s="6">
        <v>27</v>
      </c>
      <c r="B16" t="s">
        <v>223</v>
      </c>
      <c r="C16" s="5">
        <v>867.32</v>
      </c>
      <c r="D16" s="5">
        <v>699.17000000000007</v>
      </c>
      <c r="E16" t="s">
        <v>215</v>
      </c>
      <c r="F16" t="s">
        <v>216</v>
      </c>
    </row>
    <row r="17" spans="1:6" x14ac:dyDescent="0.25">
      <c r="A17" s="6">
        <v>29</v>
      </c>
      <c r="B17" t="s">
        <v>223</v>
      </c>
      <c r="C17" s="5">
        <v>884.86</v>
      </c>
      <c r="D17" s="5">
        <v>712.96</v>
      </c>
      <c r="E17" t="s">
        <v>215</v>
      </c>
      <c r="F17" t="s">
        <v>216</v>
      </c>
    </row>
    <row r="18" spans="1:6" x14ac:dyDescent="0.25">
      <c r="A18" s="6">
        <v>36</v>
      </c>
      <c r="B18" t="s">
        <v>223</v>
      </c>
      <c r="C18" s="5">
        <v>530.62</v>
      </c>
      <c r="D18" s="5">
        <v>447.02</v>
      </c>
      <c r="E18" t="s">
        <v>215</v>
      </c>
      <c r="F18" t="s">
        <v>216</v>
      </c>
    </row>
    <row r="19" spans="1:6" x14ac:dyDescent="0.25">
      <c r="A19" s="6">
        <v>46</v>
      </c>
      <c r="B19" t="s">
        <v>223</v>
      </c>
      <c r="C19" s="5">
        <v>243.01</v>
      </c>
      <c r="D19" s="5">
        <v>121.50999999999999</v>
      </c>
      <c r="E19" t="s">
        <v>215</v>
      </c>
      <c r="F19" t="s">
        <v>216</v>
      </c>
    </row>
    <row r="20" spans="1:6" x14ac:dyDescent="0.25">
      <c r="A20" s="6">
        <v>49</v>
      </c>
      <c r="B20" t="s">
        <v>223</v>
      </c>
      <c r="C20" s="5">
        <v>592.36</v>
      </c>
      <c r="D20" s="5">
        <v>482.94</v>
      </c>
      <c r="E20" t="s">
        <v>215</v>
      </c>
      <c r="F20" t="s">
        <v>216</v>
      </c>
    </row>
    <row r="21" spans="1:6" x14ac:dyDescent="0.25">
      <c r="A21" s="6">
        <v>51</v>
      </c>
      <c r="B21" t="s">
        <v>223</v>
      </c>
      <c r="C21" s="5">
        <v>2752.91</v>
      </c>
      <c r="D21" s="5">
        <v>1983.5499999999997</v>
      </c>
      <c r="E21" t="s">
        <v>215</v>
      </c>
      <c r="F21" t="s">
        <v>216</v>
      </c>
    </row>
    <row r="22" spans="1:6" x14ac:dyDescent="0.25">
      <c r="A22" s="6">
        <v>55</v>
      </c>
      <c r="B22" t="s">
        <v>223</v>
      </c>
      <c r="C22" s="5">
        <v>2539.9299999999998</v>
      </c>
      <c r="D22" s="5">
        <v>1808.62</v>
      </c>
      <c r="E22" t="s">
        <v>215</v>
      </c>
      <c r="F22" t="s">
        <v>216</v>
      </c>
    </row>
    <row r="23" spans="1:6" x14ac:dyDescent="0.25">
      <c r="A23" s="6">
        <v>57</v>
      </c>
      <c r="B23" t="s">
        <v>223</v>
      </c>
      <c r="C23" s="5">
        <v>2670.3</v>
      </c>
      <c r="D23" s="5">
        <v>1925.7200000000003</v>
      </c>
      <c r="E23" t="s">
        <v>215</v>
      </c>
      <c r="F23" t="s">
        <v>216</v>
      </c>
    </row>
    <row r="24" spans="1:6" x14ac:dyDescent="0.25">
      <c r="A24" s="6">
        <v>60</v>
      </c>
      <c r="B24" t="s">
        <v>223</v>
      </c>
      <c r="C24" s="5">
        <v>509.85</v>
      </c>
      <c r="D24" s="5">
        <v>432.72</v>
      </c>
      <c r="E24" t="s">
        <v>215</v>
      </c>
      <c r="F24" t="s">
        <v>216</v>
      </c>
    </row>
    <row r="25" spans="1:6" x14ac:dyDescent="0.25">
      <c r="A25" s="6">
        <v>65</v>
      </c>
      <c r="B25" t="s">
        <v>223</v>
      </c>
      <c r="C25" s="5">
        <v>515.04</v>
      </c>
      <c r="D25" s="5">
        <v>434.22999999999996</v>
      </c>
      <c r="E25" t="s">
        <v>215</v>
      </c>
      <c r="F25" t="s">
        <v>216</v>
      </c>
    </row>
    <row r="26" spans="1:6" x14ac:dyDescent="0.25">
      <c r="A26" s="6">
        <v>66</v>
      </c>
      <c r="B26" t="s">
        <v>223</v>
      </c>
      <c r="C26" s="5">
        <v>541.01</v>
      </c>
      <c r="D26" s="5">
        <v>455.53999999999996</v>
      </c>
      <c r="E26" t="s">
        <v>215</v>
      </c>
      <c r="F26" t="s">
        <v>216</v>
      </c>
    </row>
    <row r="27" spans="1:6" x14ac:dyDescent="0.25">
      <c r="A27" s="6">
        <v>73</v>
      </c>
      <c r="B27" t="s">
        <v>223</v>
      </c>
      <c r="C27" s="5">
        <v>685.94</v>
      </c>
      <c r="D27" s="5">
        <v>556.54000000000008</v>
      </c>
      <c r="E27" t="s">
        <v>215</v>
      </c>
      <c r="F27" t="s">
        <v>216</v>
      </c>
    </row>
    <row r="28" spans="1:6" x14ac:dyDescent="0.25">
      <c r="A28" s="6">
        <v>77</v>
      </c>
      <c r="B28" t="s">
        <v>223</v>
      </c>
      <c r="C28" s="5">
        <v>660.53</v>
      </c>
      <c r="D28" s="5">
        <v>536.54999999999995</v>
      </c>
      <c r="E28" t="s">
        <v>215</v>
      </c>
      <c r="F28" t="s">
        <v>216</v>
      </c>
    </row>
    <row r="29" spans="1:6" x14ac:dyDescent="0.25">
      <c r="A29" s="6">
        <v>79</v>
      </c>
      <c r="B29" t="s">
        <v>223</v>
      </c>
      <c r="C29" s="5">
        <v>867.32</v>
      </c>
      <c r="D29" s="5">
        <v>663.6400000000001</v>
      </c>
      <c r="E29" t="s">
        <v>215</v>
      </c>
      <c r="F29" t="s">
        <v>216</v>
      </c>
    </row>
    <row r="30" spans="1:6" x14ac:dyDescent="0.25">
      <c r="A30" s="6">
        <v>81</v>
      </c>
      <c r="B30" t="s">
        <v>223</v>
      </c>
      <c r="C30" s="5">
        <v>897.45</v>
      </c>
      <c r="D30" s="5">
        <v>722.87</v>
      </c>
      <c r="E30" t="s">
        <v>215</v>
      </c>
      <c r="F30" t="s">
        <v>216</v>
      </c>
    </row>
    <row r="31" spans="1:6" x14ac:dyDescent="0.25">
      <c r="A31" s="6">
        <v>82</v>
      </c>
      <c r="B31" t="s">
        <v>223</v>
      </c>
      <c r="C31" s="5">
        <v>2911.28</v>
      </c>
      <c r="D31" s="5">
        <v>2099.86</v>
      </c>
      <c r="E31" t="s">
        <v>215</v>
      </c>
      <c r="F31" t="s">
        <v>216</v>
      </c>
    </row>
    <row r="32" spans="1:6" x14ac:dyDescent="0.25">
      <c r="A32" s="6">
        <v>84</v>
      </c>
      <c r="B32" t="s">
        <v>223</v>
      </c>
      <c r="C32" s="5">
        <v>1284.3900000000001</v>
      </c>
      <c r="D32" s="5">
        <v>1006.2900000000001</v>
      </c>
      <c r="E32" t="s">
        <v>215</v>
      </c>
      <c r="F32" t="s">
        <v>216</v>
      </c>
    </row>
    <row r="33" spans="1:6" x14ac:dyDescent="0.25">
      <c r="A33" s="6">
        <v>86</v>
      </c>
      <c r="B33" t="s">
        <v>223</v>
      </c>
      <c r="C33" s="5">
        <v>662.23</v>
      </c>
      <c r="D33" s="5">
        <v>537.89</v>
      </c>
      <c r="E33" t="s">
        <v>215</v>
      </c>
      <c r="F33" t="s">
        <v>216</v>
      </c>
    </row>
    <row r="34" spans="1:6" x14ac:dyDescent="0.25">
      <c r="A34" s="6">
        <v>87</v>
      </c>
      <c r="B34" t="s">
        <v>223</v>
      </c>
      <c r="C34" s="5">
        <v>805.92</v>
      </c>
      <c r="D34" s="5">
        <v>650.89</v>
      </c>
      <c r="E34" t="s">
        <v>215</v>
      </c>
      <c r="F34" t="s">
        <v>216</v>
      </c>
    </row>
    <row r="35" spans="1:6" x14ac:dyDescent="0.25">
      <c r="A35" s="6">
        <v>89</v>
      </c>
      <c r="B35" t="s">
        <v>223</v>
      </c>
      <c r="C35" s="5">
        <v>660.07</v>
      </c>
      <c r="D35" s="5">
        <v>375.33000000000004</v>
      </c>
      <c r="E35" t="s">
        <v>215</v>
      </c>
      <c r="F35" t="s">
        <v>216</v>
      </c>
    </row>
    <row r="36" spans="1:6" x14ac:dyDescent="0.25">
      <c r="A36" s="6">
        <v>93</v>
      </c>
      <c r="B36" t="s">
        <v>223</v>
      </c>
      <c r="C36" s="5">
        <v>947.55</v>
      </c>
      <c r="D36" s="5">
        <v>762.27</v>
      </c>
      <c r="E36" t="s">
        <v>215</v>
      </c>
      <c r="F36" t="s">
        <v>216</v>
      </c>
    </row>
    <row r="37" spans="1:6" x14ac:dyDescent="0.25">
      <c r="A37" s="6">
        <v>95</v>
      </c>
      <c r="B37" t="s">
        <v>223</v>
      </c>
      <c r="C37" s="5">
        <v>672.6</v>
      </c>
      <c r="D37" s="5">
        <v>546.04</v>
      </c>
      <c r="E37" t="s">
        <v>215</v>
      </c>
      <c r="F37" t="s">
        <v>216</v>
      </c>
    </row>
    <row r="38" spans="1:6" x14ac:dyDescent="0.25">
      <c r="A38" s="6">
        <v>96</v>
      </c>
      <c r="B38" t="s">
        <v>223</v>
      </c>
      <c r="C38" s="5">
        <v>639.25</v>
      </c>
      <c r="D38" s="5">
        <v>519.81999999999994</v>
      </c>
      <c r="E38" t="s">
        <v>215</v>
      </c>
      <c r="F38" t="s">
        <v>216</v>
      </c>
    </row>
    <row r="39" spans="1:6" x14ac:dyDescent="0.25">
      <c r="A39" s="6">
        <v>98</v>
      </c>
      <c r="B39" t="s">
        <v>223</v>
      </c>
      <c r="C39" s="5">
        <v>519.78</v>
      </c>
      <c r="D39" s="5">
        <v>438.13</v>
      </c>
      <c r="E39" t="s">
        <v>215</v>
      </c>
      <c r="F39" t="s">
        <v>216</v>
      </c>
    </row>
    <row r="40" spans="1:6" x14ac:dyDescent="0.25">
      <c r="A40" s="6">
        <v>101</v>
      </c>
      <c r="B40" t="s">
        <v>223</v>
      </c>
      <c r="C40" s="5">
        <v>403.71</v>
      </c>
      <c r="D40" s="5">
        <v>362.89</v>
      </c>
      <c r="E40" t="s">
        <v>215</v>
      </c>
      <c r="F40" t="s">
        <v>216</v>
      </c>
    </row>
    <row r="41" spans="1:6" x14ac:dyDescent="0.25">
      <c r="A41" s="6">
        <v>103</v>
      </c>
      <c r="B41" t="s">
        <v>223</v>
      </c>
      <c r="C41" s="5">
        <v>1820.11</v>
      </c>
      <c r="D41" s="5">
        <v>1416.02</v>
      </c>
      <c r="E41" t="s">
        <v>215</v>
      </c>
      <c r="F41" t="s">
        <v>216</v>
      </c>
    </row>
    <row r="42" spans="1:6" x14ac:dyDescent="0.25">
      <c r="A42" s="6">
        <v>104</v>
      </c>
      <c r="B42" t="s">
        <v>223</v>
      </c>
      <c r="C42" s="5">
        <v>2401.59</v>
      </c>
      <c r="D42" s="5">
        <v>1737.63</v>
      </c>
      <c r="E42" t="s">
        <v>215</v>
      </c>
      <c r="F42" t="s">
        <v>216</v>
      </c>
    </row>
    <row r="43" spans="1:6" x14ac:dyDescent="0.25">
      <c r="A43" s="6">
        <v>105</v>
      </c>
      <c r="B43" t="s">
        <v>223</v>
      </c>
      <c r="C43" s="5">
        <v>1334.55</v>
      </c>
      <c r="D43" s="5">
        <v>1044.6599999999999</v>
      </c>
      <c r="E43" t="s">
        <v>215</v>
      </c>
      <c r="F43" t="s">
        <v>216</v>
      </c>
    </row>
    <row r="44" spans="1:6" x14ac:dyDescent="0.25">
      <c r="A44" s="6">
        <v>106</v>
      </c>
      <c r="B44" t="s">
        <v>223</v>
      </c>
      <c r="C44" s="5">
        <v>1192.77</v>
      </c>
      <c r="D44" s="5">
        <v>940.5</v>
      </c>
      <c r="E44" t="s">
        <v>215</v>
      </c>
      <c r="F44" t="s">
        <v>216</v>
      </c>
    </row>
    <row r="45" spans="1:6" x14ac:dyDescent="0.25">
      <c r="A45" s="6">
        <v>108</v>
      </c>
      <c r="B45" t="s">
        <v>223</v>
      </c>
      <c r="C45" s="5">
        <v>1880.53</v>
      </c>
      <c r="D45" s="5">
        <v>1378.33</v>
      </c>
      <c r="E45" t="s">
        <v>215</v>
      </c>
      <c r="F45" t="s">
        <v>216</v>
      </c>
    </row>
    <row r="46" spans="1:6" x14ac:dyDescent="0.25">
      <c r="A46" s="6">
        <v>109</v>
      </c>
      <c r="B46" t="s">
        <v>223</v>
      </c>
      <c r="C46" s="5">
        <v>2222.4499999999998</v>
      </c>
      <c r="D46" s="5">
        <v>1612.2199999999998</v>
      </c>
      <c r="E46" t="s">
        <v>215</v>
      </c>
      <c r="F46" t="s">
        <v>216</v>
      </c>
    </row>
    <row r="47" spans="1:6" x14ac:dyDescent="0.25">
      <c r="A47" s="6">
        <v>111</v>
      </c>
      <c r="B47" t="s">
        <v>223</v>
      </c>
      <c r="C47" s="5">
        <v>551.39</v>
      </c>
      <c r="D47" s="5">
        <v>464.06</v>
      </c>
      <c r="E47" t="s">
        <v>215</v>
      </c>
      <c r="F47" t="s">
        <v>216</v>
      </c>
    </row>
    <row r="48" spans="1:6" x14ac:dyDescent="0.25">
      <c r="A48" s="6">
        <v>117</v>
      </c>
      <c r="B48" t="s">
        <v>223</v>
      </c>
      <c r="C48" s="5">
        <v>823.46</v>
      </c>
      <c r="D48" s="5">
        <v>343.23000000000008</v>
      </c>
      <c r="E48" t="s">
        <v>215</v>
      </c>
      <c r="F48" t="s">
        <v>216</v>
      </c>
    </row>
    <row r="49" spans="1:6" x14ac:dyDescent="0.25">
      <c r="A49" s="6">
        <v>130</v>
      </c>
      <c r="B49" t="s">
        <v>223</v>
      </c>
      <c r="C49" s="5">
        <v>431.94</v>
      </c>
      <c r="D49" s="5">
        <v>388.04</v>
      </c>
      <c r="E49" t="s">
        <v>215</v>
      </c>
      <c r="F49" t="s">
        <v>216</v>
      </c>
    </row>
    <row r="50" spans="1:6" x14ac:dyDescent="0.25">
      <c r="A50" s="6">
        <v>131</v>
      </c>
      <c r="B50" t="s">
        <v>223</v>
      </c>
      <c r="C50" s="5">
        <v>946.26</v>
      </c>
      <c r="D50" s="5">
        <v>765.13</v>
      </c>
      <c r="E50" t="s">
        <v>215</v>
      </c>
      <c r="F50" t="s">
        <v>216</v>
      </c>
    </row>
    <row r="51" spans="1:6" x14ac:dyDescent="0.25">
      <c r="A51" s="6">
        <v>138</v>
      </c>
      <c r="B51" t="s">
        <v>223</v>
      </c>
      <c r="C51" s="5">
        <v>2371.73</v>
      </c>
      <c r="D51" s="5">
        <v>1716.74</v>
      </c>
      <c r="E51" t="s">
        <v>215</v>
      </c>
      <c r="F51" t="s">
        <v>216</v>
      </c>
    </row>
    <row r="52" spans="1:6" x14ac:dyDescent="0.25">
      <c r="A52" s="6">
        <v>140</v>
      </c>
      <c r="B52" t="s">
        <v>223</v>
      </c>
      <c r="C52" s="5">
        <v>1469.9</v>
      </c>
      <c r="D52" s="5">
        <v>1148.1600000000001</v>
      </c>
      <c r="E52" t="s">
        <v>215</v>
      </c>
      <c r="F52" t="s">
        <v>216</v>
      </c>
    </row>
    <row r="53" spans="1:6" x14ac:dyDescent="0.25">
      <c r="A53" s="6">
        <v>142</v>
      </c>
      <c r="B53" t="s">
        <v>223</v>
      </c>
      <c r="C53" s="5">
        <v>685.94</v>
      </c>
      <c r="D53" s="5">
        <v>556.54000000000008</v>
      </c>
      <c r="E53" t="s">
        <v>215</v>
      </c>
      <c r="F53" t="s">
        <v>216</v>
      </c>
    </row>
    <row r="54" spans="1:6" x14ac:dyDescent="0.25">
      <c r="A54" s="6">
        <v>143</v>
      </c>
      <c r="B54" t="s">
        <v>223</v>
      </c>
      <c r="C54" s="5">
        <v>919.34</v>
      </c>
      <c r="D54" s="5">
        <v>740.07</v>
      </c>
      <c r="E54" t="s">
        <v>215</v>
      </c>
      <c r="F54" t="s">
        <v>216</v>
      </c>
    </row>
    <row r="55" spans="1:6" x14ac:dyDescent="0.25">
      <c r="A55" s="6">
        <v>147</v>
      </c>
      <c r="B55" t="s">
        <v>223</v>
      </c>
      <c r="C55" s="5">
        <v>937.48</v>
      </c>
      <c r="D55" s="5">
        <v>500.52000000000004</v>
      </c>
      <c r="E55" t="s">
        <v>215</v>
      </c>
      <c r="F55" t="s">
        <v>216</v>
      </c>
    </row>
    <row r="56" spans="1:6" x14ac:dyDescent="0.25">
      <c r="A56" s="6">
        <v>150</v>
      </c>
      <c r="B56" t="s">
        <v>223</v>
      </c>
      <c r="C56" s="5">
        <v>332</v>
      </c>
      <c r="D56" s="5">
        <v>261.81</v>
      </c>
      <c r="E56" t="s">
        <v>215</v>
      </c>
      <c r="F56" t="s">
        <v>216</v>
      </c>
    </row>
    <row r="57" spans="1:6" x14ac:dyDescent="0.25">
      <c r="A57" s="6">
        <v>158</v>
      </c>
      <c r="B57" t="s">
        <v>223</v>
      </c>
      <c r="C57" s="5">
        <v>619.92999999999995</v>
      </c>
      <c r="D57" s="5">
        <v>504.62999999999994</v>
      </c>
      <c r="E57" t="s">
        <v>215</v>
      </c>
      <c r="F57" t="s">
        <v>216</v>
      </c>
    </row>
    <row r="58" spans="1:6" x14ac:dyDescent="0.25">
      <c r="A58" s="6">
        <v>160</v>
      </c>
      <c r="B58" t="s">
        <v>223</v>
      </c>
      <c r="C58" s="5">
        <v>652.59</v>
      </c>
      <c r="D58" s="5">
        <v>530.30000000000007</v>
      </c>
      <c r="E58" t="s">
        <v>215</v>
      </c>
      <c r="F58" t="s">
        <v>216</v>
      </c>
    </row>
    <row r="59" spans="1:6" x14ac:dyDescent="0.25">
      <c r="A59" s="6">
        <v>165</v>
      </c>
      <c r="B59" t="s">
        <v>223</v>
      </c>
      <c r="C59" s="5">
        <v>608.16999999999996</v>
      </c>
      <c r="D59" s="5">
        <v>495.37999999999994</v>
      </c>
      <c r="E59" t="s">
        <v>215</v>
      </c>
      <c r="F59" t="s">
        <v>216</v>
      </c>
    </row>
    <row r="60" spans="1:6" x14ac:dyDescent="0.25">
      <c r="A60" s="6">
        <v>166</v>
      </c>
      <c r="B60" t="s">
        <v>223</v>
      </c>
      <c r="C60" s="5">
        <v>2312.02</v>
      </c>
      <c r="D60" s="5">
        <v>1674.94</v>
      </c>
      <c r="E60" t="s">
        <v>215</v>
      </c>
      <c r="F60" t="s">
        <v>216</v>
      </c>
    </row>
    <row r="61" spans="1:6" x14ac:dyDescent="0.25">
      <c r="A61" s="6">
        <v>170</v>
      </c>
      <c r="B61" t="s">
        <v>223</v>
      </c>
      <c r="C61" s="5">
        <v>2222.4499999999998</v>
      </c>
      <c r="D61" s="5">
        <v>1612.2199999999998</v>
      </c>
      <c r="E61" t="s">
        <v>215</v>
      </c>
      <c r="F61" t="s">
        <v>216</v>
      </c>
    </row>
    <row r="62" spans="1:6" x14ac:dyDescent="0.25">
      <c r="A62" s="6">
        <v>173</v>
      </c>
      <c r="B62" t="s">
        <v>223</v>
      </c>
      <c r="C62" s="5">
        <v>676</v>
      </c>
      <c r="D62" s="5">
        <v>548.72</v>
      </c>
      <c r="E62" t="s">
        <v>215</v>
      </c>
      <c r="F62" t="s">
        <v>216</v>
      </c>
    </row>
    <row r="63" spans="1:6" x14ac:dyDescent="0.25">
      <c r="A63" s="6">
        <v>174</v>
      </c>
      <c r="B63" t="s">
        <v>223</v>
      </c>
      <c r="C63" s="5">
        <v>535.80999999999995</v>
      </c>
      <c r="D63" s="5">
        <v>451.28999999999996</v>
      </c>
      <c r="E63" t="s">
        <v>215</v>
      </c>
      <c r="F63" t="s">
        <v>216</v>
      </c>
    </row>
    <row r="64" spans="1:6" x14ac:dyDescent="0.25">
      <c r="A64" s="6">
        <v>175</v>
      </c>
      <c r="B64" t="s">
        <v>223</v>
      </c>
      <c r="C64" s="5">
        <v>2826.05</v>
      </c>
      <c r="D64" s="5">
        <v>2034.7500000000002</v>
      </c>
      <c r="E64" t="s">
        <v>215</v>
      </c>
      <c r="F64" t="s">
        <v>216</v>
      </c>
    </row>
    <row r="65" spans="1:6" x14ac:dyDescent="0.25">
      <c r="A65" s="6">
        <v>176</v>
      </c>
      <c r="B65" t="s">
        <v>223</v>
      </c>
      <c r="C65" s="5">
        <v>712.62</v>
      </c>
      <c r="D65" s="5">
        <v>581.4</v>
      </c>
      <c r="E65" t="s">
        <v>215</v>
      </c>
      <c r="F65" t="s">
        <v>216</v>
      </c>
    </row>
    <row r="66" spans="1:6" x14ac:dyDescent="0.25">
      <c r="A66" s="6">
        <v>177</v>
      </c>
      <c r="B66" t="s">
        <v>223</v>
      </c>
      <c r="C66" s="5">
        <v>913.38</v>
      </c>
      <c r="D66" s="5">
        <v>735.4</v>
      </c>
      <c r="E66" t="s">
        <v>215</v>
      </c>
      <c r="F66" t="s">
        <v>216</v>
      </c>
    </row>
    <row r="67" spans="1:6" x14ac:dyDescent="0.25">
      <c r="A67" s="6">
        <v>181</v>
      </c>
      <c r="B67" t="s">
        <v>223</v>
      </c>
      <c r="C67" s="5">
        <v>1189.1199999999999</v>
      </c>
      <c r="D67" s="5">
        <v>939.46999999999991</v>
      </c>
      <c r="E67" t="s">
        <v>215</v>
      </c>
      <c r="F67" t="s">
        <v>216</v>
      </c>
    </row>
    <row r="68" spans="1:6" x14ac:dyDescent="0.25">
      <c r="A68" s="6">
        <v>185</v>
      </c>
      <c r="B68" t="s">
        <v>223</v>
      </c>
      <c r="C68" s="5">
        <v>947.55</v>
      </c>
      <c r="D68" s="5">
        <v>762.27</v>
      </c>
      <c r="E68" t="s">
        <v>215</v>
      </c>
      <c r="F68" t="s">
        <v>216</v>
      </c>
    </row>
    <row r="69" spans="1:6" x14ac:dyDescent="0.25">
      <c r="A69" s="6">
        <v>186</v>
      </c>
      <c r="B69" t="s">
        <v>223</v>
      </c>
      <c r="C69" s="5">
        <v>1007.97</v>
      </c>
      <c r="D69" s="5">
        <v>809.77</v>
      </c>
      <c r="E69" t="s">
        <v>215</v>
      </c>
      <c r="F69" t="s">
        <v>216</v>
      </c>
    </row>
    <row r="70" spans="1:6" x14ac:dyDescent="0.25">
      <c r="A70" s="6">
        <v>193</v>
      </c>
      <c r="B70" t="s">
        <v>223</v>
      </c>
      <c r="C70" s="5">
        <v>602.51</v>
      </c>
      <c r="D70" s="5">
        <v>490.93</v>
      </c>
      <c r="E70" t="s">
        <v>215</v>
      </c>
      <c r="F70" t="s">
        <v>216</v>
      </c>
    </row>
    <row r="71" spans="1:6" x14ac:dyDescent="0.25">
      <c r="A71" s="6">
        <v>197</v>
      </c>
      <c r="B71" t="s">
        <v>223</v>
      </c>
      <c r="C71" s="5">
        <v>541.01</v>
      </c>
      <c r="D71" s="5">
        <v>455.53999999999996</v>
      </c>
      <c r="E71" t="s">
        <v>215</v>
      </c>
      <c r="F71" t="s">
        <v>216</v>
      </c>
    </row>
    <row r="72" spans="1:6" x14ac:dyDescent="0.25">
      <c r="A72" s="6">
        <v>199</v>
      </c>
      <c r="B72" t="s">
        <v>223</v>
      </c>
      <c r="C72" s="5">
        <v>495.09</v>
      </c>
      <c r="D72" s="5">
        <v>424.75</v>
      </c>
      <c r="E72" t="s">
        <v>215</v>
      </c>
      <c r="F72" t="s">
        <v>216</v>
      </c>
    </row>
    <row r="73" spans="1:6" x14ac:dyDescent="0.25">
      <c r="A73" s="6">
        <v>206</v>
      </c>
      <c r="B73" t="s">
        <v>223</v>
      </c>
      <c r="C73" s="5">
        <v>951.27</v>
      </c>
      <c r="D73" s="5">
        <v>765.2</v>
      </c>
      <c r="E73" t="s">
        <v>215</v>
      </c>
      <c r="F73" t="s">
        <v>216</v>
      </c>
    </row>
    <row r="74" spans="1:6" x14ac:dyDescent="0.25">
      <c r="A74" s="6">
        <v>207</v>
      </c>
      <c r="B74" t="s">
        <v>223</v>
      </c>
      <c r="C74" s="5">
        <v>951.27</v>
      </c>
      <c r="D74" s="5">
        <v>765.2</v>
      </c>
      <c r="E74" t="s">
        <v>215</v>
      </c>
      <c r="F74" t="s">
        <v>216</v>
      </c>
    </row>
    <row r="75" spans="1:6" x14ac:dyDescent="0.25">
      <c r="A75" s="6">
        <v>217</v>
      </c>
      <c r="B75" t="s">
        <v>223</v>
      </c>
      <c r="C75" s="5">
        <v>1342.43</v>
      </c>
      <c r="D75" s="5">
        <v>1050.67</v>
      </c>
      <c r="E75" t="s">
        <v>215</v>
      </c>
      <c r="F75" t="s">
        <v>216</v>
      </c>
    </row>
    <row r="76" spans="1:6" x14ac:dyDescent="0.25">
      <c r="A76" s="6">
        <v>219</v>
      </c>
      <c r="B76" t="s">
        <v>223</v>
      </c>
      <c r="C76" s="5">
        <v>917.33</v>
      </c>
      <c r="D76" s="5">
        <v>738.5</v>
      </c>
      <c r="E76" t="s">
        <v>215</v>
      </c>
      <c r="F76" t="s">
        <v>216</v>
      </c>
    </row>
    <row r="77" spans="1:6" x14ac:dyDescent="0.25">
      <c r="A77" s="6">
        <v>222</v>
      </c>
      <c r="B77" t="s">
        <v>223</v>
      </c>
      <c r="C77" s="5">
        <v>2971.21</v>
      </c>
      <c r="D77" s="5">
        <v>2141.81</v>
      </c>
      <c r="E77" t="s">
        <v>215</v>
      </c>
      <c r="F77" t="s">
        <v>216</v>
      </c>
    </row>
    <row r="78" spans="1:6" x14ac:dyDescent="0.25">
      <c r="A78" s="6">
        <v>228</v>
      </c>
      <c r="B78" t="s">
        <v>223</v>
      </c>
      <c r="C78" s="5">
        <v>624.12</v>
      </c>
      <c r="D78" s="5">
        <v>507.93</v>
      </c>
      <c r="E78" t="s">
        <v>215</v>
      </c>
      <c r="F78" t="s">
        <v>216</v>
      </c>
    </row>
    <row r="79" spans="1:6" x14ac:dyDescent="0.25">
      <c r="A79" s="6">
        <v>232</v>
      </c>
      <c r="B79" t="s">
        <v>223</v>
      </c>
      <c r="C79" s="5">
        <v>902.4</v>
      </c>
      <c r="D79" s="5">
        <v>726.75</v>
      </c>
      <c r="E79" t="s">
        <v>215</v>
      </c>
      <c r="F79" t="s">
        <v>216</v>
      </c>
    </row>
    <row r="80" spans="1:6" x14ac:dyDescent="0.25">
      <c r="A80" s="6">
        <v>241</v>
      </c>
      <c r="B80" t="s">
        <v>223</v>
      </c>
      <c r="C80" s="5">
        <v>2539.9299999999998</v>
      </c>
      <c r="D80" s="5">
        <v>1828.8999999999999</v>
      </c>
      <c r="E80" t="s">
        <v>215</v>
      </c>
      <c r="F80" t="s">
        <v>216</v>
      </c>
    </row>
    <row r="81" spans="1:6" x14ac:dyDescent="0.25">
      <c r="A81" s="6">
        <v>243</v>
      </c>
      <c r="B81" t="s">
        <v>223</v>
      </c>
      <c r="C81" s="5">
        <v>884.86</v>
      </c>
      <c r="D81" s="5">
        <v>712.96</v>
      </c>
      <c r="E81" t="s">
        <v>215</v>
      </c>
      <c r="F81" t="s">
        <v>216</v>
      </c>
    </row>
    <row r="82" spans="1:6" x14ac:dyDescent="0.25">
      <c r="A82" s="6">
        <v>244</v>
      </c>
      <c r="B82" t="s">
        <v>223</v>
      </c>
      <c r="C82" s="5">
        <v>462.4</v>
      </c>
      <c r="D82" s="5">
        <v>397.29999999999995</v>
      </c>
      <c r="E82" t="s">
        <v>215</v>
      </c>
      <c r="F82" t="s">
        <v>216</v>
      </c>
    </row>
    <row r="83" spans="1:6" x14ac:dyDescent="0.25">
      <c r="A83" s="6">
        <v>245</v>
      </c>
      <c r="B83" t="s">
        <v>223</v>
      </c>
      <c r="C83" s="5">
        <v>867.32</v>
      </c>
      <c r="D83" s="5">
        <v>699.17000000000007</v>
      </c>
      <c r="E83" t="s">
        <v>215</v>
      </c>
      <c r="F83" t="s">
        <v>216</v>
      </c>
    </row>
    <row r="84" spans="1:6" x14ac:dyDescent="0.25">
      <c r="A84" s="6">
        <v>252</v>
      </c>
      <c r="B84" t="s">
        <v>223</v>
      </c>
      <c r="C84" s="5">
        <v>1891.44</v>
      </c>
      <c r="D84" s="5">
        <v>1380.52</v>
      </c>
      <c r="E84" t="s">
        <v>215</v>
      </c>
      <c r="F84" t="s">
        <v>216</v>
      </c>
    </row>
    <row r="85" spans="1:6" x14ac:dyDescent="0.25">
      <c r="A85" s="6">
        <v>261</v>
      </c>
      <c r="B85" t="s">
        <v>223</v>
      </c>
      <c r="C85" s="5">
        <v>1196.42</v>
      </c>
      <c r="D85" s="5">
        <v>951.41000000000008</v>
      </c>
      <c r="E85" t="s">
        <v>215</v>
      </c>
      <c r="F85" t="s">
        <v>216</v>
      </c>
    </row>
    <row r="86" spans="1:6" x14ac:dyDescent="0.25">
      <c r="A86" s="6">
        <v>267</v>
      </c>
      <c r="B86" t="s">
        <v>223</v>
      </c>
      <c r="C86" s="5">
        <v>530.62</v>
      </c>
      <c r="D86" s="5">
        <v>434.39</v>
      </c>
      <c r="E86" t="s">
        <v>215</v>
      </c>
      <c r="F86" t="s">
        <v>216</v>
      </c>
    </row>
    <row r="87" spans="1:6" x14ac:dyDescent="0.25">
      <c r="A87" s="6">
        <v>269</v>
      </c>
      <c r="B87" t="s">
        <v>223</v>
      </c>
      <c r="C87" s="5">
        <v>735.75</v>
      </c>
      <c r="D87" s="5">
        <v>595.71</v>
      </c>
      <c r="E87" t="s">
        <v>215</v>
      </c>
      <c r="F87" t="s">
        <v>216</v>
      </c>
    </row>
    <row r="88" spans="1:6" x14ac:dyDescent="0.25">
      <c r="A88" s="6">
        <v>273</v>
      </c>
      <c r="B88" t="s">
        <v>223</v>
      </c>
      <c r="C88" s="5">
        <v>509.85</v>
      </c>
      <c r="D88" s="5">
        <v>418.06</v>
      </c>
      <c r="E88" t="s">
        <v>215</v>
      </c>
      <c r="F88" t="s">
        <v>216</v>
      </c>
    </row>
    <row r="89" spans="1:6" x14ac:dyDescent="0.25">
      <c r="A89" s="6">
        <v>278</v>
      </c>
      <c r="B89" t="s">
        <v>223</v>
      </c>
      <c r="C89" s="5">
        <v>809.88</v>
      </c>
      <c r="D89" s="5">
        <v>359.68999999999994</v>
      </c>
      <c r="E89" t="s">
        <v>215</v>
      </c>
      <c r="F89" t="s">
        <v>216</v>
      </c>
    </row>
    <row r="90" spans="1:6" x14ac:dyDescent="0.25">
      <c r="A90" s="6">
        <v>279</v>
      </c>
      <c r="B90" t="s">
        <v>223</v>
      </c>
      <c r="C90" s="5">
        <v>626.29</v>
      </c>
      <c r="D90" s="5">
        <v>509.63</v>
      </c>
      <c r="E90" t="s">
        <v>215</v>
      </c>
      <c r="F90" t="s">
        <v>216</v>
      </c>
    </row>
    <row r="91" spans="1:6" x14ac:dyDescent="0.25">
      <c r="A91" s="6">
        <v>280</v>
      </c>
      <c r="B91" t="s">
        <v>223</v>
      </c>
      <c r="C91" s="5">
        <v>375.57</v>
      </c>
      <c r="D91" s="5">
        <v>337.8</v>
      </c>
      <c r="E91" t="s">
        <v>215</v>
      </c>
      <c r="F91" t="s">
        <v>216</v>
      </c>
    </row>
    <row r="92" spans="1:6" x14ac:dyDescent="0.25">
      <c r="A92" s="6">
        <v>282</v>
      </c>
      <c r="B92" t="s">
        <v>223</v>
      </c>
      <c r="C92" s="5">
        <v>622.41999999999996</v>
      </c>
      <c r="D92" s="5">
        <v>506.57999999999993</v>
      </c>
      <c r="E92" t="s">
        <v>215</v>
      </c>
      <c r="F92" t="s">
        <v>216</v>
      </c>
    </row>
    <row r="93" spans="1:6" x14ac:dyDescent="0.25">
      <c r="A93" s="6">
        <v>284</v>
      </c>
      <c r="B93" t="s">
        <v>223</v>
      </c>
      <c r="C93" s="5">
        <v>534.67999999999995</v>
      </c>
      <c r="D93" s="5">
        <v>450.35999999999996</v>
      </c>
      <c r="E93" t="s">
        <v>215</v>
      </c>
      <c r="F93" t="s">
        <v>216</v>
      </c>
    </row>
    <row r="94" spans="1:6" x14ac:dyDescent="0.25">
      <c r="A94" s="6">
        <v>289</v>
      </c>
      <c r="B94" t="s">
        <v>223</v>
      </c>
      <c r="C94" s="5">
        <v>2911.28</v>
      </c>
      <c r="D94" s="5">
        <v>2061.15</v>
      </c>
      <c r="E94" t="s">
        <v>215</v>
      </c>
      <c r="F94" t="s">
        <v>216</v>
      </c>
    </row>
    <row r="95" spans="1:6" x14ac:dyDescent="0.25">
      <c r="A95" s="6">
        <v>290</v>
      </c>
      <c r="B95" t="s">
        <v>223</v>
      </c>
      <c r="C95" s="5">
        <v>0</v>
      </c>
      <c r="D95" s="5">
        <v>0</v>
      </c>
      <c r="E95" t="s">
        <v>215</v>
      </c>
      <c r="F95" t="s">
        <v>216</v>
      </c>
    </row>
    <row r="96" spans="1:6" x14ac:dyDescent="0.25">
      <c r="A96" s="6">
        <v>292</v>
      </c>
      <c r="B96" t="s">
        <v>223</v>
      </c>
      <c r="C96" s="5">
        <v>596.09</v>
      </c>
      <c r="D96" s="5">
        <v>485.87</v>
      </c>
      <c r="E96" t="s">
        <v>215</v>
      </c>
      <c r="F96" t="s">
        <v>216</v>
      </c>
    </row>
    <row r="97" spans="1:6" x14ac:dyDescent="0.25">
      <c r="A97" s="6">
        <v>295</v>
      </c>
      <c r="B97" t="s">
        <v>223</v>
      </c>
      <c r="C97" s="5">
        <v>1213.1600000000001</v>
      </c>
      <c r="D97" s="5">
        <v>962.7</v>
      </c>
      <c r="E97" t="s">
        <v>215</v>
      </c>
      <c r="F97" t="s">
        <v>216</v>
      </c>
    </row>
    <row r="98" spans="1:6" x14ac:dyDescent="0.25">
      <c r="A98" s="6">
        <v>296</v>
      </c>
      <c r="B98" t="s">
        <v>223</v>
      </c>
      <c r="C98" s="5">
        <v>2400.23</v>
      </c>
      <c r="D98" s="5">
        <v>1707.81</v>
      </c>
      <c r="E98" t="s">
        <v>215</v>
      </c>
      <c r="F98" t="s">
        <v>216</v>
      </c>
    </row>
    <row r="99" spans="1:6" x14ac:dyDescent="0.25">
      <c r="A99" s="6">
        <v>297</v>
      </c>
      <c r="B99" t="s">
        <v>223</v>
      </c>
      <c r="C99" s="5">
        <v>1518.53</v>
      </c>
      <c r="D99" s="5">
        <v>533.41999999999996</v>
      </c>
      <c r="E99" t="s">
        <v>215</v>
      </c>
      <c r="F99" t="s">
        <v>216</v>
      </c>
    </row>
    <row r="100" spans="1:6" x14ac:dyDescent="0.25">
      <c r="A100" s="6">
        <v>298</v>
      </c>
      <c r="B100" t="s">
        <v>223</v>
      </c>
      <c r="C100" s="5">
        <v>1778.8</v>
      </c>
      <c r="D100" s="5">
        <v>969.09</v>
      </c>
      <c r="E100" t="s">
        <v>215</v>
      </c>
      <c r="F100" t="s">
        <v>216</v>
      </c>
    </row>
    <row r="101" spans="1:6" x14ac:dyDescent="0.25">
      <c r="A101" s="6">
        <v>301</v>
      </c>
      <c r="B101" t="s">
        <v>223</v>
      </c>
      <c r="C101" s="5">
        <v>679.27</v>
      </c>
      <c r="D101" s="5">
        <v>551.29</v>
      </c>
      <c r="E101" t="s">
        <v>215</v>
      </c>
      <c r="F101" t="s">
        <v>216</v>
      </c>
    </row>
    <row r="102" spans="1:6" x14ac:dyDescent="0.25">
      <c r="A102" s="6">
        <v>303</v>
      </c>
      <c r="B102" t="s">
        <v>223</v>
      </c>
      <c r="C102" s="5">
        <v>2222.4499999999998</v>
      </c>
      <c r="D102" s="5">
        <v>1612.2199999999998</v>
      </c>
      <c r="E102" t="s">
        <v>215</v>
      </c>
      <c r="F102" t="s">
        <v>216</v>
      </c>
    </row>
    <row r="103" spans="1:6" x14ac:dyDescent="0.25">
      <c r="A103" s="6">
        <v>307</v>
      </c>
      <c r="B103" t="s">
        <v>223</v>
      </c>
      <c r="C103" s="5">
        <v>592.36</v>
      </c>
      <c r="D103" s="5">
        <v>482.94</v>
      </c>
      <c r="E103" t="s">
        <v>215</v>
      </c>
      <c r="F103" t="s">
        <v>216</v>
      </c>
    </row>
    <row r="104" spans="1:6" x14ac:dyDescent="0.25">
      <c r="A104" s="6">
        <v>309</v>
      </c>
      <c r="B104" t="s">
        <v>223</v>
      </c>
      <c r="C104" s="5">
        <v>638.37</v>
      </c>
      <c r="D104" s="5">
        <v>519.12</v>
      </c>
      <c r="E104" t="s">
        <v>215</v>
      </c>
      <c r="F104" t="s">
        <v>216</v>
      </c>
    </row>
    <row r="105" spans="1:6" x14ac:dyDescent="0.25">
      <c r="A105" s="6">
        <v>311</v>
      </c>
      <c r="B105" t="s">
        <v>223</v>
      </c>
      <c r="C105" s="5">
        <v>649.53</v>
      </c>
      <c r="D105" s="5">
        <v>527.89</v>
      </c>
      <c r="E105" t="s">
        <v>215</v>
      </c>
      <c r="F105" t="s">
        <v>216</v>
      </c>
    </row>
    <row r="106" spans="1:6" x14ac:dyDescent="0.25">
      <c r="A106" s="6">
        <v>312</v>
      </c>
      <c r="B106" t="s">
        <v>223</v>
      </c>
      <c r="C106" s="5">
        <v>473.49</v>
      </c>
      <c r="D106" s="5">
        <v>389.46000000000004</v>
      </c>
      <c r="E106" t="s">
        <v>215</v>
      </c>
      <c r="F106" t="s">
        <v>216</v>
      </c>
    </row>
    <row r="107" spans="1:6" x14ac:dyDescent="0.25">
      <c r="A107" s="6">
        <v>318</v>
      </c>
      <c r="B107" t="s">
        <v>223</v>
      </c>
      <c r="C107" s="5">
        <v>718.05</v>
      </c>
      <c r="D107" s="5">
        <v>581.79</v>
      </c>
      <c r="E107" t="s">
        <v>215</v>
      </c>
      <c r="F107" t="s">
        <v>216</v>
      </c>
    </row>
    <row r="108" spans="1:6" x14ac:dyDescent="0.25">
      <c r="A108" s="6">
        <v>322</v>
      </c>
      <c r="B108" t="s">
        <v>223</v>
      </c>
      <c r="C108" s="5">
        <v>1459.72</v>
      </c>
      <c r="D108" s="5">
        <v>1140.4000000000001</v>
      </c>
      <c r="E108" t="s">
        <v>215</v>
      </c>
      <c r="F108" t="s">
        <v>216</v>
      </c>
    </row>
    <row r="109" spans="1:6" x14ac:dyDescent="0.25">
      <c r="A109" s="6">
        <v>325</v>
      </c>
      <c r="B109" t="s">
        <v>223</v>
      </c>
      <c r="C109" s="5">
        <v>499.46</v>
      </c>
      <c r="D109" s="5">
        <v>428.42999999999995</v>
      </c>
      <c r="E109" t="s">
        <v>215</v>
      </c>
      <c r="F109" t="s">
        <v>216</v>
      </c>
    </row>
    <row r="110" spans="1:6" x14ac:dyDescent="0.25">
      <c r="A110" s="6">
        <v>327</v>
      </c>
      <c r="B110" t="s">
        <v>223</v>
      </c>
      <c r="C110" s="5">
        <v>687.92</v>
      </c>
      <c r="D110" s="5">
        <v>558.09999999999991</v>
      </c>
      <c r="E110" t="s">
        <v>215</v>
      </c>
      <c r="F110" t="s">
        <v>216</v>
      </c>
    </row>
    <row r="111" spans="1:6" x14ac:dyDescent="0.25">
      <c r="A111" s="6">
        <v>331</v>
      </c>
      <c r="B111" t="s">
        <v>223</v>
      </c>
      <c r="C111" s="5">
        <v>1304.4000000000001</v>
      </c>
      <c r="D111" s="5">
        <v>1021.5900000000001</v>
      </c>
      <c r="E111" t="s">
        <v>215</v>
      </c>
      <c r="F111" t="s">
        <v>216</v>
      </c>
    </row>
    <row r="112" spans="1:6" x14ac:dyDescent="0.25">
      <c r="A112" s="6">
        <v>333</v>
      </c>
      <c r="B112" t="s">
        <v>223</v>
      </c>
      <c r="C112" s="5">
        <v>636.82000000000005</v>
      </c>
      <c r="D112" s="5">
        <v>517.90000000000009</v>
      </c>
      <c r="E112" t="s">
        <v>215</v>
      </c>
      <c r="F112" t="s">
        <v>216</v>
      </c>
    </row>
    <row r="113" spans="1:6" x14ac:dyDescent="0.25">
      <c r="A113" s="6">
        <v>337</v>
      </c>
      <c r="B113" t="s">
        <v>223</v>
      </c>
      <c r="C113" s="5">
        <v>902.4</v>
      </c>
      <c r="D113" s="5">
        <v>726.75</v>
      </c>
      <c r="E113" t="s">
        <v>215</v>
      </c>
      <c r="F113" t="s">
        <v>216</v>
      </c>
    </row>
    <row r="114" spans="1:6" x14ac:dyDescent="0.25">
      <c r="A114" s="6">
        <v>338</v>
      </c>
      <c r="B114" t="s">
        <v>223</v>
      </c>
      <c r="C114" s="5">
        <v>1338.41</v>
      </c>
      <c r="D114" s="5">
        <v>1047.6100000000001</v>
      </c>
      <c r="E114" t="s">
        <v>215</v>
      </c>
      <c r="F114" t="s">
        <v>216</v>
      </c>
    </row>
    <row r="115" spans="1:6" x14ac:dyDescent="0.25">
      <c r="A115" s="6">
        <v>340</v>
      </c>
      <c r="B115" t="s">
        <v>223</v>
      </c>
      <c r="C115" s="5">
        <v>1708.64</v>
      </c>
      <c r="D115" s="5">
        <v>1258</v>
      </c>
      <c r="E115" t="s">
        <v>215</v>
      </c>
      <c r="F115" t="s">
        <v>216</v>
      </c>
    </row>
    <row r="116" spans="1:6" x14ac:dyDescent="0.25">
      <c r="A116" s="6">
        <v>341</v>
      </c>
      <c r="B116" t="s">
        <v>223</v>
      </c>
      <c r="C116" s="5">
        <v>3178.78</v>
      </c>
      <c r="D116" s="5">
        <v>2205.29</v>
      </c>
      <c r="E116" t="s">
        <v>215</v>
      </c>
      <c r="F116" t="s">
        <v>216</v>
      </c>
    </row>
    <row r="117" spans="1:6" x14ac:dyDescent="0.25">
      <c r="A117" s="6">
        <v>342</v>
      </c>
      <c r="B117" t="s">
        <v>223</v>
      </c>
      <c r="C117" s="5">
        <v>541.01</v>
      </c>
      <c r="D117" s="5">
        <v>455.53999999999996</v>
      </c>
      <c r="E117" t="s">
        <v>215</v>
      </c>
      <c r="F117" t="s">
        <v>216</v>
      </c>
    </row>
    <row r="118" spans="1:6" x14ac:dyDescent="0.25">
      <c r="A118" s="6">
        <v>344</v>
      </c>
      <c r="B118" t="s">
        <v>223</v>
      </c>
      <c r="C118" s="5">
        <v>937.47</v>
      </c>
      <c r="D118" s="5">
        <v>754.33</v>
      </c>
      <c r="E118" t="s">
        <v>215</v>
      </c>
      <c r="F118" t="s">
        <v>216</v>
      </c>
    </row>
    <row r="119" spans="1:6" x14ac:dyDescent="0.25">
      <c r="A119" s="6">
        <v>345</v>
      </c>
      <c r="B119" t="s">
        <v>223</v>
      </c>
      <c r="C119" s="5">
        <v>665.93</v>
      </c>
      <c r="D119" s="5">
        <v>540.79999999999995</v>
      </c>
      <c r="E119" t="s">
        <v>215</v>
      </c>
      <c r="F119" t="s">
        <v>216</v>
      </c>
    </row>
    <row r="120" spans="1:6" x14ac:dyDescent="0.25">
      <c r="A120" s="6">
        <v>349</v>
      </c>
      <c r="B120" t="s">
        <v>223</v>
      </c>
      <c r="C120" s="5">
        <v>515.04</v>
      </c>
      <c r="D120" s="5">
        <v>434.22999999999996</v>
      </c>
      <c r="E120" t="s">
        <v>215</v>
      </c>
      <c r="F120" t="s">
        <v>216</v>
      </c>
    </row>
    <row r="121" spans="1:6" x14ac:dyDescent="0.25">
      <c r="A121" s="6">
        <v>350</v>
      </c>
      <c r="B121" t="s">
        <v>223</v>
      </c>
      <c r="C121" s="5">
        <v>2252.3000000000002</v>
      </c>
      <c r="D121" s="5">
        <v>1633.13</v>
      </c>
      <c r="E121" t="s">
        <v>215</v>
      </c>
      <c r="F121" t="s">
        <v>216</v>
      </c>
    </row>
    <row r="122" spans="1:6" x14ac:dyDescent="0.25">
      <c r="A122" s="6">
        <v>351</v>
      </c>
      <c r="B122" t="s">
        <v>223</v>
      </c>
      <c r="C122" s="5">
        <v>624.12</v>
      </c>
      <c r="D122" s="5">
        <v>507.93</v>
      </c>
      <c r="E122" t="s">
        <v>215</v>
      </c>
      <c r="F122" t="s">
        <v>216</v>
      </c>
    </row>
    <row r="123" spans="1:6" x14ac:dyDescent="0.25">
      <c r="A123" s="6">
        <v>352</v>
      </c>
      <c r="B123" t="s">
        <v>223</v>
      </c>
      <c r="C123" s="5">
        <v>515.04</v>
      </c>
      <c r="D123" s="5">
        <v>434.22999999999996</v>
      </c>
      <c r="E123" t="s">
        <v>215</v>
      </c>
      <c r="F123" t="s">
        <v>216</v>
      </c>
    </row>
    <row r="124" spans="1:6" x14ac:dyDescent="0.25">
      <c r="A124" s="6">
        <v>354</v>
      </c>
      <c r="B124" t="s">
        <v>223</v>
      </c>
      <c r="C124" s="5">
        <v>649.53</v>
      </c>
      <c r="D124" s="5">
        <v>527.89</v>
      </c>
      <c r="E124" t="s">
        <v>215</v>
      </c>
      <c r="F124" t="s">
        <v>216</v>
      </c>
    </row>
    <row r="125" spans="1:6" x14ac:dyDescent="0.25">
      <c r="A125" s="6">
        <v>355</v>
      </c>
      <c r="B125" t="s">
        <v>223</v>
      </c>
      <c r="C125" s="5">
        <v>2720.15</v>
      </c>
      <c r="D125" s="5">
        <v>1960.6200000000001</v>
      </c>
      <c r="E125" t="s">
        <v>215</v>
      </c>
      <c r="F125" t="s">
        <v>216</v>
      </c>
    </row>
    <row r="126" spans="1:6" x14ac:dyDescent="0.25">
      <c r="A126" s="6">
        <v>357</v>
      </c>
      <c r="B126" t="s">
        <v>223</v>
      </c>
      <c r="C126" s="5">
        <v>522.52</v>
      </c>
      <c r="D126" s="5">
        <v>442.41999999999996</v>
      </c>
      <c r="E126" t="s">
        <v>215</v>
      </c>
      <c r="F126" t="s">
        <v>216</v>
      </c>
    </row>
    <row r="127" spans="1:6" x14ac:dyDescent="0.25">
      <c r="A127" s="6">
        <v>359</v>
      </c>
      <c r="B127" t="s">
        <v>223</v>
      </c>
      <c r="C127" s="5">
        <v>1491.2</v>
      </c>
      <c r="D127" s="5">
        <v>1164.46</v>
      </c>
      <c r="E127" t="s">
        <v>215</v>
      </c>
      <c r="F127" t="s">
        <v>216</v>
      </c>
    </row>
    <row r="128" spans="1:6" x14ac:dyDescent="0.25">
      <c r="A128" s="6">
        <v>360</v>
      </c>
      <c r="B128" t="s">
        <v>223</v>
      </c>
      <c r="C128" s="5">
        <v>515.04</v>
      </c>
      <c r="D128" s="5">
        <v>434.22999999999996</v>
      </c>
      <c r="E128" t="s">
        <v>215</v>
      </c>
      <c r="F128" t="s">
        <v>216</v>
      </c>
    </row>
    <row r="129" spans="1:6" x14ac:dyDescent="0.25">
      <c r="A129" s="6">
        <v>361</v>
      </c>
      <c r="B129" t="s">
        <v>223</v>
      </c>
      <c r="C129" s="5">
        <v>562.41</v>
      </c>
      <c r="D129" s="5">
        <v>464.06999999999994</v>
      </c>
      <c r="E129" t="s">
        <v>215</v>
      </c>
      <c r="F129" t="s">
        <v>216</v>
      </c>
    </row>
    <row r="130" spans="1:6" x14ac:dyDescent="0.25">
      <c r="A130" s="6">
        <v>363</v>
      </c>
      <c r="B130" t="s">
        <v>223</v>
      </c>
      <c r="C130" s="5">
        <v>1582.38</v>
      </c>
      <c r="D130" s="5">
        <v>1169.6300000000001</v>
      </c>
      <c r="E130" t="s">
        <v>215</v>
      </c>
      <c r="F130" t="s">
        <v>216</v>
      </c>
    </row>
    <row r="131" spans="1:6" x14ac:dyDescent="0.25">
      <c r="A131" s="6">
        <v>365</v>
      </c>
      <c r="B131" t="s">
        <v>223</v>
      </c>
      <c r="C131" s="5">
        <v>679.27</v>
      </c>
      <c r="D131" s="5">
        <v>551.29</v>
      </c>
      <c r="E131" t="s">
        <v>215</v>
      </c>
      <c r="F131" t="s">
        <v>216</v>
      </c>
    </row>
    <row r="132" spans="1:6" x14ac:dyDescent="0.25">
      <c r="A132" s="6">
        <v>366</v>
      </c>
      <c r="B132" t="s">
        <v>223</v>
      </c>
      <c r="C132" s="5">
        <v>541.01</v>
      </c>
      <c r="D132" s="5">
        <v>442.56</v>
      </c>
      <c r="E132" t="s">
        <v>215</v>
      </c>
      <c r="F132" t="s">
        <v>216</v>
      </c>
    </row>
    <row r="133" spans="1:6" x14ac:dyDescent="0.25">
      <c r="A133" s="6">
        <v>369</v>
      </c>
      <c r="B133" t="s">
        <v>223</v>
      </c>
      <c r="C133" s="5">
        <v>2431.4499999999998</v>
      </c>
      <c r="D133" s="5">
        <v>1758.54</v>
      </c>
      <c r="E133" t="s">
        <v>215</v>
      </c>
      <c r="F133" t="s">
        <v>216</v>
      </c>
    </row>
    <row r="134" spans="1:6" x14ac:dyDescent="0.25">
      <c r="A134" s="6">
        <v>375</v>
      </c>
      <c r="B134" t="s">
        <v>223</v>
      </c>
      <c r="C134" s="5">
        <v>1708.64</v>
      </c>
      <c r="D134" s="5">
        <v>1258.02</v>
      </c>
      <c r="E134" t="s">
        <v>215</v>
      </c>
      <c r="F134" t="s">
        <v>216</v>
      </c>
    </row>
    <row r="135" spans="1:6" x14ac:dyDescent="0.25">
      <c r="A135" s="6">
        <v>377</v>
      </c>
      <c r="B135" t="s">
        <v>223</v>
      </c>
      <c r="C135" s="5">
        <v>2911.28</v>
      </c>
      <c r="D135" s="5">
        <v>2061.15</v>
      </c>
      <c r="E135" t="s">
        <v>215</v>
      </c>
      <c r="F135" t="s">
        <v>216</v>
      </c>
    </row>
    <row r="136" spans="1:6" x14ac:dyDescent="0.25">
      <c r="A136" s="6">
        <v>380</v>
      </c>
      <c r="B136" t="s">
        <v>223</v>
      </c>
      <c r="C136" s="5">
        <v>893.63</v>
      </c>
      <c r="D136" s="5">
        <v>719.85</v>
      </c>
      <c r="E136" t="s">
        <v>215</v>
      </c>
      <c r="F136" t="s">
        <v>216</v>
      </c>
    </row>
    <row r="137" spans="1:6" x14ac:dyDescent="0.25">
      <c r="A137" s="6">
        <v>384</v>
      </c>
      <c r="B137" t="s">
        <v>223</v>
      </c>
      <c r="C137" s="5">
        <v>509.85</v>
      </c>
      <c r="D137" s="5">
        <v>432.72</v>
      </c>
      <c r="E137" t="s">
        <v>215</v>
      </c>
      <c r="F137" t="s">
        <v>216</v>
      </c>
    </row>
    <row r="138" spans="1:6" x14ac:dyDescent="0.25">
      <c r="A138" s="6">
        <v>386</v>
      </c>
      <c r="B138" t="s">
        <v>223</v>
      </c>
      <c r="C138" s="5">
        <v>638.5</v>
      </c>
      <c r="D138" s="5">
        <v>523.70000000000005</v>
      </c>
      <c r="E138" t="s">
        <v>215</v>
      </c>
      <c r="F138" t="s">
        <v>216</v>
      </c>
    </row>
    <row r="139" spans="1:6" x14ac:dyDescent="0.25">
      <c r="A139" s="6">
        <v>387</v>
      </c>
      <c r="B139" t="s">
        <v>223</v>
      </c>
      <c r="C139" s="5">
        <v>654.97</v>
      </c>
      <c r="D139" s="5">
        <v>532.18000000000006</v>
      </c>
      <c r="E139" t="s">
        <v>215</v>
      </c>
      <c r="F139" t="s">
        <v>216</v>
      </c>
    </row>
    <row r="140" spans="1:6" x14ac:dyDescent="0.25">
      <c r="A140" s="6">
        <v>390</v>
      </c>
      <c r="B140" t="s">
        <v>223</v>
      </c>
      <c r="C140" s="5">
        <v>1053.78</v>
      </c>
      <c r="D140" s="5">
        <v>845.81</v>
      </c>
      <c r="E140" t="s">
        <v>215</v>
      </c>
      <c r="F140" t="s">
        <v>216</v>
      </c>
    </row>
    <row r="141" spans="1:6" x14ac:dyDescent="0.25">
      <c r="A141" s="6">
        <v>391</v>
      </c>
      <c r="B141" t="s">
        <v>223</v>
      </c>
      <c r="C141" s="5">
        <v>509.85</v>
      </c>
      <c r="D141" s="5">
        <v>432.72</v>
      </c>
      <c r="E141" t="s">
        <v>215</v>
      </c>
      <c r="F141" t="s">
        <v>216</v>
      </c>
    </row>
    <row r="142" spans="1:6" x14ac:dyDescent="0.25">
      <c r="A142" s="6">
        <v>392</v>
      </c>
      <c r="B142" t="s">
        <v>223</v>
      </c>
      <c r="C142" s="5">
        <v>1174.19</v>
      </c>
      <c r="D142" s="5">
        <v>702.34</v>
      </c>
      <c r="E142" t="s">
        <v>215</v>
      </c>
      <c r="F142" t="s">
        <v>216</v>
      </c>
    </row>
    <row r="143" spans="1:6" x14ac:dyDescent="0.25">
      <c r="A143" s="6">
        <v>395</v>
      </c>
      <c r="B143" t="s">
        <v>223</v>
      </c>
      <c r="C143" s="5">
        <v>419.63</v>
      </c>
      <c r="D143" s="5">
        <v>377.06</v>
      </c>
      <c r="E143" t="s">
        <v>215</v>
      </c>
      <c r="F143" t="s">
        <v>216</v>
      </c>
    </row>
    <row r="144" spans="1:6" x14ac:dyDescent="0.25">
      <c r="A144" s="6">
        <v>397</v>
      </c>
      <c r="B144" t="s">
        <v>223</v>
      </c>
      <c r="C144" s="5">
        <v>1338.42</v>
      </c>
      <c r="D144" s="5">
        <v>1047.6200000000001</v>
      </c>
      <c r="E144" t="s">
        <v>215</v>
      </c>
      <c r="F144" t="s">
        <v>216</v>
      </c>
    </row>
    <row r="145" spans="1:6" x14ac:dyDescent="0.25">
      <c r="A145" s="6">
        <v>398</v>
      </c>
      <c r="B145" t="s">
        <v>223</v>
      </c>
      <c r="C145" s="5">
        <v>832.23</v>
      </c>
      <c r="D145" s="5">
        <v>671.58</v>
      </c>
      <c r="E145" t="s">
        <v>215</v>
      </c>
      <c r="F145" t="s">
        <v>216</v>
      </c>
    </row>
    <row r="146" spans="1:6" x14ac:dyDescent="0.25">
      <c r="A146" s="6">
        <v>400</v>
      </c>
      <c r="B146" t="s">
        <v>223</v>
      </c>
      <c r="C146" s="5">
        <v>2371.73</v>
      </c>
      <c r="D146" s="5">
        <v>1191.4199999999998</v>
      </c>
      <c r="E146" t="s">
        <v>215</v>
      </c>
      <c r="F146" t="s">
        <v>216</v>
      </c>
    </row>
    <row r="147" spans="1:6" x14ac:dyDescent="0.25">
      <c r="A147" s="6">
        <v>403</v>
      </c>
      <c r="B147" t="s">
        <v>223</v>
      </c>
      <c r="C147" s="5">
        <v>480.04</v>
      </c>
      <c r="D147" s="5">
        <v>412.11</v>
      </c>
      <c r="E147" t="s">
        <v>215</v>
      </c>
      <c r="F147" t="s">
        <v>216</v>
      </c>
    </row>
    <row r="148" spans="1:6" x14ac:dyDescent="0.25">
      <c r="A148" s="6">
        <v>404</v>
      </c>
      <c r="B148" t="s">
        <v>223</v>
      </c>
      <c r="C148" s="5">
        <v>867.32</v>
      </c>
      <c r="D148" s="5">
        <v>693.73</v>
      </c>
      <c r="E148" t="s">
        <v>215</v>
      </c>
      <c r="F148" t="s">
        <v>216</v>
      </c>
    </row>
    <row r="149" spans="1:6" x14ac:dyDescent="0.25">
      <c r="A149" s="6">
        <v>407</v>
      </c>
      <c r="B149" t="s">
        <v>223</v>
      </c>
      <c r="C149" s="5">
        <v>805.92</v>
      </c>
      <c r="D149" s="5">
        <v>650.89</v>
      </c>
      <c r="E149" t="s">
        <v>215</v>
      </c>
      <c r="F149" t="s">
        <v>216</v>
      </c>
    </row>
    <row r="150" spans="1:6" x14ac:dyDescent="0.25">
      <c r="A150" s="6">
        <v>409</v>
      </c>
      <c r="B150" t="s">
        <v>223</v>
      </c>
      <c r="C150" s="5">
        <v>471.48</v>
      </c>
      <c r="D150" s="5">
        <v>404.93</v>
      </c>
      <c r="E150" t="s">
        <v>215</v>
      </c>
      <c r="F150" t="s">
        <v>216</v>
      </c>
    </row>
    <row r="151" spans="1:6" x14ac:dyDescent="0.25">
      <c r="A151" s="6">
        <v>413</v>
      </c>
      <c r="B151" t="s">
        <v>223</v>
      </c>
      <c r="C151" s="5">
        <v>2192.59</v>
      </c>
      <c r="D151" s="5">
        <v>1591.3300000000002</v>
      </c>
      <c r="E151" t="s">
        <v>215</v>
      </c>
      <c r="F151" t="s">
        <v>216</v>
      </c>
    </row>
    <row r="152" spans="1:6" x14ac:dyDescent="0.25">
      <c r="A152" s="6">
        <v>418</v>
      </c>
      <c r="B152" t="s">
        <v>223</v>
      </c>
      <c r="C152" s="5">
        <v>1900.17</v>
      </c>
      <c r="D152" s="5">
        <v>1386.63</v>
      </c>
      <c r="E152" t="s">
        <v>215</v>
      </c>
      <c r="F152" t="s">
        <v>216</v>
      </c>
    </row>
    <row r="153" spans="1:6" x14ac:dyDescent="0.25">
      <c r="A153" s="6">
        <v>419</v>
      </c>
      <c r="B153" t="s">
        <v>223</v>
      </c>
      <c r="C153" s="5">
        <v>1179.04</v>
      </c>
      <c r="D153" s="5">
        <v>944.31</v>
      </c>
      <c r="E153" t="s">
        <v>215</v>
      </c>
      <c r="F153" t="s">
        <v>216</v>
      </c>
    </row>
    <row r="154" spans="1:6" x14ac:dyDescent="0.25">
      <c r="A154" s="6">
        <v>420</v>
      </c>
      <c r="B154" t="s">
        <v>223</v>
      </c>
      <c r="C154" s="5">
        <v>692.61</v>
      </c>
      <c r="D154" s="5">
        <v>561.77</v>
      </c>
      <c r="E154" t="s">
        <v>215</v>
      </c>
      <c r="F154" t="s">
        <v>216</v>
      </c>
    </row>
    <row r="155" spans="1:6" x14ac:dyDescent="0.25">
      <c r="A155" s="6">
        <v>423</v>
      </c>
      <c r="B155" t="s">
        <v>223</v>
      </c>
      <c r="C155" s="5">
        <v>1630.65</v>
      </c>
      <c r="D155" s="5">
        <v>1080.45</v>
      </c>
      <c r="E155" t="s">
        <v>215</v>
      </c>
      <c r="F155" t="s">
        <v>216</v>
      </c>
    </row>
    <row r="156" spans="1:6" x14ac:dyDescent="0.25">
      <c r="A156" s="6">
        <v>425</v>
      </c>
      <c r="B156" t="s">
        <v>223</v>
      </c>
      <c r="C156" s="5">
        <v>541.01</v>
      </c>
      <c r="D156" s="5">
        <v>455.53999999999996</v>
      </c>
      <c r="E156" t="s">
        <v>215</v>
      </c>
      <c r="F156" t="s">
        <v>216</v>
      </c>
    </row>
    <row r="157" spans="1:6" x14ac:dyDescent="0.25">
      <c r="A157" s="6">
        <v>428</v>
      </c>
      <c r="B157" t="s">
        <v>223</v>
      </c>
      <c r="C157" s="5">
        <v>645.91999999999996</v>
      </c>
      <c r="D157" s="5">
        <v>525.06999999999994</v>
      </c>
      <c r="E157" t="s">
        <v>215</v>
      </c>
      <c r="F157" t="s">
        <v>216</v>
      </c>
    </row>
    <row r="158" spans="1:6" x14ac:dyDescent="0.25">
      <c r="A158" s="6">
        <v>431</v>
      </c>
      <c r="B158" t="s">
        <v>223</v>
      </c>
      <c r="C158" s="5">
        <v>987.83</v>
      </c>
      <c r="D158" s="5">
        <v>748</v>
      </c>
      <c r="E158" t="s">
        <v>215</v>
      </c>
      <c r="F158" t="s">
        <v>216</v>
      </c>
    </row>
    <row r="159" spans="1:6" x14ac:dyDescent="0.25">
      <c r="A159" s="6">
        <v>435</v>
      </c>
      <c r="B159" t="s">
        <v>223</v>
      </c>
      <c r="C159" s="5">
        <v>781.7</v>
      </c>
      <c r="D159" s="5">
        <v>631.84</v>
      </c>
      <c r="E159" t="s">
        <v>215</v>
      </c>
      <c r="F159" t="s">
        <v>216</v>
      </c>
    </row>
    <row r="160" spans="1:6" x14ac:dyDescent="0.25">
      <c r="A160" s="6">
        <v>437</v>
      </c>
      <c r="B160" t="s">
        <v>223</v>
      </c>
      <c r="C160" s="5">
        <v>1708.64</v>
      </c>
      <c r="D160" s="5">
        <v>629.0100000000001</v>
      </c>
      <c r="E160" t="s">
        <v>215</v>
      </c>
      <c r="F160" t="s">
        <v>216</v>
      </c>
    </row>
    <row r="161" spans="1:6" x14ac:dyDescent="0.25">
      <c r="A161" s="6">
        <v>439</v>
      </c>
      <c r="B161" t="s">
        <v>223</v>
      </c>
      <c r="C161" s="5">
        <v>893.63</v>
      </c>
      <c r="D161" s="5">
        <v>719.87</v>
      </c>
      <c r="E161" t="s">
        <v>215</v>
      </c>
      <c r="F161" t="s">
        <v>216</v>
      </c>
    </row>
    <row r="162" spans="1:6" x14ac:dyDescent="0.25">
      <c r="A162" s="6">
        <v>442</v>
      </c>
      <c r="B162" t="s">
        <v>223</v>
      </c>
      <c r="C162" s="5">
        <v>697.22</v>
      </c>
      <c r="D162" s="5">
        <v>565.40000000000009</v>
      </c>
      <c r="E162" t="s">
        <v>215</v>
      </c>
      <c r="F162" t="s">
        <v>216</v>
      </c>
    </row>
    <row r="163" spans="1:6" x14ac:dyDescent="0.25">
      <c r="A163" s="6">
        <v>446</v>
      </c>
      <c r="B163" t="s">
        <v>223</v>
      </c>
      <c r="C163" s="5">
        <v>535.80999999999995</v>
      </c>
      <c r="D163" s="5">
        <v>248.20999999999992</v>
      </c>
      <c r="E163" t="s">
        <v>215</v>
      </c>
      <c r="F163" t="s">
        <v>216</v>
      </c>
    </row>
    <row r="164" spans="1:6" x14ac:dyDescent="0.25">
      <c r="A164" s="6">
        <v>450</v>
      </c>
      <c r="B164" t="s">
        <v>223</v>
      </c>
      <c r="C164" s="5">
        <v>692.61</v>
      </c>
      <c r="D164" s="5">
        <v>561.77</v>
      </c>
      <c r="E164" t="s">
        <v>215</v>
      </c>
      <c r="F164" t="s">
        <v>216</v>
      </c>
    </row>
    <row r="165" spans="1:6" x14ac:dyDescent="0.25">
      <c r="A165" s="6">
        <v>454</v>
      </c>
      <c r="B165" t="s">
        <v>223</v>
      </c>
      <c r="C165" s="5">
        <v>602.51</v>
      </c>
      <c r="D165" s="5">
        <v>490.91999999999996</v>
      </c>
      <c r="E165" t="s">
        <v>215</v>
      </c>
      <c r="F165" t="s">
        <v>216</v>
      </c>
    </row>
    <row r="166" spans="1:6" x14ac:dyDescent="0.25">
      <c r="A166" s="6">
        <v>456</v>
      </c>
      <c r="B166" t="s">
        <v>223</v>
      </c>
      <c r="C166" s="5">
        <v>541.01</v>
      </c>
      <c r="D166" s="5">
        <v>455.53999999999996</v>
      </c>
      <c r="E166" t="s">
        <v>215</v>
      </c>
      <c r="F166" t="s">
        <v>216</v>
      </c>
    </row>
    <row r="167" spans="1:6" x14ac:dyDescent="0.25">
      <c r="A167" s="6">
        <v>463</v>
      </c>
      <c r="B167" t="s">
        <v>223</v>
      </c>
      <c r="C167" s="5">
        <v>692.61</v>
      </c>
      <c r="D167" s="5">
        <v>561.77</v>
      </c>
      <c r="E167" t="s">
        <v>215</v>
      </c>
      <c r="F167" t="s">
        <v>216</v>
      </c>
    </row>
    <row r="168" spans="1:6" x14ac:dyDescent="0.25">
      <c r="A168" s="6">
        <v>467</v>
      </c>
      <c r="B168" t="s">
        <v>223</v>
      </c>
      <c r="C168" s="5">
        <v>370.07</v>
      </c>
      <c r="D168" s="5">
        <v>156.16000000000003</v>
      </c>
      <c r="E168" t="s">
        <v>215</v>
      </c>
      <c r="F168" t="s">
        <v>216</v>
      </c>
    </row>
    <row r="169" spans="1:6" x14ac:dyDescent="0.25">
      <c r="A169" s="6">
        <v>470</v>
      </c>
      <c r="B169" t="s">
        <v>223</v>
      </c>
      <c r="C169" s="5">
        <v>973.57</v>
      </c>
      <c r="D169" s="5">
        <v>782.72</v>
      </c>
      <c r="E169" t="s">
        <v>215</v>
      </c>
      <c r="F169" t="s">
        <v>216</v>
      </c>
    </row>
    <row r="170" spans="1:6" x14ac:dyDescent="0.25">
      <c r="A170" s="6">
        <v>472</v>
      </c>
      <c r="B170" t="s">
        <v>223</v>
      </c>
      <c r="C170" s="5">
        <v>805.92</v>
      </c>
      <c r="D170" s="5">
        <v>640.34999999999991</v>
      </c>
      <c r="E170" t="s">
        <v>215</v>
      </c>
      <c r="F170" t="s">
        <v>216</v>
      </c>
    </row>
    <row r="171" spans="1:6" x14ac:dyDescent="0.25">
      <c r="A171" s="6">
        <v>473</v>
      </c>
      <c r="B171" t="s">
        <v>223</v>
      </c>
      <c r="C171" s="5">
        <v>1014.42</v>
      </c>
      <c r="D171" s="5">
        <v>814.84999999999991</v>
      </c>
      <c r="E171" t="s">
        <v>215</v>
      </c>
      <c r="F171" t="s">
        <v>216</v>
      </c>
    </row>
    <row r="172" spans="1:6" x14ac:dyDescent="0.25">
      <c r="A172" s="6">
        <v>476</v>
      </c>
      <c r="B172" t="s">
        <v>223</v>
      </c>
      <c r="C172" s="5">
        <v>987.83</v>
      </c>
      <c r="D172" s="5">
        <v>779.48</v>
      </c>
      <c r="E172" t="s">
        <v>215</v>
      </c>
      <c r="F172" t="s">
        <v>216</v>
      </c>
    </row>
    <row r="173" spans="1:6" x14ac:dyDescent="0.25">
      <c r="A173" s="6">
        <v>477</v>
      </c>
      <c r="B173" t="s">
        <v>223</v>
      </c>
      <c r="C173" s="5">
        <v>515.66999999999996</v>
      </c>
      <c r="D173" s="5">
        <v>422.62999999999994</v>
      </c>
      <c r="E173" t="s">
        <v>215</v>
      </c>
      <c r="F173" t="s">
        <v>216</v>
      </c>
    </row>
    <row r="174" spans="1:6" x14ac:dyDescent="0.25">
      <c r="A174" s="6">
        <v>481</v>
      </c>
      <c r="B174" t="s">
        <v>223</v>
      </c>
      <c r="C174" s="5">
        <v>585.32000000000005</v>
      </c>
      <c r="D174" s="5">
        <v>478.75000000000006</v>
      </c>
      <c r="E174" t="s">
        <v>215</v>
      </c>
      <c r="F174" t="s">
        <v>216</v>
      </c>
    </row>
    <row r="175" spans="1:6" x14ac:dyDescent="0.25">
      <c r="A175" s="6">
        <v>483</v>
      </c>
      <c r="B175" t="s">
        <v>223</v>
      </c>
      <c r="C175" s="5">
        <v>626.29</v>
      </c>
      <c r="D175" s="5">
        <v>509.63</v>
      </c>
      <c r="E175" t="s">
        <v>215</v>
      </c>
      <c r="F175" t="s">
        <v>216</v>
      </c>
    </row>
    <row r="176" spans="1:6" x14ac:dyDescent="0.25">
      <c r="A176" s="6">
        <v>484</v>
      </c>
      <c r="B176" t="s">
        <v>223</v>
      </c>
      <c r="C176" s="5">
        <v>2192.59</v>
      </c>
      <c r="D176" s="5">
        <v>1591.3300000000002</v>
      </c>
      <c r="E176" t="s">
        <v>215</v>
      </c>
      <c r="F176" t="s">
        <v>216</v>
      </c>
    </row>
    <row r="177" spans="1:6" x14ac:dyDescent="0.25">
      <c r="A177" s="6">
        <v>485</v>
      </c>
      <c r="B177" t="s">
        <v>223</v>
      </c>
      <c r="C177" s="5">
        <v>977.76</v>
      </c>
      <c r="D177" s="5">
        <v>786.02</v>
      </c>
      <c r="E177" t="s">
        <v>215</v>
      </c>
      <c r="F177" t="s">
        <v>216</v>
      </c>
    </row>
    <row r="178" spans="1:6" x14ac:dyDescent="0.25">
      <c r="A178" s="6">
        <v>486</v>
      </c>
      <c r="B178" t="s">
        <v>223</v>
      </c>
      <c r="C178" s="5">
        <v>515.04</v>
      </c>
      <c r="D178" s="5">
        <v>434.22999999999996</v>
      </c>
      <c r="E178" t="s">
        <v>215</v>
      </c>
      <c r="F178" t="s">
        <v>216</v>
      </c>
    </row>
    <row r="179" spans="1:6" x14ac:dyDescent="0.25">
      <c r="A179" s="6">
        <v>487</v>
      </c>
      <c r="B179" t="s">
        <v>223</v>
      </c>
      <c r="C179" s="5">
        <v>457.18</v>
      </c>
      <c r="D179" s="5">
        <v>392.92</v>
      </c>
      <c r="E179" t="s">
        <v>215</v>
      </c>
      <c r="F179" t="s">
        <v>216</v>
      </c>
    </row>
    <row r="180" spans="1:6" x14ac:dyDescent="0.25">
      <c r="A180" s="6">
        <v>488</v>
      </c>
      <c r="B180" t="s">
        <v>223</v>
      </c>
      <c r="C180" s="5">
        <v>515.04</v>
      </c>
      <c r="D180" s="5">
        <v>434.22999999999996</v>
      </c>
      <c r="E180" t="s">
        <v>215</v>
      </c>
      <c r="F180" t="s">
        <v>216</v>
      </c>
    </row>
    <row r="181" spans="1:6" x14ac:dyDescent="0.25">
      <c r="A181" s="6">
        <v>492</v>
      </c>
      <c r="B181" t="s">
        <v>223</v>
      </c>
      <c r="C181" s="5">
        <v>553.79999999999995</v>
      </c>
      <c r="D181" s="5">
        <v>452.60999999999996</v>
      </c>
      <c r="E181" t="s">
        <v>215</v>
      </c>
      <c r="F181" t="s">
        <v>216</v>
      </c>
    </row>
    <row r="182" spans="1:6" x14ac:dyDescent="0.25">
      <c r="A182" s="6">
        <v>493</v>
      </c>
      <c r="B182" t="s">
        <v>223</v>
      </c>
      <c r="C182" s="5">
        <v>655.88</v>
      </c>
      <c r="D182" s="5">
        <v>532.89</v>
      </c>
      <c r="E182" t="s">
        <v>215</v>
      </c>
      <c r="F182" t="s">
        <v>216</v>
      </c>
    </row>
    <row r="183" spans="1:6" x14ac:dyDescent="0.25">
      <c r="A183" s="6">
        <v>497</v>
      </c>
      <c r="B183" t="s">
        <v>223</v>
      </c>
      <c r="C183" s="5">
        <v>884.86</v>
      </c>
      <c r="D183" s="5">
        <v>700.74</v>
      </c>
      <c r="E183" t="s">
        <v>215</v>
      </c>
      <c r="F183" t="s">
        <v>216</v>
      </c>
    </row>
    <row r="184" spans="1:6" x14ac:dyDescent="0.25">
      <c r="A184" s="6">
        <v>499</v>
      </c>
      <c r="B184" t="s">
        <v>223</v>
      </c>
      <c r="C184" s="5">
        <v>525.42999999999995</v>
      </c>
      <c r="D184" s="5">
        <v>442.77</v>
      </c>
      <c r="E184" t="s">
        <v>215</v>
      </c>
      <c r="F184" t="s">
        <v>216</v>
      </c>
    </row>
    <row r="185" spans="1:6" x14ac:dyDescent="0.25">
      <c r="A185" s="6">
        <v>500</v>
      </c>
      <c r="B185" t="s">
        <v>223</v>
      </c>
      <c r="C185" s="5">
        <v>672.6</v>
      </c>
      <c r="D185" s="5">
        <v>546.04</v>
      </c>
      <c r="E185" t="s">
        <v>215</v>
      </c>
      <c r="F185" t="s">
        <v>216</v>
      </c>
    </row>
    <row r="186" spans="1:6" x14ac:dyDescent="0.25">
      <c r="A186" s="6">
        <v>503</v>
      </c>
      <c r="B186" t="s">
        <v>223</v>
      </c>
      <c r="C186" s="5">
        <v>520.23</v>
      </c>
      <c r="D186" s="5">
        <v>438.49</v>
      </c>
      <c r="E186" t="s">
        <v>215</v>
      </c>
      <c r="F186" t="s">
        <v>216</v>
      </c>
    </row>
    <row r="187" spans="1:6" x14ac:dyDescent="0.25">
      <c r="A187" s="6">
        <v>506</v>
      </c>
      <c r="B187" t="s">
        <v>223</v>
      </c>
      <c r="C187" s="5">
        <v>823.46</v>
      </c>
      <c r="D187" s="5">
        <v>664.67000000000007</v>
      </c>
      <c r="E187" t="s">
        <v>215</v>
      </c>
      <c r="F187" t="s">
        <v>216</v>
      </c>
    </row>
    <row r="188" spans="1:6" x14ac:dyDescent="0.25">
      <c r="A188" s="6">
        <v>507</v>
      </c>
      <c r="B188" t="s">
        <v>223</v>
      </c>
      <c r="C188" s="5">
        <v>888.26</v>
      </c>
      <c r="D188" s="5">
        <v>715.64</v>
      </c>
      <c r="E188" t="s">
        <v>215</v>
      </c>
      <c r="F188" t="s">
        <v>216</v>
      </c>
    </row>
    <row r="189" spans="1:6" x14ac:dyDescent="0.25">
      <c r="A189" s="6">
        <v>509</v>
      </c>
      <c r="B189" t="s">
        <v>223</v>
      </c>
      <c r="C189" s="5">
        <v>1708.64</v>
      </c>
      <c r="D189" s="5">
        <v>1258.0100000000002</v>
      </c>
      <c r="E189" t="s">
        <v>215</v>
      </c>
      <c r="F189" t="s">
        <v>216</v>
      </c>
    </row>
    <row r="190" spans="1:6" x14ac:dyDescent="0.25">
      <c r="A190" s="6">
        <v>510</v>
      </c>
      <c r="B190" t="s">
        <v>223</v>
      </c>
      <c r="C190" s="5">
        <v>643.17999999999995</v>
      </c>
      <c r="D190" s="5">
        <v>522.91</v>
      </c>
      <c r="E190" t="s">
        <v>215</v>
      </c>
      <c r="F190" t="s">
        <v>216</v>
      </c>
    </row>
    <row r="191" spans="1:6" x14ac:dyDescent="0.25">
      <c r="A191" s="6">
        <v>511</v>
      </c>
      <c r="B191" t="s">
        <v>223</v>
      </c>
      <c r="C191" s="5">
        <v>525.42999999999995</v>
      </c>
      <c r="D191" s="5">
        <v>442.77</v>
      </c>
      <c r="E191" t="s">
        <v>215</v>
      </c>
      <c r="F191" t="s">
        <v>216</v>
      </c>
    </row>
    <row r="192" spans="1:6" x14ac:dyDescent="0.25">
      <c r="A192" s="6">
        <v>513</v>
      </c>
      <c r="B192" t="s">
        <v>223</v>
      </c>
      <c r="C192" s="5">
        <v>459.19</v>
      </c>
      <c r="D192" s="5">
        <v>256.48</v>
      </c>
      <c r="E192" t="s">
        <v>215</v>
      </c>
      <c r="F192" t="s">
        <v>216</v>
      </c>
    </row>
    <row r="193" spans="1:6" x14ac:dyDescent="0.25">
      <c r="A193" s="6">
        <v>519</v>
      </c>
      <c r="B193" t="s">
        <v>223</v>
      </c>
      <c r="C193" s="5">
        <v>823.46</v>
      </c>
      <c r="D193" s="5">
        <v>664.67000000000007</v>
      </c>
      <c r="E193" t="s">
        <v>215</v>
      </c>
      <c r="F193" t="s">
        <v>216</v>
      </c>
    </row>
    <row r="194" spans="1:6" x14ac:dyDescent="0.25">
      <c r="A194" s="6">
        <v>520</v>
      </c>
      <c r="B194" t="s">
        <v>223</v>
      </c>
      <c r="C194" s="5">
        <v>1517.17</v>
      </c>
      <c r="D194" s="5">
        <v>1184.3300000000002</v>
      </c>
      <c r="E194" t="s">
        <v>215</v>
      </c>
      <c r="F194" t="s">
        <v>216</v>
      </c>
    </row>
    <row r="195" spans="1:6" x14ac:dyDescent="0.25">
      <c r="A195" s="6">
        <v>521</v>
      </c>
      <c r="B195" t="s">
        <v>223</v>
      </c>
      <c r="C195" s="5">
        <v>535.80999999999995</v>
      </c>
      <c r="D195" s="5">
        <v>451.28999999999996</v>
      </c>
      <c r="E195" t="s">
        <v>215</v>
      </c>
      <c r="F195" t="s">
        <v>216</v>
      </c>
    </row>
    <row r="196" spans="1:6" x14ac:dyDescent="0.25">
      <c r="A196" s="6">
        <v>523</v>
      </c>
      <c r="B196" t="s">
        <v>223</v>
      </c>
      <c r="C196" s="5">
        <v>876.09</v>
      </c>
      <c r="D196" s="5">
        <v>706.07</v>
      </c>
      <c r="E196" t="s">
        <v>215</v>
      </c>
      <c r="F196" t="s">
        <v>216</v>
      </c>
    </row>
    <row r="197" spans="1:6" x14ac:dyDescent="0.25">
      <c r="A197" s="6">
        <v>525</v>
      </c>
      <c r="B197" t="s">
        <v>223</v>
      </c>
      <c r="C197" s="5">
        <v>559.25</v>
      </c>
      <c r="D197" s="5">
        <v>456.9</v>
      </c>
      <c r="E197" t="s">
        <v>215</v>
      </c>
      <c r="F197" t="s">
        <v>216</v>
      </c>
    </row>
    <row r="198" spans="1:6" x14ac:dyDescent="0.25">
      <c r="A198" s="6">
        <v>527</v>
      </c>
      <c r="B198" t="s">
        <v>223</v>
      </c>
      <c r="C198" s="5">
        <v>541.01</v>
      </c>
      <c r="D198" s="5">
        <v>442.56</v>
      </c>
      <c r="E198" t="s">
        <v>215</v>
      </c>
      <c r="F198" t="s">
        <v>216</v>
      </c>
    </row>
    <row r="199" spans="1:6" x14ac:dyDescent="0.25">
      <c r="A199" s="6">
        <v>529</v>
      </c>
      <c r="B199" t="s">
        <v>223</v>
      </c>
      <c r="C199" s="5">
        <v>1352.6</v>
      </c>
      <c r="D199" s="5">
        <v>1058.4699999999998</v>
      </c>
      <c r="E199" t="s">
        <v>215</v>
      </c>
      <c r="F199" t="s">
        <v>216</v>
      </c>
    </row>
    <row r="200" spans="1:6" x14ac:dyDescent="0.25">
      <c r="A200" s="6">
        <v>531</v>
      </c>
      <c r="B200" t="s">
        <v>223</v>
      </c>
      <c r="C200" s="5">
        <v>499.46</v>
      </c>
      <c r="D200" s="5">
        <v>428.42999999999995</v>
      </c>
      <c r="E200" t="s">
        <v>215</v>
      </c>
      <c r="F200" t="s">
        <v>216</v>
      </c>
    </row>
    <row r="201" spans="1:6" x14ac:dyDescent="0.25">
      <c r="A201" s="6">
        <v>539</v>
      </c>
      <c r="B201" t="s">
        <v>223</v>
      </c>
      <c r="C201" s="5">
        <v>1148.98</v>
      </c>
      <c r="D201" s="5">
        <v>920.66000000000008</v>
      </c>
      <c r="E201" t="s">
        <v>215</v>
      </c>
      <c r="F201" t="s">
        <v>216</v>
      </c>
    </row>
    <row r="202" spans="1:6" x14ac:dyDescent="0.25">
      <c r="A202" s="6">
        <v>540</v>
      </c>
      <c r="B202" t="s">
        <v>223</v>
      </c>
      <c r="C202" s="5">
        <v>2153.29</v>
      </c>
      <c r="D202" s="5">
        <v>1563.83</v>
      </c>
      <c r="E202" t="s">
        <v>215</v>
      </c>
      <c r="F202" t="s">
        <v>216</v>
      </c>
    </row>
    <row r="203" spans="1:6" x14ac:dyDescent="0.25">
      <c r="A203" s="6">
        <v>542</v>
      </c>
      <c r="B203" t="s">
        <v>223</v>
      </c>
      <c r="C203" s="5">
        <v>1603.34</v>
      </c>
      <c r="D203" s="5">
        <v>1250.2199999999998</v>
      </c>
      <c r="E203" t="s">
        <v>215</v>
      </c>
      <c r="F203" t="s">
        <v>216</v>
      </c>
    </row>
    <row r="204" spans="1:6" x14ac:dyDescent="0.25">
      <c r="A204" s="6">
        <v>546</v>
      </c>
      <c r="B204" t="s">
        <v>223</v>
      </c>
      <c r="C204" s="5">
        <v>515.04</v>
      </c>
      <c r="D204" s="5">
        <v>434.22999999999996</v>
      </c>
      <c r="E204" t="s">
        <v>215</v>
      </c>
      <c r="F204" t="s">
        <v>216</v>
      </c>
    </row>
    <row r="205" spans="1:6" x14ac:dyDescent="0.25">
      <c r="A205" s="6">
        <v>548</v>
      </c>
      <c r="B205" t="s">
        <v>223</v>
      </c>
      <c r="C205" s="5">
        <v>520.23</v>
      </c>
      <c r="D205" s="5">
        <v>438.49</v>
      </c>
      <c r="E205" t="s">
        <v>215</v>
      </c>
      <c r="F205" t="s">
        <v>216</v>
      </c>
    </row>
    <row r="206" spans="1:6" x14ac:dyDescent="0.25">
      <c r="A206" s="6">
        <v>550</v>
      </c>
      <c r="B206" t="s">
        <v>223</v>
      </c>
      <c r="C206" s="5">
        <v>1286.18</v>
      </c>
      <c r="D206" s="5">
        <v>1007.6800000000001</v>
      </c>
      <c r="E206" t="s">
        <v>215</v>
      </c>
      <c r="F206" t="s">
        <v>216</v>
      </c>
    </row>
    <row r="207" spans="1:6" x14ac:dyDescent="0.25">
      <c r="A207" s="6">
        <v>551</v>
      </c>
      <c r="B207" t="s">
        <v>223</v>
      </c>
      <c r="C207" s="5">
        <v>530.62</v>
      </c>
      <c r="D207" s="5">
        <v>447.02</v>
      </c>
      <c r="E207" t="s">
        <v>215</v>
      </c>
      <c r="F207" t="s">
        <v>216</v>
      </c>
    </row>
    <row r="208" spans="1:6" x14ac:dyDescent="0.25">
      <c r="A208" s="6">
        <v>553</v>
      </c>
      <c r="B208" t="s">
        <v>223</v>
      </c>
      <c r="C208" s="5">
        <v>977.76</v>
      </c>
      <c r="D208" s="5">
        <v>786.02</v>
      </c>
      <c r="E208" t="s">
        <v>215</v>
      </c>
      <c r="F208" t="s">
        <v>216</v>
      </c>
    </row>
    <row r="209" spans="1:6" x14ac:dyDescent="0.25">
      <c r="A209" s="6">
        <v>554</v>
      </c>
      <c r="B209" t="s">
        <v>223</v>
      </c>
      <c r="C209" s="5">
        <v>1419.2</v>
      </c>
      <c r="D209" s="5">
        <v>1055.4100000000001</v>
      </c>
      <c r="E209" t="s">
        <v>215</v>
      </c>
      <c r="F209" t="s">
        <v>216</v>
      </c>
    </row>
    <row r="210" spans="1:6" x14ac:dyDescent="0.25">
      <c r="A210" s="6">
        <v>560</v>
      </c>
      <c r="B210" t="s">
        <v>223</v>
      </c>
      <c r="C210" s="5">
        <v>499.46</v>
      </c>
      <c r="D210" s="5">
        <v>421.45</v>
      </c>
      <c r="E210" t="s">
        <v>215</v>
      </c>
      <c r="F210" t="s">
        <v>216</v>
      </c>
    </row>
    <row r="211" spans="1:6" x14ac:dyDescent="0.25">
      <c r="A211" s="6">
        <v>564</v>
      </c>
      <c r="B211" t="s">
        <v>223</v>
      </c>
      <c r="C211" s="5">
        <v>541.01</v>
      </c>
      <c r="D211" s="5">
        <v>341.65999999999997</v>
      </c>
      <c r="E211" t="s">
        <v>215</v>
      </c>
      <c r="F211" t="s">
        <v>216</v>
      </c>
    </row>
    <row r="212" spans="1:6" x14ac:dyDescent="0.25">
      <c r="A212" s="6">
        <v>565</v>
      </c>
      <c r="B212" t="s">
        <v>223</v>
      </c>
      <c r="C212" s="5">
        <v>624.12</v>
      </c>
      <c r="D212" s="5">
        <v>507.93</v>
      </c>
      <c r="E212" t="s">
        <v>215</v>
      </c>
      <c r="F212" t="s">
        <v>216</v>
      </c>
    </row>
    <row r="213" spans="1:6" x14ac:dyDescent="0.25">
      <c r="A213" s="6">
        <v>566</v>
      </c>
      <c r="B213" t="s">
        <v>223</v>
      </c>
      <c r="C213" s="5">
        <v>814.69</v>
      </c>
      <c r="D213" s="5">
        <v>647.08000000000004</v>
      </c>
      <c r="E213" t="s">
        <v>215</v>
      </c>
      <c r="F213" t="s">
        <v>216</v>
      </c>
    </row>
    <row r="214" spans="1:6" x14ac:dyDescent="0.25">
      <c r="A214" s="6">
        <v>567</v>
      </c>
      <c r="B214" t="s">
        <v>223</v>
      </c>
      <c r="C214" s="5">
        <v>665.93</v>
      </c>
      <c r="D214" s="5">
        <v>540.79999999999995</v>
      </c>
      <c r="E214" t="s">
        <v>215</v>
      </c>
      <c r="F214" t="s">
        <v>216</v>
      </c>
    </row>
    <row r="215" spans="1:6" x14ac:dyDescent="0.25">
      <c r="A215" s="6">
        <v>568</v>
      </c>
      <c r="B215" t="s">
        <v>223</v>
      </c>
      <c r="C215" s="5">
        <v>520.23</v>
      </c>
      <c r="D215" s="5">
        <v>438.49</v>
      </c>
      <c r="E215" t="s">
        <v>215</v>
      </c>
      <c r="F215" t="s">
        <v>216</v>
      </c>
    </row>
    <row r="216" spans="1:6" x14ac:dyDescent="0.25">
      <c r="A216" s="6">
        <v>573</v>
      </c>
      <c r="B216" t="s">
        <v>223</v>
      </c>
      <c r="C216" s="5">
        <v>2154.44</v>
      </c>
      <c r="D216" s="5">
        <v>1570.08</v>
      </c>
      <c r="E216" t="s">
        <v>215</v>
      </c>
      <c r="F216" t="s">
        <v>216</v>
      </c>
    </row>
    <row r="217" spans="1:6" x14ac:dyDescent="0.25">
      <c r="A217" s="6">
        <v>578</v>
      </c>
      <c r="B217" t="s">
        <v>223</v>
      </c>
      <c r="C217" s="5">
        <v>625.44000000000005</v>
      </c>
      <c r="D217" s="5">
        <v>508.96000000000004</v>
      </c>
      <c r="E217" t="s">
        <v>215</v>
      </c>
      <c r="F217" t="s">
        <v>216</v>
      </c>
    </row>
    <row r="218" spans="1:6" x14ac:dyDescent="0.25">
      <c r="A218" s="6">
        <v>579</v>
      </c>
      <c r="B218" t="s">
        <v>223</v>
      </c>
      <c r="C218" s="5">
        <v>483.38</v>
      </c>
      <c r="D218" s="5">
        <v>414.93</v>
      </c>
      <c r="E218" t="s">
        <v>215</v>
      </c>
      <c r="F218" t="s">
        <v>216</v>
      </c>
    </row>
    <row r="219" spans="1:6" x14ac:dyDescent="0.25">
      <c r="A219" s="6">
        <v>580</v>
      </c>
      <c r="B219" t="s">
        <v>223</v>
      </c>
      <c r="C219" s="5">
        <v>211.26</v>
      </c>
      <c r="D219" s="5">
        <v>211.26</v>
      </c>
      <c r="E219" t="s">
        <v>215</v>
      </c>
      <c r="F219" t="s">
        <v>216</v>
      </c>
    </row>
    <row r="220" spans="1:6" x14ac:dyDescent="0.25">
      <c r="A220" s="6">
        <v>583</v>
      </c>
      <c r="B220" t="s">
        <v>223</v>
      </c>
      <c r="C220" s="5">
        <v>489.98</v>
      </c>
      <c r="D220" s="5">
        <v>413.66</v>
      </c>
      <c r="E220" t="s">
        <v>215</v>
      </c>
      <c r="F220" t="s">
        <v>216</v>
      </c>
    </row>
    <row r="221" spans="1:6" x14ac:dyDescent="0.25">
      <c r="A221" s="6">
        <v>586</v>
      </c>
      <c r="B221" t="s">
        <v>223</v>
      </c>
      <c r="C221" s="5">
        <v>647.96</v>
      </c>
      <c r="D221" s="5">
        <v>526.67000000000007</v>
      </c>
      <c r="E221" t="s">
        <v>215</v>
      </c>
      <c r="F221" t="s">
        <v>216</v>
      </c>
    </row>
    <row r="222" spans="1:6" x14ac:dyDescent="0.25">
      <c r="A222" s="6">
        <v>590</v>
      </c>
      <c r="B222" t="s">
        <v>223</v>
      </c>
      <c r="C222" s="5">
        <v>2190.73</v>
      </c>
      <c r="D222" s="5">
        <v>1590.03</v>
      </c>
      <c r="E222" t="s">
        <v>215</v>
      </c>
      <c r="F222" t="s">
        <v>216</v>
      </c>
    </row>
    <row r="223" spans="1:6" x14ac:dyDescent="0.25">
      <c r="A223" s="6">
        <v>592</v>
      </c>
      <c r="B223" t="s">
        <v>223</v>
      </c>
      <c r="C223" s="5">
        <v>2941.9</v>
      </c>
      <c r="D223" s="5">
        <v>2115.84</v>
      </c>
      <c r="E223" t="s">
        <v>215</v>
      </c>
      <c r="F223" t="s">
        <v>216</v>
      </c>
    </row>
    <row r="224" spans="1:6" x14ac:dyDescent="0.25">
      <c r="A224" s="6">
        <v>599</v>
      </c>
      <c r="B224" t="s">
        <v>223</v>
      </c>
      <c r="C224" s="5">
        <v>541.01</v>
      </c>
      <c r="D224" s="5">
        <v>455.53999999999996</v>
      </c>
      <c r="E224" t="s">
        <v>215</v>
      </c>
      <c r="F224" t="s">
        <v>216</v>
      </c>
    </row>
    <row r="225" spans="1:6" x14ac:dyDescent="0.25">
      <c r="A225" s="6">
        <v>601</v>
      </c>
      <c r="B225" t="s">
        <v>223</v>
      </c>
      <c r="C225" s="5">
        <v>1477.46</v>
      </c>
      <c r="D225" s="5">
        <v>1153.96</v>
      </c>
      <c r="E225" t="s">
        <v>215</v>
      </c>
      <c r="F225" t="s">
        <v>216</v>
      </c>
    </row>
    <row r="226" spans="1:6" x14ac:dyDescent="0.25">
      <c r="A226" s="6">
        <v>606</v>
      </c>
      <c r="B226" t="s">
        <v>223</v>
      </c>
      <c r="C226" s="5">
        <v>598.71</v>
      </c>
      <c r="D226" s="5">
        <v>494.64000000000004</v>
      </c>
      <c r="E226" t="s">
        <v>215</v>
      </c>
      <c r="F226" t="s">
        <v>216</v>
      </c>
    </row>
    <row r="227" spans="1:6" x14ac:dyDescent="0.25">
      <c r="A227" s="6">
        <v>607</v>
      </c>
      <c r="B227" t="s">
        <v>223</v>
      </c>
      <c r="C227" s="5">
        <v>797.15</v>
      </c>
      <c r="D227" s="5">
        <v>456.23</v>
      </c>
      <c r="E227" t="s">
        <v>215</v>
      </c>
      <c r="F227" t="s">
        <v>216</v>
      </c>
    </row>
    <row r="228" spans="1:6" x14ac:dyDescent="0.25">
      <c r="A228" s="6">
        <v>608</v>
      </c>
      <c r="B228" t="s">
        <v>223</v>
      </c>
      <c r="C228" s="5">
        <v>520.23</v>
      </c>
      <c r="D228" s="5">
        <v>438.49</v>
      </c>
      <c r="E228" t="s">
        <v>215</v>
      </c>
      <c r="F228" t="s">
        <v>216</v>
      </c>
    </row>
    <row r="229" spans="1:6" x14ac:dyDescent="0.25">
      <c r="A229" s="6">
        <v>609</v>
      </c>
      <c r="B229" t="s">
        <v>223</v>
      </c>
      <c r="C229" s="5">
        <v>377.44</v>
      </c>
      <c r="D229" s="5">
        <v>124.66</v>
      </c>
      <c r="E229" t="s">
        <v>215</v>
      </c>
      <c r="F229" t="s">
        <v>216</v>
      </c>
    </row>
    <row r="230" spans="1:6" x14ac:dyDescent="0.25">
      <c r="A230" s="6">
        <v>610</v>
      </c>
      <c r="B230" t="s">
        <v>223</v>
      </c>
      <c r="C230" s="5">
        <v>530.62</v>
      </c>
      <c r="D230" s="5">
        <v>335.26</v>
      </c>
      <c r="E230" t="s">
        <v>215</v>
      </c>
      <c r="F230" t="s">
        <v>216</v>
      </c>
    </row>
    <row r="231" spans="1:6" x14ac:dyDescent="0.25">
      <c r="A231" s="6">
        <v>612</v>
      </c>
      <c r="B231" t="s">
        <v>223</v>
      </c>
      <c r="C231" s="5">
        <v>519.78</v>
      </c>
      <c r="D231" s="5">
        <v>262.88</v>
      </c>
      <c r="E231" t="s">
        <v>215</v>
      </c>
      <c r="F231" t="s">
        <v>216</v>
      </c>
    </row>
    <row r="232" spans="1:6" x14ac:dyDescent="0.25">
      <c r="A232" s="6">
        <v>613</v>
      </c>
      <c r="B232" t="s">
        <v>223</v>
      </c>
      <c r="C232" s="5">
        <v>643.17999999999995</v>
      </c>
      <c r="D232" s="5">
        <v>522.91</v>
      </c>
      <c r="E232" t="s">
        <v>215</v>
      </c>
      <c r="F232" t="s">
        <v>216</v>
      </c>
    </row>
    <row r="233" spans="1:6" x14ac:dyDescent="0.25">
      <c r="A233" s="6">
        <v>616</v>
      </c>
      <c r="B233" t="s">
        <v>223</v>
      </c>
      <c r="C233" s="5">
        <v>608.16999999999996</v>
      </c>
      <c r="D233" s="5">
        <v>495.37999999999994</v>
      </c>
      <c r="E233" t="s">
        <v>215</v>
      </c>
      <c r="F233" t="s">
        <v>216</v>
      </c>
    </row>
    <row r="234" spans="1:6" x14ac:dyDescent="0.25">
      <c r="A234" s="6">
        <v>617</v>
      </c>
      <c r="B234" t="s">
        <v>223</v>
      </c>
      <c r="C234" s="5">
        <v>849.78</v>
      </c>
      <c r="D234" s="5">
        <v>685.38</v>
      </c>
      <c r="E234" t="s">
        <v>215</v>
      </c>
      <c r="F234" t="s">
        <v>216</v>
      </c>
    </row>
    <row r="235" spans="1:6" x14ac:dyDescent="0.25">
      <c r="A235" s="6">
        <v>619</v>
      </c>
      <c r="B235" t="s">
        <v>223</v>
      </c>
      <c r="C235" s="5">
        <v>509.85</v>
      </c>
      <c r="D235" s="5">
        <v>432.72</v>
      </c>
      <c r="E235" t="s">
        <v>215</v>
      </c>
      <c r="F235" t="s">
        <v>216</v>
      </c>
    </row>
    <row r="236" spans="1:6" x14ac:dyDescent="0.25">
      <c r="A236" s="6">
        <v>624</v>
      </c>
      <c r="B236" t="s">
        <v>223</v>
      </c>
      <c r="C236" s="5">
        <v>385.73</v>
      </c>
      <c r="D236" s="5">
        <v>132.06000000000003</v>
      </c>
      <c r="E236" t="s">
        <v>215</v>
      </c>
      <c r="F236" t="s">
        <v>216</v>
      </c>
    </row>
    <row r="237" spans="1:6" x14ac:dyDescent="0.25">
      <c r="A237" s="6">
        <v>625</v>
      </c>
      <c r="B237" t="s">
        <v>223</v>
      </c>
      <c r="C237" s="5">
        <v>797.15</v>
      </c>
      <c r="D237" s="5">
        <v>392.86</v>
      </c>
      <c r="E237" t="s">
        <v>215</v>
      </c>
      <c r="F237" t="s">
        <v>216</v>
      </c>
    </row>
    <row r="238" spans="1:6" x14ac:dyDescent="0.25">
      <c r="A238" s="6">
        <v>628</v>
      </c>
      <c r="B238" t="s">
        <v>223</v>
      </c>
      <c r="C238" s="5">
        <v>1582.38</v>
      </c>
      <c r="D238" s="5">
        <v>1169.6400000000001</v>
      </c>
      <c r="E238" t="s">
        <v>215</v>
      </c>
      <c r="F238" t="s">
        <v>216</v>
      </c>
    </row>
    <row r="239" spans="1:6" x14ac:dyDescent="0.25">
      <c r="A239" s="6">
        <v>629</v>
      </c>
      <c r="B239" t="s">
        <v>223</v>
      </c>
      <c r="C239" s="5">
        <v>2252.3000000000002</v>
      </c>
      <c r="D239" s="5">
        <v>1388.1600000000003</v>
      </c>
      <c r="E239" t="s">
        <v>215</v>
      </c>
      <c r="F239" t="s">
        <v>216</v>
      </c>
    </row>
    <row r="240" spans="1:6" x14ac:dyDescent="0.25">
      <c r="A240" s="6">
        <v>631</v>
      </c>
      <c r="B240" t="s">
        <v>223</v>
      </c>
      <c r="C240" s="5">
        <v>1708.64</v>
      </c>
      <c r="D240" s="5">
        <v>1252.5600000000002</v>
      </c>
      <c r="E240" t="s">
        <v>215</v>
      </c>
      <c r="F240" t="s">
        <v>216</v>
      </c>
    </row>
    <row r="241" spans="1:6" x14ac:dyDescent="0.25">
      <c r="A241" s="6">
        <v>638</v>
      </c>
      <c r="B241" t="s">
        <v>223</v>
      </c>
      <c r="C241" s="5">
        <v>630.47</v>
      </c>
      <c r="D241" s="5">
        <v>512.91000000000008</v>
      </c>
      <c r="E241" t="s">
        <v>215</v>
      </c>
      <c r="F241" t="s">
        <v>216</v>
      </c>
    </row>
    <row r="242" spans="1:6" x14ac:dyDescent="0.25">
      <c r="A242" s="6">
        <v>641</v>
      </c>
      <c r="B242" t="s">
        <v>223</v>
      </c>
      <c r="C242" s="5">
        <v>464.54</v>
      </c>
      <c r="D242" s="5">
        <v>399.09000000000003</v>
      </c>
      <c r="E242" t="s">
        <v>215</v>
      </c>
      <c r="F242" t="s">
        <v>216</v>
      </c>
    </row>
    <row r="243" spans="1:6" x14ac:dyDescent="0.25">
      <c r="A243" s="6">
        <v>643</v>
      </c>
      <c r="B243" t="s">
        <v>223</v>
      </c>
      <c r="C243" s="5">
        <v>624.12</v>
      </c>
      <c r="D243" s="5">
        <v>406.33</v>
      </c>
      <c r="E243" t="s">
        <v>215</v>
      </c>
      <c r="F243" t="s">
        <v>216</v>
      </c>
    </row>
    <row r="244" spans="1:6" x14ac:dyDescent="0.25">
      <c r="A244" s="6">
        <v>647</v>
      </c>
      <c r="B244" t="s">
        <v>223</v>
      </c>
      <c r="C244" s="5">
        <v>841.01</v>
      </c>
      <c r="D244" s="5">
        <v>678.48</v>
      </c>
      <c r="E244" t="s">
        <v>215</v>
      </c>
      <c r="F244" t="s">
        <v>216</v>
      </c>
    </row>
    <row r="245" spans="1:6" x14ac:dyDescent="0.25">
      <c r="A245" s="6">
        <v>649</v>
      </c>
      <c r="B245" t="s">
        <v>223</v>
      </c>
      <c r="C245" s="5">
        <v>1582.38</v>
      </c>
      <c r="D245" s="5">
        <v>1169.6300000000001</v>
      </c>
      <c r="E245" t="s">
        <v>215</v>
      </c>
      <c r="F245" t="s">
        <v>216</v>
      </c>
    </row>
    <row r="246" spans="1:6" x14ac:dyDescent="0.25">
      <c r="A246" s="6">
        <v>659</v>
      </c>
      <c r="B246" t="s">
        <v>223</v>
      </c>
      <c r="C246" s="5">
        <v>349.69</v>
      </c>
      <c r="D246" s="5">
        <v>318.08</v>
      </c>
      <c r="E246" t="s">
        <v>215</v>
      </c>
      <c r="F246" t="s">
        <v>216</v>
      </c>
    </row>
    <row r="247" spans="1:6" x14ac:dyDescent="0.25">
      <c r="A247" s="6">
        <v>661</v>
      </c>
      <c r="B247" t="s">
        <v>223</v>
      </c>
      <c r="C247" s="5">
        <v>2162.77</v>
      </c>
      <c r="D247" s="5">
        <v>1570.4499999999998</v>
      </c>
      <c r="E247" t="s">
        <v>215</v>
      </c>
      <c r="F247" t="s">
        <v>216</v>
      </c>
    </row>
    <row r="248" spans="1:6" x14ac:dyDescent="0.25">
      <c r="A248" s="6">
        <v>665</v>
      </c>
      <c r="B248" t="s">
        <v>223</v>
      </c>
      <c r="C248" s="5">
        <v>2267.54</v>
      </c>
      <c r="D248" s="5">
        <v>1643.79</v>
      </c>
      <c r="E248" t="s">
        <v>215</v>
      </c>
      <c r="F248" t="s">
        <v>216</v>
      </c>
    </row>
    <row r="249" spans="1:6" x14ac:dyDescent="0.25">
      <c r="A249" s="6">
        <v>666</v>
      </c>
      <c r="B249" t="s">
        <v>223</v>
      </c>
      <c r="C249" s="5">
        <v>2087.8000000000002</v>
      </c>
      <c r="D249" s="5">
        <v>1517.96</v>
      </c>
      <c r="E249" t="s">
        <v>215</v>
      </c>
      <c r="F249" t="s">
        <v>216</v>
      </c>
    </row>
    <row r="250" spans="1:6" x14ac:dyDescent="0.25">
      <c r="A250" s="6">
        <v>668</v>
      </c>
      <c r="B250" t="s">
        <v>223</v>
      </c>
      <c r="C250" s="5">
        <v>619.24</v>
      </c>
      <c r="D250" s="5">
        <v>504.08000000000004</v>
      </c>
      <c r="E250" t="s">
        <v>215</v>
      </c>
      <c r="F250" t="s">
        <v>216</v>
      </c>
    </row>
    <row r="251" spans="1:6" x14ac:dyDescent="0.25">
      <c r="A251" s="6">
        <v>675</v>
      </c>
      <c r="B251" t="s">
        <v>223</v>
      </c>
      <c r="C251" s="5">
        <v>797.15</v>
      </c>
      <c r="D251" s="5">
        <v>643.98</v>
      </c>
      <c r="E251" t="s">
        <v>215</v>
      </c>
      <c r="F251" t="s">
        <v>216</v>
      </c>
    </row>
    <row r="252" spans="1:6" x14ac:dyDescent="0.25">
      <c r="A252" s="6">
        <v>676</v>
      </c>
      <c r="B252" t="s">
        <v>223</v>
      </c>
      <c r="C252" s="5">
        <v>494.27</v>
      </c>
      <c r="D252" s="5">
        <v>424.07</v>
      </c>
      <c r="E252" t="s">
        <v>215</v>
      </c>
      <c r="F252" t="s">
        <v>216</v>
      </c>
    </row>
    <row r="253" spans="1:6" x14ac:dyDescent="0.25">
      <c r="A253" s="6">
        <v>677</v>
      </c>
      <c r="B253" t="s">
        <v>223</v>
      </c>
      <c r="C253" s="5">
        <v>314.32</v>
      </c>
      <c r="D253" s="5">
        <v>287.14999999999998</v>
      </c>
      <c r="E253" t="s">
        <v>215</v>
      </c>
      <c r="F253" t="s">
        <v>216</v>
      </c>
    </row>
    <row r="254" spans="1:6" x14ac:dyDescent="0.25">
      <c r="A254" s="6">
        <v>679</v>
      </c>
      <c r="B254" t="s">
        <v>223</v>
      </c>
      <c r="C254" s="5">
        <v>630.47</v>
      </c>
      <c r="D254" s="5">
        <v>512.91000000000008</v>
      </c>
      <c r="E254" t="s">
        <v>215</v>
      </c>
      <c r="F254" t="s">
        <v>216</v>
      </c>
    </row>
    <row r="255" spans="1:6" x14ac:dyDescent="0.25">
      <c r="A255" s="6">
        <v>684</v>
      </c>
      <c r="B255" t="s">
        <v>223</v>
      </c>
      <c r="C255" s="5">
        <v>292.25</v>
      </c>
      <c r="D255" s="5">
        <v>242.07</v>
      </c>
      <c r="E255" t="s">
        <v>215</v>
      </c>
      <c r="F255" t="s">
        <v>216</v>
      </c>
    </row>
    <row r="256" spans="1:6" x14ac:dyDescent="0.25">
      <c r="A256" s="6">
        <v>687</v>
      </c>
      <c r="B256" t="s">
        <v>223</v>
      </c>
      <c r="C256" s="5">
        <v>659.26</v>
      </c>
      <c r="D256" s="5">
        <v>535.54999999999995</v>
      </c>
      <c r="E256" t="s">
        <v>215</v>
      </c>
      <c r="F256" t="s">
        <v>216</v>
      </c>
    </row>
    <row r="257" spans="1:6" x14ac:dyDescent="0.25">
      <c r="A257" s="6">
        <v>692</v>
      </c>
      <c r="B257" t="s">
        <v>223</v>
      </c>
      <c r="C257" s="5">
        <v>853.22</v>
      </c>
      <c r="D257" s="5">
        <v>688.08</v>
      </c>
      <c r="E257" t="s">
        <v>215</v>
      </c>
      <c r="F257" t="s">
        <v>216</v>
      </c>
    </row>
    <row r="258" spans="1:6" x14ac:dyDescent="0.25">
      <c r="A258" s="6">
        <v>694</v>
      </c>
      <c r="B258" t="s">
        <v>223</v>
      </c>
      <c r="C258" s="5">
        <v>849.78</v>
      </c>
      <c r="D258" s="5">
        <v>685.37</v>
      </c>
      <c r="E258" t="s">
        <v>215</v>
      </c>
      <c r="F258" t="s">
        <v>216</v>
      </c>
    </row>
    <row r="259" spans="1:6" x14ac:dyDescent="0.25">
      <c r="A259" s="6">
        <v>697</v>
      </c>
      <c r="B259" t="s">
        <v>223</v>
      </c>
      <c r="C259" s="5">
        <v>977.76</v>
      </c>
      <c r="D259" s="5">
        <v>786.02</v>
      </c>
      <c r="E259" t="s">
        <v>215</v>
      </c>
      <c r="F259" t="s">
        <v>216</v>
      </c>
    </row>
    <row r="260" spans="1:6" x14ac:dyDescent="0.25">
      <c r="A260" s="6">
        <v>700</v>
      </c>
      <c r="B260" t="s">
        <v>223</v>
      </c>
      <c r="C260" s="5">
        <v>907.26</v>
      </c>
      <c r="D260" s="5">
        <v>730.57999999999993</v>
      </c>
      <c r="E260" t="s">
        <v>215</v>
      </c>
      <c r="F260" t="s">
        <v>216</v>
      </c>
    </row>
    <row r="261" spans="1:6" x14ac:dyDescent="0.25">
      <c r="A261" s="6">
        <v>702</v>
      </c>
      <c r="B261" t="s">
        <v>223</v>
      </c>
      <c r="C261" s="5">
        <v>509.85</v>
      </c>
      <c r="D261" s="5">
        <v>432.72</v>
      </c>
      <c r="E261" t="s">
        <v>215</v>
      </c>
      <c r="F261" t="s">
        <v>216</v>
      </c>
    </row>
    <row r="262" spans="1:6" x14ac:dyDescent="0.25">
      <c r="A262" s="6">
        <v>703</v>
      </c>
      <c r="B262" t="s">
        <v>223</v>
      </c>
      <c r="C262" s="5">
        <v>887.75</v>
      </c>
      <c r="D262" s="5">
        <v>715.24</v>
      </c>
      <c r="E262" t="s">
        <v>215</v>
      </c>
      <c r="F262" t="s">
        <v>216</v>
      </c>
    </row>
    <row r="263" spans="1:6" x14ac:dyDescent="0.25">
      <c r="A263" s="6">
        <v>705</v>
      </c>
      <c r="B263" t="s">
        <v>223</v>
      </c>
      <c r="C263" s="5">
        <v>858.55</v>
      </c>
      <c r="D263" s="5">
        <v>692.26</v>
      </c>
      <c r="E263" t="s">
        <v>215</v>
      </c>
      <c r="F263" t="s">
        <v>216</v>
      </c>
    </row>
    <row r="264" spans="1:6" x14ac:dyDescent="0.25">
      <c r="A264" s="6">
        <v>707</v>
      </c>
      <c r="B264" t="s">
        <v>223</v>
      </c>
      <c r="C264" s="5">
        <v>475.08</v>
      </c>
      <c r="D264" s="5">
        <v>407.94</v>
      </c>
      <c r="E264" t="s">
        <v>215</v>
      </c>
      <c r="F264" t="s">
        <v>216</v>
      </c>
    </row>
    <row r="265" spans="1:6" x14ac:dyDescent="0.25">
      <c r="A265" s="6">
        <v>709</v>
      </c>
      <c r="B265" t="s">
        <v>223</v>
      </c>
      <c r="C265" s="5">
        <v>1972.21</v>
      </c>
      <c r="D265" s="5">
        <v>1437.06</v>
      </c>
      <c r="E265" t="s">
        <v>215</v>
      </c>
      <c r="F265" t="s">
        <v>216</v>
      </c>
    </row>
    <row r="266" spans="1:6" x14ac:dyDescent="0.25">
      <c r="A266" s="6">
        <v>715</v>
      </c>
      <c r="B266" t="s">
        <v>223</v>
      </c>
      <c r="C266" s="5">
        <v>639.28</v>
      </c>
      <c r="D266" s="5">
        <v>519.83999999999992</v>
      </c>
      <c r="E266" t="s">
        <v>215</v>
      </c>
      <c r="F266" t="s">
        <v>216</v>
      </c>
    </row>
    <row r="267" spans="1:6" x14ac:dyDescent="0.25">
      <c r="A267" s="6">
        <v>719</v>
      </c>
      <c r="B267" t="s">
        <v>223</v>
      </c>
      <c r="C267" s="5">
        <v>2911.28</v>
      </c>
      <c r="D267" s="5">
        <v>2037.6100000000001</v>
      </c>
      <c r="E267" t="s">
        <v>215</v>
      </c>
      <c r="F267" t="s">
        <v>216</v>
      </c>
    </row>
    <row r="268" spans="1:6" x14ac:dyDescent="0.25">
      <c r="A268" s="6">
        <v>721</v>
      </c>
      <c r="B268" t="s">
        <v>223</v>
      </c>
      <c r="C268" s="5">
        <v>760.88</v>
      </c>
      <c r="D268" s="5">
        <v>615.47</v>
      </c>
      <c r="E268" t="s">
        <v>215</v>
      </c>
      <c r="F268" t="s">
        <v>216</v>
      </c>
    </row>
    <row r="269" spans="1:6" x14ac:dyDescent="0.25">
      <c r="A269" s="6">
        <v>727</v>
      </c>
      <c r="B269" t="s">
        <v>223</v>
      </c>
      <c r="C269" s="5">
        <v>551.39</v>
      </c>
      <c r="D269" s="5">
        <v>464.06</v>
      </c>
      <c r="E269" t="s">
        <v>215</v>
      </c>
      <c r="F269" t="s">
        <v>216</v>
      </c>
    </row>
    <row r="270" spans="1:6" x14ac:dyDescent="0.25">
      <c r="A270" s="6">
        <v>728</v>
      </c>
      <c r="B270" t="s">
        <v>223</v>
      </c>
      <c r="C270" s="5">
        <v>683.01</v>
      </c>
      <c r="D270" s="5">
        <v>554.23</v>
      </c>
      <c r="E270" t="s">
        <v>215</v>
      </c>
      <c r="F270" t="s">
        <v>216</v>
      </c>
    </row>
    <row r="271" spans="1:6" x14ac:dyDescent="0.25">
      <c r="A271" s="6">
        <v>733</v>
      </c>
      <c r="B271" t="s">
        <v>223</v>
      </c>
      <c r="C271" s="5">
        <v>849.78</v>
      </c>
      <c r="D271" s="5">
        <v>479.76</v>
      </c>
      <c r="E271" t="s">
        <v>215</v>
      </c>
      <c r="F271" t="s">
        <v>216</v>
      </c>
    </row>
    <row r="272" spans="1:6" x14ac:dyDescent="0.25">
      <c r="A272" s="6">
        <v>734</v>
      </c>
      <c r="B272" t="s">
        <v>223</v>
      </c>
      <c r="C272" s="5">
        <v>1437.56</v>
      </c>
      <c r="D272" s="5">
        <v>1123.4299999999998</v>
      </c>
      <c r="E272" t="s">
        <v>215</v>
      </c>
      <c r="F272" t="s">
        <v>216</v>
      </c>
    </row>
    <row r="273" spans="1:6" x14ac:dyDescent="0.25">
      <c r="A273" s="6">
        <v>735</v>
      </c>
      <c r="B273" t="s">
        <v>223</v>
      </c>
      <c r="C273" s="5">
        <v>445.99</v>
      </c>
      <c r="D273" s="5">
        <v>383.52</v>
      </c>
      <c r="E273" t="s">
        <v>215</v>
      </c>
      <c r="F273" t="s">
        <v>216</v>
      </c>
    </row>
    <row r="274" spans="1:6" x14ac:dyDescent="0.25">
      <c r="A274" s="6">
        <v>741</v>
      </c>
      <c r="B274" t="s">
        <v>223</v>
      </c>
      <c r="C274" s="5">
        <v>2050.9899999999998</v>
      </c>
      <c r="D274" s="5">
        <v>1492.2099999999998</v>
      </c>
      <c r="E274" t="s">
        <v>215</v>
      </c>
      <c r="F274" t="s">
        <v>216</v>
      </c>
    </row>
    <row r="275" spans="1:6" x14ac:dyDescent="0.25">
      <c r="A275" s="6">
        <v>743</v>
      </c>
      <c r="B275" t="s">
        <v>223</v>
      </c>
      <c r="C275" s="5">
        <v>2539.9299999999998</v>
      </c>
      <c r="D275" s="5">
        <v>1777.9499999999998</v>
      </c>
      <c r="E275" t="s">
        <v>215</v>
      </c>
      <c r="F275" t="s">
        <v>216</v>
      </c>
    </row>
    <row r="276" spans="1:6" x14ac:dyDescent="0.25">
      <c r="A276" s="6">
        <v>744</v>
      </c>
      <c r="B276" t="s">
        <v>223</v>
      </c>
      <c r="C276" s="5">
        <v>509.85</v>
      </c>
      <c r="D276" s="5">
        <v>432.72</v>
      </c>
      <c r="E276" t="s">
        <v>215</v>
      </c>
      <c r="F276" t="s">
        <v>216</v>
      </c>
    </row>
    <row r="277" spans="1:6" x14ac:dyDescent="0.25">
      <c r="A277" s="6">
        <v>745</v>
      </c>
      <c r="B277" t="s">
        <v>223</v>
      </c>
      <c r="C277" s="5">
        <v>314.32</v>
      </c>
      <c r="D277" s="5">
        <v>287.14999999999998</v>
      </c>
      <c r="E277" t="s">
        <v>215</v>
      </c>
      <c r="F277" t="s">
        <v>216</v>
      </c>
    </row>
    <row r="278" spans="1:6" x14ac:dyDescent="0.25">
      <c r="A278" s="6">
        <v>746</v>
      </c>
      <c r="B278" t="s">
        <v>223</v>
      </c>
      <c r="C278" s="5">
        <v>494.27</v>
      </c>
      <c r="D278" s="5">
        <v>424.07</v>
      </c>
      <c r="E278" t="s">
        <v>215</v>
      </c>
      <c r="F278" t="s">
        <v>216</v>
      </c>
    </row>
    <row r="279" spans="1:6" x14ac:dyDescent="0.25">
      <c r="A279" s="6">
        <v>749</v>
      </c>
      <c r="B279" t="s">
        <v>223</v>
      </c>
      <c r="C279" s="5">
        <v>2312.02</v>
      </c>
      <c r="D279" s="5">
        <v>1674.94</v>
      </c>
      <c r="E279" t="s">
        <v>215</v>
      </c>
      <c r="F279" t="s">
        <v>216</v>
      </c>
    </row>
    <row r="280" spans="1:6" x14ac:dyDescent="0.25">
      <c r="A280" s="6">
        <v>750</v>
      </c>
      <c r="B280" t="s">
        <v>223</v>
      </c>
      <c r="C280" s="5">
        <v>799.39</v>
      </c>
      <c r="D280" s="5">
        <v>322.87</v>
      </c>
      <c r="E280" t="s">
        <v>215</v>
      </c>
      <c r="F280" t="s">
        <v>216</v>
      </c>
    </row>
    <row r="281" spans="1:6" x14ac:dyDescent="0.25">
      <c r="A281" s="6">
        <v>751</v>
      </c>
      <c r="B281" t="s">
        <v>223</v>
      </c>
      <c r="C281" s="5">
        <v>2222.4499999999998</v>
      </c>
      <c r="D281" s="5">
        <v>1612.2199999999998</v>
      </c>
      <c r="E281" t="s">
        <v>215</v>
      </c>
      <c r="F281" t="s">
        <v>216</v>
      </c>
    </row>
    <row r="282" spans="1:6" x14ac:dyDescent="0.25">
      <c r="A282" s="6">
        <v>752</v>
      </c>
      <c r="B282" t="s">
        <v>223</v>
      </c>
      <c r="C282" s="5">
        <v>2222.4499999999998</v>
      </c>
      <c r="D282" s="5">
        <v>1612.2199999999998</v>
      </c>
      <c r="E282" t="s">
        <v>215</v>
      </c>
      <c r="F282" t="s">
        <v>216</v>
      </c>
    </row>
    <row r="283" spans="1:6" x14ac:dyDescent="0.25">
      <c r="A283" s="6">
        <v>756</v>
      </c>
      <c r="B283" t="s">
        <v>223</v>
      </c>
      <c r="C283" s="5">
        <v>494.94</v>
      </c>
      <c r="D283" s="5">
        <v>424.63</v>
      </c>
      <c r="E283" t="s">
        <v>215</v>
      </c>
      <c r="F283" t="s">
        <v>216</v>
      </c>
    </row>
    <row r="284" spans="1:6" x14ac:dyDescent="0.25">
      <c r="A284" s="6">
        <v>758</v>
      </c>
      <c r="B284" t="s">
        <v>223</v>
      </c>
      <c r="C284" s="5">
        <v>592.36</v>
      </c>
      <c r="D284" s="5">
        <v>495.74</v>
      </c>
      <c r="E284" t="s">
        <v>215</v>
      </c>
      <c r="F284" t="s">
        <v>216</v>
      </c>
    </row>
    <row r="285" spans="1:6" x14ac:dyDescent="0.25">
      <c r="A285" s="6">
        <v>760</v>
      </c>
      <c r="B285" t="s">
        <v>223</v>
      </c>
      <c r="C285" s="5">
        <v>539.88</v>
      </c>
      <c r="D285" s="5">
        <v>454.63</v>
      </c>
      <c r="E285" t="s">
        <v>215</v>
      </c>
      <c r="F285" t="s">
        <v>216</v>
      </c>
    </row>
    <row r="286" spans="1:6" x14ac:dyDescent="0.25">
      <c r="A286" s="6">
        <v>761</v>
      </c>
      <c r="B286" t="s">
        <v>223</v>
      </c>
      <c r="C286" s="5">
        <v>1129.4100000000001</v>
      </c>
      <c r="D286" s="5">
        <v>905.2600000000001</v>
      </c>
      <c r="E286" t="s">
        <v>215</v>
      </c>
      <c r="F286" t="s">
        <v>216</v>
      </c>
    </row>
    <row r="287" spans="1:6" x14ac:dyDescent="0.25">
      <c r="A287" s="6">
        <v>762</v>
      </c>
      <c r="B287" t="s">
        <v>223</v>
      </c>
      <c r="C287" s="5">
        <v>499.19</v>
      </c>
      <c r="D287" s="5">
        <v>428.2</v>
      </c>
      <c r="E287" t="s">
        <v>215</v>
      </c>
      <c r="F287" t="s">
        <v>216</v>
      </c>
    </row>
    <row r="288" spans="1:6" x14ac:dyDescent="0.25">
      <c r="A288" s="6">
        <v>767</v>
      </c>
      <c r="B288" t="s">
        <v>223</v>
      </c>
      <c r="C288" s="5">
        <v>519.96</v>
      </c>
      <c r="D288" s="5">
        <v>438.22</v>
      </c>
      <c r="E288" t="s">
        <v>215</v>
      </c>
      <c r="F288" t="s">
        <v>216</v>
      </c>
    </row>
    <row r="289" spans="1:6" x14ac:dyDescent="0.25">
      <c r="A289" s="6">
        <v>768</v>
      </c>
      <c r="B289" t="s">
        <v>223</v>
      </c>
      <c r="C289" s="5">
        <v>659.26</v>
      </c>
      <c r="D289" s="5">
        <v>374.89000000000004</v>
      </c>
      <c r="E289" t="s">
        <v>215</v>
      </c>
      <c r="F289" t="s">
        <v>216</v>
      </c>
    </row>
    <row r="290" spans="1:6" x14ac:dyDescent="0.25">
      <c r="A290" s="6">
        <v>771</v>
      </c>
      <c r="B290" t="s">
        <v>223</v>
      </c>
      <c r="C290" s="5">
        <v>488.57</v>
      </c>
      <c r="D290" s="5">
        <v>417.1</v>
      </c>
      <c r="E290" t="s">
        <v>215</v>
      </c>
      <c r="F290" t="s">
        <v>216</v>
      </c>
    </row>
    <row r="291" spans="1:6" x14ac:dyDescent="0.25">
      <c r="A291" s="6">
        <v>772</v>
      </c>
      <c r="B291" t="s">
        <v>223</v>
      </c>
      <c r="C291" s="5">
        <v>1128.3900000000001</v>
      </c>
      <c r="D291" s="5">
        <v>904.47000000000014</v>
      </c>
      <c r="E291" t="s">
        <v>215</v>
      </c>
      <c r="F291" t="s">
        <v>216</v>
      </c>
    </row>
    <row r="292" spans="1:6" x14ac:dyDescent="0.25">
      <c r="A292" s="6">
        <v>775</v>
      </c>
      <c r="B292" t="s">
        <v>223</v>
      </c>
      <c r="C292" s="5">
        <v>697.03</v>
      </c>
      <c r="D292" s="5">
        <v>557.07999999999993</v>
      </c>
      <c r="E292" t="s">
        <v>215</v>
      </c>
      <c r="F292" t="s">
        <v>216</v>
      </c>
    </row>
    <row r="293" spans="1:6" x14ac:dyDescent="0.25">
      <c r="A293" s="6">
        <v>778</v>
      </c>
      <c r="B293" t="s">
        <v>223</v>
      </c>
      <c r="C293" s="5">
        <v>1819.9</v>
      </c>
      <c r="D293" s="5">
        <v>1408.7800000000002</v>
      </c>
      <c r="E293" t="s">
        <v>215</v>
      </c>
      <c r="F293" t="s">
        <v>216</v>
      </c>
    </row>
    <row r="294" spans="1:6" x14ac:dyDescent="0.25">
      <c r="A294" s="6">
        <v>785</v>
      </c>
      <c r="B294" t="s">
        <v>223</v>
      </c>
      <c r="C294" s="5">
        <v>735.75</v>
      </c>
      <c r="D294" s="5">
        <v>595.71</v>
      </c>
      <c r="E294" t="s">
        <v>215</v>
      </c>
      <c r="F294" t="s">
        <v>216</v>
      </c>
    </row>
    <row r="295" spans="1:6" x14ac:dyDescent="0.25">
      <c r="A295" s="6">
        <v>787</v>
      </c>
      <c r="B295" t="s">
        <v>223</v>
      </c>
      <c r="C295" s="5">
        <v>924.35</v>
      </c>
      <c r="D295" s="5">
        <v>744.02</v>
      </c>
      <c r="E295" t="s">
        <v>215</v>
      </c>
      <c r="F295" t="s">
        <v>216</v>
      </c>
    </row>
    <row r="296" spans="1:6" x14ac:dyDescent="0.25">
      <c r="A296" s="6">
        <v>789</v>
      </c>
      <c r="B296" t="s">
        <v>223</v>
      </c>
      <c r="C296" s="5">
        <v>1575.18</v>
      </c>
      <c r="D296" s="5">
        <v>1228.68</v>
      </c>
      <c r="E296" t="s">
        <v>215</v>
      </c>
      <c r="F296" t="s">
        <v>216</v>
      </c>
    </row>
    <row r="297" spans="1:6" x14ac:dyDescent="0.25">
      <c r="A297" s="6">
        <v>791</v>
      </c>
      <c r="B297" t="s">
        <v>223</v>
      </c>
      <c r="C297" s="5">
        <v>525.42999999999995</v>
      </c>
      <c r="D297" s="5">
        <v>442.77</v>
      </c>
      <c r="E297" t="s">
        <v>215</v>
      </c>
      <c r="F297" t="s">
        <v>216</v>
      </c>
    </row>
    <row r="298" spans="1:6" x14ac:dyDescent="0.25">
      <c r="A298" s="6">
        <v>793</v>
      </c>
      <c r="B298" t="s">
        <v>223</v>
      </c>
      <c r="C298" s="5">
        <v>795.5</v>
      </c>
      <c r="D298" s="5">
        <v>632.39</v>
      </c>
      <c r="E298" t="s">
        <v>215</v>
      </c>
      <c r="F298" t="s">
        <v>216</v>
      </c>
    </row>
    <row r="299" spans="1:6" x14ac:dyDescent="0.25">
      <c r="A299" s="6">
        <v>795</v>
      </c>
      <c r="B299" t="s">
        <v>223</v>
      </c>
      <c r="C299" s="5">
        <v>1687.54</v>
      </c>
      <c r="D299" s="5">
        <v>1314.62</v>
      </c>
      <c r="E299" t="s">
        <v>215</v>
      </c>
      <c r="F299" t="s">
        <v>216</v>
      </c>
    </row>
    <row r="300" spans="1:6" x14ac:dyDescent="0.25">
      <c r="A300" s="6">
        <v>799</v>
      </c>
      <c r="B300" t="s">
        <v>223</v>
      </c>
      <c r="C300" s="5">
        <v>2341.87</v>
      </c>
      <c r="D300" s="5">
        <v>1695.82</v>
      </c>
      <c r="E300" t="s">
        <v>215</v>
      </c>
      <c r="F300" t="s">
        <v>216</v>
      </c>
    </row>
    <row r="301" spans="1:6" x14ac:dyDescent="0.25">
      <c r="A301" s="6">
        <v>801</v>
      </c>
      <c r="B301" t="s">
        <v>223</v>
      </c>
      <c r="C301" s="5">
        <v>823.46</v>
      </c>
      <c r="D301" s="5">
        <v>653.78</v>
      </c>
      <c r="E301" t="s">
        <v>215</v>
      </c>
      <c r="F301" t="s">
        <v>216</v>
      </c>
    </row>
    <row r="302" spans="1:6" x14ac:dyDescent="0.25">
      <c r="A302" s="6">
        <v>802</v>
      </c>
      <c r="B302" t="s">
        <v>223</v>
      </c>
      <c r="C302" s="5">
        <v>2371.73</v>
      </c>
      <c r="D302" s="5">
        <v>1716.74</v>
      </c>
      <c r="E302" t="s">
        <v>215</v>
      </c>
      <c r="F302" t="s">
        <v>216</v>
      </c>
    </row>
    <row r="303" spans="1:6" x14ac:dyDescent="0.25">
      <c r="A303" s="6">
        <v>804</v>
      </c>
      <c r="B303" t="s">
        <v>223</v>
      </c>
      <c r="C303" s="5">
        <v>652.59</v>
      </c>
      <c r="D303" s="5">
        <v>530.31000000000006</v>
      </c>
      <c r="E303" t="s">
        <v>215</v>
      </c>
      <c r="F303" t="s">
        <v>216</v>
      </c>
    </row>
    <row r="304" spans="1:6" x14ac:dyDescent="0.25">
      <c r="A304" s="6">
        <v>807</v>
      </c>
      <c r="B304" t="s">
        <v>223</v>
      </c>
      <c r="C304" s="5">
        <v>2371.73</v>
      </c>
      <c r="D304" s="5">
        <v>1716.74</v>
      </c>
      <c r="E304" t="s">
        <v>215</v>
      </c>
      <c r="F304" t="s">
        <v>216</v>
      </c>
    </row>
    <row r="305" spans="1:6" x14ac:dyDescent="0.25">
      <c r="A305" s="6">
        <v>813</v>
      </c>
      <c r="B305" t="s">
        <v>223</v>
      </c>
      <c r="C305" s="5">
        <v>1544</v>
      </c>
      <c r="D305" s="5">
        <v>1204.8399999999999</v>
      </c>
      <c r="E305" t="s">
        <v>215</v>
      </c>
      <c r="F305" t="s">
        <v>216</v>
      </c>
    </row>
    <row r="306" spans="1:6" x14ac:dyDescent="0.25">
      <c r="A306" s="6">
        <v>816</v>
      </c>
      <c r="B306" t="s">
        <v>223</v>
      </c>
      <c r="C306" s="5">
        <v>499.19</v>
      </c>
      <c r="D306" s="5">
        <v>421.22</v>
      </c>
      <c r="E306" t="s">
        <v>215</v>
      </c>
      <c r="F306" t="s">
        <v>216</v>
      </c>
    </row>
    <row r="307" spans="1:6" x14ac:dyDescent="0.25">
      <c r="A307" s="6">
        <v>817</v>
      </c>
      <c r="B307" t="s">
        <v>223</v>
      </c>
      <c r="C307" s="5">
        <v>636.82000000000005</v>
      </c>
      <c r="D307" s="5">
        <v>517.91000000000008</v>
      </c>
      <c r="E307" t="s">
        <v>215</v>
      </c>
      <c r="F307" t="s">
        <v>216</v>
      </c>
    </row>
    <row r="308" spans="1:6" x14ac:dyDescent="0.25">
      <c r="A308" s="6">
        <v>820</v>
      </c>
      <c r="B308" t="s">
        <v>223</v>
      </c>
      <c r="C308" s="5">
        <v>665.93</v>
      </c>
      <c r="D308" s="5">
        <v>540.79999999999995</v>
      </c>
      <c r="E308" t="s">
        <v>215</v>
      </c>
      <c r="F308" t="s">
        <v>216</v>
      </c>
    </row>
    <row r="309" spans="1:6" x14ac:dyDescent="0.25">
      <c r="A309" s="6">
        <v>822</v>
      </c>
      <c r="B309" t="s">
        <v>223</v>
      </c>
      <c r="C309" s="5">
        <v>2911.28</v>
      </c>
      <c r="D309" s="5">
        <v>2037.8900000000003</v>
      </c>
      <c r="E309" t="s">
        <v>215</v>
      </c>
      <c r="F309" t="s">
        <v>216</v>
      </c>
    </row>
    <row r="310" spans="1:6" x14ac:dyDescent="0.25">
      <c r="A310" s="6">
        <v>825</v>
      </c>
      <c r="B310" t="s">
        <v>223</v>
      </c>
      <c r="C310" s="5">
        <v>639.25</v>
      </c>
      <c r="D310" s="5">
        <v>519.81999999999994</v>
      </c>
      <c r="E310" t="s">
        <v>215</v>
      </c>
      <c r="F310" t="s">
        <v>216</v>
      </c>
    </row>
    <row r="311" spans="1:6" x14ac:dyDescent="0.25">
      <c r="A311" s="6">
        <v>826</v>
      </c>
      <c r="B311" t="s">
        <v>223</v>
      </c>
      <c r="C311" s="5">
        <v>639.25</v>
      </c>
      <c r="D311" s="5">
        <v>519.81999999999994</v>
      </c>
      <c r="E311" t="s">
        <v>215</v>
      </c>
      <c r="F311" t="s">
        <v>216</v>
      </c>
    </row>
    <row r="312" spans="1:6" x14ac:dyDescent="0.25">
      <c r="A312" s="6">
        <v>829</v>
      </c>
      <c r="B312" t="s">
        <v>223</v>
      </c>
      <c r="C312" s="5">
        <v>494.27</v>
      </c>
      <c r="D312" s="5">
        <v>424.07</v>
      </c>
      <c r="E312" t="s">
        <v>215</v>
      </c>
      <c r="F312" t="s">
        <v>216</v>
      </c>
    </row>
    <row r="313" spans="1:6" x14ac:dyDescent="0.25">
      <c r="A313" s="6">
        <v>830</v>
      </c>
      <c r="B313" t="s">
        <v>223</v>
      </c>
      <c r="C313" s="5">
        <v>858.55</v>
      </c>
      <c r="D313" s="5">
        <v>692.26</v>
      </c>
      <c r="E313" t="s">
        <v>215</v>
      </c>
      <c r="F313" t="s">
        <v>216</v>
      </c>
    </row>
    <row r="314" spans="1:6" x14ac:dyDescent="0.25">
      <c r="A314" s="6">
        <v>834</v>
      </c>
      <c r="B314" t="s">
        <v>223</v>
      </c>
      <c r="C314" s="5">
        <v>647.61</v>
      </c>
      <c r="D314" s="5">
        <v>526.38</v>
      </c>
      <c r="E314" t="s">
        <v>215</v>
      </c>
      <c r="F314" t="s">
        <v>216</v>
      </c>
    </row>
    <row r="315" spans="1:6" x14ac:dyDescent="0.25">
      <c r="A315" s="6">
        <v>835</v>
      </c>
      <c r="B315" t="s">
        <v>223</v>
      </c>
      <c r="C315" s="5">
        <v>515.04</v>
      </c>
      <c r="D315" s="5">
        <v>434.22999999999996</v>
      </c>
      <c r="E315" t="s">
        <v>215</v>
      </c>
      <c r="F315" t="s">
        <v>216</v>
      </c>
    </row>
    <row r="316" spans="1:6" x14ac:dyDescent="0.25">
      <c r="A316" s="6">
        <v>838</v>
      </c>
      <c r="B316" t="s">
        <v>223</v>
      </c>
      <c r="C316" s="5">
        <v>1105.2</v>
      </c>
      <c r="D316" s="5">
        <v>886.22</v>
      </c>
      <c r="E316" t="s">
        <v>215</v>
      </c>
      <c r="F316" t="s">
        <v>216</v>
      </c>
    </row>
    <row r="317" spans="1:6" x14ac:dyDescent="0.25">
      <c r="A317" s="6">
        <v>844</v>
      </c>
      <c r="B317" t="s">
        <v>223</v>
      </c>
      <c r="C317" s="5">
        <v>849.78</v>
      </c>
      <c r="D317" s="5">
        <v>685.38</v>
      </c>
      <c r="E317" t="s">
        <v>215</v>
      </c>
      <c r="F317" t="s">
        <v>216</v>
      </c>
    </row>
    <row r="318" spans="1:6" x14ac:dyDescent="0.25">
      <c r="A318" s="6">
        <v>846</v>
      </c>
      <c r="B318" t="s">
        <v>223</v>
      </c>
      <c r="C318" s="5">
        <v>1605.28</v>
      </c>
      <c r="D318" s="5">
        <v>1251.7</v>
      </c>
      <c r="E318" t="s">
        <v>215</v>
      </c>
      <c r="F318" t="s">
        <v>216</v>
      </c>
    </row>
    <row r="319" spans="1:6" x14ac:dyDescent="0.25">
      <c r="A319" s="6">
        <v>847</v>
      </c>
      <c r="B319" t="s">
        <v>223</v>
      </c>
      <c r="C319" s="5">
        <v>1422.77</v>
      </c>
      <c r="D319" s="5">
        <v>1112.1199999999999</v>
      </c>
      <c r="E319" t="s">
        <v>215</v>
      </c>
      <c r="F319" t="s">
        <v>216</v>
      </c>
    </row>
    <row r="320" spans="1:6" x14ac:dyDescent="0.25">
      <c r="A320" s="6">
        <v>852</v>
      </c>
      <c r="B320" t="s">
        <v>223</v>
      </c>
      <c r="C320" s="5">
        <v>530.62</v>
      </c>
      <c r="D320" s="5">
        <v>447.02</v>
      </c>
      <c r="E320" t="s">
        <v>215</v>
      </c>
      <c r="F320" t="s">
        <v>216</v>
      </c>
    </row>
    <row r="321" spans="1:6" x14ac:dyDescent="0.25">
      <c r="A321" s="6">
        <v>853</v>
      </c>
      <c r="B321" t="s">
        <v>223</v>
      </c>
      <c r="C321" s="5">
        <v>509.84</v>
      </c>
      <c r="D321" s="5">
        <v>429.96</v>
      </c>
      <c r="E321" t="s">
        <v>215</v>
      </c>
      <c r="F321" t="s">
        <v>216</v>
      </c>
    </row>
    <row r="322" spans="1:6" x14ac:dyDescent="0.25">
      <c r="A322" s="6">
        <v>855</v>
      </c>
      <c r="B322" t="s">
        <v>223</v>
      </c>
      <c r="C322" s="5">
        <v>535.80999999999995</v>
      </c>
      <c r="D322" s="5">
        <v>451.28999999999996</v>
      </c>
      <c r="E322" t="s">
        <v>215</v>
      </c>
      <c r="F322" t="s">
        <v>216</v>
      </c>
    </row>
    <row r="323" spans="1:6" x14ac:dyDescent="0.25">
      <c r="A323" s="6">
        <v>856</v>
      </c>
      <c r="B323" t="s">
        <v>223</v>
      </c>
      <c r="C323" s="5">
        <v>349.69</v>
      </c>
      <c r="D323" s="5">
        <v>254.45999999999998</v>
      </c>
      <c r="E323" t="s">
        <v>215</v>
      </c>
      <c r="F323" t="s">
        <v>216</v>
      </c>
    </row>
    <row r="324" spans="1:6" x14ac:dyDescent="0.25">
      <c r="A324" s="6">
        <v>857</v>
      </c>
      <c r="B324" t="s">
        <v>223</v>
      </c>
      <c r="C324" s="5">
        <v>525.42999999999995</v>
      </c>
      <c r="D324" s="5">
        <v>442.77</v>
      </c>
      <c r="E324" t="s">
        <v>215</v>
      </c>
      <c r="F324" t="s">
        <v>216</v>
      </c>
    </row>
    <row r="325" spans="1:6" x14ac:dyDescent="0.25">
      <c r="A325" s="6">
        <v>862</v>
      </c>
      <c r="B325" t="s">
        <v>223</v>
      </c>
      <c r="C325" s="5">
        <v>535.80999999999995</v>
      </c>
      <c r="D325" s="5">
        <v>451.26999999999992</v>
      </c>
      <c r="E325" t="s">
        <v>215</v>
      </c>
      <c r="F325" t="s">
        <v>216</v>
      </c>
    </row>
    <row r="326" spans="1:6" x14ac:dyDescent="0.25">
      <c r="A326" s="6">
        <v>867</v>
      </c>
      <c r="B326" t="s">
        <v>223</v>
      </c>
      <c r="C326" s="5">
        <v>530.62</v>
      </c>
      <c r="D326" s="5">
        <v>290.55999999999995</v>
      </c>
      <c r="E326" t="s">
        <v>215</v>
      </c>
      <c r="F326" t="s">
        <v>216</v>
      </c>
    </row>
    <row r="327" spans="1:6" x14ac:dyDescent="0.25">
      <c r="A327" s="6">
        <v>869</v>
      </c>
      <c r="B327" t="s">
        <v>223</v>
      </c>
      <c r="C327" s="5">
        <v>1007.33</v>
      </c>
      <c r="D327" s="5">
        <v>647.42000000000007</v>
      </c>
      <c r="E327" t="s">
        <v>215</v>
      </c>
      <c r="F327" t="s">
        <v>216</v>
      </c>
    </row>
    <row r="328" spans="1:6" x14ac:dyDescent="0.25">
      <c r="A328" s="6">
        <v>871</v>
      </c>
      <c r="B328" t="s">
        <v>223</v>
      </c>
      <c r="C328" s="5">
        <v>515.04</v>
      </c>
      <c r="D328" s="5">
        <v>434.22999999999996</v>
      </c>
      <c r="E328" t="s">
        <v>215</v>
      </c>
      <c r="F328" t="s">
        <v>216</v>
      </c>
    </row>
    <row r="329" spans="1:6" x14ac:dyDescent="0.25">
      <c r="A329" s="6">
        <v>874</v>
      </c>
      <c r="B329" t="s">
        <v>223</v>
      </c>
      <c r="C329" s="5">
        <v>797.15</v>
      </c>
      <c r="D329" s="5">
        <v>643.99</v>
      </c>
      <c r="E329" t="s">
        <v>215</v>
      </c>
      <c r="F329" t="s">
        <v>216</v>
      </c>
    </row>
    <row r="330" spans="1:6" x14ac:dyDescent="0.25">
      <c r="A330" s="6">
        <v>877</v>
      </c>
      <c r="B330" t="s">
        <v>223</v>
      </c>
      <c r="C330" s="5">
        <v>2192.59</v>
      </c>
      <c r="D330" s="5">
        <v>1591.3300000000002</v>
      </c>
      <c r="E330" t="s">
        <v>215</v>
      </c>
      <c r="F330" t="s">
        <v>216</v>
      </c>
    </row>
    <row r="331" spans="1:6" x14ac:dyDescent="0.25">
      <c r="A331" s="6">
        <v>882</v>
      </c>
      <c r="B331" t="s">
        <v>223</v>
      </c>
      <c r="C331" s="5">
        <v>2539.9299999999998</v>
      </c>
      <c r="D331" s="5">
        <v>1834.4499999999998</v>
      </c>
      <c r="E331" t="s">
        <v>215</v>
      </c>
      <c r="F331" t="s">
        <v>216</v>
      </c>
    </row>
    <row r="332" spans="1:6" x14ac:dyDescent="0.25">
      <c r="A332" s="6">
        <v>883</v>
      </c>
      <c r="B332" t="s">
        <v>223</v>
      </c>
      <c r="C332" s="5">
        <v>457.91</v>
      </c>
      <c r="D332" s="5">
        <v>406.09000000000003</v>
      </c>
      <c r="E332" t="s">
        <v>215</v>
      </c>
      <c r="F332" t="s">
        <v>216</v>
      </c>
    </row>
    <row r="333" spans="1:6" x14ac:dyDescent="0.25">
      <c r="A333" s="6">
        <v>885</v>
      </c>
      <c r="B333" t="s">
        <v>223</v>
      </c>
      <c r="C333" s="5">
        <v>1159.26</v>
      </c>
      <c r="D333" s="5">
        <v>928.75</v>
      </c>
      <c r="E333" t="s">
        <v>215</v>
      </c>
      <c r="F333" t="s">
        <v>216</v>
      </c>
    </row>
    <row r="334" spans="1:6" x14ac:dyDescent="0.25">
      <c r="A334" s="6">
        <v>888</v>
      </c>
      <c r="B334" t="s">
        <v>223</v>
      </c>
      <c r="C334" s="5">
        <v>2192.59</v>
      </c>
      <c r="D334" s="5">
        <v>1591.3300000000002</v>
      </c>
      <c r="E334" t="s">
        <v>215</v>
      </c>
      <c r="F334" t="s">
        <v>216</v>
      </c>
    </row>
    <row r="335" spans="1:6" x14ac:dyDescent="0.25">
      <c r="A335" s="6">
        <v>890</v>
      </c>
      <c r="B335" t="s">
        <v>223</v>
      </c>
      <c r="C335" s="5">
        <v>1096.1300000000001</v>
      </c>
      <c r="D335" s="5">
        <v>527.46000000000015</v>
      </c>
      <c r="E335" t="s">
        <v>215</v>
      </c>
      <c r="F335" t="s">
        <v>216</v>
      </c>
    </row>
    <row r="336" spans="1:6" x14ac:dyDescent="0.25">
      <c r="A336" s="6">
        <v>892</v>
      </c>
      <c r="B336" t="s">
        <v>223</v>
      </c>
      <c r="C336" s="5">
        <v>1880.53</v>
      </c>
      <c r="D336" s="5">
        <v>1378.33</v>
      </c>
      <c r="E336" t="s">
        <v>215</v>
      </c>
      <c r="F336" t="s">
        <v>216</v>
      </c>
    </row>
    <row r="337" spans="1:6" x14ac:dyDescent="0.25">
      <c r="A337" s="6">
        <v>893</v>
      </c>
      <c r="B337" t="s">
        <v>223</v>
      </c>
      <c r="C337" s="5">
        <v>525.42999999999995</v>
      </c>
      <c r="D337" s="5">
        <v>432.12999999999994</v>
      </c>
      <c r="E337" t="s">
        <v>215</v>
      </c>
      <c r="F337" t="s">
        <v>216</v>
      </c>
    </row>
    <row r="338" spans="1:6" x14ac:dyDescent="0.25">
      <c r="A338" s="6">
        <v>895</v>
      </c>
      <c r="B338" t="s">
        <v>223</v>
      </c>
      <c r="C338" s="5">
        <v>1192.77</v>
      </c>
      <c r="D338" s="5">
        <v>940.5</v>
      </c>
      <c r="E338" t="s">
        <v>215</v>
      </c>
      <c r="F338" t="s">
        <v>216</v>
      </c>
    </row>
    <row r="339" spans="1:6" x14ac:dyDescent="0.25">
      <c r="A339" s="6">
        <v>896</v>
      </c>
      <c r="B339" t="s">
        <v>223</v>
      </c>
      <c r="C339" s="5">
        <v>1084.6199999999999</v>
      </c>
      <c r="D339" s="5">
        <v>870.03999999999985</v>
      </c>
      <c r="E339" t="s">
        <v>215</v>
      </c>
      <c r="F339" t="s">
        <v>216</v>
      </c>
    </row>
    <row r="340" spans="1:6" x14ac:dyDescent="0.25">
      <c r="A340" s="6">
        <v>897</v>
      </c>
      <c r="B340" t="s">
        <v>223</v>
      </c>
      <c r="C340" s="5">
        <v>2132.87</v>
      </c>
      <c r="D340" s="5">
        <v>1549.5299999999997</v>
      </c>
      <c r="E340" t="s">
        <v>215</v>
      </c>
      <c r="F340" t="s">
        <v>216</v>
      </c>
    </row>
    <row r="341" spans="1:6" x14ac:dyDescent="0.25">
      <c r="A341" s="6">
        <v>899</v>
      </c>
      <c r="B341" t="s">
        <v>223</v>
      </c>
      <c r="C341" s="5">
        <v>1479.75</v>
      </c>
      <c r="D341" s="5">
        <v>1155.68</v>
      </c>
      <c r="E341" t="s">
        <v>215</v>
      </c>
      <c r="F341" t="s">
        <v>216</v>
      </c>
    </row>
    <row r="342" spans="1:6" x14ac:dyDescent="0.25">
      <c r="A342" s="6">
        <v>901</v>
      </c>
      <c r="B342" t="s">
        <v>223</v>
      </c>
      <c r="C342" s="5">
        <v>1174.19</v>
      </c>
      <c r="D342" s="5">
        <v>936.45</v>
      </c>
      <c r="E342" t="s">
        <v>215</v>
      </c>
      <c r="F342" t="s">
        <v>216</v>
      </c>
    </row>
    <row r="343" spans="1:6" x14ac:dyDescent="0.25">
      <c r="A343" s="6">
        <v>906</v>
      </c>
      <c r="B343" t="s">
        <v>223</v>
      </c>
      <c r="C343" s="5">
        <v>2132.87</v>
      </c>
      <c r="D343" s="5">
        <v>1549.5299999999997</v>
      </c>
      <c r="E343" t="s">
        <v>215</v>
      </c>
      <c r="F343" t="s">
        <v>216</v>
      </c>
    </row>
    <row r="344" spans="1:6" x14ac:dyDescent="0.25">
      <c r="A344" s="6">
        <v>910</v>
      </c>
      <c r="B344" t="s">
        <v>223</v>
      </c>
      <c r="C344" s="5">
        <v>1405.47</v>
      </c>
      <c r="D344" s="5">
        <v>1098.8900000000001</v>
      </c>
      <c r="E344" t="s">
        <v>215</v>
      </c>
      <c r="F344" t="s">
        <v>216</v>
      </c>
    </row>
    <row r="345" spans="1:6" x14ac:dyDescent="0.25">
      <c r="A345" s="6">
        <v>911</v>
      </c>
      <c r="B345" t="s">
        <v>223</v>
      </c>
      <c r="C345" s="5">
        <v>1355.29</v>
      </c>
      <c r="D345" s="5">
        <v>848.42000000000007</v>
      </c>
      <c r="E345" t="s">
        <v>215</v>
      </c>
      <c r="F345" t="s">
        <v>216</v>
      </c>
    </row>
    <row r="346" spans="1:6" x14ac:dyDescent="0.25">
      <c r="A346" s="6">
        <v>912</v>
      </c>
      <c r="B346" t="s">
        <v>223</v>
      </c>
      <c r="C346" s="5">
        <v>596.91999999999996</v>
      </c>
      <c r="D346" s="5">
        <v>497.77</v>
      </c>
      <c r="E346" t="s">
        <v>215</v>
      </c>
      <c r="F346" t="s">
        <v>216</v>
      </c>
    </row>
    <row r="347" spans="1:6" x14ac:dyDescent="0.25">
      <c r="A347" s="6">
        <v>913</v>
      </c>
      <c r="B347" t="s">
        <v>223</v>
      </c>
      <c r="C347" s="5">
        <v>899.28</v>
      </c>
      <c r="D347" s="5">
        <v>579.42999999999995</v>
      </c>
      <c r="E347" t="s">
        <v>215</v>
      </c>
      <c r="F347" t="s">
        <v>216</v>
      </c>
    </row>
    <row r="348" spans="1:6" x14ac:dyDescent="0.25">
      <c r="A348" s="6">
        <v>924</v>
      </c>
      <c r="B348" t="s">
        <v>223</v>
      </c>
      <c r="C348" s="5">
        <v>2103.02</v>
      </c>
      <c r="D348" s="5">
        <v>1528.63</v>
      </c>
      <c r="E348" t="s">
        <v>215</v>
      </c>
      <c r="F348" t="s">
        <v>216</v>
      </c>
    </row>
    <row r="349" spans="1:6" x14ac:dyDescent="0.25">
      <c r="A349" s="6">
        <v>926</v>
      </c>
      <c r="B349" t="s">
        <v>223</v>
      </c>
      <c r="C349" s="5">
        <v>515.04</v>
      </c>
      <c r="D349" s="5">
        <v>434.22999999999996</v>
      </c>
      <c r="E349" t="s">
        <v>215</v>
      </c>
      <c r="F349" t="s">
        <v>216</v>
      </c>
    </row>
    <row r="350" spans="1:6" x14ac:dyDescent="0.25">
      <c r="A350" s="6">
        <v>930</v>
      </c>
      <c r="B350" t="s">
        <v>223</v>
      </c>
      <c r="C350" s="5">
        <v>1649.07</v>
      </c>
      <c r="D350" s="5">
        <v>1285.21</v>
      </c>
      <c r="E350" t="s">
        <v>215</v>
      </c>
      <c r="F350" t="s">
        <v>216</v>
      </c>
    </row>
    <row r="351" spans="1:6" x14ac:dyDescent="0.25">
      <c r="A351" s="6">
        <v>933</v>
      </c>
      <c r="B351" t="s">
        <v>223</v>
      </c>
      <c r="C351" s="5">
        <v>1891.44</v>
      </c>
      <c r="D351" s="5">
        <v>1380.52</v>
      </c>
      <c r="E351" t="s">
        <v>215</v>
      </c>
      <c r="F351" t="s">
        <v>216</v>
      </c>
    </row>
    <row r="352" spans="1:6" x14ac:dyDescent="0.25">
      <c r="A352" s="6">
        <v>937</v>
      </c>
      <c r="B352" t="s">
        <v>223</v>
      </c>
      <c r="C352" s="5">
        <v>525.42999999999995</v>
      </c>
      <c r="D352" s="5">
        <v>442.77</v>
      </c>
      <c r="E352" t="s">
        <v>215</v>
      </c>
      <c r="F352" t="s">
        <v>216</v>
      </c>
    </row>
    <row r="353" spans="1:6" x14ac:dyDescent="0.25">
      <c r="A353" s="6">
        <v>938</v>
      </c>
      <c r="B353" t="s">
        <v>223</v>
      </c>
      <c r="C353" s="5">
        <v>520.23</v>
      </c>
      <c r="D353" s="5">
        <v>306.94</v>
      </c>
      <c r="E353" t="s">
        <v>215</v>
      </c>
      <c r="F353" t="s">
        <v>216</v>
      </c>
    </row>
    <row r="354" spans="1:6" x14ac:dyDescent="0.25">
      <c r="A354" s="6">
        <v>941</v>
      </c>
      <c r="B354" t="s">
        <v>223</v>
      </c>
      <c r="C354" s="5">
        <v>605.05999999999995</v>
      </c>
      <c r="D354" s="5">
        <v>493.55999999999995</v>
      </c>
      <c r="E354" t="s">
        <v>215</v>
      </c>
      <c r="F354" t="s">
        <v>216</v>
      </c>
    </row>
    <row r="355" spans="1:6" x14ac:dyDescent="0.25">
      <c r="A355" s="6">
        <v>945</v>
      </c>
      <c r="B355" t="s">
        <v>223</v>
      </c>
      <c r="C355" s="5">
        <v>1666.83</v>
      </c>
      <c r="D355" s="5">
        <v>1298.79</v>
      </c>
      <c r="E355" t="s">
        <v>215</v>
      </c>
      <c r="F355" t="s">
        <v>216</v>
      </c>
    </row>
    <row r="356" spans="1:6" x14ac:dyDescent="0.25">
      <c r="A356" s="6">
        <v>946</v>
      </c>
      <c r="B356" t="s">
        <v>223</v>
      </c>
      <c r="C356" s="5">
        <v>1582.38</v>
      </c>
      <c r="D356" s="5">
        <v>1169.6400000000001</v>
      </c>
      <c r="E356" t="s">
        <v>215</v>
      </c>
      <c r="F356" t="s">
        <v>216</v>
      </c>
    </row>
    <row r="357" spans="1:6" x14ac:dyDescent="0.25">
      <c r="A357" s="6">
        <v>947</v>
      </c>
      <c r="B357" t="s">
        <v>223</v>
      </c>
      <c r="C357" s="5">
        <v>485.01</v>
      </c>
      <c r="D357" s="5">
        <v>416.28999999999996</v>
      </c>
      <c r="E357" t="s">
        <v>215</v>
      </c>
      <c r="F357" t="s">
        <v>216</v>
      </c>
    </row>
    <row r="358" spans="1:6" x14ac:dyDescent="0.25">
      <c r="A358" s="6">
        <v>950</v>
      </c>
      <c r="B358" t="s">
        <v>223</v>
      </c>
      <c r="C358" s="5">
        <v>849.78</v>
      </c>
      <c r="D358" s="5">
        <v>685.37</v>
      </c>
      <c r="E358" t="s">
        <v>215</v>
      </c>
      <c r="F358" t="s">
        <v>216</v>
      </c>
    </row>
    <row r="359" spans="1:6" x14ac:dyDescent="0.25">
      <c r="A359" s="6">
        <v>952</v>
      </c>
      <c r="B359" t="s">
        <v>223</v>
      </c>
      <c r="C359" s="5">
        <v>617.77</v>
      </c>
      <c r="D359" s="5">
        <v>502.92999999999995</v>
      </c>
      <c r="E359" t="s">
        <v>215</v>
      </c>
      <c r="F359" t="s">
        <v>216</v>
      </c>
    </row>
    <row r="360" spans="1:6" x14ac:dyDescent="0.25">
      <c r="A360" s="6">
        <v>953</v>
      </c>
      <c r="B360" t="s">
        <v>223</v>
      </c>
      <c r="C360" s="5">
        <v>494.94</v>
      </c>
      <c r="D360" s="5">
        <v>424.63</v>
      </c>
      <c r="E360" t="s">
        <v>215</v>
      </c>
      <c r="F360" t="s">
        <v>216</v>
      </c>
    </row>
    <row r="361" spans="1:6" x14ac:dyDescent="0.25">
      <c r="A361" s="6">
        <v>955</v>
      </c>
      <c r="B361" t="s">
        <v>223</v>
      </c>
      <c r="C361" s="5">
        <v>652.59</v>
      </c>
      <c r="D361" s="5">
        <v>530.30000000000007</v>
      </c>
      <c r="E361" t="s">
        <v>215</v>
      </c>
      <c r="F361" t="s">
        <v>216</v>
      </c>
    </row>
    <row r="362" spans="1:6" x14ac:dyDescent="0.25">
      <c r="A362" s="6">
        <v>957</v>
      </c>
      <c r="B362" t="s">
        <v>223</v>
      </c>
      <c r="C362" s="5">
        <v>489.98</v>
      </c>
      <c r="D362" s="5">
        <v>413.66</v>
      </c>
      <c r="E362" t="s">
        <v>215</v>
      </c>
      <c r="F362" t="s">
        <v>216</v>
      </c>
    </row>
    <row r="363" spans="1:6" x14ac:dyDescent="0.25">
      <c r="A363" s="6">
        <v>958</v>
      </c>
      <c r="B363" t="s">
        <v>223</v>
      </c>
      <c r="C363" s="5">
        <v>823.46</v>
      </c>
      <c r="D363" s="5">
        <v>664.67000000000007</v>
      </c>
      <c r="E363" t="s">
        <v>215</v>
      </c>
      <c r="F363" t="s">
        <v>216</v>
      </c>
    </row>
    <row r="364" spans="1:6" x14ac:dyDescent="0.25">
      <c r="A364" s="6">
        <v>959</v>
      </c>
      <c r="B364" t="s">
        <v>223</v>
      </c>
      <c r="C364" s="5">
        <v>956.18</v>
      </c>
      <c r="D364" s="5">
        <v>769.03</v>
      </c>
      <c r="E364" t="s">
        <v>215</v>
      </c>
      <c r="F364" t="s">
        <v>216</v>
      </c>
    </row>
    <row r="365" spans="1:6" x14ac:dyDescent="0.25">
      <c r="A365" s="6">
        <v>960</v>
      </c>
      <c r="B365" t="s">
        <v>223</v>
      </c>
      <c r="C365" s="5">
        <v>596.09</v>
      </c>
      <c r="D365" s="5">
        <v>485.87</v>
      </c>
      <c r="E365" t="s">
        <v>215</v>
      </c>
      <c r="F365" t="s">
        <v>216</v>
      </c>
    </row>
    <row r="366" spans="1:6" x14ac:dyDescent="0.25">
      <c r="A366" s="6">
        <v>962</v>
      </c>
      <c r="B366" t="s">
        <v>223</v>
      </c>
      <c r="C366" s="5">
        <v>504.65</v>
      </c>
      <c r="D366" s="5">
        <v>431.91999999999996</v>
      </c>
      <c r="E366" t="s">
        <v>215</v>
      </c>
      <c r="F366" t="s">
        <v>216</v>
      </c>
    </row>
    <row r="367" spans="1:6" x14ac:dyDescent="0.25">
      <c r="A367" s="6">
        <v>964</v>
      </c>
      <c r="B367" t="s">
        <v>223</v>
      </c>
      <c r="C367" s="5">
        <v>584.02</v>
      </c>
      <c r="D367" s="5">
        <v>490.74</v>
      </c>
      <c r="E367" t="s">
        <v>215</v>
      </c>
      <c r="F367" t="s">
        <v>216</v>
      </c>
    </row>
    <row r="368" spans="1:6" x14ac:dyDescent="0.25">
      <c r="A368" s="6">
        <v>965</v>
      </c>
      <c r="B368" t="s">
        <v>223</v>
      </c>
      <c r="C368" s="5">
        <v>849.78</v>
      </c>
      <c r="D368" s="5">
        <v>685.37</v>
      </c>
      <c r="E368" t="s">
        <v>215</v>
      </c>
      <c r="F368" t="s">
        <v>216</v>
      </c>
    </row>
    <row r="369" spans="1:6" x14ac:dyDescent="0.25">
      <c r="A369" s="6">
        <v>966</v>
      </c>
      <c r="B369" t="s">
        <v>223</v>
      </c>
      <c r="C369" s="5">
        <v>816.11</v>
      </c>
      <c r="D369" s="5">
        <v>658.9</v>
      </c>
      <c r="E369" t="s">
        <v>215</v>
      </c>
      <c r="F369" t="s">
        <v>216</v>
      </c>
    </row>
    <row r="370" spans="1:6" x14ac:dyDescent="0.25">
      <c r="A370" s="6">
        <v>968</v>
      </c>
      <c r="B370" t="s">
        <v>223</v>
      </c>
      <c r="C370" s="5">
        <v>530.62</v>
      </c>
      <c r="D370" s="5">
        <v>447.02</v>
      </c>
      <c r="E370" t="s">
        <v>215</v>
      </c>
      <c r="F370" t="s">
        <v>216</v>
      </c>
    </row>
    <row r="371" spans="1:6" x14ac:dyDescent="0.25">
      <c r="A371" s="6">
        <v>970</v>
      </c>
      <c r="B371" t="s">
        <v>223</v>
      </c>
      <c r="C371" s="5">
        <v>832.23</v>
      </c>
      <c r="D371" s="5">
        <v>268.63</v>
      </c>
      <c r="E371" t="s">
        <v>215</v>
      </c>
      <c r="F371" t="s">
        <v>216</v>
      </c>
    </row>
    <row r="372" spans="1:6" x14ac:dyDescent="0.25">
      <c r="A372" s="6">
        <v>972</v>
      </c>
      <c r="B372" t="s">
        <v>223</v>
      </c>
      <c r="C372" s="5">
        <v>944.86</v>
      </c>
      <c r="D372" s="5">
        <v>760.14</v>
      </c>
      <c r="E372" t="s">
        <v>215</v>
      </c>
      <c r="F372" t="s">
        <v>216</v>
      </c>
    </row>
    <row r="373" spans="1:6" x14ac:dyDescent="0.25">
      <c r="A373" s="6">
        <v>976</v>
      </c>
      <c r="B373" t="s">
        <v>223</v>
      </c>
      <c r="C373" s="5">
        <v>1130.68</v>
      </c>
      <c r="D373" s="5">
        <v>906.2700000000001</v>
      </c>
      <c r="E373" t="s">
        <v>215</v>
      </c>
      <c r="F373" t="s">
        <v>216</v>
      </c>
    </row>
    <row r="374" spans="1:6" x14ac:dyDescent="0.25">
      <c r="A374" s="6">
        <v>981</v>
      </c>
      <c r="B374" t="s">
        <v>223</v>
      </c>
      <c r="C374" s="5">
        <v>954.8</v>
      </c>
      <c r="D374" s="5">
        <v>499.16999999999996</v>
      </c>
      <c r="E374" t="s">
        <v>215</v>
      </c>
      <c r="F374" t="s">
        <v>216</v>
      </c>
    </row>
    <row r="375" spans="1:6" x14ac:dyDescent="0.25">
      <c r="A375" s="6">
        <v>984</v>
      </c>
      <c r="B375" t="s">
        <v>223</v>
      </c>
      <c r="C375" s="5">
        <v>1708.64</v>
      </c>
      <c r="D375" s="5">
        <v>1330.7600000000002</v>
      </c>
      <c r="E375" t="s">
        <v>215</v>
      </c>
      <c r="F375" t="s">
        <v>216</v>
      </c>
    </row>
    <row r="376" spans="1:6" x14ac:dyDescent="0.25">
      <c r="A376" s="6">
        <v>986</v>
      </c>
      <c r="B376" t="s">
        <v>223</v>
      </c>
      <c r="C376" s="5">
        <v>494.94</v>
      </c>
      <c r="D376" s="5">
        <v>424.63</v>
      </c>
      <c r="E376" t="s">
        <v>215</v>
      </c>
      <c r="F376" t="s">
        <v>216</v>
      </c>
    </row>
    <row r="377" spans="1:6" x14ac:dyDescent="0.25">
      <c r="A377" s="6">
        <v>987</v>
      </c>
      <c r="B377" t="s">
        <v>223</v>
      </c>
      <c r="C377" s="5">
        <v>1683.5</v>
      </c>
      <c r="D377" s="5">
        <v>1311.52</v>
      </c>
      <c r="E377" t="s">
        <v>215</v>
      </c>
      <c r="F377" t="s">
        <v>216</v>
      </c>
    </row>
    <row r="378" spans="1:6" x14ac:dyDescent="0.25">
      <c r="A378" s="6">
        <v>989</v>
      </c>
      <c r="B378" t="s">
        <v>223</v>
      </c>
      <c r="C378" s="5">
        <v>1353.39</v>
      </c>
      <c r="D378" s="5">
        <v>1059.0900000000001</v>
      </c>
      <c r="E378" t="s">
        <v>215</v>
      </c>
      <c r="F378" t="s">
        <v>216</v>
      </c>
    </row>
    <row r="379" spans="1:6" x14ac:dyDescent="0.25">
      <c r="A379" s="6">
        <v>990</v>
      </c>
      <c r="B379" t="s">
        <v>223</v>
      </c>
      <c r="C379" s="5">
        <v>963.9</v>
      </c>
      <c r="D379" s="5">
        <v>775.11</v>
      </c>
      <c r="E379" t="s">
        <v>215</v>
      </c>
      <c r="F379" t="s">
        <v>216</v>
      </c>
    </row>
    <row r="380" spans="1:6" x14ac:dyDescent="0.25">
      <c r="A380" s="6">
        <v>991</v>
      </c>
      <c r="B380" t="s">
        <v>223</v>
      </c>
      <c r="C380" s="5">
        <v>2162.73</v>
      </c>
      <c r="D380" s="5">
        <v>1570.42</v>
      </c>
      <c r="E380" t="s">
        <v>215</v>
      </c>
      <c r="F380" t="s">
        <v>216</v>
      </c>
    </row>
    <row r="381" spans="1:6" x14ac:dyDescent="0.25">
      <c r="A381" s="6">
        <v>995</v>
      </c>
      <c r="B381" t="s">
        <v>223</v>
      </c>
      <c r="C381" s="5">
        <v>509.85</v>
      </c>
      <c r="D381" s="5">
        <v>432.72</v>
      </c>
      <c r="E381" t="s">
        <v>215</v>
      </c>
      <c r="F381" t="s">
        <v>216</v>
      </c>
    </row>
    <row r="382" spans="1:6" x14ac:dyDescent="0.25">
      <c r="A382" s="6">
        <v>996</v>
      </c>
      <c r="B382" t="s">
        <v>223</v>
      </c>
      <c r="C382" s="5">
        <v>504.65</v>
      </c>
      <c r="D382" s="5">
        <v>415.28</v>
      </c>
      <c r="E382" t="s">
        <v>215</v>
      </c>
      <c r="F382" t="s">
        <v>216</v>
      </c>
    </row>
    <row r="383" spans="1:6" x14ac:dyDescent="0.25">
      <c r="A383" s="6">
        <v>997</v>
      </c>
      <c r="B383" t="s">
        <v>223</v>
      </c>
      <c r="C383" s="5">
        <v>306.76</v>
      </c>
      <c r="D383" s="5">
        <v>280.40999999999997</v>
      </c>
      <c r="E383" t="s">
        <v>215</v>
      </c>
      <c r="F383" t="s">
        <v>216</v>
      </c>
    </row>
    <row r="384" spans="1:6" x14ac:dyDescent="0.25">
      <c r="A384" s="6">
        <v>998</v>
      </c>
      <c r="B384" t="s">
        <v>223</v>
      </c>
      <c r="C384" s="5">
        <v>283.05</v>
      </c>
      <c r="D384" s="5">
        <v>238.89000000000001</v>
      </c>
      <c r="E384" t="s">
        <v>215</v>
      </c>
      <c r="F384" t="s">
        <v>216</v>
      </c>
    </row>
    <row r="385" spans="1:6" x14ac:dyDescent="0.25">
      <c r="A385" s="6">
        <v>1005</v>
      </c>
      <c r="B385" t="s">
        <v>223</v>
      </c>
      <c r="C385" s="5">
        <v>611.41999999999996</v>
      </c>
      <c r="D385" s="5">
        <v>497.92999999999995</v>
      </c>
      <c r="E385" t="s">
        <v>215</v>
      </c>
      <c r="F385" t="s">
        <v>216</v>
      </c>
    </row>
    <row r="386" spans="1:6" x14ac:dyDescent="0.25">
      <c r="A386" s="6">
        <v>1012</v>
      </c>
      <c r="B386" t="s">
        <v>223</v>
      </c>
      <c r="C386" s="5">
        <v>897.19</v>
      </c>
      <c r="D386" s="5">
        <v>722.67000000000007</v>
      </c>
      <c r="E386" t="s">
        <v>215</v>
      </c>
      <c r="F386" t="s">
        <v>216</v>
      </c>
    </row>
    <row r="387" spans="1:6" x14ac:dyDescent="0.25">
      <c r="A387" s="6">
        <v>1017</v>
      </c>
      <c r="B387" t="s">
        <v>223</v>
      </c>
      <c r="C387" s="5">
        <v>611.41999999999996</v>
      </c>
      <c r="D387" s="5">
        <v>497.92999999999995</v>
      </c>
      <c r="E387" t="s">
        <v>215</v>
      </c>
      <c r="F387" t="s">
        <v>216</v>
      </c>
    </row>
    <row r="388" spans="1:6" x14ac:dyDescent="0.25">
      <c r="A388" s="6">
        <v>1018</v>
      </c>
      <c r="B388" t="s">
        <v>223</v>
      </c>
      <c r="C388" s="5">
        <v>927.4</v>
      </c>
      <c r="D388" s="5">
        <v>746.42</v>
      </c>
      <c r="E388" t="s">
        <v>215</v>
      </c>
      <c r="F388" t="s">
        <v>216</v>
      </c>
    </row>
    <row r="389" spans="1:6" x14ac:dyDescent="0.25">
      <c r="A389" s="6">
        <v>1021</v>
      </c>
      <c r="B389" t="s">
        <v>223</v>
      </c>
      <c r="C389" s="5">
        <v>2154.44</v>
      </c>
      <c r="D389" s="5">
        <v>1570.06</v>
      </c>
      <c r="E389" t="s">
        <v>215</v>
      </c>
      <c r="F389" t="s">
        <v>216</v>
      </c>
    </row>
    <row r="390" spans="1:6" x14ac:dyDescent="0.25">
      <c r="A390" s="6">
        <v>1024</v>
      </c>
      <c r="B390" t="s">
        <v>223</v>
      </c>
      <c r="C390" s="5">
        <v>1816.24</v>
      </c>
      <c r="D390" s="5">
        <v>1413.06</v>
      </c>
      <c r="E390" t="s">
        <v>215</v>
      </c>
      <c r="F390" t="s">
        <v>216</v>
      </c>
    </row>
    <row r="391" spans="1:6" x14ac:dyDescent="0.25">
      <c r="A391" s="6">
        <v>1031</v>
      </c>
      <c r="B391" t="s">
        <v>223</v>
      </c>
      <c r="C391" s="5">
        <v>691.52</v>
      </c>
      <c r="D391" s="5">
        <v>560.9</v>
      </c>
      <c r="E391" t="s">
        <v>215</v>
      </c>
      <c r="F391" t="s">
        <v>216</v>
      </c>
    </row>
    <row r="392" spans="1:6" x14ac:dyDescent="0.25">
      <c r="A392" s="6">
        <v>1034</v>
      </c>
      <c r="B392" t="s">
        <v>223</v>
      </c>
      <c r="C392" s="5">
        <v>2073.16</v>
      </c>
      <c r="D392" s="5">
        <v>1206.1799999999998</v>
      </c>
      <c r="E392" t="s">
        <v>215</v>
      </c>
      <c r="F392" t="s">
        <v>216</v>
      </c>
    </row>
    <row r="393" spans="1:6" x14ac:dyDescent="0.25">
      <c r="A393" s="6">
        <v>1041</v>
      </c>
      <c r="B393" t="s">
        <v>223</v>
      </c>
      <c r="C393" s="5">
        <v>473.49</v>
      </c>
      <c r="D393" s="5">
        <v>406.61</v>
      </c>
      <c r="E393" t="s">
        <v>215</v>
      </c>
      <c r="F393" t="s">
        <v>216</v>
      </c>
    </row>
    <row r="394" spans="1:6" x14ac:dyDescent="0.25">
      <c r="A394" s="6">
        <v>1043</v>
      </c>
      <c r="B394" t="s">
        <v>223</v>
      </c>
      <c r="C394" s="5">
        <v>797.15</v>
      </c>
      <c r="D394" s="5">
        <v>643.99</v>
      </c>
      <c r="E394" t="s">
        <v>215</v>
      </c>
      <c r="F394" t="s">
        <v>216</v>
      </c>
    </row>
    <row r="395" spans="1:6" x14ac:dyDescent="0.25">
      <c r="A395" s="6">
        <v>1044</v>
      </c>
      <c r="B395" t="s">
        <v>223</v>
      </c>
      <c r="C395" s="5">
        <v>1582.38</v>
      </c>
      <c r="D395" s="5">
        <v>1169.6200000000001</v>
      </c>
      <c r="E395" t="s">
        <v>215</v>
      </c>
      <c r="F395" t="s">
        <v>216</v>
      </c>
    </row>
    <row r="396" spans="1:6" x14ac:dyDescent="0.25">
      <c r="A396" s="6">
        <v>1048</v>
      </c>
      <c r="B396" t="s">
        <v>223</v>
      </c>
      <c r="C396" s="5">
        <v>1399.63</v>
      </c>
      <c r="D396" s="5">
        <v>1094.42</v>
      </c>
      <c r="E396" t="s">
        <v>215</v>
      </c>
      <c r="F396" t="s">
        <v>216</v>
      </c>
    </row>
    <row r="397" spans="1:6" x14ac:dyDescent="0.25">
      <c r="A397" s="6">
        <v>1050</v>
      </c>
      <c r="B397" t="s">
        <v>223</v>
      </c>
      <c r="C397" s="5">
        <v>1942.53</v>
      </c>
      <c r="D397" s="5">
        <v>1416.29</v>
      </c>
      <c r="E397" t="s">
        <v>215</v>
      </c>
      <c r="F397" t="s">
        <v>216</v>
      </c>
    </row>
    <row r="398" spans="1:6" x14ac:dyDescent="0.25">
      <c r="A398" s="6">
        <v>1059</v>
      </c>
      <c r="B398" t="s">
        <v>223</v>
      </c>
      <c r="C398" s="5">
        <v>489.07</v>
      </c>
      <c r="D398" s="5">
        <v>419.71</v>
      </c>
      <c r="E398" t="s">
        <v>215</v>
      </c>
      <c r="F398" t="s">
        <v>216</v>
      </c>
    </row>
    <row r="399" spans="1:6" x14ac:dyDescent="0.25">
      <c r="A399" s="6">
        <v>1061</v>
      </c>
      <c r="B399" t="s">
        <v>223</v>
      </c>
      <c r="C399" s="5">
        <v>500.58</v>
      </c>
      <c r="D399" s="5">
        <v>429.4</v>
      </c>
      <c r="E399" t="s">
        <v>215</v>
      </c>
      <c r="F399" t="s">
        <v>216</v>
      </c>
    </row>
    <row r="400" spans="1:6" x14ac:dyDescent="0.25">
      <c r="A400" s="6">
        <v>1064</v>
      </c>
      <c r="B400" t="s">
        <v>223</v>
      </c>
      <c r="C400" s="5">
        <v>1192.77</v>
      </c>
      <c r="D400" s="5">
        <v>940.49</v>
      </c>
      <c r="E400" t="s">
        <v>215</v>
      </c>
      <c r="F400" t="s">
        <v>216</v>
      </c>
    </row>
    <row r="401" spans="1:6" x14ac:dyDescent="0.25">
      <c r="A401" s="6">
        <v>1068</v>
      </c>
      <c r="B401" t="s">
        <v>223</v>
      </c>
      <c r="C401" s="5">
        <v>1519.53</v>
      </c>
      <c r="D401" s="5">
        <v>1186.1199999999999</v>
      </c>
      <c r="E401" t="s">
        <v>215</v>
      </c>
      <c r="F401" t="s">
        <v>216</v>
      </c>
    </row>
    <row r="402" spans="1:6" x14ac:dyDescent="0.25">
      <c r="A402" s="6">
        <v>1070</v>
      </c>
      <c r="B402" t="s">
        <v>223</v>
      </c>
      <c r="C402" s="5">
        <v>499.46</v>
      </c>
      <c r="D402" s="5">
        <v>428.42999999999995</v>
      </c>
      <c r="E402" t="s">
        <v>215</v>
      </c>
      <c r="F402" t="s">
        <v>216</v>
      </c>
    </row>
    <row r="403" spans="1:6" x14ac:dyDescent="0.25">
      <c r="A403" s="6">
        <v>1071</v>
      </c>
      <c r="B403" t="s">
        <v>223</v>
      </c>
      <c r="C403" s="5">
        <v>779.61</v>
      </c>
      <c r="D403" s="5">
        <v>630.20000000000005</v>
      </c>
      <c r="E403" t="s">
        <v>215</v>
      </c>
      <c r="F403" t="s">
        <v>216</v>
      </c>
    </row>
    <row r="404" spans="1:6" x14ac:dyDescent="0.25">
      <c r="A404" s="6">
        <v>1076</v>
      </c>
      <c r="B404" t="s">
        <v>223</v>
      </c>
      <c r="C404" s="5">
        <v>556.85</v>
      </c>
      <c r="D404" s="5">
        <v>468.55</v>
      </c>
      <c r="E404" t="s">
        <v>215</v>
      </c>
      <c r="F404" t="s">
        <v>216</v>
      </c>
    </row>
    <row r="405" spans="1:6" x14ac:dyDescent="0.25">
      <c r="A405" s="6">
        <v>1082</v>
      </c>
      <c r="B405" t="s">
        <v>223</v>
      </c>
      <c r="C405" s="5">
        <v>1239.58</v>
      </c>
      <c r="D405" s="5">
        <v>972.03</v>
      </c>
      <c r="E405" t="s">
        <v>215</v>
      </c>
      <c r="F405" t="s">
        <v>216</v>
      </c>
    </row>
    <row r="406" spans="1:6" x14ac:dyDescent="0.25">
      <c r="A406" s="6">
        <v>1084</v>
      </c>
      <c r="B406" t="s">
        <v>223</v>
      </c>
      <c r="C406" s="5">
        <v>1605.28</v>
      </c>
      <c r="D406" s="5">
        <v>1251.7</v>
      </c>
      <c r="E406" t="s">
        <v>215</v>
      </c>
      <c r="F406" t="s">
        <v>216</v>
      </c>
    </row>
    <row r="407" spans="1:6" x14ac:dyDescent="0.25">
      <c r="A407" s="6">
        <v>1088</v>
      </c>
      <c r="B407" t="s">
        <v>223</v>
      </c>
      <c r="C407" s="5">
        <v>814.69</v>
      </c>
      <c r="D407" s="5">
        <v>657.78000000000009</v>
      </c>
      <c r="E407" t="s">
        <v>215</v>
      </c>
      <c r="F407" t="s">
        <v>216</v>
      </c>
    </row>
    <row r="408" spans="1:6" x14ac:dyDescent="0.25">
      <c r="A408" s="6">
        <v>1089</v>
      </c>
      <c r="B408" t="s">
        <v>223</v>
      </c>
      <c r="C408" s="5">
        <v>605.05999999999995</v>
      </c>
      <c r="D408" s="5">
        <v>493.55999999999995</v>
      </c>
      <c r="E408" t="s">
        <v>215</v>
      </c>
      <c r="F408" t="s">
        <v>216</v>
      </c>
    </row>
    <row r="409" spans="1:6" x14ac:dyDescent="0.25">
      <c r="A409" s="6">
        <v>1093</v>
      </c>
      <c r="B409" t="s">
        <v>223</v>
      </c>
      <c r="C409" s="5">
        <v>814.69</v>
      </c>
      <c r="D409" s="5">
        <v>657.7700000000001</v>
      </c>
      <c r="E409" t="s">
        <v>215</v>
      </c>
      <c r="F409" t="s">
        <v>216</v>
      </c>
    </row>
    <row r="410" spans="1:6" x14ac:dyDescent="0.25">
      <c r="A410" s="6">
        <v>1096</v>
      </c>
      <c r="B410" t="s">
        <v>223</v>
      </c>
      <c r="C410" s="5">
        <v>632.58000000000004</v>
      </c>
      <c r="D410" s="5">
        <v>514.57000000000005</v>
      </c>
      <c r="E410" t="s">
        <v>215</v>
      </c>
      <c r="F410" t="s">
        <v>216</v>
      </c>
    </row>
    <row r="411" spans="1:6" x14ac:dyDescent="0.25">
      <c r="A411" s="6">
        <v>1097</v>
      </c>
      <c r="B411" t="s">
        <v>223</v>
      </c>
      <c r="C411" s="5">
        <v>2073.16</v>
      </c>
      <c r="D411" s="5">
        <v>1507.73</v>
      </c>
      <c r="E411" t="s">
        <v>215</v>
      </c>
      <c r="F411" t="s">
        <v>216</v>
      </c>
    </row>
    <row r="412" spans="1:6" x14ac:dyDescent="0.25">
      <c r="A412" s="6">
        <v>1100</v>
      </c>
      <c r="B412" t="s">
        <v>223</v>
      </c>
      <c r="C412" s="5">
        <v>1419.2</v>
      </c>
      <c r="D412" s="5">
        <v>1085.4100000000001</v>
      </c>
      <c r="E412" t="s">
        <v>215</v>
      </c>
      <c r="F412" t="s">
        <v>216</v>
      </c>
    </row>
    <row r="413" spans="1:6" x14ac:dyDescent="0.25">
      <c r="A413" s="6">
        <v>1103</v>
      </c>
      <c r="B413" t="s">
        <v>223</v>
      </c>
      <c r="C413" s="5">
        <v>2154.44</v>
      </c>
      <c r="D413" s="5">
        <v>1570.0700000000002</v>
      </c>
      <c r="E413" t="s">
        <v>215</v>
      </c>
      <c r="F413" t="s">
        <v>216</v>
      </c>
    </row>
    <row r="414" spans="1:6" x14ac:dyDescent="0.25">
      <c r="A414" s="6">
        <v>1106</v>
      </c>
      <c r="B414" t="s">
        <v>223</v>
      </c>
      <c r="C414" s="5">
        <v>897.19</v>
      </c>
      <c r="D414" s="5">
        <v>722.67000000000007</v>
      </c>
      <c r="E414" t="s">
        <v>215</v>
      </c>
      <c r="F414" t="s">
        <v>216</v>
      </c>
    </row>
    <row r="415" spans="1:6" x14ac:dyDescent="0.25">
      <c r="A415" s="6">
        <v>1108</v>
      </c>
      <c r="B415" t="s">
        <v>223</v>
      </c>
      <c r="C415" s="5">
        <v>1163.49</v>
      </c>
      <c r="D415" s="5">
        <v>932.08</v>
      </c>
      <c r="E415" t="s">
        <v>215</v>
      </c>
      <c r="F415" t="s">
        <v>216</v>
      </c>
    </row>
    <row r="416" spans="1:6" x14ac:dyDescent="0.25">
      <c r="A416" s="6">
        <v>1115</v>
      </c>
      <c r="B416" t="s">
        <v>223</v>
      </c>
      <c r="C416" s="5">
        <v>1981.91</v>
      </c>
      <c r="D416" s="5">
        <v>1443.8500000000001</v>
      </c>
      <c r="E416" t="s">
        <v>215</v>
      </c>
      <c r="F416" t="s">
        <v>216</v>
      </c>
    </row>
    <row r="417" spans="1:6" x14ac:dyDescent="0.25">
      <c r="A417" s="6">
        <v>1120</v>
      </c>
      <c r="B417" t="s">
        <v>223</v>
      </c>
      <c r="C417" s="5">
        <v>632.58000000000004</v>
      </c>
      <c r="D417" s="5">
        <v>514.56000000000006</v>
      </c>
      <c r="E417" t="s">
        <v>215</v>
      </c>
      <c r="F417" t="s">
        <v>216</v>
      </c>
    </row>
    <row r="418" spans="1:6" x14ac:dyDescent="0.25">
      <c r="A418" s="6">
        <v>1122</v>
      </c>
      <c r="B418" t="s">
        <v>223</v>
      </c>
      <c r="C418" s="5">
        <v>814.69</v>
      </c>
      <c r="D418" s="5">
        <v>657.78000000000009</v>
      </c>
      <c r="E418" t="s">
        <v>215</v>
      </c>
      <c r="F418" t="s">
        <v>216</v>
      </c>
    </row>
    <row r="419" spans="1:6" x14ac:dyDescent="0.25">
      <c r="A419" s="6">
        <v>1124</v>
      </c>
      <c r="B419" t="s">
        <v>223</v>
      </c>
      <c r="C419" s="5">
        <v>504.65</v>
      </c>
      <c r="D419" s="5">
        <v>431.91999999999996</v>
      </c>
      <c r="E419" t="s">
        <v>215</v>
      </c>
      <c r="F419" t="s">
        <v>216</v>
      </c>
    </row>
    <row r="420" spans="1:6" x14ac:dyDescent="0.25">
      <c r="A420" s="6">
        <v>1128</v>
      </c>
      <c r="B420" t="s">
        <v>223</v>
      </c>
      <c r="C420" s="5">
        <v>1447.39</v>
      </c>
      <c r="D420" s="5">
        <v>1130.95</v>
      </c>
      <c r="E420" t="s">
        <v>215</v>
      </c>
      <c r="F420" t="s">
        <v>216</v>
      </c>
    </row>
    <row r="421" spans="1:6" x14ac:dyDescent="0.25">
      <c r="A421" s="6">
        <v>1131</v>
      </c>
      <c r="B421" t="s">
        <v>223</v>
      </c>
      <c r="C421" s="5">
        <v>504.65</v>
      </c>
      <c r="D421" s="5">
        <v>413.96</v>
      </c>
      <c r="E421" t="s">
        <v>215</v>
      </c>
      <c r="F421" t="s">
        <v>216</v>
      </c>
    </row>
    <row r="422" spans="1:6" x14ac:dyDescent="0.25">
      <c r="A422" s="6">
        <v>1136</v>
      </c>
      <c r="B422" t="s">
        <v>223</v>
      </c>
      <c r="C422" s="5">
        <v>1352.68</v>
      </c>
      <c r="D422" s="5">
        <v>1058.52</v>
      </c>
      <c r="E422" t="s">
        <v>215</v>
      </c>
      <c r="F422" t="s">
        <v>216</v>
      </c>
    </row>
    <row r="423" spans="1:6" x14ac:dyDescent="0.25">
      <c r="A423" s="6">
        <v>1137</v>
      </c>
      <c r="B423" t="s">
        <v>223</v>
      </c>
      <c r="C423" s="5">
        <v>2096.16</v>
      </c>
      <c r="D423" s="5">
        <v>1523.83</v>
      </c>
      <c r="E423" t="s">
        <v>215</v>
      </c>
      <c r="F423" t="s">
        <v>216</v>
      </c>
    </row>
    <row r="424" spans="1:6" x14ac:dyDescent="0.25">
      <c r="A424" s="6">
        <v>1140</v>
      </c>
      <c r="B424" t="s">
        <v>223</v>
      </c>
      <c r="C424" s="5">
        <v>897.19</v>
      </c>
      <c r="D424" s="5">
        <v>722.67000000000007</v>
      </c>
      <c r="E424" t="s">
        <v>215</v>
      </c>
      <c r="F424" t="s">
        <v>216</v>
      </c>
    </row>
    <row r="425" spans="1:6" x14ac:dyDescent="0.25">
      <c r="A425" s="6">
        <v>1146</v>
      </c>
      <c r="B425" t="s">
        <v>223</v>
      </c>
      <c r="C425" s="5">
        <v>1622.05</v>
      </c>
      <c r="D425" s="5">
        <v>1264.54</v>
      </c>
      <c r="E425" t="s">
        <v>215</v>
      </c>
      <c r="F425" t="s">
        <v>216</v>
      </c>
    </row>
    <row r="426" spans="1:6" x14ac:dyDescent="0.25">
      <c r="A426" s="6">
        <v>1151</v>
      </c>
      <c r="B426" t="s">
        <v>223</v>
      </c>
      <c r="C426" s="5">
        <v>504.65</v>
      </c>
      <c r="D426" s="5">
        <v>431.91999999999996</v>
      </c>
      <c r="E426" t="s">
        <v>215</v>
      </c>
      <c r="F426" t="s">
        <v>216</v>
      </c>
    </row>
    <row r="427" spans="1:6" x14ac:dyDescent="0.25">
      <c r="A427" s="6">
        <v>1154</v>
      </c>
      <c r="B427" t="s">
        <v>223</v>
      </c>
      <c r="C427" s="5">
        <v>504.65</v>
      </c>
      <c r="D427" s="5">
        <v>431.91999999999996</v>
      </c>
      <c r="E427" t="s">
        <v>215</v>
      </c>
      <c r="F427" t="s">
        <v>216</v>
      </c>
    </row>
    <row r="428" spans="1:6" x14ac:dyDescent="0.25">
      <c r="A428" s="6">
        <v>1157</v>
      </c>
      <c r="B428" t="s">
        <v>223</v>
      </c>
      <c r="C428" s="5">
        <v>577.98</v>
      </c>
      <c r="D428" s="5">
        <v>471.64</v>
      </c>
      <c r="E428" t="s">
        <v>215</v>
      </c>
      <c r="F428" t="s">
        <v>216</v>
      </c>
    </row>
    <row r="429" spans="1:6" x14ac:dyDescent="0.25">
      <c r="A429" s="6">
        <v>1159</v>
      </c>
      <c r="B429" t="s">
        <v>223</v>
      </c>
      <c r="C429" s="5">
        <v>504.65</v>
      </c>
      <c r="D429" s="5">
        <v>431.91999999999996</v>
      </c>
      <c r="E429" t="s">
        <v>215</v>
      </c>
      <c r="F429" t="s">
        <v>216</v>
      </c>
    </row>
    <row r="430" spans="1:6" x14ac:dyDescent="0.25">
      <c r="A430" s="6">
        <v>1161</v>
      </c>
      <c r="B430" t="s">
        <v>223</v>
      </c>
      <c r="C430" s="5">
        <v>849.78</v>
      </c>
      <c r="D430" s="5">
        <v>673.91</v>
      </c>
      <c r="E430" t="s">
        <v>215</v>
      </c>
      <c r="F430" t="s">
        <v>216</v>
      </c>
    </row>
    <row r="431" spans="1:6" x14ac:dyDescent="0.25">
      <c r="A431" s="6">
        <v>1165</v>
      </c>
      <c r="B431" t="s">
        <v>223</v>
      </c>
      <c r="C431" s="5">
        <v>490.1</v>
      </c>
      <c r="D431" s="5">
        <v>420.55</v>
      </c>
      <c r="E431" t="s">
        <v>215</v>
      </c>
      <c r="F431" t="s">
        <v>216</v>
      </c>
    </row>
    <row r="432" spans="1:6" x14ac:dyDescent="0.25">
      <c r="A432" s="6">
        <v>1166</v>
      </c>
      <c r="B432" t="s">
        <v>223</v>
      </c>
      <c r="C432" s="5">
        <v>586.01</v>
      </c>
      <c r="D432" s="5">
        <v>492.49</v>
      </c>
      <c r="E432" t="s">
        <v>215</v>
      </c>
      <c r="F432" t="s">
        <v>216</v>
      </c>
    </row>
    <row r="433" spans="1:6" x14ac:dyDescent="0.25">
      <c r="A433" s="6">
        <v>1171</v>
      </c>
      <c r="B433" t="s">
        <v>223</v>
      </c>
      <c r="C433" s="5">
        <v>1849.99</v>
      </c>
      <c r="D433" s="5">
        <v>1382.94</v>
      </c>
      <c r="E433" t="s">
        <v>215</v>
      </c>
      <c r="F433" t="s">
        <v>216</v>
      </c>
    </row>
    <row r="434" spans="1:6" x14ac:dyDescent="0.25">
      <c r="A434" s="6">
        <v>1176</v>
      </c>
      <c r="B434" t="s">
        <v>223</v>
      </c>
      <c r="C434" s="5">
        <v>509.98</v>
      </c>
      <c r="D434" s="5">
        <v>435.39</v>
      </c>
      <c r="E434" t="s">
        <v>215</v>
      </c>
      <c r="F434" t="s">
        <v>216</v>
      </c>
    </row>
    <row r="435" spans="1:6" x14ac:dyDescent="0.25">
      <c r="A435" s="6">
        <v>1179</v>
      </c>
      <c r="B435" t="s">
        <v>223</v>
      </c>
      <c r="C435" s="5">
        <v>309.89999999999998</v>
      </c>
      <c r="D435" s="5">
        <v>283.20999999999998</v>
      </c>
      <c r="E435" t="s">
        <v>215</v>
      </c>
      <c r="F435" t="s">
        <v>216</v>
      </c>
    </row>
    <row r="436" spans="1:6" x14ac:dyDescent="0.25">
      <c r="A436" s="6">
        <v>1184</v>
      </c>
      <c r="B436" t="s">
        <v>223</v>
      </c>
      <c r="C436" s="5">
        <v>2162.73</v>
      </c>
      <c r="D436" s="5">
        <v>1570.42</v>
      </c>
      <c r="E436" t="s">
        <v>215</v>
      </c>
      <c r="F436" t="s">
        <v>216</v>
      </c>
    </row>
    <row r="437" spans="1:6" x14ac:dyDescent="0.25">
      <c r="A437" s="6">
        <v>1185</v>
      </c>
      <c r="B437" t="s">
        <v>223</v>
      </c>
      <c r="C437" s="5">
        <v>504.65</v>
      </c>
      <c r="D437" s="5">
        <v>431.91999999999996</v>
      </c>
      <c r="E437" t="s">
        <v>215</v>
      </c>
      <c r="F437" t="s">
        <v>216</v>
      </c>
    </row>
    <row r="438" spans="1:6" x14ac:dyDescent="0.25">
      <c r="A438" s="6">
        <v>1187</v>
      </c>
      <c r="B438" t="s">
        <v>223</v>
      </c>
      <c r="C438" s="5">
        <v>559.86</v>
      </c>
      <c r="D438" s="5">
        <v>471.02</v>
      </c>
      <c r="E438" t="s">
        <v>215</v>
      </c>
      <c r="F438" t="s">
        <v>216</v>
      </c>
    </row>
    <row r="439" spans="1:6" x14ac:dyDescent="0.25">
      <c r="A439" s="6">
        <v>1191</v>
      </c>
      <c r="B439" t="s">
        <v>223</v>
      </c>
      <c r="C439" s="5">
        <v>359.87</v>
      </c>
      <c r="D439" s="5">
        <v>327.14</v>
      </c>
      <c r="E439" t="s">
        <v>215</v>
      </c>
      <c r="F439" t="s">
        <v>216</v>
      </c>
    </row>
    <row r="440" spans="1:6" x14ac:dyDescent="0.25">
      <c r="A440" s="6">
        <v>1192</v>
      </c>
      <c r="B440" t="s">
        <v>223</v>
      </c>
      <c r="C440" s="5">
        <v>814.69</v>
      </c>
      <c r="D440" s="5">
        <v>657.78000000000009</v>
      </c>
      <c r="E440" t="s">
        <v>215</v>
      </c>
      <c r="F440" t="s">
        <v>216</v>
      </c>
    </row>
    <row r="441" spans="1:6" x14ac:dyDescent="0.25">
      <c r="A441" s="6">
        <v>1193</v>
      </c>
      <c r="B441" t="s">
        <v>223</v>
      </c>
      <c r="C441" s="5">
        <v>610.29999999999995</v>
      </c>
      <c r="D441" s="5">
        <v>497.04999999999995</v>
      </c>
      <c r="E441" t="s">
        <v>215</v>
      </c>
      <c r="F441" t="s">
        <v>216</v>
      </c>
    </row>
    <row r="442" spans="1:6" x14ac:dyDescent="0.25">
      <c r="A442" s="6">
        <v>1196</v>
      </c>
      <c r="B442" t="s">
        <v>223</v>
      </c>
      <c r="C442" s="5">
        <v>814.69</v>
      </c>
      <c r="D442" s="5">
        <v>657.7700000000001</v>
      </c>
      <c r="E442" t="s">
        <v>215</v>
      </c>
      <c r="F442" t="s">
        <v>216</v>
      </c>
    </row>
    <row r="443" spans="1:6" x14ac:dyDescent="0.25">
      <c r="A443" s="6">
        <v>1197</v>
      </c>
      <c r="B443" t="s">
        <v>223</v>
      </c>
      <c r="C443" s="5">
        <v>788.38</v>
      </c>
      <c r="D443" s="5">
        <v>377.40999999999997</v>
      </c>
      <c r="E443" t="s">
        <v>215</v>
      </c>
      <c r="F443" t="s">
        <v>216</v>
      </c>
    </row>
    <row r="444" spans="1:6" x14ac:dyDescent="0.25">
      <c r="A444" s="6">
        <v>1198</v>
      </c>
      <c r="B444" t="s">
        <v>223</v>
      </c>
      <c r="C444" s="5">
        <v>504.65</v>
      </c>
      <c r="D444" s="5">
        <v>431.91999999999996</v>
      </c>
      <c r="E444" t="s">
        <v>215</v>
      </c>
      <c r="F444" t="s">
        <v>216</v>
      </c>
    </row>
    <row r="445" spans="1:6" x14ac:dyDescent="0.25">
      <c r="A445" s="6">
        <v>1203</v>
      </c>
      <c r="B445" t="s">
        <v>223</v>
      </c>
      <c r="C445" s="5">
        <v>2073.16</v>
      </c>
      <c r="D445" s="5">
        <v>1507.73</v>
      </c>
      <c r="E445" t="s">
        <v>215</v>
      </c>
      <c r="F445" t="s">
        <v>216</v>
      </c>
    </row>
    <row r="446" spans="1:6" x14ac:dyDescent="0.25">
      <c r="A446" s="6">
        <v>1206</v>
      </c>
      <c r="B446" t="s">
        <v>223</v>
      </c>
      <c r="C446" s="5">
        <v>1639.22</v>
      </c>
      <c r="D446" s="5">
        <v>1047.7</v>
      </c>
      <c r="E446" t="s">
        <v>215</v>
      </c>
      <c r="F446" t="s">
        <v>216</v>
      </c>
    </row>
    <row r="447" spans="1:6" x14ac:dyDescent="0.25">
      <c r="A447" s="6">
        <v>1210</v>
      </c>
      <c r="B447" t="s">
        <v>223</v>
      </c>
      <c r="C447" s="5">
        <v>900.75</v>
      </c>
      <c r="D447" s="5">
        <v>725.47</v>
      </c>
      <c r="E447" t="s">
        <v>215</v>
      </c>
      <c r="F447" t="s">
        <v>216</v>
      </c>
    </row>
    <row r="448" spans="1:6" x14ac:dyDescent="0.25">
      <c r="A448" s="6">
        <v>1211</v>
      </c>
      <c r="B448" t="s">
        <v>223</v>
      </c>
      <c r="C448" s="5">
        <v>997.8</v>
      </c>
      <c r="D448" s="5">
        <v>801.78</v>
      </c>
      <c r="E448" t="s">
        <v>215</v>
      </c>
      <c r="F448" t="s">
        <v>216</v>
      </c>
    </row>
    <row r="449" spans="1:6" x14ac:dyDescent="0.25">
      <c r="A449" s="6">
        <v>1213</v>
      </c>
      <c r="B449" t="s">
        <v>223</v>
      </c>
      <c r="C449" s="5">
        <v>814.69</v>
      </c>
      <c r="D449" s="5">
        <v>657.78000000000009</v>
      </c>
      <c r="E449" t="s">
        <v>215</v>
      </c>
      <c r="F449" t="s">
        <v>216</v>
      </c>
    </row>
    <row r="450" spans="1:6" x14ac:dyDescent="0.25">
      <c r="A450" s="6">
        <v>1216</v>
      </c>
      <c r="B450" t="s">
        <v>223</v>
      </c>
      <c r="C450" s="5">
        <v>612.57000000000005</v>
      </c>
      <c r="D450" s="5">
        <v>498.84000000000003</v>
      </c>
      <c r="E450" t="s">
        <v>215</v>
      </c>
      <c r="F450" t="s">
        <v>216</v>
      </c>
    </row>
    <row r="451" spans="1:6" x14ac:dyDescent="0.25">
      <c r="A451" s="6">
        <v>1217</v>
      </c>
      <c r="B451" t="s">
        <v>223</v>
      </c>
      <c r="C451" s="5">
        <v>632.58000000000004</v>
      </c>
      <c r="D451" s="5">
        <v>514.57000000000005</v>
      </c>
      <c r="E451" t="s">
        <v>215</v>
      </c>
      <c r="F451" t="s">
        <v>216</v>
      </c>
    </row>
    <row r="452" spans="1:6" x14ac:dyDescent="0.25">
      <c r="A452" s="6">
        <v>1219</v>
      </c>
      <c r="B452" t="s">
        <v>223</v>
      </c>
      <c r="C452" s="5">
        <v>814.69</v>
      </c>
      <c r="D452" s="5">
        <v>657.7700000000001</v>
      </c>
      <c r="E452" t="s">
        <v>215</v>
      </c>
      <c r="F452" t="s">
        <v>216</v>
      </c>
    </row>
    <row r="453" spans="1:6" x14ac:dyDescent="0.25">
      <c r="A453" s="6">
        <v>1222</v>
      </c>
      <c r="B453" t="s">
        <v>223</v>
      </c>
      <c r="C453" s="5">
        <v>494.27</v>
      </c>
      <c r="D453" s="5">
        <v>417.17999999999995</v>
      </c>
      <c r="E453" t="s">
        <v>215</v>
      </c>
      <c r="F453" t="s">
        <v>216</v>
      </c>
    </row>
    <row r="454" spans="1:6" x14ac:dyDescent="0.25">
      <c r="A454" s="6">
        <v>1223</v>
      </c>
      <c r="B454" t="s">
        <v>223</v>
      </c>
      <c r="C454" s="5">
        <v>2103.02</v>
      </c>
      <c r="D454" s="5">
        <v>1528.63</v>
      </c>
      <c r="E454" t="s">
        <v>215</v>
      </c>
      <c r="F454" t="s">
        <v>216</v>
      </c>
    </row>
    <row r="455" spans="1:6" x14ac:dyDescent="0.25">
      <c r="A455" s="6">
        <v>1224</v>
      </c>
      <c r="B455" t="s">
        <v>223</v>
      </c>
      <c r="C455" s="5">
        <v>420.11</v>
      </c>
      <c r="D455" s="5">
        <v>377.51</v>
      </c>
      <c r="E455" t="s">
        <v>215</v>
      </c>
      <c r="F455" t="s">
        <v>216</v>
      </c>
    </row>
    <row r="456" spans="1:6" x14ac:dyDescent="0.25">
      <c r="A456" s="6">
        <v>1225</v>
      </c>
      <c r="B456" t="s">
        <v>223</v>
      </c>
      <c r="C456" s="5">
        <v>1262.3599999999999</v>
      </c>
      <c r="D456" s="5">
        <v>989.46999999999991</v>
      </c>
      <c r="E456" t="s">
        <v>215</v>
      </c>
      <c r="F456" t="s">
        <v>216</v>
      </c>
    </row>
    <row r="457" spans="1:6" x14ac:dyDescent="0.25">
      <c r="A457" s="6">
        <v>1227</v>
      </c>
      <c r="B457" t="s">
        <v>223</v>
      </c>
      <c r="C457" s="5">
        <v>2162.73</v>
      </c>
      <c r="D457" s="5">
        <v>1570.42</v>
      </c>
      <c r="E457" t="s">
        <v>215</v>
      </c>
      <c r="F457" t="s">
        <v>216</v>
      </c>
    </row>
    <row r="458" spans="1:6" x14ac:dyDescent="0.25">
      <c r="A458" s="6">
        <v>1229</v>
      </c>
      <c r="B458" t="s">
        <v>223</v>
      </c>
      <c r="C458" s="5">
        <v>2067.6</v>
      </c>
      <c r="D458" s="5">
        <v>1503.82</v>
      </c>
      <c r="E458" t="s">
        <v>215</v>
      </c>
      <c r="F458" t="s">
        <v>216</v>
      </c>
    </row>
    <row r="459" spans="1:6" x14ac:dyDescent="0.25">
      <c r="A459" s="6">
        <v>1230</v>
      </c>
      <c r="B459" t="s">
        <v>223</v>
      </c>
      <c r="C459" s="5">
        <v>2073.16</v>
      </c>
      <c r="D459" s="5">
        <v>1507.73</v>
      </c>
      <c r="E459" t="s">
        <v>215</v>
      </c>
      <c r="F459" t="s">
        <v>216</v>
      </c>
    </row>
    <row r="460" spans="1:6" x14ac:dyDescent="0.25">
      <c r="A460" s="6">
        <v>1231</v>
      </c>
      <c r="B460" t="s">
        <v>223</v>
      </c>
      <c r="C460" s="5">
        <v>504.65</v>
      </c>
      <c r="D460" s="5">
        <v>413.96999999999997</v>
      </c>
      <c r="E460" t="s">
        <v>215</v>
      </c>
      <c r="F460" t="s">
        <v>216</v>
      </c>
    </row>
    <row r="461" spans="1:6" x14ac:dyDescent="0.25">
      <c r="A461" s="6">
        <v>1234</v>
      </c>
      <c r="B461" t="s">
        <v>223</v>
      </c>
      <c r="C461" s="5">
        <v>2162.73</v>
      </c>
      <c r="D461" s="5">
        <v>1570.42</v>
      </c>
      <c r="E461" t="s">
        <v>215</v>
      </c>
      <c r="F461" t="s">
        <v>216</v>
      </c>
    </row>
    <row r="462" spans="1:6" x14ac:dyDescent="0.25">
      <c r="A462" s="6">
        <v>1236</v>
      </c>
      <c r="B462" t="s">
        <v>223</v>
      </c>
      <c r="C462" s="5">
        <v>1990.65</v>
      </c>
      <c r="D462" s="5">
        <v>1449.96</v>
      </c>
      <c r="E462" t="s">
        <v>215</v>
      </c>
      <c r="F462" t="s">
        <v>216</v>
      </c>
    </row>
    <row r="463" spans="1:6" x14ac:dyDescent="0.25">
      <c r="A463" s="6">
        <v>1237</v>
      </c>
      <c r="B463" t="s">
        <v>223</v>
      </c>
      <c r="C463" s="5">
        <v>2162.73</v>
      </c>
      <c r="D463" s="5">
        <v>1570.42</v>
      </c>
      <c r="E463" t="s">
        <v>215</v>
      </c>
      <c r="F463" t="s">
        <v>216</v>
      </c>
    </row>
    <row r="464" spans="1:6" x14ac:dyDescent="0.25">
      <c r="A464" s="6">
        <v>1238</v>
      </c>
      <c r="B464" t="s">
        <v>223</v>
      </c>
      <c r="C464" s="5">
        <v>711.04</v>
      </c>
      <c r="D464" s="5">
        <v>576.28</v>
      </c>
      <c r="E464" t="s">
        <v>215</v>
      </c>
      <c r="F464" t="s">
        <v>216</v>
      </c>
    </row>
    <row r="465" spans="1:6" x14ac:dyDescent="0.25">
      <c r="A465" s="6">
        <v>1239</v>
      </c>
      <c r="B465" t="s">
        <v>223</v>
      </c>
      <c r="C465" s="5">
        <v>504.65</v>
      </c>
      <c r="D465" s="5">
        <v>413.96999999999997</v>
      </c>
      <c r="E465" t="s">
        <v>215</v>
      </c>
      <c r="F465" t="s">
        <v>216</v>
      </c>
    </row>
    <row r="466" spans="1:6" x14ac:dyDescent="0.25">
      <c r="A466" s="6">
        <v>1240</v>
      </c>
      <c r="B466" t="s">
        <v>223</v>
      </c>
      <c r="C466" s="5">
        <v>639.28</v>
      </c>
      <c r="D466" s="5">
        <v>519.83999999999992</v>
      </c>
      <c r="E466" t="s">
        <v>215</v>
      </c>
      <c r="F466" t="s">
        <v>216</v>
      </c>
    </row>
    <row r="467" spans="1:6" x14ac:dyDescent="0.25">
      <c r="A467" s="6">
        <v>1241</v>
      </c>
      <c r="B467" t="s">
        <v>223</v>
      </c>
      <c r="C467" s="5">
        <v>526.57000000000005</v>
      </c>
      <c r="D467" s="5">
        <v>431.19000000000005</v>
      </c>
      <c r="E467" t="s">
        <v>215</v>
      </c>
      <c r="F467" t="s">
        <v>216</v>
      </c>
    </row>
    <row r="468" spans="1:6" x14ac:dyDescent="0.25">
      <c r="A468" s="6">
        <v>1243</v>
      </c>
      <c r="B468" t="s">
        <v>223</v>
      </c>
      <c r="C468" s="5">
        <v>1451.62</v>
      </c>
      <c r="D468" s="5">
        <v>1134.1999999999998</v>
      </c>
      <c r="E468" t="s">
        <v>215</v>
      </c>
      <c r="F468" t="s">
        <v>216</v>
      </c>
    </row>
    <row r="469" spans="1:6" x14ac:dyDescent="0.25">
      <c r="A469" s="6">
        <v>1245</v>
      </c>
      <c r="B469" t="s">
        <v>223</v>
      </c>
      <c r="C469" s="5">
        <v>2154.44</v>
      </c>
      <c r="D469" s="5">
        <v>1570.06</v>
      </c>
      <c r="E469" t="s">
        <v>215</v>
      </c>
      <c r="F469" t="s">
        <v>216</v>
      </c>
    </row>
    <row r="470" spans="1:6" x14ac:dyDescent="0.25">
      <c r="A470" s="6">
        <v>1247</v>
      </c>
      <c r="B470" t="s">
        <v>223</v>
      </c>
      <c r="C470" s="5">
        <v>480.04</v>
      </c>
      <c r="D470" s="5">
        <v>412.11</v>
      </c>
      <c r="E470" t="s">
        <v>215</v>
      </c>
      <c r="F470" t="s">
        <v>216</v>
      </c>
    </row>
    <row r="471" spans="1:6" x14ac:dyDescent="0.25">
      <c r="A471" s="6">
        <v>1252</v>
      </c>
      <c r="B471" t="s">
        <v>223</v>
      </c>
      <c r="C471" s="5">
        <v>632.58000000000004</v>
      </c>
      <c r="D471" s="5">
        <v>514.57000000000005</v>
      </c>
      <c r="E471" t="s">
        <v>215</v>
      </c>
      <c r="F471" t="s">
        <v>216</v>
      </c>
    </row>
    <row r="472" spans="1:6" x14ac:dyDescent="0.25">
      <c r="A472" s="6">
        <v>1260</v>
      </c>
      <c r="B472" t="s">
        <v>223</v>
      </c>
      <c r="C472" s="5">
        <v>504.65</v>
      </c>
      <c r="D472" s="5">
        <v>431.91999999999996</v>
      </c>
      <c r="E472" t="s">
        <v>215</v>
      </c>
      <c r="F472" t="s">
        <v>216</v>
      </c>
    </row>
    <row r="473" spans="1:6" x14ac:dyDescent="0.25">
      <c r="A473" s="6">
        <v>1261</v>
      </c>
      <c r="B473" t="s">
        <v>223</v>
      </c>
      <c r="C473" s="5">
        <v>700.67</v>
      </c>
      <c r="D473" s="5">
        <v>568.1099999999999</v>
      </c>
      <c r="E473" t="s">
        <v>215</v>
      </c>
      <c r="F473" t="s">
        <v>216</v>
      </c>
    </row>
    <row r="474" spans="1:6" x14ac:dyDescent="0.25">
      <c r="A474" s="6">
        <v>1267</v>
      </c>
      <c r="B474" t="s">
        <v>223</v>
      </c>
      <c r="C474" s="5">
        <v>814.69</v>
      </c>
      <c r="D474" s="5">
        <v>657.78000000000009</v>
      </c>
      <c r="E474" t="s">
        <v>215</v>
      </c>
      <c r="F474" t="s">
        <v>216</v>
      </c>
    </row>
    <row r="475" spans="1:6" x14ac:dyDescent="0.25">
      <c r="A475" s="6">
        <v>1273</v>
      </c>
      <c r="B475" t="s">
        <v>223</v>
      </c>
      <c r="C475" s="5">
        <v>605.05999999999995</v>
      </c>
      <c r="D475" s="5">
        <v>493.55999999999995</v>
      </c>
      <c r="E475" t="s">
        <v>215</v>
      </c>
      <c r="F475" t="s">
        <v>216</v>
      </c>
    </row>
    <row r="476" spans="1:6" x14ac:dyDescent="0.25">
      <c r="A476" s="6">
        <v>1281</v>
      </c>
      <c r="B476" t="s">
        <v>223</v>
      </c>
      <c r="C476" s="5">
        <v>489.07</v>
      </c>
      <c r="D476" s="5">
        <v>419.71</v>
      </c>
      <c r="E476" t="s">
        <v>215</v>
      </c>
      <c r="F476" t="s">
        <v>216</v>
      </c>
    </row>
    <row r="477" spans="1:6" x14ac:dyDescent="0.25">
      <c r="A477" s="6">
        <v>1283</v>
      </c>
      <c r="B477" t="s">
        <v>223</v>
      </c>
      <c r="C477" s="5">
        <v>814.69</v>
      </c>
      <c r="D477" s="5">
        <v>657.7700000000001</v>
      </c>
      <c r="E477" t="s">
        <v>215</v>
      </c>
      <c r="F477" t="s">
        <v>216</v>
      </c>
    </row>
    <row r="478" spans="1:6" x14ac:dyDescent="0.25">
      <c r="A478" s="6">
        <v>1285</v>
      </c>
      <c r="B478" t="s">
        <v>223</v>
      </c>
      <c r="C478" s="5">
        <v>2784.41</v>
      </c>
      <c r="D478" s="5">
        <v>2005.6</v>
      </c>
      <c r="E478" t="s">
        <v>215</v>
      </c>
      <c r="F478" t="s">
        <v>216</v>
      </c>
    </row>
    <row r="479" spans="1:6" x14ac:dyDescent="0.25">
      <c r="A479" s="6">
        <v>1288</v>
      </c>
      <c r="B479" t="s">
        <v>223</v>
      </c>
      <c r="C479" s="5">
        <v>788.38</v>
      </c>
      <c r="D479" s="5">
        <v>637.07999999999993</v>
      </c>
      <c r="E479" t="s">
        <v>215</v>
      </c>
      <c r="F479" t="s">
        <v>216</v>
      </c>
    </row>
    <row r="480" spans="1:6" x14ac:dyDescent="0.25">
      <c r="A480" s="6">
        <v>1290</v>
      </c>
      <c r="B480" t="s">
        <v>223</v>
      </c>
      <c r="C480" s="5">
        <v>1354.25</v>
      </c>
      <c r="D480" s="5">
        <v>1059.74</v>
      </c>
      <c r="E480" t="s">
        <v>215</v>
      </c>
      <c r="F480" t="s">
        <v>216</v>
      </c>
    </row>
    <row r="481" spans="1:6" x14ac:dyDescent="0.25">
      <c r="A481" s="6">
        <v>1291</v>
      </c>
      <c r="B481" t="s">
        <v>223</v>
      </c>
      <c r="C481" s="5">
        <v>1441.76</v>
      </c>
      <c r="D481" s="5">
        <v>1126.6599999999999</v>
      </c>
      <c r="E481" t="s">
        <v>215</v>
      </c>
      <c r="F481" t="s">
        <v>216</v>
      </c>
    </row>
    <row r="482" spans="1:6" x14ac:dyDescent="0.25">
      <c r="A482" s="6">
        <v>1296</v>
      </c>
      <c r="B482" t="s">
        <v>223</v>
      </c>
      <c r="C482" s="5">
        <v>814.69</v>
      </c>
      <c r="D482" s="5">
        <v>657.78000000000009</v>
      </c>
      <c r="E482" t="s">
        <v>215</v>
      </c>
      <c r="F482" t="s">
        <v>216</v>
      </c>
    </row>
    <row r="483" spans="1:6" x14ac:dyDescent="0.25">
      <c r="A483" s="6">
        <v>1297</v>
      </c>
      <c r="B483" t="s">
        <v>223</v>
      </c>
      <c r="C483" s="5">
        <v>632.58000000000004</v>
      </c>
      <c r="D483" s="5">
        <v>514.57000000000005</v>
      </c>
      <c r="E483" t="s">
        <v>215</v>
      </c>
      <c r="F483" t="s">
        <v>216</v>
      </c>
    </row>
    <row r="484" spans="1:6" x14ac:dyDescent="0.25">
      <c r="A484" s="6">
        <v>1301</v>
      </c>
      <c r="B484" t="s">
        <v>223</v>
      </c>
      <c r="C484" s="5">
        <v>927.4</v>
      </c>
      <c r="D484" s="5">
        <v>746.42</v>
      </c>
      <c r="E484" t="s">
        <v>215</v>
      </c>
      <c r="F484" t="s">
        <v>216</v>
      </c>
    </row>
    <row r="485" spans="1:6" x14ac:dyDescent="0.25">
      <c r="A485" s="6">
        <v>1305</v>
      </c>
      <c r="B485" t="s">
        <v>223</v>
      </c>
      <c r="C485" s="5">
        <v>504.65</v>
      </c>
      <c r="D485" s="5">
        <v>431.91999999999996</v>
      </c>
      <c r="E485" t="s">
        <v>215</v>
      </c>
      <c r="F485" t="s">
        <v>216</v>
      </c>
    </row>
    <row r="486" spans="1:6" x14ac:dyDescent="0.25">
      <c r="A486" s="6">
        <v>1308</v>
      </c>
      <c r="B486" t="s">
        <v>223</v>
      </c>
      <c r="C486" s="5">
        <v>504.65</v>
      </c>
      <c r="D486" s="5">
        <v>280.75</v>
      </c>
      <c r="E486" t="s">
        <v>215</v>
      </c>
      <c r="F486" t="s">
        <v>216</v>
      </c>
    </row>
    <row r="487" spans="1:6" x14ac:dyDescent="0.25">
      <c r="A487" s="6">
        <v>1309</v>
      </c>
      <c r="B487" t="s">
        <v>223</v>
      </c>
      <c r="C487" s="5">
        <v>814.69</v>
      </c>
      <c r="D487" s="5">
        <v>647.08000000000004</v>
      </c>
      <c r="E487" t="s">
        <v>215</v>
      </c>
      <c r="F487" t="s">
        <v>216</v>
      </c>
    </row>
    <row r="488" spans="1:6" x14ac:dyDescent="0.25">
      <c r="A488" s="6">
        <v>1313</v>
      </c>
      <c r="B488" t="s">
        <v>223</v>
      </c>
      <c r="C488" s="5">
        <v>605.05999999999995</v>
      </c>
      <c r="D488" s="5">
        <v>493.55999999999995</v>
      </c>
      <c r="E488" t="s">
        <v>215</v>
      </c>
      <c r="F488" t="s">
        <v>216</v>
      </c>
    </row>
    <row r="489" spans="1:6" x14ac:dyDescent="0.25">
      <c r="A489" s="6">
        <v>1315</v>
      </c>
      <c r="B489" t="s">
        <v>223</v>
      </c>
      <c r="C489" s="5">
        <v>550.96</v>
      </c>
      <c r="D489" s="5">
        <v>463.71000000000004</v>
      </c>
      <c r="E489" t="s">
        <v>215</v>
      </c>
      <c r="F489" t="s">
        <v>216</v>
      </c>
    </row>
    <row r="490" spans="1:6" x14ac:dyDescent="0.25">
      <c r="A490" s="6">
        <v>1317</v>
      </c>
      <c r="B490" t="s">
        <v>223</v>
      </c>
      <c r="C490" s="5">
        <v>788.38</v>
      </c>
      <c r="D490" s="5">
        <v>629.01</v>
      </c>
      <c r="E490" t="s">
        <v>215</v>
      </c>
      <c r="F490" t="s">
        <v>216</v>
      </c>
    </row>
    <row r="491" spans="1:6" x14ac:dyDescent="0.25">
      <c r="A491" s="6">
        <v>1318</v>
      </c>
      <c r="B491" t="s">
        <v>223</v>
      </c>
      <c r="C491" s="5">
        <v>2215.7600000000002</v>
      </c>
      <c r="D491" s="5">
        <v>1612.9900000000002</v>
      </c>
      <c r="E491" t="s">
        <v>215</v>
      </c>
      <c r="F491" t="s">
        <v>216</v>
      </c>
    </row>
    <row r="492" spans="1:6" x14ac:dyDescent="0.25">
      <c r="A492" s="6">
        <v>1320</v>
      </c>
      <c r="B492" t="s">
        <v>223</v>
      </c>
      <c r="C492" s="5">
        <v>814.69</v>
      </c>
      <c r="D492" s="5">
        <v>647.08000000000004</v>
      </c>
      <c r="E492" t="s">
        <v>215</v>
      </c>
      <c r="F492" t="s">
        <v>216</v>
      </c>
    </row>
    <row r="493" spans="1:6" x14ac:dyDescent="0.25">
      <c r="A493" s="6">
        <v>1322</v>
      </c>
      <c r="B493" t="s">
        <v>223</v>
      </c>
      <c r="C493" s="5">
        <v>605.05999999999995</v>
      </c>
      <c r="D493" s="5">
        <v>493.55999999999995</v>
      </c>
      <c r="E493" t="s">
        <v>215</v>
      </c>
      <c r="F493" t="s">
        <v>216</v>
      </c>
    </row>
    <row r="494" spans="1:6" x14ac:dyDescent="0.25">
      <c r="A494" s="6">
        <v>1323</v>
      </c>
      <c r="B494" t="s">
        <v>223</v>
      </c>
      <c r="C494" s="5">
        <v>956.51</v>
      </c>
      <c r="D494" s="5">
        <v>769.3</v>
      </c>
      <c r="E494" t="s">
        <v>215</v>
      </c>
      <c r="F494" t="s">
        <v>216</v>
      </c>
    </row>
    <row r="495" spans="1:6" x14ac:dyDescent="0.25">
      <c r="A495" s="6">
        <v>1325</v>
      </c>
      <c r="B495" t="s">
        <v>223</v>
      </c>
      <c r="C495" s="5">
        <v>586.01</v>
      </c>
      <c r="D495" s="5">
        <v>393.99</v>
      </c>
      <c r="E495" t="s">
        <v>215</v>
      </c>
      <c r="F495" t="s">
        <v>216</v>
      </c>
    </row>
    <row r="496" spans="1:6" x14ac:dyDescent="0.25">
      <c r="A496" s="6">
        <v>1327</v>
      </c>
      <c r="B496" t="s">
        <v>223</v>
      </c>
      <c r="C496" s="5">
        <v>489.07</v>
      </c>
      <c r="D496" s="5">
        <v>412.93</v>
      </c>
      <c r="E496" t="s">
        <v>215</v>
      </c>
      <c r="F496" t="s">
        <v>216</v>
      </c>
    </row>
    <row r="497" spans="1:6" x14ac:dyDescent="0.25">
      <c r="A497" s="6">
        <v>1332</v>
      </c>
      <c r="B497" t="s">
        <v>223</v>
      </c>
      <c r="C497" s="5">
        <v>1169.8</v>
      </c>
      <c r="D497" s="5">
        <v>937.05</v>
      </c>
      <c r="E497" t="s">
        <v>215</v>
      </c>
      <c r="F497" t="s">
        <v>216</v>
      </c>
    </row>
    <row r="498" spans="1:6" x14ac:dyDescent="0.25">
      <c r="A498" s="6">
        <v>1335</v>
      </c>
      <c r="B498" t="s">
        <v>223</v>
      </c>
      <c r="C498" s="5">
        <v>954.89</v>
      </c>
      <c r="D498" s="5">
        <v>768.03</v>
      </c>
      <c r="E498" t="s">
        <v>215</v>
      </c>
      <c r="F498" t="s">
        <v>216</v>
      </c>
    </row>
    <row r="499" spans="1:6" x14ac:dyDescent="0.25">
      <c r="A499" s="6">
        <v>1337</v>
      </c>
      <c r="B499" t="s">
        <v>223</v>
      </c>
      <c r="C499" s="5">
        <v>1582.38</v>
      </c>
      <c r="D499" s="5">
        <v>1169.6200000000001</v>
      </c>
      <c r="E499" t="s">
        <v>215</v>
      </c>
      <c r="F499" t="s">
        <v>216</v>
      </c>
    </row>
    <row r="500" spans="1:6" x14ac:dyDescent="0.25">
      <c r="A500" s="6">
        <v>1340</v>
      </c>
      <c r="B500" t="s">
        <v>223</v>
      </c>
      <c r="C500" s="5">
        <v>357.8</v>
      </c>
      <c r="D500" s="5">
        <v>188.67000000000002</v>
      </c>
      <c r="E500" t="s">
        <v>215</v>
      </c>
      <c r="F500" t="s">
        <v>216</v>
      </c>
    </row>
    <row r="501" spans="1:6" x14ac:dyDescent="0.25">
      <c r="A501" s="6">
        <v>1344</v>
      </c>
      <c r="B501" t="s">
        <v>223</v>
      </c>
      <c r="C501" s="5">
        <v>2340.7600000000002</v>
      </c>
      <c r="D501" s="5">
        <v>1695.0300000000002</v>
      </c>
      <c r="E501" t="s">
        <v>215</v>
      </c>
      <c r="F501" t="s">
        <v>216</v>
      </c>
    </row>
    <row r="502" spans="1:6" x14ac:dyDescent="0.25">
      <c r="A502" s="6">
        <v>1345</v>
      </c>
      <c r="B502" t="s">
        <v>223</v>
      </c>
      <c r="C502" s="5">
        <v>1385.51</v>
      </c>
      <c r="D502" s="5">
        <v>1083.6399999999999</v>
      </c>
      <c r="E502" t="s">
        <v>215</v>
      </c>
      <c r="F502" t="s">
        <v>216</v>
      </c>
    </row>
    <row r="503" spans="1:6" x14ac:dyDescent="0.25">
      <c r="A503" s="6">
        <v>1347</v>
      </c>
      <c r="B503" t="s">
        <v>223</v>
      </c>
      <c r="C503" s="5">
        <v>863.52</v>
      </c>
      <c r="D503" s="5">
        <v>696.18</v>
      </c>
      <c r="E503" t="s">
        <v>215</v>
      </c>
      <c r="F503" t="s">
        <v>216</v>
      </c>
    </row>
    <row r="504" spans="1:6" x14ac:dyDescent="0.25">
      <c r="A504" s="6">
        <v>1360</v>
      </c>
      <c r="B504" t="s">
        <v>223</v>
      </c>
      <c r="C504" s="5">
        <v>504.65</v>
      </c>
      <c r="D504" s="5">
        <v>431.91999999999996</v>
      </c>
      <c r="E504" t="s">
        <v>215</v>
      </c>
      <c r="F504" t="s">
        <v>216</v>
      </c>
    </row>
    <row r="505" spans="1:6" x14ac:dyDescent="0.25">
      <c r="A505" s="6">
        <v>1361</v>
      </c>
      <c r="B505" t="s">
        <v>223</v>
      </c>
      <c r="C505" s="5">
        <v>1901.54</v>
      </c>
      <c r="D505" s="5">
        <v>1390.1599999999999</v>
      </c>
      <c r="E505" t="s">
        <v>215</v>
      </c>
      <c r="F505" t="s">
        <v>216</v>
      </c>
    </row>
    <row r="506" spans="1:6" x14ac:dyDescent="0.25">
      <c r="A506" s="6">
        <v>1364</v>
      </c>
      <c r="B506" t="s">
        <v>223</v>
      </c>
      <c r="C506" s="5">
        <v>504.65</v>
      </c>
      <c r="D506" s="5">
        <v>431.91999999999996</v>
      </c>
      <c r="E506" t="s">
        <v>215</v>
      </c>
      <c r="F506" t="s">
        <v>216</v>
      </c>
    </row>
    <row r="507" spans="1:6" x14ac:dyDescent="0.25">
      <c r="A507" s="6">
        <v>1365</v>
      </c>
      <c r="B507" t="s">
        <v>223</v>
      </c>
      <c r="C507" s="5">
        <v>2222.4499999999998</v>
      </c>
      <c r="D507" s="5">
        <v>1612.2199999999998</v>
      </c>
      <c r="E507" t="s">
        <v>215</v>
      </c>
      <c r="F507" t="s">
        <v>216</v>
      </c>
    </row>
    <row r="508" spans="1:6" x14ac:dyDescent="0.25">
      <c r="A508" s="6">
        <v>1366</v>
      </c>
      <c r="B508" t="s">
        <v>223</v>
      </c>
      <c r="C508" s="5">
        <v>805.92</v>
      </c>
      <c r="D508" s="5">
        <v>640.36999999999989</v>
      </c>
      <c r="E508" t="s">
        <v>215</v>
      </c>
      <c r="F508" t="s">
        <v>216</v>
      </c>
    </row>
    <row r="509" spans="1:6" x14ac:dyDescent="0.25">
      <c r="A509" s="6">
        <v>1371</v>
      </c>
      <c r="B509" t="s">
        <v>223</v>
      </c>
      <c r="C509" s="5">
        <v>598.71</v>
      </c>
      <c r="D509" s="5">
        <v>494.64000000000004</v>
      </c>
      <c r="E509" t="s">
        <v>215</v>
      </c>
      <c r="F509" t="s">
        <v>216</v>
      </c>
    </row>
    <row r="510" spans="1:6" x14ac:dyDescent="0.25">
      <c r="A510" s="6">
        <v>1380</v>
      </c>
      <c r="B510" t="s">
        <v>223</v>
      </c>
      <c r="C510" s="5">
        <v>2087.81</v>
      </c>
      <c r="D510" s="5">
        <v>1517.9699999999998</v>
      </c>
      <c r="E510" t="s">
        <v>215</v>
      </c>
      <c r="F510" t="s">
        <v>216</v>
      </c>
    </row>
    <row r="511" spans="1:6" x14ac:dyDescent="0.25">
      <c r="A511" s="6">
        <v>1381</v>
      </c>
      <c r="B511" t="s">
        <v>223</v>
      </c>
      <c r="C511" s="5">
        <v>2005.82</v>
      </c>
      <c r="D511" s="5">
        <v>1460.61</v>
      </c>
      <c r="E511" t="s">
        <v>215</v>
      </c>
      <c r="F511" t="s">
        <v>216</v>
      </c>
    </row>
    <row r="512" spans="1:6" x14ac:dyDescent="0.25">
      <c r="A512" s="6">
        <v>1382</v>
      </c>
      <c r="B512" t="s">
        <v>223</v>
      </c>
      <c r="C512" s="5">
        <v>900.75</v>
      </c>
      <c r="D512" s="5">
        <v>725.47</v>
      </c>
      <c r="E512" t="s">
        <v>215</v>
      </c>
      <c r="F512" t="s">
        <v>216</v>
      </c>
    </row>
    <row r="513" spans="1:6" x14ac:dyDescent="0.25">
      <c r="A513" s="6">
        <v>1386</v>
      </c>
      <c r="B513" t="s">
        <v>223</v>
      </c>
      <c r="C513" s="5">
        <v>598.71</v>
      </c>
      <c r="D513" s="5">
        <v>494.64000000000004</v>
      </c>
      <c r="E513" t="s">
        <v>215</v>
      </c>
      <c r="F513" t="s">
        <v>216</v>
      </c>
    </row>
    <row r="514" spans="1:6" x14ac:dyDescent="0.25">
      <c r="A514" s="6">
        <v>1388</v>
      </c>
      <c r="B514" t="s">
        <v>223</v>
      </c>
      <c r="C514" s="5">
        <v>605.9</v>
      </c>
      <c r="D514" s="5">
        <v>498.47999999999996</v>
      </c>
      <c r="E514" t="s">
        <v>215</v>
      </c>
      <c r="F514" t="s">
        <v>216</v>
      </c>
    </row>
    <row r="515" spans="1:6" x14ac:dyDescent="0.25">
      <c r="A515" s="6">
        <v>1390</v>
      </c>
      <c r="B515" t="s">
        <v>223</v>
      </c>
      <c r="C515" s="5">
        <v>499.46</v>
      </c>
      <c r="D515" s="5">
        <v>428.42999999999995</v>
      </c>
      <c r="E515" t="s">
        <v>215</v>
      </c>
      <c r="F515" t="s">
        <v>216</v>
      </c>
    </row>
    <row r="516" spans="1:6" x14ac:dyDescent="0.25">
      <c r="A516" s="6">
        <v>1391</v>
      </c>
      <c r="B516" t="s">
        <v>223</v>
      </c>
      <c r="C516" s="5">
        <v>2215.7600000000002</v>
      </c>
      <c r="D516" s="5">
        <v>1613.0000000000002</v>
      </c>
      <c r="E516" t="s">
        <v>215</v>
      </c>
      <c r="F516" t="s">
        <v>216</v>
      </c>
    </row>
    <row r="517" spans="1:6" x14ac:dyDescent="0.25">
      <c r="A517" s="6">
        <v>1392</v>
      </c>
      <c r="B517" t="s">
        <v>223</v>
      </c>
      <c r="C517" s="5">
        <v>805.92</v>
      </c>
      <c r="D517" s="5">
        <v>640.36999999999989</v>
      </c>
      <c r="E517" t="s">
        <v>215</v>
      </c>
      <c r="F517" t="s">
        <v>216</v>
      </c>
    </row>
    <row r="518" spans="1:6" x14ac:dyDescent="0.25">
      <c r="A518" s="6">
        <v>1397</v>
      </c>
      <c r="B518" t="s">
        <v>223</v>
      </c>
      <c r="C518" s="5">
        <v>1951.16</v>
      </c>
      <c r="D518" s="5">
        <v>1422.33</v>
      </c>
      <c r="E518" t="s">
        <v>215</v>
      </c>
      <c r="F518" t="s">
        <v>216</v>
      </c>
    </row>
    <row r="519" spans="1:6" x14ac:dyDescent="0.25">
      <c r="A519" s="6">
        <v>1398</v>
      </c>
      <c r="B519" t="s">
        <v>223</v>
      </c>
      <c r="C519" s="5">
        <v>313.36</v>
      </c>
      <c r="D519" s="5">
        <v>286.3</v>
      </c>
      <c r="E519" t="s">
        <v>215</v>
      </c>
      <c r="F519" t="s">
        <v>216</v>
      </c>
    </row>
    <row r="520" spans="1:6" x14ac:dyDescent="0.25">
      <c r="A520" s="6">
        <v>1399</v>
      </c>
      <c r="B520" t="s">
        <v>223</v>
      </c>
      <c r="C520" s="5">
        <v>1192.77</v>
      </c>
      <c r="D520" s="5">
        <v>940.5</v>
      </c>
      <c r="E520" t="s">
        <v>215</v>
      </c>
      <c r="F520" t="s">
        <v>216</v>
      </c>
    </row>
    <row r="521" spans="1:6" x14ac:dyDescent="0.25">
      <c r="A521" s="6">
        <v>1400</v>
      </c>
      <c r="B521" t="s">
        <v>223</v>
      </c>
      <c r="C521" s="5">
        <v>1582.38</v>
      </c>
      <c r="D521" s="5">
        <v>1169.6300000000001</v>
      </c>
      <c r="E521" t="s">
        <v>215</v>
      </c>
      <c r="F521" t="s">
        <v>216</v>
      </c>
    </row>
    <row r="522" spans="1:6" x14ac:dyDescent="0.25">
      <c r="A522" s="6">
        <v>1402</v>
      </c>
      <c r="B522" t="s">
        <v>223</v>
      </c>
      <c r="C522" s="5">
        <v>571.94000000000005</v>
      </c>
      <c r="D522" s="5">
        <v>480.94000000000005</v>
      </c>
      <c r="E522" t="s">
        <v>215</v>
      </c>
      <c r="F522" t="s">
        <v>216</v>
      </c>
    </row>
    <row r="523" spans="1:6" x14ac:dyDescent="0.25">
      <c r="A523" s="6">
        <v>1411</v>
      </c>
      <c r="B523" t="s">
        <v>223</v>
      </c>
      <c r="C523" s="5">
        <v>805.92</v>
      </c>
      <c r="D523" s="5">
        <v>646.66</v>
      </c>
      <c r="E523" t="s">
        <v>215</v>
      </c>
      <c r="F523" t="s">
        <v>216</v>
      </c>
    </row>
    <row r="524" spans="1:6" x14ac:dyDescent="0.25">
      <c r="A524" s="6">
        <v>1412</v>
      </c>
      <c r="B524" t="s">
        <v>223</v>
      </c>
      <c r="C524" s="5">
        <v>2132.87</v>
      </c>
      <c r="D524" s="5">
        <v>1549.5299999999997</v>
      </c>
      <c r="E524" t="s">
        <v>215</v>
      </c>
      <c r="F524" t="s">
        <v>216</v>
      </c>
    </row>
    <row r="525" spans="1:6" x14ac:dyDescent="0.25">
      <c r="A525" s="6">
        <v>1415</v>
      </c>
      <c r="B525" t="s">
        <v>223</v>
      </c>
      <c r="C525" s="5">
        <v>489.07</v>
      </c>
      <c r="D525" s="5">
        <v>419.71</v>
      </c>
      <c r="E525" t="s">
        <v>215</v>
      </c>
      <c r="F525" t="s">
        <v>216</v>
      </c>
    </row>
    <row r="526" spans="1:6" x14ac:dyDescent="0.25">
      <c r="A526" s="6">
        <v>1416</v>
      </c>
      <c r="B526" t="s">
        <v>223</v>
      </c>
      <c r="C526" s="5">
        <v>489.07</v>
      </c>
      <c r="D526" s="5">
        <v>419.71</v>
      </c>
      <c r="E526" t="s">
        <v>215</v>
      </c>
      <c r="F526" t="s">
        <v>216</v>
      </c>
    </row>
    <row r="527" spans="1:6" x14ac:dyDescent="0.25">
      <c r="A527" s="6">
        <v>1420</v>
      </c>
      <c r="B527" t="s">
        <v>223</v>
      </c>
      <c r="C527" s="5">
        <v>805.92</v>
      </c>
      <c r="D527" s="5">
        <v>640.34999999999991</v>
      </c>
      <c r="E527" t="s">
        <v>215</v>
      </c>
      <c r="F527" t="s">
        <v>216</v>
      </c>
    </row>
    <row r="528" spans="1:6" x14ac:dyDescent="0.25">
      <c r="A528" s="6">
        <v>1424</v>
      </c>
      <c r="B528" t="s">
        <v>223</v>
      </c>
      <c r="C528" s="5">
        <v>1770.76</v>
      </c>
      <c r="D528" s="5">
        <v>1378.25</v>
      </c>
      <c r="E528" t="s">
        <v>215</v>
      </c>
      <c r="F528" t="s">
        <v>216</v>
      </c>
    </row>
    <row r="529" spans="1:6" x14ac:dyDescent="0.25">
      <c r="A529" s="6">
        <v>1425</v>
      </c>
      <c r="B529" t="s">
        <v>223</v>
      </c>
      <c r="C529" s="5">
        <v>552.54999999999995</v>
      </c>
      <c r="D529" s="5">
        <v>316.13999999999993</v>
      </c>
      <c r="E529" t="s">
        <v>215</v>
      </c>
      <c r="F529" t="s">
        <v>216</v>
      </c>
    </row>
    <row r="530" spans="1:6" x14ac:dyDescent="0.25">
      <c r="A530" s="6">
        <v>1431</v>
      </c>
      <c r="B530" t="s">
        <v>223</v>
      </c>
      <c r="C530" s="5">
        <v>452.72</v>
      </c>
      <c r="D530" s="5">
        <v>406.56000000000006</v>
      </c>
      <c r="E530" t="s">
        <v>215</v>
      </c>
      <c r="F530" t="s">
        <v>216</v>
      </c>
    </row>
    <row r="531" spans="1:6" x14ac:dyDescent="0.25">
      <c r="A531" s="6">
        <v>1436</v>
      </c>
      <c r="B531" t="s">
        <v>223</v>
      </c>
      <c r="C531" s="5">
        <v>499.46</v>
      </c>
      <c r="D531" s="5">
        <v>428.42999999999995</v>
      </c>
      <c r="E531" t="s">
        <v>215</v>
      </c>
      <c r="F531" t="s">
        <v>216</v>
      </c>
    </row>
    <row r="532" spans="1:6" x14ac:dyDescent="0.25">
      <c r="A532" s="6">
        <v>1443</v>
      </c>
      <c r="B532" t="s">
        <v>223</v>
      </c>
      <c r="C532" s="5">
        <v>1599.66</v>
      </c>
      <c r="D532" s="5">
        <v>1247.4100000000001</v>
      </c>
      <c r="E532" t="s">
        <v>215</v>
      </c>
      <c r="F532" t="s">
        <v>216</v>
      </c>
    </row>
    <row r="533" spans="1:6" x14ac:dyDescent="0.25">
      <c r="A533" s="6">
        <v>1445</v>
      </c>
      <c r="B533" t="s">
        <v>223</v>
      </c>
      <c r="C533" s="5">
        <v>805.92</v>
      </c>
      <c r="D533" s="5">
        <v>650.89</v>
      </c>
      <c r="E533" t="s">
        <v>215</v>
      </c>
      <c r="F533" t="s">
        <v>216</v>
      </c>
    </row>
    <row r="534" spans="1:6" x14ac:dyDescent="0.25">
      <c r="A534" s="6">
        <v>1447</v>
      </c>
      <c r="B534" t="s">
        <v>223</v>
      </c>
      <c r="C534" s="5">
        <v>1770.76</v>
      </c>
      <c r="D534" s="5">
        <v>1378.25</v>
      </c>
      <c r="E534" t="s">
        <v>215</v>
      </c>
      <c r="F534" t="s">
        <v>216</v>
      </c>
    </row>
    <row r="535" spans="1:6" x14ac:dyDescent="0.25">
      <c r="A535" s="6">
        <v>1454</v>
      </c>
      <c r="B535" t="s">
        <v>223</v>
      </c>
      <c r="C535" s="5">
        <v>400.78</v>
      </c>
      <c r="D535" s="5">
        <v>360.27</v>
      </c>
      <c r="E535" t="s">
        <v>215</v>
      </c>
      <c r="F535" t="s">
        <v>216</v>
      </c>
    </row>
    <row r="536" spans="1:6" x14ac:dyDescent="0.25">
      <c r="A536" s="6">
        <v>1458</v>
      </c>
      <c r="B536" t="s">
        <v>223</v>
      </c>
      <c r="C536" s="5">
        <v>499.46</v>
      </c>
      <c r="D536" s="5">
        <v>428.42999999999995</v>
      </c>
      <c r="E536" t="s">
        <v>215</v>
      </c>
      <c r="F536" t="s">
        <v>216</v>
      </c>
    </row>
    <row r="537" spans="1:6" x14ac:dyDescent="0.25">
      <c r="A537" s="6">
        <v>1465</v>
      </c>
      <c r="B537" t="s">
        <v>223</v>
      </c>
      <c r="C537" s="5">
        <v>247.92</v>
      </c>
      <c r="D537" s="5">
        <v>247.92</v>
      </c>
      <c r="E537" t="s">
        <v>215</v>
      </c>
      <c r="F537" t="s">
        <v>216</v>
      </c>
    </row>
    <row r="538" spans="1:6" x14ac:dyDescent="0.25">
      <c r="A538" s="6">
        <v>1467</v>
      </c>
      <c r="B538" t="s">
        <v>223</v>
      </c>
      <c r="C538" s="5">
        <v>305.14999999999998</v>
      </c>
      <c r="D538" s="5">
        <v>237.89999999999998</v>
      </c>
      <c r="E538" t="s">
        <v>215</v>
      </c>
      <c r="F538" t="s">
        <v>216</v>
      </c>
    </row>
    <row r="539" spans="1:6" x14ac:dyDescent="0.25">
      <c r="A539" s="6">
        <v>1469</v>
      </c>
      <c r="B539" t="s">
        <v>223</v>
      </c>
      <c r="C539" s="5">
        <v>1582.38</v>
      </c>
      <c r="D539" s="5">
        <v>1169.6300000000001</v>
      </c>
      <c r="E539" t="s">
        <v>215</v>
      </c>
      <c r="F539" t="s">
        <v>216</v>
      </c>
    </row>
    <row r="540" spans="1:6" x14ac:dyDescent="0.25">
      <c r="A540" s="6">
        <v>1470</v>
      </c>
      <c r="B540" t="s">
        <v>223</v>
      </c>
      <c r="C540" s="5">
        <v>489.07</v>
      </c>
      <c r="D540" s="5">
        <v>419.71</v>
      </c>
      <c r="E540" t="s">
        <v>215</v>
      </c>
      <c r="F540" t="s">
        <v>216</v>
      </c>
    </row>
    <row r="541" spans="1:6" x14ac:dyDescent="0.25">
      <c r="A541" s="6">
        <v>1471</v>
      </c>
      <c r="B541" t="s">
        <v>223</v>
      </c>
      <c r="C541" s="5">
        <v>541.54</v>
      </c>
      <c r="D541" s="5">
        <v>455.98999999999995</v>
      </c>
      <c r="E541" t="s">
        <v>215</v>
      </c>
      <c r="F541" t="s">
        <v>216</v>
      </c>
    </row>
    <row r="542" spans="1:6" x14ac:dyDescent="0.25">
      <c r="A542" s="6">
        <v>1473</v>
      </c>
      <c r="B542" t="s">
        <v>223</v>
      </c>
      <c r="C542" s="5">
        <v>489.07</v>
      </c>
      <c r="D542" s="5">
        <v>419.71</v>
      </c>
      <c r="E542" t="s">
        <v>215</v>
      </c>
      <c r="F542" t="s">
        <v>216</v>
      </c>
    </row>
    <row r="543" spans="1:6" x14ac:dyDescent="0.25">
      <c r="A543" s="6">
        <v>1475</v>
      </c>
      <c r="B543" t="s">
        <v>223</v>
      </c>
      <c r="C543" s="5">
        <v>579.66</v>
      </c>
      <c r="D543" s="5">
        <v>487.27</v>
      </c>
      <c r="E543" t="s">
        <v>215</v>
      </c>
      <c r="F543" t="s">
        <v>216</v>
      </c>
    </row>
    <row r="544" spans="1:6" x14ac:dyDescent="0.25">
      <c r="A544" s="6">
        <v>1479</v>
      </c>
      <c r="B544" t="s">
        <v>223</v>
      </c>
      <c r="C544" s="5">
        <v>1972.75</v>
      </c>
      <c r="D544" s="5">
        <v>1437.44</v>
      </c>
      <c r="E544" t="s">
        <v>215</v>
      </c>
      <c r="F544" t="s">
        <v>216</v>
      </c>
    </row>
    <row r="545" spans="1:6" x14ac:dyDescent="0.25">
      <c r="A545" s="6">
        <v>1481</v>
      </c>
      <c r="B545" t="s">
        <v>223</v>
      </c>
      <c r="C545" s="5">
        <v>1923.83</v>
      </c>
      <c r="D545" s="5">
        <v>1403.21</v>
      </c>
      <c r="E545" t="s">
        <v>215</v>
      </c>
      <c r="F545" t="s">
        <v>216</v>
      </c>
    </row>
    <row r="546" spans="1:6" x14ac:dyDescent="0.25">
      <c r="A546" s="6">
        <v>1485</v>
      </c>
      <c r="B546" t="s">
        <v>223</v>
      </c>
      <c r="C546" s="5">
        <v>1372.94</v>
      </c>
      <c r="D546" s="5">
        <v>1074.02</v>
      </c>
      <c r="E546" t="s">
        <v>215</v>
      </c>
      <c r="F546" t="s">
        <v>216</v>
      </c>
    </row>
    <row r="547" spans="1:6" x14ac:dyDescent="0.25">
      <c r="A547" s="6">
        <v>1490</v>
      </c>
      <c r="B547" t="s">
        <v>223</v>
      </c>
      <c r="C547" s="5">
        <v>2010.47</v>
      </c>
      <c r="D547" s="5">
        <v>1463.85</v>
      </c>
      <c r="E547" t="s">
        <v>215</v>
      </c>
      <c r="F547" t="s">
        <v>216</v>
      </c>
    </row>
    <row r="548" spans="1:6" x14ac:dyDescent="0.25">
      <c r="A548" s="6">
        <v>1493</v>
      </c>
      <c r="B548" t="s">
        <v>223</v>
      </c>
      <c r="C548" s="5">
        <v>2010.47</v>
      </c>
      <c r="D548" s="5">
        <v>1463.85</v>
      </c>
      <c r="E548" t="s">
        <v>215</v>
      </c>
      <c r="F548" t="s">
        <v>216</v>
      </c>
    </row>
    <row r="549" spans="1:6" x14ac:dyDescent="0.25">
      <c r="A549" s="6">
        <v>1494</v>
      </c>
      <c r="B549" t="s">
        <v>223</v>
      </c>
      <c r="C549" s="5">
        <v>1665.43</v>
      </c>
      <c r="D549" s="5">
        <v>934.35000000000014</v>
      </c>
      <c r="E549" t="s">
        <v>215</v>
      </c>
      <c r="F549" t="s">
        <v>216</v>
      </c>
    </row>
    <row r="550" spans="1:6" x14ac:dyDescent="0.25">
      <c r="A550" s="6">
        <v>1496</v>
      </c>
      <c r="B550" t="s">
        <v>223</v>
      </c>
      <c r="C550" s="5">
        <v>586.01</v>
      </c>
      <c r="D550" s="5">
        <v>492.49</v>
      </c>
      <c r="E550" t="s">
        <v>215</v>
      </c>
      <c r="F550" t="s">
        <v>216</v>
      </c>
    </row>
    <row r="551" spans="1:6" x14ac:dyDescent="0.25">
      <c r="A551" s="6">
        <v>1497</v>
      </c>
      <c r="B551" t="s">
        <v>223</v>
      </c>
      <c r="C551" s="5">
        <v>788.38</v>
      </c>
      <c r="D551" s="5">
        <v>637.07999999999993</v>
      </c>
      <c r="E551" t="s">
        <v>215</v>
      </c>
      <c r="F551" t="s">
        <v>216</v>
      </c>
    </row>
    <row r="552" spans="1:6" x14ac:dyDescent="0.25">
      <c r="A552" s="6">
        <v>1501</v>
      </c>
      <c r="B552" t="s">
        <v>223</v>
      </c>
      <c r="C552" s="5">
        <v>2010.47</v>
      </c>
      <c r="D552" s="5">
        <v>688.0100000000001</v>
      </c>
      <c r="E552" t="s">
        <v>215</v>
      </c>
      <c r="F552" t="s">
        <v>216</v>
      </c>
    </row>
    <row r="553" spans="1:6" x14ac:dyDescent="0.25">
      <c r="A553" s="6">
        <v>1502</v>
      </c>
      <c r="B553" t="s">
        <v>223</v>
      </c>
      <c r="C553" s="5">
        <v>480.04</v>
      </c>
      <c r="D553" s="5">
        <v>412.11</v>
      </c>
      <c r="E553" t="s">
        <v>215</v>
      </c>
      <c r="F553" t="s">
        <v>216</v>
      </c>
    </row>
    <row r="554" spans="1:6" x14ac:dyDescent="0.25">
      <c r="A554" s="6">
        <v>1510</v>
      </c>
      <c r="B554" t="s">
        <v>223</v>
      </c>
      <c r="C554" s="5">
        <v>2071.34</v>
      </c>
      <c r="D554" s="5">
        <v>1506.46</v>
      </c>
      <c r="E554" t="s">
        <v>215</v>
      </c>
      <c r="F554" t="s">
        <v>216</v>
      </c>
    </row>
    <row r="555" spans="1:6" x14ac:dyDescent="0.25">
      <c r="A555" s="6">
        <v>1511</v>
      </c>
      <c r="B555" t="s">
        <v>223</v>
      </c>
      <c r="C555" s="5">
        <v>2096.16</v>
      </c>
      <c r="D555" s="5">
        <v>1523.83</v>
      </c>
      <c r="E555" t="s">
        <v>215</v>
      </c>
      <c r="F555" t="s">
        <v>216</v>
      </c>
    </row>
    <row r="556" spans="1:6" x14ac:dyDescent="0.25">
      <c r="A556" s="6">
        <v>1512</v>
      </c>
      <c r="B556" t="s">
        <v>223</v>
      </c>
      <c r="C556" s="5">
        <v>605.9</v>
      </c>
      <c r="D556" s="5">
        <v>498.47999999999996</v>
      </c>
      <c r="E556" t="s">
        <v>215</v>
      </c>
      <c r="F556" t="s">
        <v>216</v>
      </c>
    </row>
    <row r="557" spans="1:6" x14ac:dyDescent="0.25">
      <c r="A557" s="6">
        <v>1517</v>
      </c>
      <c r="B557" t="s">
        <v>223</v>
      </c>
      <c r="C557" s="5">
        <v>1561.07</v>
      </c>
      <c r="D557" s="5">
        <v>1217.92</v>
      </c>
      <c r="E557" t="s">
        <v>215</v>
      </c>
      <c r="F557" t="s">
        <v>216</v>
      </c>
    </row>
    <row r="558" spans="1:6" x14ac:dyDescent="0.25">
      <c r="A558" s="6">
        <v>1518</v>
      </c>
      <c r="B558" t="s">
        <v>223</v>
      </c>
      <c r="C558" s="5">
        <v>351.55</v>
      </c>
      <c r="D558" s="5">
        <v>319.73</v>
      </c>
      <c r="E558" t="s">
        <v>215</v>
      </c>
      <c r="F558" t="s">
        <v>216</v>
      </c>
    </row>
    <row r="559" spans="1:6" x14ac:dyDescent="0.25">
      <c r="A559" s="6">
        <v>1521</v>
      </c>
      <c r="B559" t="s">
        <v>223</v>
      </c>
      <c r="C559" s="5">
        <v>1188.6600000000001</v>
      </c>
      <c r="D559" s="5">
        <v>950.35000000000014</v>
      </c>
      <c r="E559" t="s">
        <v>215</v>
      </c>
      <c r="F559" t="s">
        <v>216</v>
      </c>
    </row>
    <row r="560" spans="1:6" x14ac:dyDescent="0.25">
      <c r="A560" s="6">
        <v>1522</v>
      </c>
      <c r="B560" t="s">
        <v>223</v>
      </c>
      <c r="C560" s="5">
        <v>351.55</v>
      </c>
      <c r="D560" s="5">
        <v>319.73</v>
      </c>
      <c r="E560" t="s">
        <v>215</v>
      </c>
      <c r="F560" t="s">
        <v>216</v>
      </c>
    </row>
    <row r="561" spans="1:6" x14ac:dyDescent="0.25">
      <c r="A561" s="6">
        <v>1524</v>
      </c>
      <c r="B561" t="s">
        <v>223</v>
      </c>
      <c r="C561" s="5">
        <v>1487.08</v>
      </c>
      <c r="D561" s="5">
        <v>1161.32</v>
      </c>
      <c r="E561" t="s">
        <v>215</v>
      </c>
      <c r="F561" t="s">
        <v>216</v>
      </c>
    </row>
    <row r="562" spans="1:6" x14ac:dyDescent="0.25">
      <c r="A562" s="6">
        <v>1533</v>
      </c>
      <c r="B562" t="s">
        <v>223</v>
      </c>
      <c r="C562" s="5">
        <v>779.61</v>
      </c>
      <c r="D562" s="5">
        <v>630.20000000000005</v>
      </c>
      <c r="E562" t="s">
        <v>215</v>
      </c>
      <c r="F562" t="s">
        <v>216</v>
      </c>
    </row>
    <row r="563" spans="1:6" x14ac:dyDescent="0.25">
      <c r="A563" s="6">
        <v>1534</v>
      </c>
      <c r="B563" t="s">
        <v>223</v>
      </c>
      <c r="C563" s="5">
        <v>779.61</v>
      </c>
      <c r="D563" s="5">
        <v>630.20000000000005</v>
      </c>
      <c r="E563" t="s">
        <v>215</v>
      </c>
      <c r="F563" t="s">
        <v>216</v>
      </c>
    </row>
    <row r="564" spans="1:6" x14ac:dyDescent="0.25">
      <c r="A564" s="6">
        <v>1535</v>
      </c>
      <c r="B564" t="s">
        <v>223</v>
      </c>
      <c r="C564" s="5">
        <v>605.9</v>
      </c>
      <c r="D564" s="5">
        <v>498.47999999999996</v>
      </c>
      <c r="E564" t="s">
        <v>215</v>
      </c>
      <c r="F564" t="s">
        <v>216</v>
      </c>
    </row>
    <row r="565" spans="1:6" x14ac:dyDescent="0.25">
      <c r="A565" s="6">
        <v>1539</v>
      </c>
      <c r="B565" t="s">
        <v>223</v>
      </c>
      <c r="C565" s="5">
        <v>1672.06</v>
      </c>
      <c r="D565" s="5">
        <v>1302.78</v>
      </c>
      <c r="E565" t="s">
        <v>215</v>
      </c>
      <c r="F565" t="s">
        <v>216</v>
      </c>
    </row>
    <row r="566" spans="1:6" x14ac:dyDescent="0.25">
      <c r="A566" s="6">
        <v>1541</v>
      </c>
      <c r="B566" t="s">
        <v>223</v>
      </c>
      <c r="C566" s="5">
        <v>605.9</v>
      </c>
      <c r="D566" s="5">
        <v>498.47999999999996</v>
      </c>
      <c r="E566" t="s">
        <v>215</v>
      </c>
      <c r="F566" t="s">
        <v>216</v>
      </c>
    </row>
    <row r="567" spans="1:6" x14ac:dyDescent="0.25">
      <c r="A567" s="6">
        <v>1545</v>
      </c>
      <c r="B567" t="s">
        <v>223</v>
      </c>
      <c r="C567" s="5">
        <v>879.9</v>
      </c>
      <c r="D567" s="5">
        <v>709.05</v>
      </c>
      <c r="E567" t="s">
        <v>215</v>
      </c>
      <c r="F567" t="s">
        <v>216</v>
      </c>
    </row>
    <row r="568" spans="1:6" x14ac:dyDescent="0.25">
      <c r="A568" s="6">
        <v>1553</v>
      </c>
      <c r="B568" t="s">
        <v>223</v>
      </c>
      <c r="C568" s="5">
        <v>580.41</v>
      </c>
      <c r="D568" s="5">
        <v>487.85999999999996</v>
      </c>
      <c r="E568" t="s">
        <v>215</v>
      </c>
      <c r="F568" t="s">
        <v>216</v>
      </c>
    </row>
    <row r="569" spans="1:6" x14ac:dyDescent="0.25">
      <c r="A569" s="6">
        <v>1554</v>
      </c>
      <c r="B569" t="s">
        <v>223</v>
      </c>
      <c r="C569" s="5">
        <v>499.46</v>
      </c>
      <c r="D569" s="5">
        <v>428.42999999999995</v>
      </c>
      <c r="E569" t="s">
        <v>215</v>
      </c>
      <c r="F569" t="s">
        <v>216</v>
      </c>
    </row>
    <row r="570" spans="1:6" x14ac:dyDescent="0.25">
      <c r="A570" s="6">
        <v>1559</v>
      </c>
      <c r="B570" t="s">
        <v>223</v>
      </c>
      <c r="C570" s="5">
        <v>509.98</v>
      </c>
      <c r="D570" s="5">
        <v>435.39</v>
      </c>
      <c r="E570" t="s">
        <v>215</v>
      </c>
      <c r="F570" t="s">
        <v>216</v>
      </c>
    </row>
    <row r="571" spans="1:6" x14ac:dyDescent="0.25">
      <c r="A571" s="6">
        <v>1561</v>
      </c>
      <c r="B571" t="s">
        <v>223</v>
      </c>
      <c r="C571" s="5">
        <v>380.89</v>
      </c>
      <c r="D571" s="5">
        <v>309.95</v>
      </c>
      <c r="E571" t="s">
        <v>215</v>
      </c>
      <c r="F571" t="s">
        <v>216</v>
      </c>
    </row>
    <row r="572" spans="1:6" x14ac:dyDescent="0.25">
      <c r="A572" s="6">
        <v>1563</v>
      </c>
      <c r="B572" t="s">
        <v>223</v>
      </c>
      <c r="C572" s="5">
        <v>1140.17</v>
      </c>
      <c r="D572" s="5">
        <v>593.92000000000007</v>
      </c>
      <c r="E572" t="s">
        <v>215</v>
      </c>
      <c r="F572" t="s">
        <v>216</v>
      </c>
    </row>
    <row r="573" spans="1:6" x14ac:dyDescent="0.25">
      <c r="A573" s="6">
        <v>1569</v>
      </c>
      <c r="B573" t="s">
        <v>223</v>
      </c>
      <c r="C573" s="5">
        <v>520.29999999999995</v>
      </c>
      <c r="D573" s="5">
        <v>440.19999999999993</v>
      </c>
      <c r="E573" t="s">
        <v>215</v>
      </c>
      <c r="F573" t="s">
        <v>216</v>
      </c>
    </row>
    <row r="574" spans="1:6" x14ac:dyDescent="0.25">
      <c r="A574" s="6">
        <v>1572</v>
      </c>
      <c r="B574" t="s">
        <v>223</v>
      </c>
      <c r="C574" s="5">
        <v>1582.38</v>
      </c>
      <c r="D574" s="5">
        <v>1169.6300000000001</v>
      </c>
      <c r="E574" t="s">
        <v>215</v>
      </c>
      <c r="F574" t="s">
        <v>216</v>
      </c>
    </row>
    <row r="575" spans="1:6" x14ac:dyDescent="0.25">
      <c r="A575" s="6">
        <v>1574</v>
      </c>
      <c r="B575" t="s">
        <v>223</v>
      </c>
      <c r="C575" s="5">
        <v>504.64</v>
      </c>
      <c r="D575" s="5">
        <v>430.73</v>
      </c>
      <c r="E575" t="s">
        <v>215</v>
      </c>
      <c r="F575" t="s">
        <v>216</v>
      </c>
    </row>
    <row r="576" spans="1:6" x14ac:dyDescent="0.25">
      <c r="A576" s="6">
        <v>1575</v>
      </c>
      <c r="B576" t="s">
        <v>223</v>
      </c>
      <c r="C576" s="5">
        <v>805.92</v>
      </c>
      <c r="D576" s="5">
        <v>650.89</v>
      </c>
      <c r="E576" t="s">
        <v>215</v>
      </c>
      <c r="F576" t="s">
        <v>216</v>
      </c>
    </row>
    <row r="577" spans="1:6" x14ac:dyDescent="0.25">
      <c r="A577" s="6">
        <v>1576</v>
      </c>
      <c r="B577" t="s">
        <v>223</v>
      </c>
      <c r="C577" s="5">
        <v>1313.06</v>
      </c>
      <c r="D577" s="5">
        <v>1028.22</v>
      </c>
      <c r="E577" t="s">
        <v>215</v>
      </c>
      <c r="F577" t="s">
        <v>216</v>
      </c>
    </row>
    <row r="578" spans="1:6" x14ac:dyDescent="0.25">
      <c r="A578" s="6">
        <v>1580</v>
      </c>
      <c r="B578" t="s">
        <v>223</v>
      </c>
      <c r="C578" s="5">
        <v>2039.04</v>
      </c>
      <c r="D578" s="5">
        <v>1483.84</v>
      </c>
      <c r="E578" t="s">
        <v>215</v>
      </c>
      <c r="F578" t="s">
        <v>216</v>
      </c>
    </row>
    <row r="579" spans="1:6" x14ac:dyDescent="0.25">
      <c r="A579" s="6">
        <v>1584</v>
      </c>
      <c r="B579" t="s">
        <v>223</v>
      </c>
      <c r="C579" s="5">
        <v>917.33</v>
      </c>
      <c r="D579" s="5">
        <v>738.5</v>
      </c>
      <c r="E579" t="s">
        <v>215</v>
      </c>
      <c r="F579" t="s">
        <v>216</v>
      </c>
    </row>
    <row r="580" spans="1:6" x14ac:dyDescent="0.25">
      <c r="A580" s="6">
        <v>1591</v>
      </c>
      <c r="B580" t="s">
        <v>223</v>
      </c>
      <c r="C580" s="5">
        <v>1192.77</v>
      </c>
      <c r="D580" s="5">
        <v>940.5</v>
      </c>
      <c r="E580" t="s">
        <v>215</v>
      </c>
      <c r="F580" t="s">
        <v>216</v>
      </c>
    </row>
    <row r="581" spans="1:6" x14ac:dyDescent="0.25">
      <c r="A581" s="6">
        <v>1593</v>
      </c>
      <c r="B581" t="s">
        <v>223</v>
      </c>
      <c r="C581" s="5">
        <v>2752.91</v>
      </c>
      <c r="D581" s="5">
        <v>1983.5499999999997</v>
      </c>
      <c r="E581" t="s">
        <v>215</v>
      </c>
      <c r="F581" t="s">
        <v>216</v>
      </c>
    </row>
    <row r="582" spans="1:6" x14ac:dyDescent="0.25">
      <c r="A582" s="6">
        <v>1594</v>
      </c>
      <c r="B582" t="s">
        <v>223</v>
      </c>
      <c r="C582" s="5">
        <v>805.92</v>
      </c>
      <c r="D582" s="5">
        <v>650.89</v>
      </c>
      <c r="E582" t="s">
        <v>215</v>
      </c>
      <c r="F582" t="s">
        <v>216</v>
      </c>
    </row>
    <row r="583" spans="1:6" x14ac:dyDescent="0.25">
      <c r="A583" s="6">
        <v>1597</v>
      </c>
      <c r="B583" t="s">
        <v>223</v>
      </c>
      <c r="C583" s="5">
        <v>1140.1600000000001</v>
      </c>
      <c r="D583" s="5">
        <v>913.73</v>
      </c>
      <c r="E583" t="s">
        <v>215</v>
      </c>
      <c r="F583" t="s">
        <v>216</v>
      </c>
    </row>
    <row r="584" spans="1:6" x14ac:dyDescent="0.25">
      <c r="A584" s="6">
        <v>1601</v>
      </c>
      <c r="B584" t="s">
        <v>223</v>
      </c>
      <c r="C584" s="5">
        <v>1283.55</v>
      </c>
      <c r="D584" s="5">
        <v>1005.65</v>
      </c>
      <c r="E584" t="s">
        <v>215</v>
      </c>
      <c r="F584" t="s">
        <v>216</v>
      </c>
    </row>
    <row r="585" spans="1:6" x14ac:dyDescent="0.25">
      <c r="A585" s="6">
        <v>1602</v>
      </c>
      <c r="B585" t="s">
        <v>223</v>
      </c>
      <c r="C585" s="5">
        <v>805.92</v>
      </c>
      <c r="D585" s="5">
        <v>650.89</v>
      </c>
      <c r="E585" t="s">
        <v>215</v>
      </c>
      <c r="F585" t="s">
        <v>216</v>
      </c>
    </row>
    <row r="586" spans="1:6" x14ac:dyDescent="0.25">
      <c r="A586" s="6">
        <v>1603</v>
      </c>
      <c r="B586" t="s">
        <v>223</v>
      </c>
      <c r="C586" s="5">
        <v>1770.76</v>
      </c>
      <c r="D586" s="5">
        <v>1378.25</v>
      </c>
      <c r="E586" t="s">
        <v>215</v>
      </c>
      <c r="F586" t="s">
        <v>216</v>
      </c>
    </row>
    <row r="587" spans="1:6" x14ac:dyDescent="0.25">
      <c r="A587" s="6">
        <v>1604</v>
      </c>
      <c r="B587" t="s">
        <v>223</v>
      </c>
      <c r="C587" s="5">
        <v>2215.7600000000002</v>
      </c>
      <c r="D587" s="5">
        <v>806.50000000000023</v>
      </c>
      <c r="E587" t="s">
        <v>215</v>
      </c>
      <c r="F587" t="s">
        <v>216</v>
      </c>
    </row>
    <row r="588" spans="1:6" x14ac:dyDescent="0.25">
      <c r="A588" s="6">
        <v>1606</v>
      </c>
      <c r="B588" t="s">
        <v>223</v>
      </c>
      <c r="C588" s="5">
        <v>472.73</v>
      </c>
      <c r="D588" s="5">
        <v>405.98</v>
      </c>
      <c r="E588" t="s">
        <v>215</v>
      </c>
      <c r="F588" t="s">
        <v>216</v>
      </c>
    </row>
    <row r="589" spans="1:6" x14ac:dyDescent="0.25">
      <c r="A589" s="6">
        <v>1611</v>
      </c>
      <c r="B589" t="s">
        <v>223</v>
      </c>
      <c r="C589" s="5">
        <v>709.44</v>
      </c>
      <c r="D589" s="5">
        <v>575.01</v>
      </c>
      <c r="E589" t="s">
        <v>215</v>
      </c>
      <c r="F589" t="s">
        <v>216</v>
      </c>
    </row>
    <row r="590" spans="1:6" x14ac:dyDescent="0.25">
      <c r="A590" s="6">
        <v>1612</v>
      </c>
      <c r="B590" t="s">
        <v>223</v>
      </c>
      <c r="C590" s="5">
        <v>1274.6199999999999</v>
      </c>
      <c r="D590" s="5">
        <v>998.81999999999994</v>
      </c>
      <c r="E590" t="s">
        <v>215</v>
      </c>
      <c r="F590" t="s">
        <v>216</v>
      </c>
    </row>
    <row r="591" spans="1:6" x14ac:dyDescent="0.25">
      <c r="A591" s="6">
        <v>1614</v>
      </c>
      <c r="B591" t="s">
        <v>223</v>
      </c>
      <c r="C591" s="5">
        <v>553.82000000000005</v>
      </c>
      <c r="D591" s="5">
        <v>326.24000000000007</v>
      </c>
      <c r="E591" t="s">
        <v>215</v>
      </c>
      <c r="F591" t="s">
        <v>216</v>
      </c>
    </row>
    <row r="592" spans="1:6" x14ac:dyDescent="0.25">
      <c r="A592" s="6">
        <v>1620</v>
      </c>
      <c r="B592" t="s">
        <v>223</v>
      </c>
      <c r="C592" s="5">
        <v>571.94000000000005</v>
      </c>
      <c r="D592" s="5">
        <v>480.94000000000005</v>
      </c>
      <c r="E592" t="s">
        <v>215</v>
      </c>
      <c r="F592" t="s">
        <v>216</v>
      </c>
    </row>
    <row r="593" spans="1:6" x14ac:dyDescent="0.25">
      <c r="A593" s="6">
        <v>1625</v>
      </c>
      <c r="B593" t="s">
        <v>223</v>
      </c>
      <c r="C593" s="5">
        <v>2010.46</v>
      </c>
      <c r="D593" s="5">
        <v>1463.88</v>
      </c>
      <c r="E593" t="s">
        <v>215</v>
      </c>
      <c r="F593" t="s">
        <v>216</v>
      </c>
    </row>
    <row r="594" spans="1:6" x14ac:dyDescent="0.25">
      <c r="A594" s="6">
        <v>1626</v>
      </c>
      <c r="B594" t="s">
        <v>223</v>
      </c>
      <c r="C594" s="5">
        <v>779.61</v>
      </c>
      <c r="D594" s="5">
        <v>630.18000000000006</v>
      </c>
      <c r="E594" t="s">
        <v>215</v>
      </c>
      <c r="F594" t="s">
        <v>216</v>
      </c>
    </row>
    <row r="595" spans="1:6" x14ac:dyDescent="0.25">
      <c r="A595" s="6">
        <v>1627</v>
      </c>
      <c r="B595" t="s">
        <v>223</v>
      </c>
      <c r="C595" s="5">
        <v>494.27</v>
      </c>
      <c r="D595" s="5">
        <v>424.07</v>
      </c>
      <c r="E595" t="s">
        <v>215</v>
      </c>
      <c r="F595" t="s">
        <v>216</v>
      </c>
    </row>
    <row r="596" spans="1:6" x14ac:dyDescent="0.25">
      <c r="A596" s="6">
        <v>1633</v>
      </c>
      <c r="B596" t="s">
        <v>223</v>
      </c>
      <c r="C596" s="5">
        <v>408.62</v>
      </c>
      <c r="D596" s="5">
        <v>367.25</v>
      </c>
      <c r="E596" t="s">
        <v>215</v>
      </c>
      <c r="F596" t="s">
        <v>216</v>
      </c>
    </row>
    <row r="597" spans="1:6" x14ac:dyDescent="0.25">
      <c r="A597" s="6">
        <v>1634</v>
      </c>
      <c r="B597" t="s">
        <v>223</v>
      </c>
      <c r="C597" s="5">
        <v>798.93</v>
      </c>
      <c r="D597" s="5">
        <v>645.37999999999988</v>
      </c>
      <c r="E597" t="s">
        <v>215</v>
      </c>
      <c r="F597" t="s">
        <v>216</v>
      </c>
    </row>
    <row r="598" spans="1:6" x14ac:dyDescent="0.25">
      <c r="A598" s="6">
        <v>1636</v>
      </c>
      <c r="B598" t="s">
        <v>223</v>
      </c>
      <c r="C598" s="5">
        <v>592.36</v>
      </c>
      <c r="D598" s="5">
        <v>482.94</v>
      </c>
      <c r="E598" t="s">
        <v>215</v>
      </c>
      <c r="F598" t="s">
        <v>216</v>
      </c>
    </row>
    <row r="599" spans="1:6" x14ac:dyDescent="0.25">
      <c r="A599" s="6">
        <v>1638</v>
      </c>
      <c r="B599" t="s">
        <v>223</v>
      </c>
      <c r="C599" s="5">
        <v>1870.3</v>
      </c>
      <c r="D599" s="5">
        <v>1379.29</v>
      </c>
      <c r="E599" t="s">
        <v>215</v>
      </c>
      <c r="F599" t="s">
        <v>216</v>
      </c>
    </row>
    <row r="600" spans="1:6" x14ac:dyDescent="0.25">
      <c r="A600" s="6">
        <v>1642</v>
      </c>
      <c r="B600" t="s">
        <v>223</v>
      </c>
      <c r="C600" s="5">
        <v>1069.69</v>
      </c>
      <c r="D600" s="5">
        <v>858.31000000000006</v>
      </c>
      <c r="E600" t="s">
        <v>215</v>
      </c>
      <c r="F600" t="s">
        <v>216</v>
      </c>
    </row>
    <row r="601" spans="1:6" x14ac:dyDescent="0.25">
      <c r="A601" s="6">
        <v>1645</v>
      </c>
      <c r="B601" t="s">
        <v>223</v>
      </c>
      <c r="C601" s="5">
        <v>2103.02</v>
      </c>
      <c r="D601" s="5">
        <v>764.30999999999983</v>
      </c>
      <c r="E601" t="s">
        <v>215</v>
      </c>
      <c r="F601" t="s">
        <v>216</v>
      </c>
    </row>
    <row r="602" spans="1:6" x14ac:dyDescent="0.25">
      <c r="A602" s="6">
        <v>1647</v>
      </c>
      <c r="B602" t="s">
        <v>223</v>
      </c>
      <c r="C602" s="5">
        <v>287.33</v>
      </c>
      <c r="D602" s="5">
        <v>243.79</v>
      </c>
      <c r="E602" t="s">
        <v>215</v>
      </c>
      <c r="F602" t="s">
        <v>216</v>
      </c>
    </row>
    <row r="603" spans="1:6" x14ac:dyDescent="0.25">
      <c r="A603" s="6">
        <v>1648</v>
      </c>
      <c r="B603" t="s">
        <v>223</v>
      </c>
      <c r="C603" s="5">
        <v>797.15</v>
      </c>
      <c r="D603" s="5">
        <v>643.99</v>
      </c>
      <c r="E603" t="s">
        <v>215</v>
      </c>
      <c r="F603" t="s">
        <v>216</v>
      </c>
    </row>
    <row r="604" spans="1:6" x14ac:dyDescent="0.25">
      <c r="A604" s="6">
        <v>1649</v>
      </c>
      <c r="B604" t="s">
        <v>223</v>
      </c>
      <c r="C604" s="5">
        <v>592.36</v>
      </c>
      <c r="D604" s="5">
        <v>495.74</v>
      </c>
      <c r="E604" t="s">
        <v>215</v>
      </c>
      <c r="F604" t="s">
        <v>216</v>
      </c>
    </row>
    <row r="605" spans="1:6" x14ac:dyDescent="0.25">
      <c r="A605" s="6">
        <v>1651</v>
      </c>
      <c r="B605" t="s">
        <v>223</v>
      </c>
      <c r="C605" s="5">
        <v>907.26</v>
      </c>
      <c r="D605" s="5">
        <v>730.57999999999993</v>
      </c>
      <c r="E605" t="s">
        <v>215</v>
      </c>
      <c r="F605" t="s">
        <v>216</v>
      </c>
    </row>
    <row r="606" spans="1:6" x14ac:dyDescent="0.25">
      <c r="A606" s="6">
        <v>1654</v>
      </c>
      <c r="B606" t="s">
        <v>223</v>
      </c>
      <c r="C606" s="5">
        <v>797.15</v>
      </c>
      <c r="D606" s="5">
        <v>633.65</v>
      </c>
      <c r="E606" t="s">
        <v>215</v>
      </c>
      <c r="F606" t="s">
        <v>216</v>
      </c>
    </row>
    <row r="607" spans="1:6" x14ac:dyDescent="0.25">
      <c r="A607" s="6">
        <v>1656</v>
      </c>
      <c r="B607" t="s">
        <v>223</v>
      </c>
      <c r="C607" s="5">
        <v>494.27</v>
      </c>
      <c r="D607" s="5">
        <v>424.07</v>
      </c>
      <c r="E607" t="s">
        <v>215</v>
      </c>
      <c r="F607" t="s">
        <v>216</v>
      </c>
    </row>
    <row r="608" spans="1:6" x14ac:dyDescent="0.25">
      <c r="A608" s="6">
        <v>1657</v>
      </c>
      <c r="B608" t="s">
        <v>223</v>
      </c>
      <c r="C608" s="5">
        <v>2103.02</v>
      </c>
      <c r="D608" s="5">
        <v>1528.63</v>
      </c>
      <c r="E608" t="s">
        <v>215</v>
      </c>
      <c r="F608" t="s">
        <v>216</v>
      </c>
    </row>
    <row r="609" spans="1:6" x14ac:dyDescent="0.25">
      <c r="A609" s="6">
        <v>1658</v>
      </c>
      <c r="B609" t="s">
        <v>223</v>
      </c>
      <c r="C609" s="5">
        <v>504.65</v>
      </c>
      <c r="D609" s="5">
        <v>431.91999999999996</v>
      </c>
      <c r="E609" t="s">
        <v>215</v>
      </c>
      <c r="F609" t="s">
        <v>216</v>
      </c>
    </row>
    <row r="610" spans="1:6" x14ac:dyDescent="0.25">
      <c r="A610" s="6">
        <v>1661</v>
      </c>
      <c r="B610" t="s">
        <v>223</v>
      </c>
      <c r="C610" s="5">
        <v>1500.09</v>
      </c>
      <c r="D610" s="5">
        <v>1175.53</v>
      </c>
      <c r="E610" t="s">
        <v>215</v>
      </c>
      <c r="F610" t="s">
        <v>216</v>
      </c>
    </row>
    <row r="611" spans="1:6" x14ac:dyDescent="0.25">
      <c r="A611" s="6">
        <v>1664</v>
      </c>
      <c r="B611" t="s">
        <v>223</v>
      </c>
      <c r="C611" s="5">
        <v>522.49</v>
      </c>
      <c r="D611" s="5">
        <v>447.36</v>
      </c>
      <c r="E611" t="s">
        <v>215</v>
      </c>
      <c r="F611" t="s">
        <v>216</v>
      </c>
    </row>
    <row r="612" spans="1:6" x14ac:dyDescent="0.25">
      <c r="A612" s="6">
        <v>1667</v>
      </c>
      <c r="B612" t="s">
        <v>223</v>
      </c>
      <c r="C612" s="5">
        <v>735.75</v>
      </c>
      <c r="D612" s="5">
        <v>595.71</v>
      </c>
      <c r="E612" t="s">
        <v>215</v>
      </c>
      <c r="F612" t="s">
        <v>216</v>
      </c>
    </row>
    <row r="613" spans="1:6" x14ac:dyDescent="0.25">
      <c r="A613" s="6">
        <v>1668</v>
      </c>
      <c r="B613" t="s">
        <v>223</v>
      </c>
      <c r="C613" s="5">
        <v>539.5</v>
      </c>
      <c r="D613" s="5">
        <v>454.31</v>
      </c>
      <c r="E613" t="s">
        <v>215</v>
      </c>
      <c r="F613" t="s">
        <v>216</v>
      </c>
    </row>
    <row r="614" spans="1:6" x14ac:dyDescent="0.25">
      <c r="A614" s="6">
        <v>1674</v>
      </c>
      <c r="B614" t="s">
        <v>223</v>
      </c>
      <c r="C614" s="5">
        <v>779.61</v>
      </c>
      <c r="D614" s="5">
        <v>630.20000000000005</v>
      </c>
      <c r="E614" t="s">
        <v>215</v>
      </c>
      <c r="F614" t="s">
        <v>216</v>
      </c>
    </row>
    <row r="615" spans="1:6" x14ac:dyDescent="0.25">
      <c r="A615" s="6">
        <v>1675</v>
      </c>
      <c r="B615" t="s">
        <v>223</v>
      </c>
      <c r="C615" s="5">
        <v>314.32</v>
      </c>
      <c r="D615" s="5">
        <v>287.14999999999998</v>
      </c>
      <c r="E615" t="s">
        <v>215</v>
      </c>
      <c r="F615" t="s">
        <v>216</v>
      </c>
    </row>
    <row r="616" spans="1:6" x14ac:dyDescent="0.25">
      <c r="A616" s="6">
        <v>1678</v>
      </c>
      <c r="B616" t="s">
        <v>223</v>
      </c>
      <c r="C616" s="5">
        <v>475.08</v>
      </c>
      <c r="D616" s="5">
        <v>407.94</v>
      </c>
      <c r="E616" t="s">
        <v>215</v>
      </c>
      <c r="F616" t="s">
        <v>216</v>
      </c>
    </row>
    <row r="617" spans="1:6" x14ac:dyDescent="0.25">
      <c r="A617" s="6">
        <v>1685</v>
      </c>
      <c r="B617" t="s">
        <v>223</v>
      </c>
      <c r="C617" s="5">
        <v>377.18</v>
      </c>
      <c r="D617" s="5">
        <v>306.64999999999998</v>
      </c>
      <c r="E617" t="s">
        <v>215</v>
      </c>
      <c r="F617" t="s">
        <v>216</v>
      </c>
    </row>
    <row r="618" spans="1:6" x14ac:dyDescent="0.25">
      <c r="A618" s="6">
        <v>1689</v>
      </c>
      <c r="B618" t="s">
        <v>223</v>
      </c>
      <c r="C618" s="5">
        <v>194.4</v>
      </c>
      <c r="D618" s="5">
        <v>194.4</v>
      </c>
      <c r="E618" t="s">
        <v>215</v>
      </c>
      <c r="F618" t="s">
        <v>216</v>
      </c>
    </row>
    <row r="619" spans="1:6" x14ac:dyDescent="0.25">
      <c r="A619" s="6">
        <v>1695</v>
      </c>
      <c r="B619" t="s">
        <v>223</v>
      </c>
      <c r="C619" s="5">
        <v>1466.42</v>
      </c>
      <c r="D619" s="5">
        <v>1145.52</v>
      </c>
      <c r="E619" t="s">
        <v>215</v>
      </c>
      <c r="F619" t="s">
        <v>216</v>
      </c>
    </row>
    <row r="620" spans="1:6" x14ac:dyDescent="0.25">
      <c r="A620" s="6">
        <v>1697</v>
      </c>
      <c r="B620" t="s">
        <v>223</v>
      </c>
      <c r="C620" s="5">
        <v>2132.87</v>
      </c>
      <c r="D620" s="5">
        <v>1549.5299999999997</v>
      </c>
      <c r="E620" t="s">
        <v>215</v>
      </c>
      <c r="F620" t="s">
        <v>216</v>
      </c>
    </row>
    <row r="621" spans="1:6" x14ac:dyDescent="0.25">
      <c r="A621" s="6">
        <v>1699</v>
      </c>
      <c r="B621" t="s">
        <v>223</v>
      </c>
      <c r="C621" s="5">
        <v>483.88</v>
      </c>
      <c r="D621" s="5">
        <v>415.35</v>
      </c>
      <c r="E621" t="s">
        <v>215</v>
      </c>
      <c r="F621" t="s">
        <v>216</v>
      </c>
    </row>
    <row r="622" spans="1:6" x14ac:dyDescent="0.25">
      <c r="A622" s="6">
        <v>1703</v>
      </c>
      <c r="B622" t="s">
        <v>223</v>
      </c>
      <c r="C622" s="5">
        <v>211.26</v>
      </c>
      <c r="D622" s="5">
        <v>211.26</v>
      </c>
      <c r="E622" t="s">
        <v>215</v>
      </c>
      <c r="F622" t="s">
        <v>216</v>
      </c>
    </row>
    <row r="623" spans="1:6" x14ac:dyDescent="0.25">
      <c r="A623" s="6">
        <v>1706</v>
      </c>
      <c r="B623" t="s">
        <v>223</v>
      </c>
      <c r="C623" s="5">
        <v>504.65</v>
      </c>
      <c r="D623" s="5">
        <v>431.91999999999996</v>
      </c>
      <c r="E623" t="s">
        <v>215</v>
      </c>
      <c r="F623" t="s">
        <v>216</v>
      </c>
    </row>
    <row r="624" spans="1:6" x14ac:dyDescent="0.25">
      <c r="A624" s="6">
        <v>1708</v>
      </c>
      <c r="B624" t="s">
        <v>223</v>
      </c>
      <c r="C624" s="5">
        <v>1582.38</v>
      </c>
      <c r="D624" s="5">
        <v>1169.6300000000001</v>
      </c>
      <c r="E624" t="s">
        <v>215</v>
      </c>
      <c r="F624" t="s">
        <v>216</v>
      </c>
    </row>
    <row r="625" spans="1:6" x14ac:dyDescent="0.25">
      <c r="A625" s="6">
        <v>1709</v>
      </c>
      <c r="B625" t="s">
        <v>223</v>
      </c>
      <c r="C625" s="5">
        <v>579.66</v>
      </c>
      <c r="D625" s="5">
        <v>487.27</v>
      </c>
      <c r="E625" t="s">
        <v>215</v>
      </c>
      <c r="F625" t="s">
        <v>216</v>
      </c>
    </row>
    <row r="626" spans="1:6" x14ac:dyDescent="0.25">
      <c r="A626" s="6">
        <v>1713</v>
      </c>
      <c r="B626" t="s">
        <v>223</v>
      </c>
      <c r="C626" s="5">
        <v>2039.04</v>
      </c>
      <c r="D626" s="5">
        <v>1483.84</v>
      </c>
      <c r="E626" t="s">
        <v>215</v>
      </c>
      <c r="F626" t="s">
        <v>216</v>
      </c>
    </row>
    <row r="627" spans="1:6" x14ac:dyDescent="0.25">
      <c r="A627" s="6">
        <v>1715</v>
      </c>
      <c r="B627" t="s">
        <v>223</v>
      </c>
      <c r="C627" s="5">
        <v>779.61</v>
      </c>
      <c r="D627" s="5">
        <v>630.19000000000005</v>
      </c>
      <c r="E627" t="s">
        <v>215</v>
      </c>
      <c r="F627" t="s">
        <v>216</v>
      </c>
    </row>
    <row r="628" spans="1:6" x14ac:dyDescent="0.25">
      <c r="A628" s="6">
        <v>1717</v>
      </c>
      <c r="B628" t="s">
        <v>223</v>
      </c>
      <c r="C628" s="5">
        <v>2043.3</v>
      </c>
      <c r="D628" s="5">
        <v>1486.82</v>
      </c>
      <c r="E628" t="s">
        <v>215</v>
      </c>
      <c r="F628" t="s">
        <v>216</v>
      </c>
    </row>
    <row r="629" spans="1:6" x14ac:dyDescent="0.25">
      <c r="A629" s="6">
        <v>1722</v>
      </c>
      <c r="B629" t="s">
        <v>223</v>
      </c>
      <c r="C629" s="5">
        <v>2648.05</v>
      </c>
      <c r="D629" s="5">
        <v>1853.63</v>
      </c>
      <c r="E629" t="s">
        <v>215</v>
      </c>
      <c r="F629" t="s">
        <v>216</v>
      </c>
    </row>
    <row r="630" spans="1:6" x14ac:dyDescent="0.25">
      <c r="A630" s="6">
        <v>1723</v>
      </c>
      <c r="B630" t="s">
        <v>223</v>
      </c>
      <c r="C630" s="5">
        <v>2043.3</v>
      </c>
      <c r="D630" s="5">
        <v>1486.82</v>
      </c>
      <c r="E630" t="s">
        <v>215</v>
      </c>
      <c r="F630" t="s">
        <v>216</v>
      </c>
    </row>
    <row r="631" spans="1:6" x14ac:dyDescent="0.25">
      <c r="A631" s="6">
        <v>1724</v>
      </c>
      <c r="B631" t="s">
        <v>223</v>
      </c>
      <c r="C631" s="5">
        <v>619.24</v>
      </c>
      <c r="D631" s="5">
        <v>504.08000000000004</v>
      </c>
      <c r="E631" t="s">
        <v>215</v>
      </c>
      <c r="F631" t="s">
        <v>216</v>
      </c>
    </row>
    <row r="632" spans="1:6" x14ac:dyDescent="0.25">
      <c r="A632" s="6">
        <v>1728</v>
      </c>
      <c r="B632" t="s">
        <v>223</v>
      </c>
      <c r="C632" s="5">
        <v>835.88</v>
      </c>
      <c r="D632" s="5">
        <v>674.44</v>
      </c>
      <c r="E632" t="s">
        <v>215</v>
      </c>
      <c r="F632" t="s">
        <v>216</v>
      </c>
    </row>
    <row r="633" spans="1:6" x14ac:dyDescent="0.25">
      <c r="A633" s="6">
        <v>1731</v>
      </c>
      <c r="B633" t="s">
        <v>223</v>
      </c>
      <c r="C633" s="5">
        <v>797.15</v>
      </c>
      <c r="D633" s="5">
        <v>643.99</v>
      </c>
      <c r="E633" t="s">
        <v>215</v>
      </c>
      <c r="F633" t="s">
        <v>216</v>
      </c>
    </row>
    <row r="634" spans="1:6" x14ac:dyDescent="0.25">
      <c r="A634" s="6">
        <v>1737</v>
      </c>
      <c r="B634" t="s">
        <v>223</v>
      </c>
      <c r="C634" s="5">
        <v>619.24</v>
      </c>
      <c r="D634" s="5">
        <v>504.08000000000004</v>
      </c>
      <c r="E634" t="s">
        <v>215</v>
      </c>
      <c r="F634" t="s">
        <v>216</v>
      </c>
    </row>
    <row r="635" spans="1:6" x14ac:dyDescent="0.25">
      <c r="A635" s="6">
        <v>1738</v>
      </c>
      <c r="B635" t="s">
        <v>223</v>
      </c>
      <c r="C635" s="5">
        <v>755.66</v>
      </c>
      <c r="D635" s="5">
        <v>611.34999999999991</v>
      </c>
      <c r="E635" t="s">
        <v>215</v>
      </c>
      <c r="F635" t="s">
        <v>216</v>
      </c>
    </row>
    <row r="636" spans="1:6" x14ac:dyDescent="0.25">
      <c r="A636" s="6">
        <v>1743</v>
      </c>
      <c r="B636" t="s">
        <v>223</v>
      </c>
      <c r="C636" s="5">
        <v>797.15</v>
      </c>
      <c r="D636" s="5">
        <v>643.99</v>
      </c>
      <c r="E636" t="s">
        <v>215</v>
      </c>
      <c r="F636" t="s">
        <v>216</v>
      </c>
    </row>
    <row r="637" spans="1:6" x14ac:dyDescent="0.25">
      <c r="A637" s="6">
        <v>1744</v>
      </c>
      <c r="B637" t="s">
        <v>223</v>
      </c>
      <c r="C637" s="5">
        <v>494.27</v>
      </c>
      <c r="D637" s="5">
        <v>424.07</v>
      </c>
      <c r="E637" t="s">
        <v>215</v>
      </c>
      <c r="F637" t="s">
        <v>216</v>
      </c>
    </row>
    <row r="638" spans="1:6" x14ac:dyDescent="0.25">
      <c r="A638" s="6">
        <v>1752</v>
      </c>
      <c r="B638" t="s">
        <v>223</v>
      </c>
      <c r="C638" s="5">
        <v>1159.6500000000001</v>
      </c>
      <c r="D638" s="5">
        <v>929.05000000000007</v>
      </c>
      <c r="E638" t="s">
        <v>215</v>
      </c>
      <c r="F638" t="s">
        <v>216</v>
      </c>
    </row>
    <row r="639" spans="1:6" x14ac:dyDescent="0.25">
      <c r="A639" s="6">
        <v>1753</v>
      </c>
      <c r="B639" t="s">
        <v>223</v>
      </c>
      <c r="C639" s="5">
        <v>2079.2800000000002</v>
      </c>
      <c r="D639" s="5">
        <v>1512.0100000000002</v>
      </c>
      <c r="E639" t="s">
        <v>215</v>
      </c>
      <c r="F639" t="s">
        <v>216</v>
      </c>
    </row>
    <row r="640" spans="1:6" x14ac:dyDescent="0.25">
      <c r="A640" s="6">
        <v>1758</v>
      </c>
      <c r="B640" t="s">
        <v>223</v>
      </c>
      <c r="C640" s="5">
        <v>1269.47</v>
      </c>
      <c r="D640" s="5">
        <v>810.84000000000015</v>
      </c>
      <c r="E640" t="s">
        <v>215</v>
      </c>
      <c r="F640" t="s">
        <v>216</v>
      </c>
    </row>
    <row r="641" spans="1:6" x14ac:dyDescent="0.25">
      <c r="A641" s="6">
        <v>1764</v>
      </c>
      <c r="B641" t="s">
        <v>223</v>
      </c>
      <c r="C641" s="5">
        <v>822.64</v>
      </c>
      <c r="D641" s="5">
        <v>664.02</v>
      </c>
      <c r="E641" t="s">
        <v>215</v>
      </c>
      <c r="F641" t="s">
        <v>216</v>
      </c>
    </row>
    <row r="642" spans="1:6" x14ac:dyDescent="0.25">
      <c r="A642" s="6">
        <v>1775</v>
      </c>
      <c r="B642" t="s">
        <v>223</v>
      </c>
      <c r="C642" s="5">
        <v>1777.94</v>
      </c>
      <c r="D642" s="5">
        <v>1383.76</v>
      </c>
      <c r="E642" t="s">
        <v>215</v>
      </c>
      <c r="F642" t="s">
        <v>216</v>
      </c>
    </row>
    <row r="643" spans="1:6" x14ac:dyDescent="0.25">
      <c r="A643" s="6">
        <v>1781</v>
      </c>
      <c r="B643" t="s">
        <v>223</v>
      </c>
      <c r="C643" s="5">
        <v>2067.6</v>
      </c>
      <c r="D643" s="5">
        <v>1503.82</v>
      </c>
      <c r="E643" t="s">
        <v>215</v>
      </c>
      <c r="F643" t="s">
        <v>216</v>
      </c>
    </row>
    <row r="644" spans="1:6" x14ac:dyDescent="0.25">
      <c r="A644" s="6">
        <v>1789</v>
      </c>
      <c r="B644" t="s">
        <v>223</v>
      </c>
      <c r="C644" s="5">
        <v>494.27</v>
      </c>
      <c r="D644" s="5">
        <v>424.07</v>
      </c>
      <c r="E644" t="s">
        <v>215</v>
      </c>
      <c r="F644" t="s">
        <v>216</v>
      </c>
    </row>
    <row r="645" spans="1:6" x14ac:dyDescent="0.25">
      <c r="A645" s="6">
        <v>1797</v>
      </c>
      <c r="B645" t="s">
        <v>223</v>
      </c>
      <c r="C645" s="5">
        <v>978.31</v>
      </c>
      <c r="D645" s="5">
        <v>786.43999999999994</v>
      </c>
      <c r="E645" t="s">
        <v>215</v>
      </c>
      <c r="F645" t="s">
        <v>216</v>
      </c>
    </row>
    <row r="646" spans="1:6" x14ac:dyDescent="0.25">
      <c r="A646" s="6">
        <v>1798</v>
      </c>
      <c r="B646" t="s">
        <v>223</v>
      </c>
      <c r="C646" s="5">
        <v>1708.64</v>
      </c>
      <c r="D646" s="5">
        <v>1258.0100000000002</v>
      </c>
      <c r="E646" t="s">
        <v>215</v>
      </c>
      <c r="F646" t="s">
        <v>216</v>
      </c>
    </row>
    <row r="647" spans="1:6" x14ac:dyDescent="0.25">
      <c r="A647" s="6">
        <v>1804</v>
      </c>
      <c r="B647" t="s">
        <v>223</v>
      </c>
      <c r="C647" s="5">
        <v>2067.6</v>
      </c>
      <c r="D647" s="5">
        <v>1503.82</v>
      </c>
      <c r="E647" t="s">
        <v>215</v>
      </c>
      <c r="F647" t="s">
        <v>216</v>
      </c>
    </row>
    <row r="648" spans="1:6" x14ac:dyDescent="0.25">
      <c r="A648" s="6">
        <v>1805</v>
      </c>
      <c r="B648" t="s">
        <v>223</v>
      </c>
      <c r="C648" s="5">
        <v>1475.86</v>
      </c>
      <c r="D648" s="5">
        <v>1152.73</v>
      </c>
      <c r="E648" t="s">
        <v>215</v>
      </c>
      <c r="F648" t="s">
        <v>216</v>
      </c>
    </row>
    <row r="649" spans="1:6" x14ac:dyDescent="0.25">
      <c r="A649" s="6">
        <v>1815</v>
      </c>
      <c r="B649" t="s">
        <v>223</v>
      </c>
      <c r="C649" s="5">
        <v>2086.7800000000002</v>
      </c>
      <c r="D649" s="5">
        <v>1517.2700000000002</v>
      </c>
      <c r="E649" t="s">
        <v>215</v>
      </c>
      <c r="F649" t="s">
        <v>216</v>
      </c>
    </row>
    <row r="650" spans="1:6" x14ac:dyDescent="0.25">
      <c r="A650" s="6">
        <v>1817</v>
      </c>
      <c r="B650" t="s">
        <v>223</v>
      </c>
      <c r="C650" s="5">
        <v>1334.55</v>
      </c>
      <c r="D650" s="5">
        <v>1044.6599999999999</v>
      </c>
      <c r="E650" t="s">
        <v>215</v>
      </c>
      <c r="F650" t="s">
        <v>216</v>
      </c>
    </row>
    <row r="651" spans="1:6" x14ac:dyDescent="0.25">
      <c r="A651" s="6">
        <v>1818</v>
      </c>
      <c r="B651" t="s">
        <v>223</v>
      </c>
      <c r="C651" s="5">
        <v>2096.16</v>
      </c>
      <c r="D651" s="5">
        <v>1523.83</v>
      </c>
      <c r="E651" t="s">
        <v>215</v>
      </c>
      <c r="F651" t="s">
        <v>216</v>
      </c>
    </row>
    <row r="652" spans="1:6" x14ac:dyDescent="0.25">
      <c r="A652" s="6">
        <v>1819</v>
      </c>
      <c r="B652" t="s">
        <v>223</v>
      </c>
      <c r="C652" s="5">
        <v>1795.44</v>
      </c>
      <c r="D652" s="5">
        <v>1397.14</v>
      </c>
      <c r="E652" t="s">
        <v>215</v>
      </c>
      <c r="F652" t="s">
        <v>216</v>
      </c>
    </row>
    <row r="653" spans="1:6" x14ac:dyDescent="0.25">
      <c r="A653" s="6">
        <v>1822</v>
      </c>
      <c r="B653" t="s">
        <v>223</v>
      </c>
      <c r="C653" s="5">
        <v>2096.16</v>
      </c>
      <c r="D653" s="5">
        <v>1523.81</v>
      </c>
      <c r="E653" t="s">
        <v>215</v>
      </c>
      <c r="F653" t="s">
        <v>216</v>
      </c>
    </row>
    <row r="654" spans="1:6" x14ac:dyDescent="0.25">
      <c r="A654" s="6">
        <v>1824</v>
      </c>
      <c r="B654" t="s">
        <v>223</v>
      </c>
      <c r="C654" s="5">
        <v>1869.46</v>
      </c>
      <c r="D654" s="5">
        <v>1371.78</v>
      </c>
      <c r="E654" t="s">
        <v>215</v>
      </c>
      <c r="F654" t="s">
        <v>216</v>
      </c>
    </row>
    <row r="655" spans="1:6" x14ac:dyDescent="0.25">
      <c r="A655" s="6">
        <v>1825</v>
      </c>
      <c r="B655" t="s">
        <v>223</v>
      </c>
      <c r="C655" s="5">
        <v>679.27</v>
      </c>
      <c r="D655" s="5">
        <v>551.29</v>
      </c>
      <c r="E655" t="s">
        <v>215</v>
      </c>
      <c r="F655" t="s">
        <v>216</v>
      </c>
    </row>
    <row r="656" spans="1:6" x14ac:dyDescent="0.25">
      <c r="A656" s="6">
        <v>1826</v>
      </c>
      <c r="B656" t="s">
        <v>223</v>
      </c>
      <c r="C656" s="5">
        <v>2274.56</v>
      </c>
      <c r="D656" s="5">
        <v>1648.71</v>
      </c>
      <c r="E656" t="s">
        <v>215</v>
      </c>
      <c r="F656" t="s">
        <v>216</v>
      </c>
    </row>
    <row r="657" spans="1:6" x14ac:dyDescent="0.25">
      <c r="A657" s="6">
        <v>1837</v>
      </c>
      <c r="B657" t="s">
        <v>223</v>
      </c>
      <c r="C657" s="5">
        <v>1199.49</v>
      </c>
      <c r="D657" s="5">
        <v>949.27</v>
      </c>
      <c r="E657" t="s">
        <v>215</v>
      </c>
      <c r="F657" t="s">
        <v>216</v>
      </c>
    </row>
    <row r="658" spans="1:6" x14ac:dyDescent="0.25">
      <c r="A658" s="6">
        <v>1840</v>
      </c>
      <c r="B658" t="s">
        <v>223</v>
      </c>
      <c r="C658" s="5">
        <v>1708.64</v>
      </c>
      <c r="D658" s="5">
        <v>1258.0100000000002</v>
      </c>
      <c r="E658" t="s">
        <v>215</v>
      </c>
      <c r="F658" t="s">
        <v>216</v>
      </c>
    </row>
    <row r="659" spans="1:6" x14ac:dyDescent="0.25">
      <c r="A659" s="6">
        <v>1841</v>
      </c>
      <c r="B659" t="s">
        <v>223</v>
      </c>
      <c r="C659" s="5">
        <v>499.46</v>
      </c>
      <c r="D659" s="5">
        <v>428.42999999999995</v>
      </c>
      <c r="E659" t="s">
        <v>215</v>
      </c>
      <c r="F659" t="s">
        <v>216</v>
      </c>
    </row>
    <row r="660" spans="1:6" x14ac:dyDescent="0.25">
      <c r="A660" s="6">
        <v>1842</v>
      </c>
      <c r="B660" t="s">
        <v>223</v>
      </c>
      <c r="C660" s="5">
        <v>779.61</v>
      </c>
      <c r="D660" s="5">
        <v>630.20000000000005</v>
      </c>
      <c r="E660" t="s">
        <v>215</v>
      </c>
      <c r="F660" t="s">
        <v>216</v>
      </c>
    </row>
    <row r="661" spans="1:6" x14ac:dyDescent="0.25">
      <c r="A661" s="6">
        <v>1849</v>
      </c>
      <c r="B661" t="s">
        <v>223</v>
      </c>
      <c r="C661" s="5">
        <v>779.61</v>
      </c>
      <c r="D661" s="5">
        <v>630.20000000000005</v>
      </c>
      <c r="E661" t="s">
        <v>215</v>
      </c>
      <c r="F661" t="s">
        <v>216</v>
      </c>
    </row>
    <row r="662" spans="1:6" x14ac:dyDescent="0.25">
      <c r="A662" s="6">
        <v>1851</v>
      </c>
      <c r="B662" t="s">
        <v>223</v>
      </c>
      <c r="C662" s="5">
        <v>1676.18</v>
      </c>
      <c r="D662" s="5">
        <v>1305.92</v>
      </c>
      <c r="E662" t="s">
        <v>215</v>
      </c>
      <c r="F662" t="s">
        <v>216</v>
      </c>
    </row>
    <row r="663" spans="1:6" x14ac:dyDescent="0.25">
      <c r="A663" s="6">
        <v>1855</v>
      </c>
      <c r="B663" t="s">
        <v>223</v>
      </c>
      <c r="C663" s="5">
        <v>1670.66</v>
      </c>
      <c r="D663" s="5">
        <v>1301.69</v>
      </c>
      <c r="E663" t="s">
        <v>215</v>
      </c>
      <c r="F663" t="s">
        <v>216</v>
      </c>
    </row>
    <row r="664" spans="1:6" x14ac:dyDescent="0.25">
      <c r="A664" s="6">
        <v>1858</v>
      </c>
      <c r="B664" t="s">
        <v>223</v>
      </c>
      <c r="C664" s="5">
        <v>2010.47</v>
      </c>
      <c r="D664" s="5">
        <v>1463.85</v>
      </c>
      <c r="E664" t="s">
        <v>215</v>
      </c>
      <c r="F664" t="s">
        <v>216</v>
      </c>
    </row>
    <row r="665" spans="1:6" x14ac:dyDescent="0.25">
      <c r="A665" s="6">
        <v>1859</v>
      </c>
      <c r="B665" t="s">
        <v>223</v>
      </c>
      <c r="C665" s="5">
        <v>617.77</v>
      </c>
      <c r="D665" s="5">
        <v>502.92999999999995</v>
      </c>
      <c r="E665" t="s">
        <v>215</v>
      </c>
      <c r="F665" t="s">
        <v>216</v>
      </c>
    </row>
    <row r="666" spans="1:6" x14ac:dyDescent="0.25">
      <c r="A666" s="6">
        <v>1862</v>
      </c>
      <c r="B666" t="s">
        <v>223</v>
      </c>
      <c r="C666" s="5">
        <v>2039.04</v>
      </c>
      <c r="D666" s="5">
        <v>1483.84</v>
      </c>
      <c r="E666" t="s">
        <v>215</v>
      </c>
      <c r="F666" t="s">
        <v>216</v>
      </c>
    </row>
    <row r="667" spans="1:6" x14ac:dyDescent="0.25">
      <c r="A667" s="6">
        <v>1863</v>
      </c>
      <c r="B667" t="s">
        <v>223</v>
      </c>
      <c r="C667" s="5">
        <v>1746.09</v>
      </c>
      <c r="D667" s="5">
        <v>1359.4199999999998</v>
      </c>
      <c r="E667" t="s">
        <v>215</v>
      </c>
      <c r="F667" t="s">
        <v>216</v>
      </c>
    </row>
    <row r="668" spans="1:6" x14ac:dyDescent="0.25">
      <c r="A668" s="6">
        <v>1868</v>
      </c>
      <c r="B668" t="s">
        <v>223</v>
      </c>
      <c r="C668" s="5">
        <v>1706.66</v>
      </c>
      <c r="D668" s="5">
        <v>1329.24</v>
      </c>
      <c r="E668" t="s">
        <v>215</v>
      </c>
      <c r="F668" t="s">
        <v>216</v>
      </c>
    </row>
    <row r="669" spans="1:6" x14ac:dyDescent="0.25">
      <c r="A669" s="6">
        <v>1872</v>
      </c>
      <c r="B669" t="s">
        <v>223</v>
      </c>
      <c r="C669" s="5">
        <v>1265.56</v>
      </c>
      <c r="D669" s="5">
        <v>991.87999999999988</v>
      </c>
      <c r="E669" t="s">
        <v>215</v>
      </c>
      <c r="F669" t="s">
        <v>216</v>
      </c>
    </row>
    <row r="670" spans="1:6" x14ac:dyDescent="0.25">
      <c r="A670" s="6">
        <v>1873</v>
      </c>
      <c r="B670" t="s">
        <v>223</v>
      </c>
      <c r="C670" s="5">
        <v>206.04</v>
      </c>
      <c r="D670" s="5">
        <v>206.04</v>
      </c>
      <c r="E670" t="s">
        <v>215</v>
      </c>
      <c r="F670" t="s">
        <v>216</v>
      </c>
    </row>
    <row r="671" spans="1:6" x14ac:dyDescent="0.25">
      <c r="A671" s="6">
        <v>1875</v>
      </c>
      <c r="B671" t="s">
        <v>223</v>
      </c>
      <c r="C671" s="5">
        <v>2539.9299999999998</v>
      </c>
      <c r="D671" s="5">
        <v>1777.9499999999998</v>
      </c>
      <c r="E671" t="s">
        <v>215</v>
      </c>
      <c r="F671" t="s">
        <v>216</v>
      </c>
    </row>
    <row r="672" spans="1:6" x14ac:dyDescent="0.25">
      <c r="A672" s="6">
        <v>1883</v>
      </c>
      <c r="B672" t="s">
        <v>223</v>
      </c>
      <c r="C672" s="5">
        <v>2115.13</v>
      </c>
      <c r="D672" s="5">
        <v>1537.1100000000001</v>
      </c>
      <c r="E672" t="s">
        <v>215</v>
      </c>
      <c r="F672" t="s">
        <v>216</v>
      </c>
    </row>
    <row r="673" spans="1:6" x14ac:dyDescent="0.25">
      <c r="A673" s="6">
        <v>1884</v>
      </c>
      <c r="B673" t="s">
        <v>223</v>
      </c>
      <c r="C673" s="5">
        <v>770.84</v>
      </c>
      <c r="D673" s="5">
        <v>623.29</v>
      </c>
      <c r="E673" t="s">
        <v>215</v>
      </c>
      <c r="F673" t="s">
        <v>216</v>
      </c>
    </row>
    <row r="674" spans="1:6" x14ac:dyDescent="0.25">
      <c r="A674" s="6">
        <v>1886</v>
      </c>
      <c r="B674" t="s">
        <v>223</v>
      </c>
      <c r="C674" s="5">
        <v>1708.64</v>
      </c>
      <c r="D674" s="5">
        <v>1258.0100000000002</v>
      </c>
      <c r="E674" t="s">
        <v>215</v>
      </c>
      <c r="F674" t="s">
        <v>216</v>
      </c>
    </row>
    <row r="675" spans="1:6" x14ac:dyDescent="0.25">
      <c r="A675" s="6">
        <v>1890</v>
      </c>
      <c r="B675" t="s">
        <v>223</v>
      </c>
      <c r="C675" s="5">
        <v>2539.9299999999998</v>
      </c>
      <c r="D675" s="5">
        <v>1839.9099999999999</v>
      </c>
      <c r="E675" t="s">
        <v>215</v>
      </c>
      <c r="F675" t="s">
        <v>216</v>
      </c>
    </row>
    <row r="676" spans="1:6" x14ac:dyDescent="0.25">
      <c r="A676" s="6">
        <v>1893</v>
      </c>
      <c r="B676" t="s">
        <v>223</v>
      </c>
      <c r="C676" s="5">
        <v>1582.38</v>
      </c>
      <c r="D676" s="5">
        <v>1164.19</v>
      </c>
      <c r="E676" t="s">
        <v>215</v>
      </c>
      <c r="F676" t="s">
        <v>216</v>
      </c>
    </row>
    <row r="677" spans="1:6" x14ac:dyDescent="0.25">
      <c r="A677" s="6">
        <v>1899</v>
      </c>
      <c r="B677" t="s">
        <v>223</v>
      </c>
      <c r="C677" s="5">
        <v>301.06</v>
      </c>
      <c r="D677" s="5">
        <v>275.34000000000003</v>
      </c>
      <c r="E677" t="s">
        <v>215</v>
      </c>
      <c r="F677" t="s">
        <v>216</v>
      </c>
    </row>
    <row r="678" spans="1:6" x14ac:dyDescent="0.25">
      <c r="A678" s="6">
        <v>1900</v>
      </c>
      <c r="B678" t="s">
        <v>223</v>
      </c>
      <c r="C678" s="5">
        <v>579.66</v>
      </c>
      <c r="D678" s="5">
        <v>472.93999999999994</v>
      </c>
      <c r="E678" t="s">
        <v>215</v>
      </c>
      <c r="F678" t="s">
        <v>216</v>
      </c>
    </row>
    <row r="679" spans="1:6" x14ac:dyDescent="0.25">
      <c r="A679" s="6">
        <v>1901</v>
      </c>
      <c r="B679" t="s">
        <v>223</v>
      </c>
      <c r="C679" s="5">
        <v>1721.41</v>
      </c>
      <c r="D679" s="5">
        <v>1340.5300000000002</v>
      </c>
      <c r="E679" t="s">
        <v>215</v>
      </c>
      <c r="F679" t="s">
        <v>216</v>
      </c>
    </row>
    <row r="680" spans="1:6" x14ac:dyDescent="0.25">
      <c r="A680" s="6">
        <v>1902</v>
      </c>
      <c r="B680" t="s">
        <v>223</v>
      </c>
      <c r="C680" s="5">
        <v>633.95000000000005</v>
      </c>
      <c r="D680" s="5">
        <v>515.6400000000001</v>
      </c>
      <c r="E680" t="s">
        <v>215</v>
      </c>
      <c r="F680" t="s">
        <v>216</v>
      </c>
    </row>
    <row r="681" spans="1:6" x14ac:dyDescent="0.25">
      <c r="A681" s="6">
        <v>1904</v>
      </c>
      <c r="B681" t="s">
        <v>223</v>
      </c>
      <c r="C681" s="5">
        <v>1233.21</v>
      </c>
      <c r="D681" s="5">
        <v>967.15000000000009</v>
      </c>
      <c r="E681" t="s">
        <v>215</v>
      </c>
      <c r="F681" t="s">
        <v>216</v>
      </c>
    </row>
    <row r="682" spans="1:6" x14ac:dyDescent="0.25">
      <c r="A682" s="6">
        <v>1905</v>
      </c>
      <c r="B682" t="s">
        <v>223</v>
      </c>
      <c r="C682" s="5">
        <v>473.49</v>
      </c>
      <c r="D682" s="5">
        <v>406.61</v>
      </c>
      <c r="E682" t="s">
        <v>215</v>
      </c>
      <c r="F682" t="s">
        <v>216</v>
      </c>
    </row>
    <row r="683" spans="1:6" x14ac:dyDescent="0.25">
      <c r="A683" s="6">
        <v>1910</v>
      </c>
      <c r="B683" t="s">
        <v>223</v>
      </c>
      <c r="C683" s="5">
        <v>1665.43</v>
      </c>
      <c r="D683" s="5">
        <v>1297.71</v>
      </c>
      <c r="E683" t="s">
        <v>215</v>
      </c>
      <c r="F683" t="s">
        <v>216</v>
      </c>
    </row>
    <row r="684" spans="1:6" x14ac:dyDescent="0.25">
      <c r="A684" s="6">
        <v>1912</v>
      </c>
      <c r="B684" t="s">
        <v>223</v>
      </c>
      <c r="C684" s="5">
        <v>2039.04</v>
      </c>
      <c r="D684" s="5">
        <v>1483.84</v>
      </c>
      <c r="E684" t="s">
        <v>215</v>
      </c>
      <c r="F684" t="s">
        <v>216</v>
      </c>
    </row>
    <row r="685" spans="1:6" x14ac:dyDescent="0.25">
      <c r="A685" s="6">
        <v>1918</v>
      </c>
      <c r="B685" t="s">
        <v>223</v>
      </c>
      <c r="C685" s="5">
        <v>1708.64</v>
      </c>
      <c r="D685" s="5">
        <v>1330.7600000000002</v>
      </c>
      <c r="E685" t="s">
        <v>215</v>
      </c>
      <c r="F685" t="s">
        <v>216</v>
      </c>
    </row>
    <row r="686" spans="1:6" x14ac:dyDescent="0.25">
      <c r="A686" s="6">
        <v>1919</v>
      </c>
      <c r="B686" t="s">
        <v>223</v>
      </c>
      <c r="C686" s="5">
        <v>497.59</v>
      </c>
      <c r="D686" s="5">
        <v>426.87</v>
      </c>
      <c r="E686" t="s">
        <v>215</v>
      </c>
      <c r="F686" t="s">
        <v>216</v>
      </c>
    </row>
    <row r="687" spans="1:6" x14ac:dyDescent="0.25">
      <c r="A687" s="6">
        <v>1920</v>
      </c>
      <c r="B687" t="s">
        <v>223</v>
      </c>
      <c r="C687" s="5">
        <v>1681.65</v>
      </c>
      <c r="D687" s="5">
        <v>1310.1100000000001</v>
      </c>
      <c r="E687" t="s">
        <v>215</v>
      </c>
      <c r="F687" t="s">
        <v>216</v>
      </c>
    </row>
    <row r="688" spans="1:6" x14ac:dyDescent="0.25">
      <c r="A688" s="6">
        <v>1921</v>
      </c>
      <c r="B688" t="s">
        <v>223</v>
      </c>
      <c r="C688" s="5">
        <v>1923.82</v>
      </c>
      <c r="D688" s="5">
        <v>1403.1999999999998</v>
      </c>
      <c r="E688" t="s">
        <v>215</v>
      </c>
      <c r="F688" t="s">
        <v>216</v>
      </c>
    </row>
    <row r="689" spans="1:6" x14ac:dyDescent="0.25">
      <c r="A689" s="6">
        <v>1923</v>
      </c>
      <c r="B689" t="s">
        <v>223</v>
      </c>
      <c r="C689" s="5">
        <v>1896.5</v>
      </c>
      <c r="D689" s="5">
        <v>1384.06</v>
      </c>
      <c r="E689" t="s">
        <v>215</v>
      </c>
      <c r="F689" t="s">
        <v>216</v>
      </c>
    </row>
    <row r="690" spans="1:6" x14ac:dyDescent="0.25">
      <c r="A690" s="6">
        <v>1925</v>
      </c>
      <c r="B690" t="s">
        <v>223</v>
      </c>
      <c r="C690" s="5">
        <v>1721.41</v>
      </c>
      <c r="D690" s="5">
        <v>1340.5300000000002</v>
      </c>
      <c r="E690" t="s">
        <v>215</v>
      </c>
      <c r="F690" t="s">
        <v>216</v>
      </c>
    </row>
    <row r="691" spans="1:6" x14ac:dyDescent="0.25">
      <c r="A691" s="6">
        <v>1928</v>
      </c>
      <c r="B691" t="s">
        <v>223</v>
      </c>
      <c r="C691" s="5">
        <v>1521.55</v>
      </c>
      <c r="D691" s="5">
        <v>1187.67</v>
      </c>
      <c r="E691" t="s">
        <v>215</v>
      </c>
      <c r="F691" t="s">
        <v>216</v>
      </c>
    </row>
    <row r="692" spans="1:6" x14ac:dyDescent="0.25">
      <c r="A692" s="6">
        <v>1929</v>
      </c>
      <c r="B692" t="s">
        <v>223</v>
      </c>
      <c r="C692" s="5">
        <v>1981.91</v>
      </c>
      <c r="D692" s="5">
        <v>1443.8600000000001</v>
      </c>
      <c r="E692" t="s">
        <v>215</v>
      </c>
      <c r="F692" t="s">
        <v>216</v>
      </c>
    </row>
    <row r="693" spans="1:6" x14ac:dyDescent="0.25">
      <c r="A693" s="6">
        <v>1931</v>
      </c>
      <c r="B693" t="s">
        <v>223</v>
      </c>
      <c r="C693" s="5">
        <v>770.84</v>
      </c>
      <c r="D693" s="5">
        <v>623.30000000000007</v>
      </c>
      <c r="E693" t="s">
        <v>215</v>
      </c>
      <c r="F693" t="s">
        <v>216</v>
      </c>
    </row>
    <row r="694" spans="1:6" x14ac:dyDescent="0.25">
      <c r="A694" s="6">
        <v>1937</v>
      </c>
      <c r="B694" t="s">
        <v>223</v>
      </c>
      <c r="C694" s="5">
        <v>566.95000000000005</v>
      </c>
      <c r="D694" s="5">
        <v>476.85</v>
      </c>
      <c r="E694" t="s">
        <v>215</v>
      </c>
      <c r="F694" t="s">
        <v>216</v>
      </c>
    </row>
    <row r="695" spans="1:6" x14ac:dyDescent="0.25">
      <c r="A695" s="6">
        <v>1941</v>
      </c>
      <c r="B695" t="s">
        <v>223</v>
      </c>
      <c r="C695" s="5">
        <v>770.84</v>
      </c>
      <c r="D695" s="5">
        <v>623.30000000000007</v>
      </c>
      <c r="E695" t="s">
        <v>215</v>
      </c>
      <c r="F695" t="s">
        <v>216</v>
      </c>
    </row>
    <row r="696" spans="1:6" x14ac:dyDescent="0.25">
      <c r="A696" s="6">
        <v>1942</v>
      </c>
      <c r="B696" t="s">
        <v>223</v>
      </c>
      <c r="C696" s="5">
        <v>770.84</v>
      </c>
      <c r="D696" s="5">
        <v>613.54</v>
      </c>
      <c r="E696" t="s">
        <v>215</v>
      </c>
      <c r="F696" t="s">
        <v>216</v>
      </c>
    </row>
    <row r="697" spans="1:6" x14ac:dyDescent="0.25">
      <c r="A697" s="6">
        <v>1943</v>
      </c>
      <c r="B697" t="s">
        <v>223</v>
      </c>
      <c r="C697" s="5">
        <v>478.68</v>
      </c>
      <c r="D697" s="5">
        <v>410.97</v>
      </c>
      <c r="E697" t="s">
        <v>215</v>
      </c>
      <c r="F697" t="s">
        <v>216</v>
      </c>
    </row>
    <row r="698" spans="1:6" x14ac:dyDescent="0.25">
      <c r="A698" s="6">
        <v>1952</v>
      </c>
      <c r="B698" t="s">
        <v>223</v>
      </c>
      <c r="C698" s="5">
        <v>770.84</v>
      </c>
      <c r="D698" s="5">
        <v>623.29</v>
      </c>
      <c r="E698" t="s">
        <v>215</v>
      </c>
      <c r="F698" t="s">
        <v>216</v>
      </c>
    </row>
    <row r="699" spans="1:6" x14ac:dyDescent="0.25">
      <c r="A699" s="6">
        <v>1955</v>
      </c>
      <c r="B699" t="s">
        <v>223</v>
      </c>
      <c r="C699" s="5">
        <v>770.84</v>
      </c>
      <c r="D699" s="5">
        <v>319.04000000000002</v>
      </c>
      <c r="E699" t="s">
        <v>215</v>
      </c>
      <c r="F699" t="s">
        <v>216</v>
      </c>
    </row>
    <row r="700" spans="1:6" x14ac:dyDescent="0.25">
      <c r="A700" s="6">
        <v>1957</v>
      </c>
      <c r="B700" t="s">
        <v>223</v>
      </c>
      <c r="C700" s="5">
        <v>476.84</v>
      </c>
      <c r="D700" s="5">
        <v>409.42999999999995</v>
      </c>
      <c r="E700" t="s">
        <v>215</v>
      </c>
      <c r="F700" t="s">
        <v>216</v>
      </c>
    </row>
    <row r="701" spans="1:6" x14ac:dyDescent="0.25">
      <c r="A701" s="6">
        <v>1963</v>
      </c>
      <c r="B701" t="s">
        <v>223</v>
      </c>
      <c r="C701" s="5">
        <v>988.01</v>
      </c>
      <c r="D701" s="5">
        <v>794.07999999999993</v>
      </c>
      <c r="E701" t="s">
        <v>215</v>
      </c>
      <c r="F701" t="s">
        <v>216</v>
      </c>
    </row>
    <row r="702" spans="1:6" x14ac:dyDescent="0.25">
      <c r="A702" s="6">
        <v>1965</v>
      </c>
      <c r="B702" t="s">
        <v>223</v>
      </c>
      <c r="C702" s="5">
        <v>770.84</v>
      </c>
      <c r="D702" s="5">
        <v>623.29</v>
      </c>
      <c r="E702" t="s">
        <v>215</v>
      </c>
      <c r="F702" t="s">
        <v>216</v>
      </c>
    </row>
    <row r="703" spans="1:6" x14ac:dyDescent="0.25">
      <c r="A703" s="6">
        <v>1966</v>
      </c>
      <c r="B703" t="s">
        <v>223</v>
      </c>
      <c r="C703" s="5">
        <v>1880.53</v>
      </c>
      <c r="D703" s="5">
        <v>1378.33</v>
      </c>
      <c r="E703" t="s">
        <v>215</v>
      </c>
      <c r="F703" t="s">
        <v>216</v>
      </c>
    </row>
    <row r="704" spans="1:6" x14ac:dyDescent="0.25">
      <c r="A704" s="6">
        <v>1968</v>
      </c>
      <c r="B704" t="s">
        <v>223</v>
      </c>
      <c r="C704" s="5">
        <v>626.94000000000005</v>
      </c>
      <c r="D704" s="5">
        <v>510.13000000000005</v>
      </c>
      <c r="E704" t="s">
        <v>215</v>
      </c>
      <c r="F704" t="s">
        <v>216</v>
      </c>
    </row>
    <row r="705" spans="1:6" x14ac:dyDescent="0.25">
      <c r="A705" s="6">
        <v>1970</v>
      </c>
      <c r="B705" t="s">
        <v>223</v>
      </c>
      <c r="C705" s="5">
        <v>547.78</v>
      </c>
      <c r="D705" s="5">
        <v>461.09999999999997</v>
      </c>
      <c r="E705" t="s">
        <v>215</v>
      </c>
      <c r="F705" t="s">
        <v>216</v>
      </c>
    </row>
    <row r="706" spans="1:6" x14ac:dyDescent="0.25">
      <c r="A706" s="6">
        <v>1976</v>
      </c>
      <c r="B706" t="s">
        <v>223</v>
      </c>
      <c r="C706" s="5">
        <v>877.05</v>
      </c>
      <c r="D706" s="5">
        <v>706.81</v>
      </c>
      <c r="E706" t="s">
        <v>215</v>
      </c>
      <c r="F706" t="s">
        <v>216</v>
      </c>
    </row>
    <row r="707" spans="1:6" x14ac:dyDescent="0.25">
      <c r="A707" s="6">
        <v>1984</v>
      </c>
      <c r="B707" t="s">
        <v>223</v>
      </c>
      <c r="C707" s="5">
        <v>1708.64</v>
      </c>
      <c r="D707" s="5">
        <v>1258.02</v>
      </c>
      <c r="E707" t="s">
        <v>215</v>
      </c>
      <c r="F707" t="s">
        <v>216</v>
      </c>
    </row>
    <row r="708" spans="1:6" x14ac:dyDescent="0.25">
      <c r="A708" s="6">
        <v>1989</v>
      </c>
      <c r="B708" t="s">
        <v>223</v>
      </c>
      <c r="C708" s="5">
        <v>1419.2</v>
      </c>
      <c r="D708" s="5">
        <v>609.06000000000006</v>
      </c>
      <c r="E708" t="s">
        <v>215</v>
      </c>
      <c r="F708" t="s">
        <v>216</v>
      </c>
    </row>
    <row r="709" spans="1:6" x14ac:dyDescent="0.25">
      <c r="A709" s="6">
        <v>1991</v>
      </c>
      <c r="B709" t="s">
        <v>223</v>
      </c>
      <c r="C709" s="5">
        <v>770.84</v>
      </c>
      <c r="D709" s="5">
        <v>623.30000000000007</v>
      </c>
      <c r="E709" t="s">
        <v>215</v>
      </c>
      <c r="F709" t="s">
        <v>216</v>
      </c>
    </row>
    <row r="710" spans="1:6" x14ac:dyDescent="0.25">
      <c r="A710" s="6">
        <v>1992</v>
      </c>
      <c r="B710" t="s">
        <v>223</v>
      </c>
      <c r="C710" s="5">
        <v>599.23</v>
      </c>
      <c r="D710" s="5">
        <v>488.34000000000003</v>
      </c>
      <c r="E710" t="s">
        <v>215</v>
      </c>
      <c r="F710" t="s">
        <v>216</v>
      </c>
    </row>
    <row r="711" spans="1:6" x14ac:dyDescent="0.25">
      <c r="A711" s="6">
        <v>1995</v>
      </c>
      <c r="B711" t="s">
        <v>223</v>
      </c>
      <c r="C711" s="5">
        <v>2039.04</v>
      </c>
      <c r="D711" s="5">
        <v>1483.83</v>
      </c>
      <c r="E711" t="s">
        <v>215</v>
      </c>
      <c r="F711" t="s">
        <v>216</v>
      </c>
    </row>
    <row r="712" spans="1:6" x14ac:dyDescent="0.25">
      <c r="A712" s="6">
        <v>2000</v>
      </c>
      <c r="B712" t="s">
        <v>223</v>
      </c>
      <c r="C712" s="5">
        <v>473.49</v>
      </c>
      <c r="D712" s="5">
        <v>406.61</v>
      </c>
      <c r="E712" t="s">
        <v>215</v>
      </c>
      <c r="F712" t="s">
        <v>216</v>
      </c>
    </row>
    <row r="713" spans="1:6" x14ac:dyDescent="0.25">
      <c r="A713" s="6">
        <v>2001</v>
      </c>
      <c r="B713" t="s">
        <v>223</v>
      </c>
      <c r="C713" s="5">
        <v>1192.77</v>
      </c>
      <c r="D713" s="5">
        <v>940.49</v>
      </c>
      <c r="E713" t="s">
        <v>215</v>
      </c>
      <c r="F713" t="s">
        <v>216</v>
      </c>
    </row>
    <row r="714" spans="1:6" x14ac:dyDescent="0.25">
      <c r="A714" s="6">
        <v>2004</v>
      </c>
      <c r="B714" t="s">
        <v>223</v>
      </c>
      <c r="C714" s="5">
        <v>722.53</v>
      </c>
      <c r="D714" s="5">
        <v>585.29999999999995</v>
      </c>
      <c r="E714" t="s">
        <v>215</v>
      </c>
      <c r="F714" t="s">
        <v>216</v>
      </c>
    </row>
    <row r="715" spans="1:6" x14ac:dyDescent="0.25">
      <c r="A715" s="6">
        <v>2005</v>
      </c>
      <c r="B715" t="s">
        <v>223</v>
      </c>
      <c r="C715" s="5">
        <v>478.68</v>
      </c>
      <c r="D715" s="5">
        <v>410.97</v>
      </c>
      <c r="E715" t="s">
        <v>215</v>
      </c>
      <c r="F715" t="s">
        <v>216</v>
      </c>
    </row>
    <row r="716" spans="1:6" x14ac:dyDescent="0.25">
      <c r="A716" s="6">
        <v>2012</v>
      </c>
      <c r="B716" t="s">
        <v>223</v>
      </c>
      <c r="C716" s="5">
        <v>1582.38</v>
      </c>
      <c r="D716" s="5">
        <v>935.7</v>
      </c>
      <c r="E716" t="s">
        <v>215</v>
      </c>
      <c r="F716" t="s">
        <v>216</v>
      </c>
    </row>
    <row r="717" spans="1:6" x14ac:dyDescent="0.25">
      <c r="A717" s="6">
        <v>2018</v>
      </c>
      <c r="B717" t="s">
        <v>223</v>
      </c>
      <c r="C717" s="5">
        <v>1795.44</v>
      </c>
      <c r="D717" s="5">
        <v>1397.14</v>
      </c>
      <c r="E717" t="s">
        <v>215</v>
      </c>
      <c r="F717" t="s">
        <v>216</v>
      </c>
    </row>
    <row r="718" spans="1:6" x14ac:dyDescent="0.25">
      <c r="A718" s="6">
        <v>2019</v>
      </c>
      <c r="B718" t="s">
        <v>223</v>
      </c>
      <c r="C718" s="5">
        <v>2067.6</v>
      </c>
      <c r="D718" s="5">
        <v>1503.82</v>
      </c>
      <c r="E718" t="s">
        <v>215</v>
      </c>
      <c r="F718" t="s">
        <v>216</v>
      </c>
    </row>
    <row r="719" spans="1:6" x14ac:dyDescent="0.25">
      <c r="A719" s="6">
        <v>2020</v>
      </c>
      <c r="B719" t="s">
        <v>223</v>
      </c>
      <c r="C719" s="5">
        <v>1820.11</v>
      </c>
      <c r="D719" s="5">
        <v>1416</v>
      </c>
      <c r="E719" t="s">
        <v>215</v>
      </c>
      <c r="F719" t="s">
        <v>216</v>
      </c>
    </row>
    <row r="720" spans="1:6" x14ac:dyDescent="0.25">
      <c r="A720" s="6">
        <v>2021</v>
      </c>
      <c r="B720" t="s">
        <v>223</v>
      </c>
      <c r="C720" s="5">
        <v>1770.76</v>
      </c>
      <c r="D720" s="5">
        <v>1378.25</v>
      </c>
      <c r="E720" t="s">
        <v>215</v>
      </c>
      <c r="F720" t="s">
        <v>216</v>
      </c>
    </row>
    <row r="721" spans="1:6" x14ac:dyDescent="0.25">
      <c r="A721" s="6">
        <v>2022</v>
      </c>
      <c r="B721" t="s">
        <v>223</v>
      </c>
      <c r="C721" s="5">
        <v>645.91999999999996</v>
      </c>
      <c r="D721" s="5">
        <v>525.06999999999994</v>
      </c>
      <c r="E721" t="s">
        <v>215</v>
      </c>
      <c r="F721" t="s">
        <v>216</v>
      </c>
    </row>
    <row r="722" spans="1:6" x14ac:dyDescent="0.25">
      <c r="A722" s="6">
        <v>2023</v>
      </c>
      <c r="B722" t="s">
        <v>223</v>
      </c>
      <c r="C722" s="5">
        <v>626.94000000000005</v>
      </c>
      <c r="D722" s="5">
        <v>510.13000000000005</v>
      </c>
      <c r="E722" t="s">
        <v>215</v>
      </c>
      <c r="F722" t="s">
        <v>216</v>
      </c>
    </row>
    <row r="723" spans="1:6" x14ac:dyDescent="0.25">
      <c r="A723" s="6">
        <v>2026</v>
      </c>
      <c r="B723" t="s">
        <v>223</v>
      </c>
      <c r="C723" s="5">
        <v>1708.64</v>
      </c>
      <c r="D723" s="5">
        <v>1258.0100000000002</v>
      </c>
      <c r="E723" t="s">
        <v>215</v>
      </c>
      <c r="F723" t="s">
        <v>216</v>
      </c>
    </row>
    <row r="724" spans="1:6" x14ac:dyDescent="0.25">
      <c r="A724" s="6">
        <v>2034</v>
      </c>
      <c r="B724" t="s">
        <v>223</v>
      </c>
      <c r="C724" s="5">
        <v>2154.44</v>
      </c>
      <c r="D724" s="5">
        <v>1570.06</v>
      </c>
      <c r="E724" t="s">
        <v>215</v>
      </c>
      <c r="F724" t="s">
        <v>216</v>
      </c>
    </row>
    <row r="725" spans="1:6" x14ac:dyDescent="0.25">
      <c r="A725" s="6">
        <v>2035</v>
      </c>
      <c r="B725" t="s">
        <v>223</v>
      </c>
      <c r="C725" s="5">
        <v>478.68</v>
      </c>
      <c r="D725" s="5">
        <v>410.97</v>
      </c>
      <c r="E725" t="s">
        <v>215</v>
      </c>
      <c r="F725" t="s">
        <v>216</v>
      </c>
    </row>
    <row r="726" spans="1:6" x14ac:dyDescent="0.25">
      <c r="A726" s="6">
        <v>2038</v>
      </c>
      <c r="B726" t="s">
        <v>223</v>
      </c>
      <c r="C726" s="5">
        <v>770.84</v>
      </c>
      <c r="D726" s="5">
        <v>467.48</v>
      </c>
      <c r="E726" t="s">
        <v>215</v>
      </c>
      <c r="F726" t="s">
        <v>216</v>
      </c>
    </row>
    <row r="727" spans="1:6" x14ac:dyDescent="0.25">
      <c r="A727" s="6">
        <v>2040</v>
      </c>
      <c r="B727" t="s">
        <v>223</v>
      </c>
      <c r="C727" s="5">
        <v>861.4</v>
      </c>
      <c r="D727" s="5">
        <v>694.53</v>
      </c>
      <c r="E727" t="s">
        <v>215</v>
      </c>
      <c r="F727" t="s">
        <v>216</v>
      </c>
    </row>
    <row r="728" spans="1:6" x14ac:dyDescent="0.25">
      <c r="A728" s="6">
        <v>2047</v>
      </c>
      <c r="B728" t="s">
        <v>223</v>
      </c>
      <c r="C728" s="5">
        <v>2013.45</v>
      </c>
      <c r="D728" s="5">
        <v>1465.94</v>
      </c>
      <c r="E728" t="s">
        <v>215</v>
      </c>
      <c r="F728" t="s">
        <v>216</v>
      </c>
    </row>
    <row r="729" spans="1:6" x14ac:dyDescent="0.25">
      <c r="A729" s="6">
        <v>2050</v>
      </c>
      <c r="B729" t="s">
        <v>223</v>
      </c>
      <c r="C729" s="5">
        <v>762.07</v>
      </c>
      <c r="D729" s="5">
        <v>616.3900000000001</v>
      </c>
      <c r="E729" t="s">
        <v>215</v>
      </c>
      <c r="F729" t="s">
        <v>216</v>
      </c>
    </row>
    <row r="730" spans="1:6" x14ac:dyDescent="0.25">
      <c r="A730" s="6">
        <v>2052</v>
      </c>
      <c r="B730" t="s">
        <v>223</v>
      </c>
      <c r="C730" s="5">
        <v>400.78</v>
      </c>
      <c r="D730" s="5">
        <v>360.27</v>
      </c>
      <c r="E730" t="s">
        <v>215</v>
      </c>
      <c r="F730" t="s">
        <v>216</v>
      </c>
    </row>
    <row r="731" spans="1:6" x14ac:dyDescent="0.25">
      <c r="A731" s="6">
        <v>2057</v>
      </c>
      <c r="B731" t="s">
        <v>223</v>
      </c>
      <c r="C731" s="5">
        <v>877.05</v>
      </c>
      <c r="D731" s="5">
        <v>706.81</v>
      </c>
      <c r="E731" t="s">
        <v>215</v>
      </c>
      <c r="F731" t="s">
        <v>216</v>
      </c>
    </row>
    <row r="732" spans="1:6" x14ac:dyDescent="0.25">
      <c r="A732" s="6">
        <v>2059</v>
      </c>
      <c r="B732" t="s">
        <v>223</v>
      </c>
      <c r="C732" s="5">
        <v>442.58</v>
      </c>
      <c r="D732" s="5">
        <v>391.15</v>
      </c>
      <c r="E732" t="s">
        <v>215</v>
      </c>
      <c r="F732" t="s">
        <v>216</v>
      </c>
    </row>
    <row r="733" spans="1:6" x14ac:dyDescent="0.25">
      <c r="A733" s="6">
        <v>2064</v>
      </c>
      <c r="B733" t="s">
        <v>223</v>
      </c>
      <c r="C733" s="5">
        <v>499.34</v>
      </c>
      <c r="D733" s="5">
        <v>409.78</v>
      </c>
      <c r="E733" t="s">
        <v>215</v>
      </c>
      <c r="F733" t="s">
        <v>216</v>
      </c>
    </row>
    <row r="734" spans="1:6" x14ac:dyDescent="0.25">
      <c r="A734" s="6">
        <v>2070</v>
      </c>
      <c r="B734" t="s">
        <v>223</v>
      </c>
      <c r="C734" s="5">
        <v>907.26</v>
      </c>
      <c r="D734" s="5">
        <v>730.57999999999993</v>
      </c>
      <c r="E734" t="s">
        <v>215</v>
      </c>
      <c r="F734" t="s">
        <v>216</v>
      </c>
    </row>
    <row r="735" spans="1:6" x14ac:dyDescent="0.25">
      <c r="A735" s="6">
        <v>2078</v>
      </c>
      <c r="B735" t="s">
        <v>223</v>
      </c>
      <c r="C735" s="5">
        <v>1235.97</v>
      </c>
      <c r="D735" s="5">
        <v>969.26</v>
      </c>
      <c r="E735" t="s">
        <v>215</v>
      </c>
      <c r="F735" t="s">
        <v>216</v>
      </c>
    </row>
    <row r="736" spans="1:6" x14ac:dyDescent="0.25">
      <c r="A736" s="6">
        <v>2079</v>
      </c>
      <c r="B736" t="s">
        <v>223</v>
      </c>
      <c r="C736" s="5">
        <v>457.18</v>
      </c>
      <c r="D736" s="5">
        <v>391.41</v>
      </c>
      <c r="E736" t="s">
        <v>215</v>
      </c>
      <c r="F736" t="s">
        <v>216</v>
      </c>
    </row>
    <row r="737" spans="1:6" x14ac:dyDescent="0.25">
      <c r="A737" s="6">
        <v>2080</v>
      </c>
      <c r="B737" t="s">
        <v>223</v>
      </c>
      <c r="C737" s="5">
        <v>599.23</v>
      </c>
      <c r="D737" s="5">
        <v>488.33000000000004</v>
      </c>
      <c r="E737" t="s">
        <v>215</v>
      </c>
      <c r="F737" t="s">
        <v>216</v>
      </c>
    </row>
    <row r="738" spans="1:6" x14ac:dyDescent="0.25">
      <c r="A738" s="6">
        <v>2082</v>
      </c>
      <c r="B738" t="s">
        <v>223</v>
      </c>
      <c r="C738" s="5">
        <v>717.61</v>
      </c>
      <c r="D738" s="5">
        <v>581.44000000000005</v>
      </c>
      <c r="E738" t="s">
        <v>215</v>
      </c>
      <c r="F738" t="s">
        <v>216</v>
      </c>
    </row>
    <row r="739" spans="1:6" x14ac:dyDescent="0.25">
      <c r="A739" s="6">
        <v>2084</v>
      </c>
      <c r="B739" t="s">
        <v>223</v>
      </c>
      <c r="C739" s="5">
        <v>1185.3699999999999</v>
      </c>
      <c r="D739" s="5">
        <v>949.28999999999985</v>
      </c>
      <c r="E739" t="s">
        <v>215</v>
      </c>
      <c r="F739" t="s">
        <v>216</v>
      </c>
    </row>
    <row r="740" spans="1:6" x14ac:dyDescent="0.25">
      <c r="A740" s="6">
        <v>2085</v>
      </c>
      <c r="B740" t="s">
        <v>223</v>
      </c>
      <c r="C740" s="5">
        <v>1939.2</v>
      </c>
      <c r="D740" s="5">
        <v>1413.95</v>
      </c>
      <c r="E740" t="s">
        <v>215</v>
      </c>
      <c r="F740" t="s">
        <v>216</v>
      </c>
    </row>
    <row r="741" spans="1:6" x14ac:dyDescent="0.25">
      <c r="A741" s="6">
        <v>2087</v>
      </c>
      <c r="B741" t="s">
        <v>223</v>
      </c>
      <c r="C741" s="5">
        <v>1981.91</v>
      </c>
      <c r="D741" s="5">
        <v>1443.8500000000001</v>
      </c>
      <c r="E741" t="s">
        <v>215</v>
      </c>
      <c r="F741" t="s">
        <v>216</v>
      </c>
    </row>
    <row r="742" spans="1:6" x14ac:dyDescent="0.25">
      <c r="A742" s="6">
        <v>2088</v>
      </c>
      <c r="B742" t="s">
        <v>223</v>
      </c>
      <c r="C742" s="5">
        <v>1746.09</v>
      </c>
      <c r="D742" s="5">
        <v>1359.4199999999998</v>
      </c>
      <c r="E742" t="s">
        <v>215</v>
      </c>
      <c r="F742" t="s">
        <v>216</v>
      </c>
    </row>
    <row r="743" spans="1:6" x14ac:dyDescent="0.25">
      <c r="A743" s="6">
        <v>2089</v>
      </c>
      <c r="B743" t="s">
        <v>223</v>
      </c>
      <c r="C743" s="5">
        <v>891.98</v>
      </c>
      <c r="D743" s="5">
        <v>718.56000000000006</v>
      </c>
      <c r="E743" t="s">
        <v>215</v>
      </c>
      <c r="F743" t="s">
        <v>216</v>
      </c>
    </row>
    <row r="744" spans="1:6" x14ac:dyDescent="0.25">
      <c r="A744" s="6">
        <v>2092</v>
      </c>
      <c r="B744" t="s">
        <v>223</v>
      </c>
      <c r="C744" s="5">
        <v>1981.91</v>
      </c>
      <c r="D744" s="5">
        <v>1443.8500000000001</v>
      </c>
      <c r="E744" t="s">
        <v>215</v>
      </c>
      <c r="F744" t="s">
        <v>216</v>
      </c>
    </row>
    <row r="745" spans="1:6" x14ac:dyDescent="0.25">
      <c r="A745" s="6">
        <v>2096</v>
      </c>
      <c r="B745" t="s">
        <v>223</v>
      </c>
      <c r="C745" s="5">
        <v>1201.58</v>
      </c>
      <c r="D745" s="5">
        <v>957.56</v>
      </c>
      <c r="E745" t="s">
        <v>215</v>
      </c>
      <c r="F745" t="s">
        <v>216</v>
      </c>
    </row>
    <row r="746" spans="1:6" x14ac:dyDescent="0.25">
      <c r="A746" s="6">
        <v>2097</v>
      </c>
      <c r="B746" t="s">
        <v>223</v>
      </c>
      <c r="C746" s="5">
        <v>1146.02</v>
      </c>
      <c r="D746" s="5">
        <v>918.33999999999992</v>
      </c>
      <c r="E746" t="s">
        <v>215</v>
      </c>
      <c r="F746" t="s">
        <v>216</v>
      </c>
    </row>
    <row r="747" spans="1:6" x14ac:dyDescent="0.25">
      <c r="A747" s="6">
        <v>2100</v>
      </c>
      <c r="B747" t="s">
        <v>223</v>
      </c>
      <c r="C747" s="5">
        <v>762.07</v>
      </c>
      <c r="D747" s="5">
        <v>616.3900000000001</v>
      </c>
      <c r="E747" t="s">
        <v>215</v>
      </c>
      <c r="F747" t="s">
        <v>216</v>
      </c>
    </row>
    <row r="748" spans="1:6" x14ac:dyDescent="0.25">
      <c r="A748" s="6">
        <v>2106</v>
      </c>
      <c r="B748" t="s">
        <v>223</v>
      </c>
      <c r="C748" s="5">
        <v>2911.28</v>
      </c>
      <c r="D748" s="5">
        <v>2037.8900000000003</v>
      </c>
      <c r="E748" t="s">
        <v>215</v>
      </c>
      <c r="F748" t="s">
        <v>216</v>
      </c>
    </row>
    <row r="749" spans="1:6" x14ac:dyDescent="0.25">
      <c r="A749" s="6">
        <v>2107</v>
      </c>
      <c r="B749" t="s">
        <v>223</v>
      </c>
      <c r="C749" s="5">
        <v>762.07</v>
      </c>
      <c r="D749" s="5">
        <v>606.83000000000004</v>
      </c>
      <c r="E749" t="s">
        <v>215</v>
      </c>
      <c r="F749" t="s">
        <v>216</v>
      </c>
    </row>
    <row r="750" spans="1:6" x14ac:dyDescent="0.25">
      <c r="A750" s="6">
        <v>2108</v>
      </c>
      <c r="B750" t="s">
        <v>223</v>
      </c>
      <c r="C750" s="5">
        <v>2410.35</v>
      </c>
      <c r="D750" s="5">
        <v>1743.7599999999998</v>
      </c>
      <c r="E750" t="s">
        <v>215</v>
      </c>
      <c r="F750" t="s">
        <v>216</v>
      </c>
    </row>
    <row r="751" spans="1:6" x14ac:dyDescent="0.25">
      <c r="A751" s="6">
        <v>2115</v>
      </c>
      <c r="B751" t="s">
        <v>223</v>
      </c>
      <c r="C751" s="5">
        <v>296.63</v>
      </c>
      <c r="D751" s="5">
        <v>271.39</v>
      </c>
      <c r="E751" t="s">
        <v>215</v>
      </c>
      <c r="F751" t="s">
        <v>216</v>
      </c>
    </row>
    <row r="752" spans="1:6" x14ac:dyDescent="0.25">
      <c r="A752" s="6">
        <v>2116</v>
      </c>
      <c r="B752" t="s">
        <v>223</v>
      </c>
      <c r="C752" s="5">
        <v>762.07</v>
      </c>
      <c r="D752" s="5">
        <v>606.83000000000004</v>
      </c>
      <c r="E752" t="s">
        <v>215</v>
      </c>
      <c r="F752" t="s">
        <v>216</v>
      </c>
    </row>
    <row r="753" spans="1:6" x14ac:dyDescent="0.25">
      <c r="A753" s="6">
        <v>2127</v>
      </c>
      <c r="B753" t="s">
        <v>223</v>
      </c>
      <c r="C753" s="5">
        <v>935.08</v>
      </c>
      <c r="D753" s="5">
        <v>752.44</v>
      </c>
      <c r="E753" t="s">
        <v>215</v>
      </c>
      <c r="F753" t="s">
        <v>216</v>
      </c>
    </row>
    <row r="754" spans="1:6" x14ac:dyDescent="0.25">
      <c r="A754" s="6">
        <v>2128</v>
      </c>
      <c r="B754" t="s">
        <v>223</v>
      </c>
      <c r="C754" s="5">
        <v>1582.38</v>
      </c>
      <c r="D754" s="5">
        <v>1238.46</v>
      </c>
      <c r="E754" t="s">
        <v>215</v>
      </c>
      <c r="F754" t="s">
        <v>216</v>
      </c>
    </row>
    <row r="755" spans="1:6" x14ac:dyDescent="0.25">
      <c r="A755" s="6">
        <v>2130</v>
      </c>
      <c r="B755" t="s">
        <v>223</v>
      </c>
      <c r="C755" s="5">
        <v>495.81</v>
      </c>
      <c r="D755" s="5">
        <v>425.37</v>
      </c>
      <c r="E755" t="s">
        <v>215</v>
      </c>
      <c r="F755" t="s">
        <v>216</v>
      </c>
    </row>
    <row r="756" spans="1:6" x14ac:dyDescent="0.25">
      <c r="A756" s="6">
        <v>2138</v>
      </c>
      <c r="B756" t="s">
        <v>223</v>
      </c>
      <c r="C756" s="5">
        <v>856.9</v>
      </c>
      <c r="D756" s="5">
        <v>690.97</v>
      </c>
      <c r="E756" t="s">
        <v>215</v>
      </c>
      <c r="F756" t="s">
        <v>216</v>
      </c>
    </row>
    <row r="757" spans="1:6" x14ac:dyDescent="0.25">
      <c r="A757" s="6">
        <v>2140</v>
      </c>
      <c r="B757" t="s">
        <v>223</v>
      </c>
      <c r="C757" s="5">
        <v>2039.04</v>
      </c>
      <c r="D757" s="5">
        <v>1483.83</v>
      </c>
      <c r="E757" t="s">
        <v>215</v>
      </c>
      <c r="F757" t="s">
        <v>216</v>
      </c>
    </row>
    <row r="758" spans="1:6" x14ac:dyDescent="0.25">
      <c r="A758" s="6">
        <v>2143</v>
      </c>
      <c r="B758" t="s">
        <v>223</v>
      </c>
      <c r="C758" s="5">
        <v>1390.57</v>
      </c>
      <c r="D758" s="5">
        <v>1087.51</v>
      </c>
      <c r="E758" t="s">
        <v>215</v>
      </c>
      <c r="F758" t="s">
        <v>216</v>
      </c>
    </row>
    <row r="759" spans="1:6" x14ac:dyDescent="0.25">
      <c r="A759" s="6">
        <v>2145</v>
      </c>
      <c r="B759" t="s">
        <v>223</v>
      </c>
      <c r="C759" s="5">
        <v>1689.36</v>
      </c>
      <c r="D759" s="5">
        <v>1316.02</v>
      </c>
      <c r="E759" t="s">
        <v>215</v>
      </c>
      <c r="F759" t="s">
        <v>216</v>
      </c>
    </row>
    <row r="760" spans="1:6" x14ac:dyDescent="0.25">
      <c r="A760" s="6">
        <v>2148</v>
      </c>
      <c r="B760" t="s">
        <v>223</v>
      </c>
      <c r="C760" s="5">
        <v>762.07</v>
      </c>
      <c r="D760" s="5">
        <v>616.3900000000001</v>
      </c>
      <c r="E760" t="s">
        <v>215</v>
      </c>
      <c r="F760" t="s">
        <v>216</v>
      </c>
    </row>
    <row r="761" spans="1:6" x14ac:dyDescent="0.25">
      <c r="A761" s="6">
        <v>2150</v>
      </c>
      <c r="B761" t="s">
        <v>223</v>
      </c>
      <c r="C761" s="5">
        <v>1192.77</v>
      </c>
      <c r="D761" s="5">
        <v>940.5</v>
      </c>
      <c r="E761" t="s">
        <v>215</v>
      </c>
      <c r="F761" t="s">
        <v>216</v>
      </c>
    </row>
    <row r="762" spans="1:6" x14ac:dyDescent="0.25">
      <c r="A762" s="6">
        <v>2152</v>
      </c>
      <c r="B762" t="s">
        <v>223</v>
      </c>
      <c r="C762" s="5">
        <v>762.07</v>
      </c>
      <c r="D762" s="5">
        <v>616.3900000000001</v>
      </c>
      <c r="E762" t="s">
        <v>215</v>
      </c>
      <c r="F762" t="s">
        <v>216</v>
      </c>
    </row>
    <row r="763" spans="1:6" x14ac:dyDescent="0.25">
      <c r="A763" s="6">
        <v>2153</v>
      </c>
      <c r="B763" t="s">
        <v>223</v>
      </c>
      <c r="C763" s="5">
        <v>1689.36</v>
      </c>
      <c r="D763" s="5">
        <v>1316.02</v>
      </c>
      <c r="E763" t="s">
        <v>215</v>
      </c>
      <c r="F763" t="s">
        <v>216</v>
      </c>
    </row>
    <row r="764" spans="1:6" x14ac:dyDescent="0.25">
      <c r="A764" s="6">
        <v>2160</v>
      </c>
      <c r="B764" t="s">
        <v>223</v>
      </c>
      <c r="C764" s="5">
        <v>1829.71</v>
      </c>
      <c r="D764" s="5">
        <v>1423.35</v>
      </c>
      <c r="E764" t="s">
        <v>215</v>
      </c>
      <c r="F764" t="s">
        <v>216</v>
      </c>
    </row>
    <row r="765" spans="1:6" x14ac:dyDescent="0.25">
      <c r="A765" s="6">
        <v>2161</v>
      </c>
      <c r="B765" t="s">
        <v>223</v>
      </c>
      <c r="C765" s="5">
        <v>592.55999999999995</v>
      </c>
      <c r="D765" s="5">
        <v>497.86999999999995</v>
      </c>
      <c r="E765" t="s">
        <v>215</v>
      </c>
      <c r="F765" t="s">
        <v>216</v>
      </c>
    </row>
    <row r="766" spans="1:6" x14ac:dyDescent="0.25">
      <c r="A766" s="6">
        <v>2162</v>
      </c>
      <c r="B766" t="s">
        <v>223</v>
      </c>
      <c r="C766" s="5">
        <v>1192.77</v>
      </c>
      <c r="D766" s="5">
        <v>940.5</v>
      </c>
      <c r="E766" t="s">
        <v>215</v>
      </c>
      <c r="F766" t="s">
        <v>216</v>
      </c>
    </row>
    <row r="767" spans="1:6" x14ac:dyDescent="0.25">
      <c r="A767" s="6">
        <v>2166</v>
      </c>
      <c r="B767" t="s">
        <v>223</v>
      </c>
      <c r="C767" s="5">
        <v>1260.3800000000001</v>
      </c>
      <c r="D767" s="5">
        <v>987.94</v>
      </c>
      <c r="E767" t="s">
        <v>215</v>
      </c>
      <c r="F767" t="s">
        <v>216</v>
      </c>
    </row>
    <row r="768" spans="1:6" x14ac:dyDescent="0.25">
      <c r="A768" s="6">
        <v>2167</v>
      </c>
      <c r="B768" t="s">
        <v>223</v>
      </c>
      <c r="C768" s="5">
        <v>866.97</v>
      </c>
      <c r="D768" s="5">
        <v>698.89</v>
      </c>
      <c r="E768" t="s">
        <v>215</v>
      </c>
      <c r="F768" t="s">
        <v>216</v>
      </c>
    </row>
    <row r="769" spans="1:6" x14ac:dyDescent="0.25">
      <c r="A769" s="6">
        <v>2170</v>
      </c>
      <c r="B769" t="s">
        <v>223</v>
      </c>
      <c r="C769" s="5">
        <v>1378.44</v>
      </c>
      <c r="D769" s="5">
        <v>1078.21</v>
      </c>
      <c r="E769" t="s">
        <v>215</v>
      </c>
      <c r="F769" t="s">
        <v>216</v>
      </c>
    </row>
    <row r="770" spans="1:6" x14ac:dyDescent="0.25">
      <c r="A770" s="6">
        <v>2179</v>
      </c>
      <c r="B770" t="s">
        <v>223</v>
      </c>
      <c r="C770" s="5">
        <v>450.24</v>
      </c>
      <c r="D770" s="5">
        <v>381.03000000000003</v>
      </c>
      <c r="E770" t="s">
        <v>215</v>
      </c>
      <c r="F770" t="s">
        <v>216</v>
      </c>
    </row>
    <row r="771" spans="1:6" x14ac:dyDescent="0.25">
      <c r="A771" s="6">
        <v>2187</v>
      </c>
      <c r="B771" t="s">
        <v>223</v>
      </c>
      <c r="C771" s="5">
        <v>762.07</v>
      </c>
      <c r="D771" s="5">
        <v>616.3900000000001</v>
      </c>
      <c r="E771" t="s">
        <v>215</v>
      </c>
      <c r="F771" t="s">
        <v>216</v>
      </c>
    </row>
    <row r="772" spans="1:6" x14ac:dyDescent="0.25">
      <c r="A772" s="6">
        <v>2188</v>
      </c>
      <c r="B772" t="s">
        <v>223</v>
      </c>
      <c r="C772" s="5">
        <v>516.59</v>
      </c>
      <c r="D772" s="5">
        <v>440.11</v>
      </c>
      <c r="E772" t="s">
        <v>215</v>
      </c>
      <c r="F772" t="s">
        <v>216</v>
      </c>
    </row>
    <row r="773" spans="1:6" x14ac:dyDescent="0.25">
      <c r="A773" s="6">
        <v>2189</v>
      </c>
      <c r="B773" t="s">
        <v>223</v>
      </c>
      <c r="C773" s="5">
        <v>473.49</v>
      </c>
      <c r="D773" s="5">
        <v>406.61</v>
      </c>
      <c r="E773" t="s">
        <v>215</v>
      </c>
      <c r="F773" t="s">
        <v>216</v>
      </c>
    </row>
    <row r="774" spans="1:6" x14ac:dyDescent="0.25">
      <c r="A774" s="6">
        <v>2193</v>
      </c>
      <c r="B774" t="s">
        <v>223</v>
      </c>
      <c r="C774" s="5">
        <v>762.07</v>
      </c>
      <c r="D774" s="5">
        <v>616.3900000000001</v>
      </c>
      <c r="E774" t="s">
        <v>215</v>
      </c>
      <c r="F774" t="s">
        <v>216</v>
      </c>
    </row>
    <row r="775" spans="1:6" x14ac:dyDescent="0.25">
      <c r="A775" s="6">
        <v>2204</v>
      </c>
      <c r="B775" t="s">
        <v>223</v>
      </c>
      <c r="C775" s="5">
        <v>1225.17</v>
      </c>
      <c r="D775" s="5">
        <v>961.01</v>
      </c>
      <c r="E775" t="s">
        <v>215</v>
      </c>
      <c r="F775" t="s">
        <v>216</v>
      </c>
    </row>
    <row r="776" spans="1:6" x14ac:dyDescent="0.25">
      <c r="A776" s="6">
        <v>2205</v>
      </c>
      <c r="B776" t="s">
        <v>223</v>
      </c>
      <c r="C776" s="5">
        <v>473.49</v>
      </c>
      <c r="D776" s="5">
        <v>406.61</v>
      </c>
      <c r="E776" t="s">
        <v>215</v>
      </c>
      <c r="F776" t="s">
        <v>216</v>
      </c>
    </row>
    <row r="777" spans="1:6" x14ac:dyDescent="0.25">
      <c r="A777" s="6">
        <v>2212</v>
      </c>
      <c r="B777" t="s">
        <v>223</v>
      </c>
      <c r="C777" s="5">
        <v>679.27</v>
      </c>
      <c r="D777" s="5">
        <v>385.9</v>
      </c>
      <c r="E777" t="s">
        <v>215</v>
      </c>
      <c r="F777" t="s">
        <v>216</v>
      </c>
    </row>
    <row r="778" spans="1:6" x14ac:dyDescent="0.25">
      <c r="A778" s="6">
        <v>2213</v>
      </c>
      <c r="B778" t="s">
        <v>223</v>
      </c>
      <c r="C778" s="5">
        <v>762.07</v>
      </c>
      <c r="D778" s="5">
        <v>616.3900000000001</v>
      </c>
      <c r="E778" t="s">
        <v>215</v>
      </c>
      <c r="F778" t="s">
        <v>216</v>
      </c>
    </row>
    <row r="779" spans="1:6" x14ac:dyDescent="0.25">
      <c r="A779" s="6">
        <v>2214</v>
      </c>
      <c r="B779" t="s">
        <v>223</v>
      </c>
      <c r="C779" s="5">
        <v>473.49</v>
      </c>
      <c r="D779" s="5">
        <v>406.61</v>
      </c>
      <c r="E779" t="s">
        <v>215</v>
      </c>
      <c r="F779" t="s">
        <v>216</v>
      </c>
    </row>
    <row r="780" spans="1:6" x14ac:dyDescent="0.25">
      <c r="A780" s="6">
        <v>2216</v>
      </c>
      <c r="B780" t="s">
        <v>223</v>
      </c>
      <c r="C780" s="5">
        <v>762.07</v>
      </c>
      <c r="D780" s="5">
        <v>616.3900000000001</v>
      </c>
      <c r="E780" t="s">
        <v>215</v>
      </c>
      <c r="F780" t="s">
        <v>216</v>
      </c>
    </row>
    <row r="781" spans="1:6" x14ac:dyDescent="0.25">
      <c r="A781" s="6">
        <v>2217</v>
      </c>
      <c r="B781" t="s">
        <v>223</v>
      </c>
      <c r="C781" s="5">
        <v>566.95000000000005</v>
      </c>
      <c r="D781" s="5">
        <v>476.85</v>
      </c>
      <c r="E781" t="s">
        <v>215</v>
      </c>
      <c r="F781" t="s">
        <v>216</v>
      </c>
    </row>
    <row r="782" spans="1:6" x14ac:dyDescent="0.25">
      <c r="A782" s="6">
        <v>2218</v>
      </c>
      <c r="B782" t="s">
        <v>223</v>
      </c>
      <c r="C782" s="5">
        <v>762.07</v>
      </c>
      <c r="D782" s="5">
        <v>616.3900000000001</v>
      </c>
      <c r="E782" t="s">
        <v>215</v>
      </c>
      <c r="F782" t="s">
        <v>216</v>
      </c>
    </row>
    <row r="783" spans="1:6" x14ac:dyDescent="0.25">
      <c r="A783" s="6">
        <v>2221</v>
      </c>
      <c r="B783" t="s">
        <v>223</v>
      </c>
      <c r="C783" s="5">
        <v>385.62</v>
      </c>
      <c r="D783" s="5">
        <v>131.96</v>
      </c>
      <c r="E783" t="s">
        <v>215</v>
      </c>
      <c r="F783" t="s">
        <v>216</v>
      </c>
    </row>
    <row r="784" spans="1:6" x14ac:dyDescent="0.25">
      <c r="A784" s="6">
        <v>2225</v>
      </c>
      <c r="B784" t="s">
        <v>223</v>
      </c>
      <c r="C784" s="5">
        <v>762.07</v>
      </c>
      <c r="D784" s="5">
        <v>616.3900000000001</v>
      </c>
      <c r="E784" t="s">
        <v>215</v>
      </c>
      <c r="F784" t="s">
        <v>216</v>
      </c>
    </row>
    <row r="785" spans="1:6" x14ac:dyDescent="0.25">
      <c r="A785" s="6">
        <v>2227</v>
      </c>
      <c r="B785" t="s">
        <v>223</v>
      </c>
      <c r="C785" s="5">
        <v>762.07</v>
      </c>
      <c r="D785" s="5">
        <v>616.3900000000001</v>
      </c>
      <c r="E785" t="s">
        <v>215</v>
      </c>
      <c r="F785" t="s">
        <v>216</v>
      </c>
    </row>
    <row r="786" spans="1:6" x14ac:dyDescent="0.25">
      <c r="A786" s="6">
        <v>2231</v>
      </c>
      <c r="B786" t="s">
        <v>223</v>
      </c>
      <c r="C786" s="5">
        <v>473.49</v>
      </c>
      <c r="D786" s="5">
        <v>406.61</v>
      </c>
      <c r="E786" t="s">
        <v>215</v>
      </c>
      <c r="F786" t="s">
        <v>216</v>
      </c>
    </row>
    <row r="787" spans="1:6" x14ac:dyDescent="0.25">
      <c r="A787" s="6">
        <v>2236</v>
      </c>
      <c r="B787" t="s">
        <v>223</v>
      </c>
      <c r="C787" s="5">
        <v>2080.7800000000002</v>
      </c>
      <c r="D787" s="5">
        <v>1361.7600000000002</v>
      </c>
      <c r="E787" t="s">
        <v>215</v>
      </c>
      <c r="F787" t="s">
        <v>216</v>
      </c>
    </row>
    <row r="788" spans="1:6" x14ac:dyDescent="0.25">
      <c r="A788" s="6">
        <v>2237</v>
      </c>
      <c r="B788" t="s">
        <v>223</v>
      </c>
      <c r="C788" s="5">
        <v>2267.54</v>
      </c>
      <c r="D788" s="5">
        <v>1643.79</v>
      </c>
      <c r="E788" t="s">
        <v>215</v>
      </c>
      <c r="F788" t="s">
        <v>216</v>
      </c>
    </row>
    <row r="789" spans="1:6" x14ac:dyDescent="0.25">
      <c r="A789" s="6">
        <v>2238</v>
      </c>
      <c r="B789" t="s">
        <v>223</v>
      </c>
      <c r="C789" s="5">
        <v>560.6</v>
      </c>
      <c r="D789" s="5">
        <v>471.63</v>
      </c>
      <c r="E789" t="s">
        <v>215</v>
      </c>
      <c r="F789" t="s">
        <v>216</v>
      </c>
    </row>
    <row r="790" spans="1:6" x14ac:dyDescent="0.25">
      <c r="A790" s="6">
        <v>2239</v>
      </c>
      <c r="B790" t="s">
        <v>223</v>
      </c>
      <c r="C790" s="5">
        <v>554.25</v>
      </c>
      <c r="D790" s="5">
        <v>326.49</v>
      </c>
      <c r="E790" t="s">
        <v>215</v>
      </c>
      <c r="F790" t="s">
        <v>216</v>
      </c>
    </row>
    <row r="791" spans="1:6" x14ac:dyDescent="0.25">
      <c r="A791" s="6">
        <v>2240</v>
      </c>
      <c r="B791" t="s">
        <v>223</v>
      </c>
      <c r="C791" s="5">
        <v>856.9</v>
      </c>
      <c r="D791" s="5">
        <v>690.97</v>
      </c>
      <c r="E791" t="s">
        <v>215</v>
      </c>
      <c r="F791" t="s">
        <v>216</v>
      </c>
    </row>
    <row r="792" spans="1:6" x14ac:dyDescent="0.25">
      <c r="A792" s="6">
        <v>2241</v>
      </c>
      <c r="B792" t="s">
        <v>223</v>
      </c>
      <c r="C792" s="5">
        <v>753.3</v>
      </c>
      <c r="D792" s="5">
        <v>609.5</v>
      </c>
      <c r="E792" t="s">
        <v>215</v>
      </c>
      <c r="F792" t="s">
        <v>216</v>
      </c>
    </row>
    <row r="793" spans="1:6" x14ac:dyDescent="0.25">
      <c r="A793" s="6">
        <v>2243</v>
      </c>
      <c r="B793" t="s">
        <v>223</v>
      </c>
      <c r="C793" s="5">
        <v>1339.55</v>
      </c>
      <c r="D793" s="5">
        <v>1048.47</v>
      </c>
      <c r="E793" t="s">
        <v>215</v>
      </c>
      <c r="F793" t="s">
        <v>216</v>
      </c>
    </row>
    <row r="794" spans="1:6" x14ac:dyDescent="0.25">
      <c r="A794" s="6">
        <v>2245</v>
      </c>
      <c r="B794" t="s">
        <v>223</v>
      </c>
      <c r="C794" s="5">
        <v>1477.98</v>
      </c>
      <c r="D794" s="5">
        <v>1154.3900000000001</v>
      </c>
      <c r="E794" t="s">
        <v>215</v>
      </c>
      <c r="F794" t="s">
        <v>216</v>
      </c>
    </row>
    <row r="795" spans="1:6" x14ac:dyDescent="0.25">
      <c r="A795" s="6">
        <v>2246</v>
      </c>
      <c r="B795" t="s">
        <v>223</v>
      </c>
      <c r="C795" s="5">
        <v>850.23</v>
      </c>
      <c r="D795" s="5">
        <v>685.73</v>
      </c>
      <c r="E795" t="s">
        <v>215</v>
      </c>
      <c r="F795" t="s">
        <v>216</v>
      </c>
    </row>
    <row r="796" spans="1:6" x14ac:dyDescent="0.25">
      <c r="A796" s="6">
        <v>2249</v>
      </c>
      <c r="B796" t="s">
        <v>223</v>
      </c>
      <c r="C796" s="5">
        <v>753.3</v>
      </c>
      <c r="D796" s="5">
        <v>609.5</v>
      </c>
      <c r="E796" t="s">
        <v>215</v>
      </c>
      <c r="F796" t="s">
        <v>216</v>
      </c>
    </row>
    <row r="797" spans="1:6" x14ac:dyDescent="0.25">
      <c r="A797" s="6">
        <v>2258</v>
      </c>
      <c r="B797" t="s">
        <v>223</v>
      </c>
      <c r="C797" s="5">
        <v>400.78</v>
      </c>
      <c r="D797" s="5">
        <v>145.45999999999998</v>
      </c>
      <c r="E797" t="s">
        <v>215</v>
      </c>
      <c r="F797" t="s">
        <v>216</v>
      </c>
    </row>
    <row r="798" spans="1:6" x14ac:dyDescent="0.25">
      <c r="A798" s="6">
        <v>2265</v>
      </c>
      <c r="B798" t="s">
        <v>223</v>
      </c>
      <c r="C798" s="5">
        <v>856.9</v>
      </c>
      <c r="D798" s="5">
        <v>690.97</v>
      </c>
      <c r="E798" t="s">
        <v>215</v>
      </c>
      <c r="F798" t="s">
        <v>216</v>
      </c>
    </row>
    <row r="799" spans="1:6" x14ac:dyDescent="0.25">
      <c r="A799" s="6">
        <v>2277</v>
      </c>
      <c r="B799" t="s">
        <v>223</v>
      </c>
      <c r="C799" s="5">
        <v>287.79000000000002</v>
      </c>
      <c r="D799" s="5">
        <v>240.19000000000003</v>
      </c>
      <c r="E799" t="s">
        <v>215</v>
      </c>
      <c r="F799" t="s">
        <v>216</v>
      </c>
    </row>
    <row r="800" spans="1:6" x14ac:dyDescent="0.25">
      <c r="A800" s="6">
        <v>2279</v>
      </c>
      <c r="B800" t="s">
        <v>223</v>
      </c>
      <c r="C800" s="5">
        <v>262.99</v>
      </c>
      <c r="D800" s="5">
        <v>262.99</v>
      </c>
      <c r="E800" t="s">
        <v>215</v>
      </c>
      <c r="F800" t="s">
        <v>216</v>
      </c>
    </row>
    <row r="801" spans="1:6" x14ac:dyDescent="0.25">
      <c r="A801" s="6">
        <v>2281</v>
      </c>
      <c r="B801" t="s">
        <v>223</v>
      </c>
      <c r="C801" s="5">
        <v>560.6</v>
      </c>
      <c r="D801" s="5">
        <v>471.63</v>
      </c>
      <c r="E801" t="s">
        <v>215</v>
      </c>
      <c r="F801" t="s">
        <v>216</v>
      </c>
    </row>
    <row r="802" spans="1:6" x14ac:dyDescent="0.25">
      <c r="A802" s="6">
        <v>2282</v>
      </c>
      <c r="B802" t="s">
        <v>223</v>
      </c>
      <c r="C802" s="5">
        <v>856.9</v>
      </c>
      <c r="D802" s="5">
        <v>690.97</v>
      </c>
      <c r="E802" t="s">
        <v>215</v>
      </c>
      <c r="F802" t="s">
        <v>216</v>
      </c>
    </row>
    <row r="803" spans="1:6" x14ac:dyDescent="0.25">
      <c r="A803" s="6">
        <v>2284</v>
      </c>
      <c r="B803" t="s">
        <v>223</v>
      </c>
      <c r="C803" s="5">
        <v>468.3</v>
      </c>
      <c r="D803" s="5">
        <v>395.87</v>
      </c>
      <c r="E803" t="s">
        <v>215</v>
      </c>
      <c r="F803" t="s">
        <v>216</v>
      </c>
    </row>
    <row r="804" spans="1:6" x14ac:dyDescent="0.25">
      <c r="A804" s="6">
        <v>2285</v>
      </c>
      <c r="B804" t="s">
        <v>223</v>
      </c>
      <c r="C804" s="5">
        <v>585.89</v>
      </c>
      <c r="D804" s="5">
        <v>477.84999999999997</v>
      </c>
      <c r="E804" t="s">
        <v>215</v>
      </c>
      <c r="F804" t="s">
        <v>216</v>
      </c>
    </row>
    <row r="805" spans="1:6" x14ac:dyDescent="0.25">
      <c r="A805" s="6">
        <v>2286</v>
      </c>
      <c r="B805" t="s">
        <v>223</v>
      </c>
      <c r="C805" s="5">
        <v>2215.7600000000002</v>
      </c>
      <c r="D805" s="5">
        <v>1612.9900000000002</v>
      </c>
      <c r="E805" t="s">
        <v>215</v>
      </c>
      <c r="F805" t="s">
        <v>216</v>
      </c>
    </row>
    <row r="806" spans="1:6" x14ac:dyDescent="0.25">
      <c r="A806" s="6">
        <v>2288</v>
      </c>
      <c r="B806" t="s">
        <v>223</v>
      </c>
      <c r="C806" s="5">
        <v>468.3</v>
      </c>
      <c r="D806" s="5">
        <v>402.25</v>
      </c>
      <c r="E806" t="s">
        <v>215</v>
      </c>
      <c r="F806" t="s">
        <v>216</v>
      </c>
    </row>
    <row r="807" spans="1:6" x14ac:dyDescent="0.25">
      <c r="A807" s="6">
        <v>2289</v>
      </c>
      <c r="B807" t="s">
        <v>223</v>
      </c>
      <c r="C807" s="5">
        <v>753.3</v>
      </c>
      <c r="D807" s="5">
        <v>609.5</v>
      </c>
      <c r="E807" t="s">
        <v>215</v>
      </c>
      <c r="F807" t="s">
        <v>216</v>
      </c>
    </row>
    <row r="808" spans="1:6" x14ac:dyDescent="0.25">
      <c r="A808" s="6">
        <v>2291</v>
      </c>
      <c r="B808" t="s">
        <v>223</v>
      </c>
      <c r="C808" s="5">
        <v>1192.77</v>
      </c>
      <c r="D808" s="5">
        <v>940.5</v>
      </c>
      <c r="E808" t="s">
        <v>215</v>
      </c>
      <c r="F808" t="s">
        <v>216</v>
      </c>
    </row>
    <row r="809" spans="1:6" x14ac:dyDescent="0.25">
      <c r="A809" s="6">
        <v>2292</v>
      </c>
      <c r="B809" t="s">
        <v>223</v>
      </c>
      <c r="C809" s="5">
        <v>544.37</v>
      </c>
      <c r="D809" s="5">
        <v>458.3</v>
      </c>
      <c r="E809" t="s">
        <v>215</v>
      </c>
      <c r="F809" t="s">
        <v>216</v>
      </c>
    </row>
    <row r="810" spans="1:6" x14ac:dyDescent="0.25">
      <c r="A810" s="6">
        <v>2293</v>
      </c>
      <c r="B810" t="s">
        <v>223</v>
      </c>
      <c r="C810" s="5">
        <v>443.08</v>
      </c>
      <c r="D810" s="5">
        <v>391.18</v>
      </c>
      <c r="E810" t="s">
        <v>215</v>
      </c>
      <c r="F810" t="s">
        <v>216</v>
      </c>
    </row>
    <row r="811" spans="1:6" x14ac:dyDescent="0.25">
      <c r="A811" s="6">
        <v>2294</v>
      </c>
      <c r="B811" t="s">
        <v>223</v>
      </c>
      <c r="C811" s="5">
        <v>571.94000000000005</v>
      </c>
      <c r="D811" s="5">
        <v>480.94000000000005</v>
      </c>
      <c r="E811" t="s">
        <v>215</v>
      </c>
      <c r="F811" t="s">
        <v>216</v>
      </c>
    </row>
    <row r="812" spans="1:6" x14ac:dyDescent="0.25">
      <c r="A812" s="6">
        <v>2297</v>
      </c>
      <c r="B812" t="s">
        <v>223</v>
      </c>
      <c r="C812" s="5">
        <v>1398.14</v>
      </c>
      <c r="D812" s="5">
        <v>1093.29</v>
      </c>
      <c r="E812" t="s">
        <v>215</v>
      </c>
      <c r="F812" t="s">
        <v>216</v>
      </c>
    </row>
    <row r="813" spans="1:6" x14ac:dyDescent="0.25">
      <c r="A813" s="6">
        <v>2299</v>
      </c>
      <c r="B813" t="s">
        <v>223</v>
      </c>
      <c r="C813" s="5">
        <v>1981.91</v>
      </c>
      <c r="D813" s="5">
        <v>1443.8600000000001</v>
      </c>
      <c r="E813" t="s">
        <v>215</v>
      </c>
      <c r="F813" t="s">
        <v>216</v>
      </c>
    </row>
    <row r="814" spans="1:6" x14ac:dyDescent="0.25">
      <c r="A814" s="6">
        <v>2300</v>
      </c>
      <c r="B814" t="s">
        <v>223</v>
      </c>
      <c r="C814" s="5">
        <v>1658.74</v>
      </c>
      <c r="D814" s="5">
        <v>1292.58</v>
      </c>
      <c r="E814" t="s">
        <v>215</v>
      </c>
      <c r="F814" t="s">
        <v>216</v>
      </c>
    </row>
    <row r="815" spans="1:6" x14ac:dyDescent="0.25">
      <c r="A815" s="6">
        <v>2301</v>
      </c>
      <c r="B815" t="s">
        <v>223</v>
      </c>
      <c r="C815" s="5">
        <v>625.91</v>
      </c>
      <c r="D815" s="5">
        <v>509.31999999999994</v>
      </c>
      <c r="E815" t="s">
        <v>215</v>
      </c>
      <c r="F815" t="s">
        <v>216</v>
      </c>
    </row>
    <row r="816" spans="1:6" x14ac:dyDescent="0.25">
      <c r="A816" s="6">
        <v>2303</v>
      </c>
      <c r="B816" t="s">
        <v>223</v>
      </c>
      <c r="C816" s="5">
        <v>841.94</v>
      </c>
      <c r="D816" s="5">
        <v>679.21</v>
      </c>
      <c r="E816" t="s">
        <v>215</v>
      </c>
      <c r="F816" t="s">
        <v>216</v>
      </c>
    </row>
    <row r="817" spans="1:6" x14ac:dyDescent="0.25">
      <c r="A817" s="6">
        <v>2305</v>
      </c>
      <c r="B817" t="s">
        <v>223</v>
      </c>
      <c r="C817" s="5">
        <v>405.6</v>
      </c>
      <c r="D817" s="5">
        <v>364.55</v>
      </c>
      <c r="E817" t="s">
        <v>215</v>
      </c>
      <c r="F817" t="s">
        <v>216</v>
      </c>
    </row>
    <row r="818" spans="1:6" x14ac:dyDescent="0.25">
      <c r="A818" s="6">
        <v>2306</v>
      </c>
      <c r="B818" t="s">
        <v>223</v>
      </c>
      <c r="C818" s="5">
        <v>1655.81</v>
      </c>
      <c r="D818" s="5">
        <v>1290.3599999999999</v>
      </c>
      <c r="E818" t="s">
        <v>215</v>
      </c>
      <c r="F818" t="s">
        <v>216</v>
      </c>
    </row>
    <row r="819" spans="1:6" x14ac:dyDescent="0.25">
      <c r="A819" s="6">
        <v>2310</v>
      </c>
      <c r="B819" t="s">
        <v>223</v>
      </c>
      <c r="C819" s="5">
        <v>1068.54</v>
      </c>
      <c r="D819" s="5">
        <v>857.42</v>
      </c>
      <c r="E819" t="s">
        <v>215</v>
      </c>
      <c r="F819" t="s">
        <v>216</v>
      </c>
    </row>
    <row r="820" spans="1:6" x14ac:dyDescent="0.25">
      <c r="A820" s="6">
        <v>2314</v>
      </c>
      <c r="B820" t="s">
        <v>223</v>
      </c>
      <c r="C820" s="5">
        <v>1696.74</v>
      </c>
      <c r="D820" s="5">
        <v>1321.66</v>
      </c>
      <c r="E820" t="s">
        <v>215</v>
      </c>
      <c r="F820" t="s">
        <v>216</v>
      </c>
    </row>
    <row r="821" spans="1:6" x14ac:dyDescent="0.25">
      <c r="A821" s="6">
        <v>2315</v>
      </c>
      <c r="B821" t="s">
        <v>223</v>
      </c>
      <c r="C821" s="5">
        <v>1775.34</v>
      </c>
      <c r="D821" s="5">
        <v>1381.77</v>
      </c>
      <c r="E821" t="s">
        <v>215</v>
      </c>
      <c r="F821" t="s">
        <v>216</v>
      </c>
    </row>
    <row r="822" spans="1:6" x14ac:dyDescent="0.25">
      <c r="A822" s="6">
        <v>2318</v>
      </c>
      <c r="B822" t="s">
        <v>223</v>
      </c>
      <c r="C822" s="5">
        <v>1134.96</v>
      </c>
      <c r="D822" s="5">
        <v>909.6400000000001</v>
      </c>
      <c r="E822" t="s">
        <v>215</v>
      </c>
      <c r="F822" t="s">
        <v>216</v>
      </c>
    </row>
    <row r="823" spans="1:6" x14ac:dyDescent="0.25">
      <c r="A823" s="6">
        <v>2322</v>
      </c>
      <c r="B823" t="s">
        <v>223</v>
      </c>
      <c r="C823" s="5">
        <v>858.55</v>
      </c>
      <c r="D823" s="5">
        <v>692.26</v>
      </c>
      <c r="E823" t="s">
        <v>215</v>
      </c>
      <c r="F823" t="s">
        <v>216</v>
      </c>
    </row>
    <row r="824" spans="1:6" x14ac:dyDescent="0.25">
      <c r="A824" s="6">
        <v>2326</v>
      </c>
      <c r="B824" t="s">
        <v>223</v>
      </c>
      <c r="C824" s="5">
        <v>856.9</v>
      </c>
      <c r="D824" s="5">
        <v>690.97</v>
      </c>
      <c r="E824" t="s">
        <v>215</v>
      </c>
      <c r="F824" t="s">
        <v>216</v>
      </c>
    </row>
    <row r="825" spans="1:6" x14ac:dyDescent="0.25">
      <c r="A825" s="6">
        <v>2333</v>
      </c>
      <c r="B825" t="s">
        <v>223</v>
      </c>
      <c r="C825" s="5">
        <v>307.05</v>
      </c>
      <c r="D825" s="5">
        <v>280.66000000000003</v>
      </c>
      <c r="E825" t="s">
        <v>215</v>
      </c>
      <c r="F825" t="s">
        <v>216</v>
      </c>
    </row>
    <row r="826" spans="1:6" x14ac:dyDescent="0.25">
      <c r="A826" s="6">
        <v>2337</v>
      </c>
      <c r="B826" t="s">
        <v>223</v>
      </c>
      <c r="C826" s="5">
        <v>565.97</v>
      </c>
      <c r="D826" s="5">
        <v>476.05</v>
      </c>
      <c r="E826" t="s">
        <v>215</v>
      </c>
      <c r="F826" t="s">
        <v>216</v>
      </c>
    </row>
    <row r="827" spans="1:6" x14ac:dyDescent="0.25">
      <c r="A827" s="6">
        <v>2338</v>
      </c>
      <c r="B827" t="s">
        <v>223</v>
      </c>
      <c r="C827" s="5">
        <v>307.05</v>
      </c>
      <c r="D827" s="5">
        <v>280.66000000000003</v>
      </c>
      <c r="E827" t="s">
        <v>215</v>
      </c>
      <c r="F827" t="s">
        <v>216</v>
      </c>
    </row>
    <row r="828" spans="1:6" x14ac:dyDescent="0.25">
      <c r="A828" s="6">
        <v>2341</v>
      </c>
      <c r="B828" t="s">
        <v>223</v>
      </c>
      <c r="C828" s="5">
        <v>1020.02</v>
      </c>
      <c r="D828" s="5">
        <v>819.24</v>
      </c>
      <c r="E828" t="s">
        <v>215</v>
      </c>
      <c r="F828" t="s">
        <v>216</v>
      </c>
    </row>
    <row r="829" spans="1:6" x14ac:dyDescent="0.25">
      <c r="A829" s="6">
        <v>2343</v>
      </c>
      <c r="B829" t="s">
        <v>223</v>
      </c>
      <c r="C829" s="5">
        <v>1883.31</v>
      </c>
      <c r="D829" s="5">
        <v>969.51</v>
      </c>
      <c r="E829" t="s">
        <v>215</v>
      </c>
      <c r="F829" t="s">
        <v>216</v>
      </c>
    </row>
    <row r="830" spans="1:6" x14ac:dyDescent="0.25">
      <c r="A830" s="6">
        <v>2344</v>
      </c>
      <c r="B830" t="s">
        <v>223</v>
      </c>
      <c r="C830" s="5">
        <v>1713.35</v>
      </c>
      <c r="D830" s="5">
        <v>1334.37</v>
      </c>
      <c r="E830" t="s">
        <v>215</v>
      </c>
      <c r="F830" t="s">
        <v>216</v>
      </c>
    </row>
    <row r="831" spans="1:6" x14ac:dyDescent="0.25">
      <c r="A831" s="6">
        <v>2345</v>
      </c>
      <c r="B831" t="s">
        <v>223</v>
      </c>
      <c r="C831" s="5">
        <v>825.08</v>
      </c>
      <c r="D831" s="5">
        <v>665.94</v>
      </c>
      <c r="E831" t="s">
        <v>215</v>
      </c>
      <c r="F831" t="s">
        <v>216</v>
      </c>
    </row>
    <row r="832" spans="1:6" x14ac:dyDescent="0.25">
      <c r="A832" s="6">
        <v>2350</v>
      </c>
      <c r="B832" t="s">
        <v>223</v>
      </c>
      <c r="C832" s="5">
        <v>291.61</v>
      </c>
      <c r="D832" s="5">
        <v>240.42000000000002</v>
      </c>
      <c r="E832" t="s">
        <v>215</v>
      </c>
      <c r="F832" t="s">
        <v>216</v>
      </c>
    </row>
    <row r="833" spans="1:6" x14ac:dyDescent="0.25">
      <c r="A833" s="6">
        <v>2356</v>
      </c>
      <c r="B833" t="s">
        <v>223</v>
      </c>
      <c r="C833" s="5">
        <v>585.89</v>
      </c>
      <c r="D833" s="5">
        <v>492.4</v>
      </c>
      <c r="E833" t="s">
        <v>215</v>
      </c>
      <c r="F833" t="s">
        <v>216</v>
      </c>
    </row>
    <row r="834" spans="1:6" x14ac:dyDescent="0.25">
      <c r="A834" s="6">
        <v>2358</v>
      </c>
      <c r="B834" t="s">
        <v>223</v>
      </c>
      <c r="C834" s="5">
        <v>468.3</v>
      </c>
      <c r="D834" s="5">
        <v>402.25</v>
      </c>
      <c r="E834" t="s">
        <v>215</v>
      </c>
      <c r="F834" t="s">
        <v>216</v>
      </c>
    </row>
    <row r="835" spans="1:6" x14ac:dyDescent="0.25">
      <c r="A835" s="6">
        <v>2361</v>
      </c>
      <c r="B835" t="s">
        <v>223</v>
      </c>
      <c r="C835" s="5">
        <v>468.3</v>
      </c>
      <c r="D835" s="5">
        <v>402.25</v>
      </c>
      <c r="E835" t="s">
        <v>215</v>
      </c>
      <c r="F835" t="s">
        <v>216</v>
      </c>
    </row>
    <row r="836" spans="1:6" x14ac:dyDescent="0.25">
      <c r="A836" s="6">
        <v>2366</v>
      </c>
      <c r="B836" t="s">
        <v>223</v>
      </c>
      <c r="C836" s="5">
        <v>753.3</v>
      </c>
      <c r="D836" s="5">
        <v>600.11999999999989</v>
      </c>
      <c r="E836" t="s">
        <v>215</v>
      </c>
      <c r="F836" t="s">
        <v>216</v>
      </c>
    </row>
    <row r="837" spans="1:6" x14ac:dyDescent="0.25">
      <c r="A837" s="6">
        <v>2368</v>
      </c>
      <c r="B837" t="s">
        <v>223</v>
      </c>
      <c r="C837" s="5">
        <v>2911.28</v>
      </c>
      <c r="D837" s="5">
        <v>2037.8900000000003</v>
      </c>
      <c r="E837" t="s">
        <v>215</v>
      </c>
      <c r="F837" t="s">
        <v>216</v>
      </c>
    </row>
    <row r="838" spans="1:6" x14ac:dyDescent="0.25">
      <c r="A838" s="6">
        <v>2372</v>
      </c>
      <c r="B838" t="s">
        <v>223</v>
      </c>
      <c r="C838" s="5">
        <v>585.89</v>
      </c>
      <c r="D838" s="5">
        <v>492.4</v>
      </c>
      <c r="E838" t="s">
        <v>215</v>
      </c>
      <c r="F838" t="s">
        <v>216</v>
      </c>
    </row>
    <row r="839" spans="1:6" x14ac:dyDescent="0.25">
      <c r="A839" s="6">
        <v>2374</v>
      </c>
      <c r="B839" t="s">
        <v>223</v>
      </c>
      <c r="C839" s="5">
        <v>753.3</v>
      </c>
      <c r="D839" s="5">
        <v>600.1099999999999</v>
      </c>
      <c r="E839" t="s">
        <v>215</v>
      </c>
      <c r="F839" t="s">
        <v>216</v>
      </c>
    </row>
    <row r="840" spans="1:6" x14ac:dyDescent="0.25">
      <c r="A840" s="6">
        <v>2375</v>
      </c>
      <c r="B840" t="s">
        <v>223</v>
      </c>
      <c r="C840" s="5">
        <v>554.25</v>
      </c>
      <c r="D840" s="5">
        <v>466.40999999999997</v>
      </c>
      <c r="E840" t="s">
        <v>215</v>
      </c>
      <c r="F840" t="s">
        <v>216</v>
      </c>
    </row>
    <row r="841" spans="1:6" x14ac:dyDescent="0.25">
      <c r="A841" s="6">
        <v>2376</v>
      </c>
      <c r="B841" t="s">
        <v>223</v>
      </c>
      <c r="C841" s="5">
        <v>753.3</v>
      </c>
      <c r="D841" s="5">
        <v>609.5</v>
      </c>
      <c r="E841" t="s">
        <v>215</v>
      </c>
      <c r="F841" t="s">
        <v>216</v>
      </c>
    </row>
    <row r="842" spans="1:6" x14ac:dyDescent="0.25">
      <c r="A842" s="6">
        <v>2380</v>
      </c>
      <c r="B842" t="s">
        <v>223</v>
      </c>
      <c r="C842" s="5">
        <v>2911.28</v>
      </c>
      <c r="D842" s="5">
        <v>1979.67</v>
      </c>
      <c r="E842" t="s">
        <v>215</v>
      </c>
      <c r="F842" t="s">
        <v>216</v>
      </c>
    </row>
    <row r="843" spans="1:6" x14ac:dyDescent="0.25">
      <c r="A843" s="6">
        <v>2387</v>
      </c>
      <c r="B843" t="s">
        <v>223</v>
      </c>
      <c r="C843" s="5">
        <v>468.3</v>
      </c>
      <c r="D843" s="5">
        <v>293.45000000000005</v>
      </c>
      <c r="E843" t="s">
        <v>215</v>
      </c>
      <c r="F843" t="s">
        <v>216</v>
      </c>
    </row>
    <row r="844" spans="1:6" x14ac:dyDescent="0.25">
      <c r="A844" s="6">
        <v>2389</v>
      </c>
      <c r="B844" t="s">
        <v>223</v>
      </c>
      <c r="C844" s="5">
        <v>516.14</v>
      </c>
      <c r="D844" s="5">
        <v>442.45</v>
      </c>
      <c r="E844" t="s">
        <v>215</v>
      </c>
      <c r="F844" t="s">
        <v>216</v>
      </c>
    </row>
    <row r="845" spans="1:6" x14ac:dyDescent="0.25">
      <c r="A845" s="6">
        <v>2390</v>
      </c>
      <c r="B845" t="s">
        <v>223</v>
      </c>
      <c r="C845" s="5">
        <v>572.55999999999995</v>
      </c>
      <c r="D845" s="5">
        <v>467.36999999999995</v>
      </c>
      <c r="E845" t="s">
        <v>215</v>
      </c>
      <c r="F845" t="s">
        <v>216</v>
      </c>
    </row>
    <row r="846" spans="1:6" x14ac:dyDescent="0.25">
      <c r="A846" s="6">
        <v>2396</v>
      </c>
      <c r="B846" t="s">
        <v>223</v>
      </c>
      <c r="C846" s="5">
        <v>468.3</v>
      </c>
      <c r="D846" s="5">
        <v>402.25</v>
      </c>
      <c r="E846" t="s">
        <v>215</v>
      </c>
      <c r="F846" t="s">
        <v>216</v>
      </c>
    </row>
    <row r="847" spans="1:6" x14ac:dyDescent="0.25">
      <c r="A847" s="6">
        <v>2398</v>
      </c>
      <c r="B847" t="s">
        <v>223</v>
      </c>
      <c r="C847" s="5">
        <v>1408.24</v>
      </c>
      <c r="D847" s="5">
        <v>1101.01</v>
      </c>
      <c r="E847" t="s">
        <v>215</v>
      </c>
      <c r="F847" t="s">
        <v>216</v>
      </c>
    </row>
    <row r="848" spans="1:6" x14ac:dyDescent="0.25">
      <c r="A848" s="6">
        <v>2399</v>
      </c>
      <c r="B848" t="s">
        <v>223</v>
      </c>
      <c r="C848" s="5">
        <v>496.72</v>
      </c>
      <c r="D848" s="5">
        <v>426.14000000000004</v>
      </c>
      <c r="E848" t="s">
        <v>215</v>
      </c>
      <c r="F848" t="s">
        <v>216</v>
      </c>
    </row>
    <row r="849" spans="1:6" x14ac:dyDescent="0.25">
      <c r="A849" s="6">
        <v>2400</v>
      </c>
      <c r="B849" t="s">
        <v>223</v>
      </c>
      <c r="C849" s="5">
        <v>753.3</v>
      </c>
      <c r="D849" s="5">
        <v>609.5</v>
      </c>
      <c r="E849" t="s">
        <v>215</v>
      </c>
      <c r="F849" t="s">
        <v>216</v>
      </c>
    </row>
    <row r="850" spans="1:6" x14ac:dyDescent="0.25">
      <c r="A850" s="6">
        <v>2401</v>
      </c>
      <c r="B850" t="s">
        <v>223</v>
      </c>
      <c r="C850" s="5">
        <v>560.6</v>
      </c>
      <c r="D850" s="5">
        <v>471.63</v>
      </c>
      <c r="E850" t="s">
        <v>215</v>
      </c>
      <c r="F850" t="s">
        <v>216</v>
      </c>
    </row>
    <row r="851" spans="1:6" x14ac:dyDescent="0.25">
      <c r="A851" s="6">
        <v>2402</v>
      </c>
      <c r="B851" t="s">
        <v>223</v>
      </c>
      <c r="C851" s="5">
        <v>468.3</v>
      </c>
      <c r="D851" s="5">
        <v>402.25</v>
      </c>
      <c r="E851" t="s">
        <v>215</v>
      </c>
      <c r="F851" t="s">
        <v>216</v>
      </c>
    </row>
    <row r="852" spans="1:6" x14ac:dyDescent="0.25">
      <c r="A852" s="6">
        <v>2404</v>
      </c>
      <c r="B852" t="s">
        <v>223</v>
      </c>
      <c r="C852" s="5">
        <v>891.34</v>
      </c>
      <c r="D852" s="5">
        <v>718.06000000000006</v>
      </c>
      <c r="E852" t="s">
        <v>215</v>
      </c>
      <c r="F852" t="s">
        <v>216</v>
      </c>
    </row>
    <row r="853" spans="1:6" x14ac:dyDescent="0.25">
      <c r="A853" s="6">
        <v>2412</v>
      </c>
      <c r="B853" t="s">
        <v>223</v>
      </c>
      <c r="C853" s="5">
        <v>1696.74</v>
      </c>
      <c r="D853" s="5">
        <v>1321.66</v>
      </c>
      <c r="E853" t="s">
        <v>215</v>
      </c>
      <c r="F853" t="s">
        <v>216</v>
      </c>
    </row>
    <row r="854" spans="1:6" x14ac:dyDescent="0.25">
      <c r="A854" s="6">
        <v>2413</v>
      </c>
      <c r="B854" t="s">
        <v>223</v>
      </c>
      <c r="C854" s="5">
        <v>1721.41</v>
      </c>
      <c r="D854" s="5">
        <v>1340.5300000000002</v>
      </c>
      <c r="E854" t="s">
        <v>215</v>
      </c>
      <c r="F854" t="s">
        <v>216</v>
      </c>
    </row>
    <row r="855" spans="1:6" x14ac:dyDescent="0.25">
      <c r="A855" s="6">
        <v>2414</v>
      </c>
      <c r="B855" t="s">
        <v>223</v>
      </c>
      <c r="C855" s="5">
        <v>1700.83</v>
      </c>
      <c r="D855" s="5">
        <v>1324.78</v>
      </c>
      <c r="E855" t="s">
        <v>215</v>
      </c>
      <c r="F855" t="s">
        <v>216</v>
      </c>
    </row>
    <row r="856" spans="1:6" x14ac:dyDescent="0.25">
      <c r="A856" s="6">
        <v>2417</v>
      </c>
      <c r="B856" t="s">
        <v>223</v>
      </c>
      <c r="C856" s="5">
        <v>976.97</v>
      </c>
      <c r="D856" s="5">
        <v>785.39</v>
      </c>
      <c r="E856" t="s">
        <v>215</v>
      </c>
      <c r="F856" t="s">
        <v>216</v>
      </c>
    </row>
    <row r="857" spans="1:6" x14ac:dyDescent="0.25">
      <c r="A857" s="6">
        <v>2420</v>
      </c>
      <c r="B857" t="s">
        <v>223</v>
      </c>
      <c r="C857" s="5">
        <v>468.3</v>
      </c>
      <c r="D857" s="5">
        <v>395.87</v>
      </c>
      <c r="E857" t="s">
        <v>215</v>
      </c>
      <c r="F857" t="s">
        <v>216</v>
      </c>
    </row>
    <row r="858" spans="1:6" x14ac:dyDescent="0.25">
      <c r="A858" s="6">
        <v>2421</v>
      </c>
      <c r="B858" t="s">
        <v>223</v>
      </c>
      <c r="C858" s="5">
        <v>764.57</v>
      </c>
      <c r="D858" s="5">
        <v>414.31</v>
      </c>
      <c r="E858" t="s">
        <v>215</v>
      </c>
      <c r="F858" t="s">
        <v>216</v>
      </c>
    </row>
    <row r="859" spans="1:6" x14ac:dyDescent="0.25">
      <c r="A859" s="6">
        <v>2423</v>
      </c>
      <c r="B859" t="s">
        <v>223</v>
      </c>
      <c r="C859" s="5">
        <v>753.3</v>
      </c>
      <c r="D859" s="5">
        <v>609.5</v>
      </c>
      <c r="E859" t="s">
        <v>215</v>
      </c>
      <c r="F859" t="s">
        <v>216</v>
      </c>
    </row>
    <row r="860" spans="1:6" x14ac:dyDescent="0.25">
      <c r="A860" s="6">
        <v>2424</v>
      </c>
      <c r="B860" t="s">
        <v>223</v>
      </c>
      <c r="C860" s="5">
        <v>230.23</v>
      </c>
      <c r="D860" s="5">
        <v>230.23</v>
      </c>
      <c r="E860" t="s">
        <v>215</v>
      </c>
      <c r="F860" t="s">
        <v>216</v>
      </c>
    </row>
    <row r="861" spans="1:6" x14ac:dyDescent="0.25">
      <c r="A861" s="6">
        <v>2429</v>
      </c>
      <c r="B861" t="s">
        <v>223</v>
      </c>
      <c r="C861" s="5">
        <v>560.6</v>
      </c>
      <c r="D861" s="5">
        <v>471.63</v>
      </c>
      <c r="E861" t="s">
        <v>215</v>
      </c>
      <c r="F861" t="s">
        <v>216</v>
      </c>
    </row>
    <row r="862" spans="1:6" x14ac:dyDescent="0.25">
      <c r="A862" s="6">
        <v>2432</v>
      </c>
      <c r="B862" t="s">
        <v>223</v>
      </c>
      <c r="C862" s="5">
        <v>468.3</v>
      </c>
      <c r="D862" s="5">
        <v>402.25</v>
      </c>
      <c r="E862" t="s">
        <v>215</v>
      </c>
      <c r="F862" t="s">
        <v>216</v>
      </c>
    </row>
    <row r="863" spans="1:6" x14ac:dyDescent="0.25">
      <c r="A863" s="6">
        <v>2434</v>
      </c>
      <c r="B863" t="s">
        <v>223</v>
      </c>
      <c r="C863" s="5">
        <v>585.89</v>
      </c>
      <c r="D863" s="5">
        <v>492.4</v>
      </c>
      <c r="E863" t="s">
        <v>215</v>
      </c>
      <c r="F863" t="s">
        <v>216</v>
      </c>
    </row>
    <row r="864" spans="1:6" x14ac:dyDescent="0.25">
      <c r="A864" s="6">
        <v>2436</v>
      </c>
      <c r="B864" t="s">
        <v>223</v>
      </c>
      <c r="C864" s="5">
        <v>468.3</v>
      </c>
      <c r="D864" s="5">
        <v>261.45999999999998</v>
      </c>
      <c r="E864" t="s">
        <v>215</v>
      </c>
      <c r="F864" t="s">
        <v>216</v>
      </c>
    </row>
    <row r="865" spans="1:6" x14ac:dyDescent="0.25">
      <c r="A865" s="6">
        <v>2441</v>
      </c>
      <c r="B865" t="s">
        <v>223</v>
      </c>
      <c r="C865" s="5">
        <v>1332.38</v>
      </c>
      <c r="D865" s="5">
        <v>1043.0100000000002</v>
      </c>
      <c r="E865" t="s">
        <v>215</v>
      </c>
      <c r="F865" t="s">
        <v>216</v>
      </c>
    </row>
    <row r="866" spans="1:6" x14ac:dyDescent="0.25">
      <c r="A866" s="6">
        <v>2444</v>
      </c>
      <c r="B866" t="s">
        <v>223</v>
      </c>
      <c r="C866" s="5">
        <v>554.25</v>
      </c>
      <c r="D866" s="5">
        <v>452.97</v>
      </c>
      <c r="E866" t="s">
        <v>215</v>
      </c>
      <c r="F866" t="s">
        <v>216</v>
      </c>
    </row>
    <row r="867" spans="1:6" x14ac:dyDescent="0.25">
      <c r="A867" s="6">
        <v>2448</v>
      </c>
      <c r="B867" t="s">
        <v>223</v>
      </c>
      <c r="C867" s="5">
        <v>744.53</v>
      </c>
      <c r="D867" s="5">
        <v>602.59999999999991</v>
      </c>
      <c r="E867" t="s">
        <v>215</v>
      </c>
      <c r="F867" t="s">
        <v>216</v>
      </c>
    </row>
    <row r="868" spans="1:6" x14ac:dyDescent="0.25">
      <c r="A868" s="6">
        <v>2449</v>
      </c>
      <c r="B868" t="s">
        <v>223</v>
      </c>
      <c r="C868" s="5">
        <v>660.29</v>
      </c>
      <c r="D868" s="5">
        <v>536.3599999999999</v>
      </c>
      <c r="E868" t="s">
        <v>215</v>
      </c>
      <c r="F868" t="s">
        <v>216</v>
      </c>
    </row>
    <row r="869" spans="1:6" x14ac:dyDescent="0.25">
      <c r="A869" s="6">
        <v>2453</v>
      </c>
      <c r="B869" t="s">
        <v>223</v>
      </c>
      <c r="C869" s="5">
        <v>691.9</v>
      </c>
      <c r="D869" s="5">
        <v>561.22</v>
      </c>
      <c r="E869" t="s">
        <v>215</v>
      </c>
      <c r="F869" t="s">
        <v>216</v>
      </c>
    </row>
    <row r="870" spans="1:6" x14ac:dyDescent="0.25">
      <c r="A870" s="6">
        <v>2454</v>
      </c>
      <c r="B870" t="s">
        <v>223</v>
      </c>
      <c r="C870" s="5">
        <v>1365.56</v>
      </c>
      <c r="D870" s="5">
        <v>747.8599999999999</v>
      </c>
      <c r="E870" t="s">
        <v>215</v>
      </c>
      <c r="F870" t="s">
        <v>216</v>
      </c>
    </row>
    <row r="871" spans="1:6" x14ac:dyDescent="0.25">
      <c r="A871" s="6">
        <v>2457</v>
      </c>
      <c r="B871" t="s">
        <v>223</v>
      </c>
      <c r="C871" s="5">
        <v>579.23</v>
      </c>
      <c r="D871" s="5">
        <v>472.61</v>
      </c>
      <c r="E871" t="s">
        <v>215</v>
      </c>
      <c r="F871" t="s">
        <v>216</v>
      </c>
    </row>
    <row r="872" spans="1:6" x14ac:dyDescent="0.25">
      <c r="A872" s="6">
        <v>2463</v>
      </c>
      <c r="B872" t="s">
        <v>223</v>
      </c>
      <c r="C872" s="5">
        <v>806.1</v>
      </c>
      <c r="D872" s="5">
        <v>651.04</v>
      </c>
      <c r="E872" t="s">
        <v>215</v>
      </c>
      <c r="F872" t="s">
        <v>216</v>
      </c>
    </row>
    <row r="873" spans="1:6" x14ac:dyDescent="0.25">
      <c r="A873" s="6">
        <v>2467</v>
      </c>
      <c r="B873" t="s">
        <v>223</v>
      </c>
      <c r="C873" s="5">
        <v>1456.88</v>
      </c>
      <c r="D873" s="5">
        <v>1138.23</v>
      </c>
      <c r="E873" t="s">
        <v>215</v>
      </c>
      <c r="F873" t="s">
        <v>216</v>
      </c>
    </row>
    <row r="874" spans="1:6" x14ac:dyDescent="0.25">
      <c r="A874" s="6">
        <v>2471</v>
      </c>
      <c r="B874" t="s">
        <v>223</v>
      </c>
      <c r="C874" s="5">
        <v>732.27</v>
      </c>
      <c r="D874" s="5">
        <v>592.95000000000005</v>
      </c>
      <c r="E874" t="s">
        <v>215</v>
      </c>
      <c r="F874" t="s">
        <v>216</v>
      </c>
    </row>
    <row r="875" spans="1:6" x14ac:dyDescent="0.25">
      <c r="A875" s="6">
        <v>2473</v>
      </c>
      <c r="B875" t="s">
        <v>223</v>
      </c>
      <c r="C875" s="5">
        <v>388.79</v>
      </c>
      <c r="D875" s="5">
        <v>134.79000000000002</v>
      </c>
      <c r="E875" t="s">
        <v>215</v>
      </c>
      <c r="F875" t="s">
        <v>216</v>
      </c>
    </row>
    <row r="876" spans="1:6" x14ac:dyDescent="0.25">
      <c r="A876" s="6">
        <v>2475</v>
      </c>
      <c r="B876" t="s">
        <v>223</v>
      </c>
      <c r="C876" s="5">
        <v>649.53</v>
      </c>
      <c r="D876" s="5">
        <v>527.89</v>
      </c>
      <c r="E876" t="s">
        <v>215</v>
      </c>
      <c r="F876" t="s">
        <v>216</v>
      </c>
    </row>
    <row r="877" spans="1:6" x14ac:dyDescent="0.25">
      <c r="A877" s="6">
        <v>2476</v>
      </c>
      <c r="B877" t="s">
        <v>223</v>
      </c>
      <c r="C877" s="5">
        <v>1192.77</v>
      </c>
      <c r="D877" s="5">
        <v>940.5</v>
      </c>
      <c r="E877" t="s">
        <v>215</v>
      </c>
      <c r="F877" t="s">
        <v>216</v>
      </c>
    </row>
    <row r="878" spans="1:6" x14ac:dyDescent="0.25">
      <c r="A878" s="6">
        <v>2478</v>
      </c>
      <c r="B878" t="s">
        <v>223</v>
      </c>
      <c r="C878" s="5">
        <v>489.24</v>
      </c>
      <c r="D878" s="5">
        <v>419.84000000000003</v>
      </c>
      <c r="E878" t="s">
        <v>215</v>
      </c>
      <c r="F878" t="s">
        <v>216</v>
      </c>
    </row>
    <row r="879" spans="1:6" x14ac:dyDescent="0.25">
      <c r="A879" s="6">
        <v>2486</v>
      </c>
      <c r="B879" t="s">
        <v>223</v>
      </c>
      <c r="C879" s="5">
        <v>755.66</v>
      </c>
      <c r="D879" s="5">
        <v>611.34999999999991</v>
      </c>
      <c r="E879" t="s">
        <v>215</v>
      </c>
      <c r="F879" t="s">
        <v>216</v>
      </c>
    </row>
    <row r="880" spans="1:6" x14ac:dyDescent="0.25">
      <c r="A880" s="6">
        <v>2490</v>
      </c>
      <c r="B880" t="s">
        <v>223</v>
      </c>
      <c r="C880" s="5">
        <v>579.23</v>
      </c>
      <c r="D880" s="5">
        <v>472.61</v>
      </c>
      <c r="E880" t="s">
        <v>215</v>
      </c>
      <c r="F880" t="s">
        <v>216</v>
      </c>
    </row>
    <row r="881" spans="1:6" x14ac:dyDescent="0.25">
      <c r="A881" s="6">
        <v>2491</v>
      </c>
      <c r="B881" t="s">
        <v>223</v>
      </c>
      <c r="C881" s="5">
        <v>554.25</v>
      </c>
      <c r="D881" s="5">
        <v>466.40999999999997</v>
      </c>
      <c r="E881" t="s">
        <v>215</v>
      </c>
      <c r="F881" t="s">
        <v>216</v>
      </c>
    </row>
    <row r="882" spans="1:6" x14ac:dyDescent="0.25">
      <c r="A882" s="6">
        <v>2492</v>
      </c>
      <c r="B882" t="s">
        <v>223</v>
      </c>
      <c r="C882" s="5">
        <v>463.1</v>
      </c>
      <c r="D882" s="5">
        <v>403.05</v>
      </c>
      <c r="E882" t="s">
        <v>215</v>
      </c>
      <c r="F882" t="s">
        <v>216</v>
      </c>
    </row>
    <row r="883" spans="1:6" x14ac:dyDescent="0.25">
      <c r="A883" s="6">
        <v>2496</v>
      </c>
      <c r="B883" t="s">
        <v>223</v>
      </c>
      <c r="C883" s="5">
        <v>554.25</v>
      </c>
      <c r="D883" s="5">
        <v>466.40999999999997</v>
      </c>
      <c r="E883" t="s">
        <v>215</v>
      </c>
      <c r="F883" t="s">
        <v>216</v>
      </c>
    </row>
    <row r="884" spans="1:6" x14ac:dyDescent="0.25">
      <c r="A884" s="6">
        <v>2497</v>
      </c>
      <c r="B884" t="s">
        <v>223</v>
      </c>
      <c r="C884" s="5">
        <v>477.55</v>
      </c>
      <c r="D884" s="5">
        <v>392.65</v>
      </c>
      <c r="E884" t="s">
        <v>215</v>
      </c>
      <c r="F884" t="s">
        <v>216</v>
      </c>
    </row>
    <row r="885" spans="1:6" x14ac:dyDescent="0.25">
      <c r="A885" s="6">
        <v>2499</v>
      </c>
      <c r="B885" t="s">
        <v>223</v>
      </c>
      <c r="C885" s="5">
        <v>744.53</v>
      </c>
      <c r="D885" s="5">
        <v>602.59999999999991</v>
      </c>
      <c r="E885" t="s">
        <v>215</v>
      </c>
      <c r="F885" t="s">
        <v>216</v>
      </c>
    </row>
    <row r="886" spans="1:6" x14ac:dyDescent="0.25">
      <c r="A886" s="6">
        <v>2503</v>
      </c>
      <c r="B886" t="s">
        <v>223</v>
      </c>
      <c r="C886" s="5">
        <v>1430.13</v>
      </c>
      <c r="D886" s="5">
        <v>1117.77</v>
      </c>
      <c r="E886" t="s">
        <v>215</v>
      </c>
      <c r="F886" t="s">
        <v>216</v>
      </c>
    </row>
    <row r="887" spans="1:6" x14ac:dyDescent="0.25">
      <c r="A887" s="6">
        <v>2507</v>
      </c>
      <c r="B887" t="s">
        <v>223</v>
      </c>
      <c r="C887" s="5">
        <v>374.13</v>
      </c>
      <c r="D887" s="5">
        <v>303.94</v>
      </c>
      <c r="E887" t="s">
        <v>215</v>
      </c>
      <c r="F887" t="s">
        <v>216</v>
      </c>
    </row>
    <row r="888" spans="1:6" x14ac:dyDescent="0.25">
      <c r="A888" s="6">
        <v>2514</v>
      </c>
      <c r="B888" t="s">
        <v>223</v>
      </c>
      <c r="C888" s="5">
        <v>1582.38</v>
      </c>
      <c r="D888" s="5">
        <v>1238.46</v>
      </c>
      <c r="E888" t="s">
        <v>215</v>
      </c>
      <c r="F888" t="s">
        <v>216</v>
      </c>
    </row>
    <row r="889" spans="1:6" x14ac:dyDescent="0.25">
      <c r="A889" s="6">
        <v>2517</v>
      </c>
      <c r="B889" t="s">
        <v>223</v>
      </c>
      <c r="C889" s="5">
        <v>529.66</v>
      </c>
      <c r="D889" s="5">
        <v>446.61999999999995</v>
      </c>
      <c r="E889" t="s">
        <v>215</v>
      </c>
      <c r="F889" t="s">
        <v>216</v>
      </c>
    </row>
    <row r="890" spans="1:6" x14ac:dyDescent="0.25">
      <c r="A890" s="6">
        <v>2519</v>
      </c>
      <c r="B890" t="s">
        <v>223</v>
      </c>
      <c r="C890" s="5">
        <v>1880.53</v>
      </c>
      <c r="D890" s="5">
        <v>1378.33</v>
      </c>
      <c r="E890" t="s">
        <v>215</v>
      </c>
      <c r="F890" t="s">
        <v>216</v>
      </c>
    </row>
    <row r="891" spans="1:6" x14ac:dyDescent="0.25">
      <c r="A891" s="6">
        <v>2522</v>
      </c>
      <c r="B891" t="s">
        <v>223</v>
      </c>
      <c r="C891" s="5">
        <v>1419.2</v>
      </c>
      <c r="D891" s="5">
        <v>1113.67</v>
      </c>
      <c r="E891" t="s">
        <v>215</v>
      </c>
      <c r="F891" t="s">
        <v>216</v>
      </c>
    </row>
    <row r="892" spans="1:6" x14ac:dyDescent="0.25">
      <c r="A892" s="6">
        <v>2526</v>
      </c>
      <c r="B892" t="s">
        <v>223</v>
      </c>
      <c r="C892" s="5">
        <v>735.75</v>
      </c>
      <c r="D892" s="5">
        <v>595.71</v>
      </c>
      <c r="E892" t="s">
        <v>215</v>
      </c>
      <c r="F892" t="s">
        <v>216</v>
      </c>
    </row>
    <row r="893" spans="1:6" x14ac:dyDescent="0.25">
      <c r="A893" s="6">
        <v>2528</v>
      </c>
      <c r="B893" t="s">
        <v>223</v>
      </c>
      <c r="C893" s="5">
        <v>463.1</v>
      </c>
      <c r="D893" s="5">
        <v>403.05</v>
      </c>
      <c r="E893" t="s">
        <v>215</v>
      </c>
      <c r="F893" t="s">
        <v>216</v>
      </c>
    </row>
    <row r="894" spans="1:6" x14ac:dyDescent="0.25">
      <c r="A894" s="6">
        <v>2534</v>
      </c>
      <c r="B894" t="s">
        <v>223</v>
      </c>
      <c r="C894" s="5">
        <v>272.49</v>
      </c>
      <c r="D894" s="5">
        <v>272.49</v>
      </c>
      <c r="E894" t="s">
        <v>215</v>
      </c>
      <c r="F894" t="s">
        <v>216</v>
      </c>
    </row>
    <row r="895" spans="1:6" x14ac:dyDescent="0.25">
      <c r="A895" s="6">
        <v>2537</v>
      </c>
      <c r="B895" t="s">
        <v>223</v>
      </c>
      <c r="C895" s="5">
        <v>634.11</v>
      </c>
      <c r="D895" s="5">
        <v>515.77</v>
      </c>
      <c r="E895" t="s">
        <v>215</v>
      </c>
      <c r="F895" t="s">
        <v>216</v>
      </c>
    </row>
    <row r="896" spans="1:6" x14ac:dyDescent="0.25">
      <c r="A896" s="6">
        <v>2541</v>
      </c>
      <c r="B896" t="s">
        <v>223</v>
      </c>
      <c r="C896" s="5">
        <v>1967.15</v>
      </c>
      <c r="D896" s="5">
        <v>1433.5300000000002</v>
      </c>
      <c r="E896" t="s">
        <v>215</v>
      </c>
      <c r="F896" t="s">
        <v>216</v>
      </c>
    </row>
    <row r="897" spans="1:6" x14ac:dyDescent="0.25">
      <c r="A897" s="6">
        <v>2548</v>
      </c>
      <c r="B897" t="s">
        <v>223</v>
      </c>
      <c r="C897" s="5">
        <v>718.21</v>
      </c>
      <c r="D897" s="5">
        <v>581.90000000000009</v>
      </c>
      <c r="E897" t="s">
        <v>215</v>
      </c>
      <c r="F897" t="s">
        <v>216</v>
      </c>
    </row>
    <row r="898" spans="1:6" x14ac:dyDescent="0.25">
      <c r="A898" s="6">
        <v>2551</v>
      </c>
      <c r="B898" t="s">
        <v>223</v>
      </c>
      <c r="C898" s="5">
        <v>541.01</v>
      </c>
      <c r="D898" s="5">
        <v>455.53999999999996</v>
      </c>
      <c r="E898" t="s">
        <v>215</v>
      </c>
      <c r="F898" t="s">
        <v>216</v>
      </c>
    </row>
    <row r="899" spans="1:6" x14ac:dyDescent="0.25">
      <c r="A899" s="6">
        <v>2552</v>
      </c>
      <c r="B899" t="s">
        <v>223</v>
      </c>
      <c r="C899" s="5">
        <v>605.91</v>
      </c>
      <c r="D899" s="5">
        <v>493.59</v>
      </c>
      <c r="E899" t="s">
        <v>215</v>
      </c>
      <c r="F899" t="s">
        <v>216</v>
      </c>
    </row>
    <row r="900" spans="1:6" x14ac:dyDescent="0.25">
      <c r="A900" s="6">
        <v>2553</v>
      </c>
      <c r="B900" t="s">
        <v>223</v>
      </c>
      <c r="C900" s="5">
        <v>1162.6099999999999</v>
      </c>
      <c r="D900" s="5">
        <v>931.36999999999989</v>
      </c>
      <c r="E900" t="s">
        <v>215</v>
      </c>
      <c r="F900" t="s">
        <v>216</v>
      </c>
    </row>
    <row r="901" spans="1:6" x14ac:dyDescent="0.25">
      <c r="A901" s="6">
        <v>2554</v>
      </c>
      <c r="B901" t="s">
        <v>223</v>
      </c>
      <c r="C901" s="5">
        <v>1230.97</v>
      </c>
      <c r="D901" s="5">
        <v>972.92000000000007</v>
      </c>
      <c r="E901" t="s">
        <v>215</v>
      </c>
      <c r="F901" t="s">
        <v>216</v>
      </c>
    </row>
    <row r="902" spans="1:6" x14ac:dyDescent="0.25">
      <c r="A902" s="6">
        <v>2560</v>
      </c>
      <c r="B902" t="s">
        <v>223</v>
      </c>
      <c r="C902" s="5">
        <v>790.2</v>
      </c>
      <c r="D902" s="5">
        <v>638.51</v>
      </c>
      <c r="E902" t="s">
        <v>215</v>
      </c>
      <c r="F902" t="s">
        <v>216</v>
      </c>
    </row>
    <row r="903" spans="1:6" x14ac:dyDescent="0.25">
      <c r="A903" s="6">
        <v>2569</v>
      </c>
      <c r="B903" t="s">
        <v>223</v>
      </c>
      <c r="C903" s="5">
        <v>463.1</v>
      </c>
      <c r="D903" s="5">
        <v>403.05</v>
      </c>
      <c r="E903" t="s">
        <v>215</v>
      </c>
      <c r="F903" t="s">
        <v>216</v>
      </c>
    </row>
    <row r="904" spans="1:6" x14ac:dyDescent="0.25">
      <c r="A904" s="6">
        <v>2572</v>
      </c>
      <c r="B904" t="s">
        <v>223</v>
      </c>
      <c r="C904" s="5">
        <v>991.32</v>
      </c>
      <c r="D904" s="5">
        <v>796.68000000000006</v>
      </c>
      <c r="E904" t="s">
        <v>215</v>
      </c>
      <c r="F904" t="s">
        <v>216</v>
      </c>
    </row>
    <row r="905" spans="1:6" x14ac:dyDescent="0.25">
      <c r="A905" s="6">
        <v>2574</v>
      </c>
      <c r="B905" t="s">
        <v>223</v>
      </c>
      <c r="C905" s="5">
        <v>2087.83</v>
      </c>
      <c r="D905" s="5">
        <v>1518</v>
      </c>
      <c r="E905" t="s">
        <v>215</v>
      </c>
      <c r="F905" t="s">
        <v>216</v>
      </c>
    </row>
    <row r="906" spans="1:6" x14ac:dyDescent="0.25">
      <c r="A906" s="6">
        <v>2575</v>
      </c>
      <c r="B906" t="s">
        <v>223</v>
      </c>
      <c r="C906" s="5">
        <v>746.74</v>
      </c>
      <c r="D906" s="5">
        <v>604.35</v>
      </c>
      <c r="E906" t="s">
        <v>215</v>
      </c>
      <c r="F906" t="s">
        <v>216</v>
      </c>
    </row>
    <row r="907" spans="1:6" x14ac:dyDescent="0.25">
      <c r="A907" s="6">
        <v>2576</v>
      </c>
      <c r="B907" t="s">
        <v>223</v>
      </c>
      <c r="C907" s="5">
        <v>554.25</v>
      </c>
      <c r="D907" s="5">
        <v>466.40999999999997</v>
      </c>
      <c r="E907" t="s">
        <v>215</v>
      </c>
      <c r="F907" t="s">
        <v>216</v>
      </c>
    </row>
    <row r="908" spans="1:6" x14ac:dyDescent="0.25">
      <c r="A908" s="6">
        <v>2579</v>
      </c>
      <c r="B908" t="s">
        <v>223</v>
      </c>
      <c r="C908" s="5">
        <v>2154.44</v>
      </c>
      <c r="D908" s="5">
        <v>1570.06</v>
      </c>
      <c r="E908" t="s">
        <v>215</v>
      </c>
      <c r="F908" t="s">
        <v>216</v>
      </c>
    </row>
    <row r="909" spans="1:6" x14ac:dyDescent="0.25">
      <c r="A909" s="6">
        <v>2582</v>
      </c>
      <c r="B909" t="s">
        <v>223</v>
      </c>
      <c r="C909" s="5">
        <v>516.4</v>
      </c>
      <c r="D909" s="5">
        <v>435.34999999999997</v>
      </c>
      <c r="E909" t="s">
        <v>215</v>
      </c>
      <c r="F909" t="s">
        <v>216</v>
      </c>
    </row>
    <row r="910" spans="1:6" x14ac:dyDescent="0.25">
      <c r="A910" s="6">
        <v>2584</v>
      </c>
      <c r="B910" t="s">
        <v>223</v>
      </c>
      <c r="C910" s="5">
        <v>789.66</v>
      </c>
      <c r="D910" s="5">
        <v>638.08999999999992</v>
      </c>
      <c r="E910" t="s">
        <v>215</v>
      </c>
      <c r="F910" t="s">
        <v>216</v>
      </c>
    </row>
    <row r="911" spans="1:6" x14ac:dyDescent="0.25">
      <c r="A911" s="6">
        <v>2589</v>
      </c>
      <c r="B911" t="s">
        <v>223</v>
      </c>
      <c r="C911" s="5">
        <v>879.78</v>
      </c>
      <c r="D911" s="5">
        <v>711.56</v>
      </c>
      <c r="E911" t="s">
        <v>215</v>
      </c>
      <c r="F911" t="s">
        <v>216</v>
      </c>
    </row>
    <row r="912" spans="1:6" x14ac:dyDescent="0.25">
      <c r="A912" s="6">
        <v>2590</v>
      </c>
      <c r="B912" t="s">
        <v>223</v>
      </c>
      <c r="C912" s="5">
        <v>755.66</v>
      </c>
      <c r="D912" s="5">
        <v>611.34999999999991</v>
      </c>
      <c r="E912" t="s">
        <v>215</v>
      </c>
      <c r="F912" t="s">
        <v>216</v>
      </c>
    </row>
    <row r="913" spans="1:6" x14ac:dyDescent="0.25">
      <c r="A913" s="6">
        <v>2595</v>
      </c>
      <c r="B913" t="s">
        <v>223</v>
      </c>
      <c r="C913" s="5">
        <v>1696.74</v>
      </c>
      <c r="D913" s="5">
        <v>1321.68</v>
      </c>
      <c r="E913" t="s">
        <v>215</v>
      </c>
      <c r="F913" t="s">
        <v>216</v>
      </c>
    </row>
    <row r="914" spans="1:6" x14ac:dyDescent="0.25">
      <c r="A914" s="6">
        <v>2600</v>
      </c>
      <c r="B914" t="s">
        <v>223</v>
      </c>
      <c r="C914" s="5">
        <v>1091.08</v>
      </c>
      <c r="D914" s="5">
        <v>875.11999999999989</v>
      </c>
      <c r="E914" t="s">
        <v>215</v>
      </c>
      <c r="F914" t="s">
        <v>216</v>
      </c>
    </row>
    <row r="915" spans="1:6" x14ac:dyDescent="0.25">
      <c r="A915" s="6">
        <v>2601</v>
      </c>
      <c r="B915" t="s">
        <v>223</v>
      </c>
      <c r="C915" s="5">
        <v>1369.82</v>
      </c>
      <c r="D915" s="5">
        <v>1071.6399999999999</v>
      </c>
      <c r="E915" t="s">
        <v>215</v>
      </c>
      <c r="F915" t="s">
        <v>216</v>
      </c>
    </row>
    <row r="916" spans="1:6" x14ac:dyDescent="0.25">
      <c r="A916" s="6">
        <v>2602</v>
      </c>
      <c r="B916" t="s">
        <v>223</v>
      </c>
      <c r="C916" s="5">
        <v>1144.26</v>
      </c>
      <c r="D916" s="5">
        <v>916.96</v>
      </c>
      <c r="E916" t="s">
        <v>215</v>
      </c>
      <c r="F916" t="s">
        <v>216</v>
      </c>
    </row>
    <row r="917" spans="1:6" x14ac:dyDescent="0.25">
      <c r="A917" s="6">
        <v>2604</v>
      </c>
      <c r="B917" t="s">
        <v>223</v>
      </c>
      <c r="C917" s="5">
        <v>1711.16</v>
      </c>
      <c r="D917" s="5">
        <v>1332.69</v>
      </c>
      <c r="E917" t="s">
        <v>215</v>
      </c>
      <c r="F917" t="s">
        <v>216</v>
      </c>
    </row>
    <row r="918" spans="1:6" x14ac:dyDescent="0.25">
      <c r="A918" s="6">
        <v>2605</v>
      </c>
      <c r="B918" t="s">
        <v>223</v>
      </c>
      <c r="C918" s="5">
        <v>1270.26</v>
      </c>
      <c r="D918" s="5">
        <v>597.29999999999995</v>
      </c>
      <c r="E918" t="s">
        <v>215</v>
      </c>
      <c r="F918" t="s">
        <v>216</v>
      </c>
    </row>
    <row r="919" spans="1:6" x14ac:dyDescent="0.25">
      <c r="A919" s="6">
        <v>2606</v>
      </c>
      <c r="B919" t="s">
        <v>223</v>
      </c>
      <c r="C919" s="5">
        <v>1453.44</v>
      </c>
      <c r="D919" s="5">
        <v>1135.58</v>
      </c>
      <c r="E919" t="s">
        <v>215</v>
      </c>
      <c r="F919" t="s">
        <v>216</v>
      </c>
    </row>
    <row r="920" spans="1:6" x14ac:dyDescent="0.25">
      <c r="A920" s="6">
        <v>2607</v>
      </c>
      <c r="B920" t="s">
        <v>223</v>
      </c>
      <c r="C920" s="5">
        <v>1711.16</v>
      </c>
      <c r="D920" s="5">
        <v>1332.69</v>
      </c>
      <c r="E920" t="s">
        <v>215</v>
      </c>
      <c r="F920" t="s">
        <v>216</v>
      </c>
    </row>
    <row r="921" spans="1:6" x14ac:dyDescent="0.25">
      <c r="A921" s="6">
        <v>2608</v>
      </c>
      <c r="B921" t="s">
        <v>223</v>
      </c>
      <c r="C921" s="5">
        <v>850.18</v>
      </c>
      <c r="D921" s="5">
        <v>425.12999999999988</v>
      </c>
      <c r="E921" t="s">
        <v>215</v>
      </c>
      <c r="F921" t="s">
        <v>216</v>
      </c>
    </row>
    <row r="922" spans="1:6" x14ac:dyDescent="0.25">
      <c r="A922" s="6">
        <v>2613</v>
      </c>
      <c r="B922" t="s">
        <v>223</v>
      </c>
      <c r="C922" s="5">
        <v>915.21</v>
      </c>
      <c r="D922" s="5">
        <v>740.72</v>
      </c>
      <c r="E922" t="s">
        <v>215</v>
      </c>
      <c r="F922" t="s">
        <v>216</v>
      </c>
    </row>
    <row r="923" spans="1:6" x14ac:dyDescent="0.25">
      <c r="A923" s="6">
        <v>2614</v>
      </c>
      <c r="B923" t="s">
        <v>223</v>
      </c>
      <c r="C923" s="5">
        <v>846.83</v>
      </c>
      <c r="D923" s="5">
        <v>683.05000000000007</v>
      </c>
      <c r="E923" t="s">
        <v>215</v>
      </c>
      <c r="F923" t="s">
        <v>216</v>
      </c>
    </row>
    <row r="924" spans="1:6" x14ac:dyDescent="0.25">
      <c r="A924" s="6">
        <v>2615</v>
      </c>
      <c r="B924" t="s">
        <v>223</v>
      </c>
      <c r="C924" s="5">
        <v>283.37</v>
      </c>
      <c r="D924" s="5">
        <v>276.53000000000003</v>
      </c>
      <c r="E924" t="s">
        <v>215</v>
      </c>
      <c r="F924" t="s">
        <v>216</v>
      </c>
    </row>
    <row r="925" spans="1:6" x14ac:dyDescent="0.25">
      <c r="A925" s="6">
        <v>2616</v>
      </c>
      <c r="B925" t="s">
        <v>223</v>
      </c>
      <c r="C925" s="5">
        <v>557.92999999999995</v>
      </c>
      <c r="D925" s="5">
        <v>469.43999999999994</v>
      </c>
      <c r="E925" t="s">
        <v>215</v>
      </c>
      <c r="F925" t="s">
        <v>216</v>
      </c>
    </row>
    <row r="926" spans="1:6" x14ac:dyDescent="0.25">
      <c r="A926" s="6">
        <v>2617</v>
      </c>
      <c r="B926" t="s">
        <v>223</v>
      </c>
      <c r="C926" s="5">
        <v>463.1</v>
      </c>
      <c r="D926" s="5">
        <v>403.05</v>
      </c>
      <c r="E926" t="s">
        <v>215</v>
      </c>
      <c r="F926" t="s">
        <v>216</v>
      </c>
    </row>
    <row r="927" spans="1:6" x14ac:dyDescent="0.25">
      <c r="A927" s="6">
        <v>2618</v>
      </c>
      <c r="B927" t="s">
        <v>223</v>
      </c>
      <c r="C927" s="5">
        <v>755.66</v>
      </c>
      <c r="D927" s="5">
        <v>611.34999999999991</v>
      </c>
      <c r="E927" t="s">
        <v>215</v>
      </c>
      <c r="F927" t="s">
        <v>216</v>
      </c>
    </row>
    <row r="928" spans="1:6" x14ac:dyDescent="0.25">
      <c r="A928" s="6">
        <v>2620</v>
      </c>
      <c r="B928" t="s">
        <v>223</v>
      </c>
      <c r="C928" s="5">
        <v>737.83</v>
      </c>
      <c r="D928" s="5">
        <v>597.34</v>
      </c>
      <c r="E928" t="s">
        <v>215</v>
      </c>
      <c r="F928" t="s">
        <v>216</v>
      </c>
    </row>
    <row r="929" spans="1:6" x14ac:dyDescent="0.25">
      <c r="A929" s="6">
        <v>2622</v>
      </c>
      <c r="B929" t="s">
        <v>223</v>
      </c>
      <c r="C929" s="5">
        <v>1380.58</v>
      </c>
      <c r="D929" s="5">
        <v>1080.57</v>
      </c>
      <c r="E929" t="s">
        <v>215</v>
      </c>
      <c r="F929" t="s">
        <v>216</v>
      </c>
    </row>
    <row r="930" spans="1:6" x14ac:dyDescent="0.25">
      <c r="A930" s="6">
        <v>2623</v>
      </c>
      <c r="B930" t="s">
        <v>223</v>
      </c>
      <c r="C930" s="5">
        <v>457.91</v>
      </c>
      <c r="D930" s="5">
        <v>406.09000000000003</v>
      </c>
      <c r="E930" t="s">
        <v>215</v>
      </c>
      <c r="F930" t="s">
        <v>216</v>
      </c>
    </row>
    <row r="931" spans="1:6" x14ac:dyDescent="0.25">
      <c r="A931" s="6">
        <v>2627</v>
      </c>
      <c r="B931" t="s">
        <v>223</v>
      </c>
      <c r="C931" s="5">
        <v>283.37</v>
      </c>
      <c r="D931" s="5">
        <v>276.53000000000003</v>
      </c>
      <c r="E931" t="s">
        <v>215</v>
      </c>
      <c r="F931" t="s">
        <v>216</v>
      </c>
    </row>
    <row r="932" spans="1:6" x14ac:dyDescent="0.25">
      <c r="A932" s="6">
        <v>2628</v>
      </c>
      <c r="B932" t="s">
        <v>223</v>
      </c>
      <c r="C932" s="5">
        <v>746.74</v>
      </c>
      <c r="D932" s="5">
        <v>604.35</v>
      </c>
      <c r="E932" t="s">
        <v>215</v>
      </c>
      <c r="F932" t="s">
        <v>216</v>
      </c>
    </row>
    <row r="933" spans="1:6" x14ac:dyDescent="0.25">
      <c r="A933" s="6">
        <v>2629</v>
      </c>
      <c r="B933" t="s">
        <v>223</v>
      </c>
      <c r="C933" s="5">
        <v>1696.74</v>
      </c>
      <c r="D933" s="5">
        <v>1321.68</v>
      </c>
      <c r="E933" t="s">
        <v>215</v>
      </c>
      <c r="F933" t="s">
        <v>216</v>
      </c>
    </row>
    <row r="934" spans="1:6" x14ac:dyDescent="0.25">
      <c r="A934" s="6">
        <v>2630</v>
      </c>
      <c r="B934" t="s">
        <v>223</v>
      </c>
      <c r="C934" s="5">
        <v>1373.89</v>
      </c>
      <c r="D934" s="5">
        <v>1074.75</v>
      </c>
      <c r="E934" t="s">
        <v>215</v>
      </c>
      <c r="F934" t="s">
        <v>216</v>
      </c>
    </row>
    <row r="935" spans="1:6" x14ac:dyDescent="0.25">
      <c r="A935" s="6">
        <v>2631</v>
      </c>
      <c r="B935" t="s">
        <v>223</v>
      </c>
      <c r="C935" s="5">
        <v>1638.83</v>
      </c>
      <c r="D935" s="5">
        <v>1277.3599999999999</v>
      </c>
      <c r="E935" t="s">
        <v>215</v>
      </c>
      <c r="F935" t="s">
        <v>216</v>
      </c>
    </row>
    <row r="936" spans="1:6" x14ac:dyDescent="0.25">
      <c r="A936" s="6">
        <v>2632</v>
      </c>
      <c r="B936" t="s">
        <v>223</v>
      </c>
      <c r="C936" s="5">
        <v>1630.65</v>
      </c>
      <c r="D936" s="5">
        <v>1016.9000000000001</v>
      </c>
      <c r="E936" t="s">
        <v>215</v>
      </c>
      <c r="F936" t="s">
        <v>216</v>
      </c>
    </row>
    <row r="937" spans="1:6" x14ac:dyDescent="0.25">
      <c r="A937" s="6">
        <v>2633</v>
      </c>
      <c r="B937" t="s">
        <v>223</v>
      </c>
      <c r="C937" s="5">
        <v>735.75</v>
      </c>
      <c r="D937" s="5">
        <v>595.70000000000005</v>
      </c>
      <c r="E937" t="s">
        <v>215</v>
      </c>
      <c r="F937" t="s">
        <v>216</v>
      </c>
    </row>
    <row r="938" spans="1:6" x14ac:dyDescent="0.25">
      <c r="A938" s="6">
        <v>2635</v>
      </c>
      <c r="B938" t="s">
        <v>223</v>
      </c>
      <c r="C938" s="5">
        <v>457.91</v>
      </c>
      <c r="D938" s="5">
        <v>387.35</v>
      </c>
      <c r="E938" t="s">
        <v>215</v>
      </c>
      <c r="F938" t="s">
        <v>216</v>
      </c>
    </row>
    <row r="939" spans="1:6" x14ac:dyDescent="0.25">
      <c r="A939" s="6">
        <v>2638</v>
      </c>
      <c r="B939" t="s">
        <v>223</v>
      </c>
      <c r="C939" s="5">
        <v>457.91</v>
      </c>
      <c r="D939" s="5">
        <v>406.09000000000003</v>
      </c>
      <c r="E939" t="s">
        <v>215</v>
      </c>
      <c r="F939" t="s">
        <v>216</v>
      </c>
    </row>
    <row r="940" spans="1:6" x14ac:dyDescent="0.25">
      <c r="A940" s="6">
        <v>2639</v>
      </c>
      <c r="B940" t="s">
        <v>223</v>
      </c>
      <c r="C940" s="5">
        <v>746.74</v>
      </c>
      <c r="D940" s="5">
        <v>392.83000000000004</v>
      </c>
      <c r="E940" t="s">
        <v>215</v>
      </c>
      <c r="F940" t="s">
        <v>216</v>
      </c>
    </row>
    <row r="941" spans="1:6" x14ac:dyDescent="0.25">
      <c r="A941" s="6">
        <v>2640</v>
      </c>
      <c r="B941" t="s">
        <v>223</v>
      </c>
      <c r="C941" s="5">
        <v>735.75</v>
      </c>
      <c r="D941" s="5">
        <v>595.71</v>
      </c>
      <c r="E941" t="s">
        <v>215</v>
      </c>
      <c r="F941" t="s">
        <v>216</v>
      </c>
    </row>
    <row r="942" spans="1:6" x14ac:dyDescent="0.25">
      <c r="A942" s="6">
        <v>2641</v>
      </c>
      <c r="B942" t="s">
        <v>223</v>
      </c>
      <c r="C942" s="5">
        <v>836.76</v>
      </c>
      <c r="D942" s="5">
        <v>675.14</v>
      </c>
      <c r="E942" t="s">
        <v>215</v>
      </c>
      <c r="F942" t="s">
        <v>216</v>
      </c>
    </row>
    <row r="943" spans="1:6" x14ac:dyDescent="0.25">
      <c r="A943" s="6">
        <v>2642</v>
      </c>
      <c r="B943" t="s">
        <v>223</v>
      </c>
      <c r="C943" s="5">
        <v>530.62</v>
      </c>
      <c r="D943" s="5">
        <v>447.02</v>
      </c>
      <c r="E943" t="s">
        <v>215</v>
      </c>
      <c r="F943" t="s">
        <v>216</v>
      </c>
    </row>
    <row r="944" spans="1:6" x14ac:dyDescent="0.25">
      <c r="A944" s="6">
        <v>2643</v>
      </c>
      <c r="B944" t="s">
        <v>223</v>
      </c>
      <c r="C944" s="5">
        <v>1419.2</v>
      </c>
      <c r="D944" s="5">
        <v>1113.67</v>
      </c>
      <c r="E944" t="s">
        <v>215</v>
      </c>
      <c r="F944" t="s">
        <v>216</v>
      </c>
    </row>
    <row r="945" spans="1:6" x14ac:dyDescent="0.25">
      <c r="A945" s="6">
        <v>2644</v>
      </c>
      <c r="B945" t="s">
        <v>223</v>
      </c>
      <c r="C945" s="5">
        <v>2400.23</v>
      </c>
      <c r="D945" s="5">
        <v>1165.27</v>
      </c>
      <c r="E945" t="s">
        <v>215</v>
      </c>
      <c r="F945" t="s">
        <v>216</v>
      </c>
    </row>
    <row r="946" spans="1:6" x14ac:dyDescent="0.25">
      <c r="A946" s="6">
        <v>2645</v>
      </c>
      <c r="B946" t="s">
        <v>223</v>
      </c>
      <c r="C946" s="5">
        <v>457.91</v>
      </c>
      <c r="D946" s="5">
        <v>406.09000000000003</v>
      </c>
      <c r="E946" t="s">
        <v>215</v>
      </c>
      <c r="F946" t="s">
        <v>216</v>
      </c>
    </row>
    <row r="947" spans="1:6" x14ac:dyDescent="0.25">
      <c r="A947" s="6">
        <v>2646</v>
      </c>
      <c r="B947" t="s">
        <v>223</v>
      </c>
      <c r="C947" s="5">
        <v>746.74</v>
      </c>
      <c r="D947" s="5">
        <v>604.35</v>
      </c>
      <c r="E947" t="s">
        <v>215</v>
      </c>
      <c r="F947" t="s">
        <v>216</v>
      </c>
    </row>
    <row r="948" spans="1:6" x14ac:dyDescent="0.25">
      <c r="A948" s="6">
        <v>2650</v>
      </c>
      <c r="B948" t="s">
        <v>223</v>
      </c>
      <c r="C948" s="5">
        <v>836.76</v>
      </c>
      <c r="D948" s="5">
        <v>675.14</v>
      </c>
      <c r="E948" t="s">
        <v>215</v>
      </c>
      <c r="F948" t="s">
        <v>216</v>
      </c>
    </row>
    <row r="949" spans="1:6" x14ac:dyDescent="0.25">
      <c r="A949" s="6">
        <v>2651</v>
      </c>
      <c r="B949" t="s">
        <v>223</v>
      </c>
      <c r="C949" s="5">
        <v>457.91</v>
      </c>
      <c r="D949" s="5">
        <v>393.53000000000003</v>
      </c>
      <c r="E949" t="s">
        <v>215</v>
      </c>
      <c r="F949" t="s">
        <v>216</v>
      </c>
    </row>
    <row r="950" spans="1:6" x14ac:dyDescent="0.25">
      <c r="A950" s="6">
        <v>2652</v>
      </c>
      <c r="B950" t="s">
        <v>223</v>
      </c>
      <c r="C950" s="5">
        <v>746.74</v>
      </c>
      <c r="D950" s="5">
        <v>604.35</v>
      </c>
      <c r="E950" t="s">
        <v>215</v>
      </c>
      <c r="F950" t="s">
        <v>216</v>
      </c>
    </row>
    <row r="951" spans="1:6" x14ac:dyDescent="0.25">
      <c r="A951" s="6">
        <v>2658</v>
      </c>
      <c r="B951" t="s">
        <v>223</v>
      </c>
      <c r="C951" s="5">
        <v>457.91</v>
      </c>
      <c r="D951" s="5">
        <v>377.21000000000004</v>
      </c>
      <c r="E951" t="s">
        <v>215</v>
      </c>
      <c r="F951" t="s">
        <v>216</v>
      </c>
    </row>
    <row r="952" spans="1:6" x14ac:dyDescent="0.25">
      <c r="A952" s="6">
        <v>2661</v>
      </c>
      <c r="B952" t="s">
        <v>223</v>
      </c>
      <c r="C952" s="5">
        <v>1582.38</v>
      </c>
      <c r="D952" s="5">
        <v>1234.19</v>
      </c>
      <c r="E952" t="s">
        <v>215</v>
      </c>
      <c r="F952" t="s">
        <v>216</v>
      </c>
    </row>
    <row r="953" spans="1:6" x14ac:dyDescent="0.25">
      <c r="A953" s="6">
        <v>2662</v>
      </c>
      <c r="B953" t="s">
        <v>223</v>
      </c>
      <c r="C953" s="5">
        <v>235.73</v>
      </c>
      <c r="D953" s="5">
        <v>235.73</v>
      </c>
      <c r="E953" t="s">
        <v>215</v>
      </c>
      <c r="F953" t="s">
        <v>216</v>
      </c>
    </row>
    <row r="954" spans="1:6" x14ac:dyDescent="0.25">
      <c r="A954" s="6">
        <v>2666</v>
      </c>
      <c r="B954" t="s">
        <v>223</v>
      </c>
      <c r="C954" s="5">
        <v>572.55999999999995</v>
      </c>
      <c r="D954" s="5">
        <v>481.44999999999993</v>
      </c>
      <c r="E954" t="s">
        <v>215</v>
      </c>
      <c r="F954" t="s">
        <v>216</v>
      </c>
    </row>
    <row r="955" spans="1:6" x14ac:dyDescent="0.25">
      <c r="A955" s="6">
        <v>2667</v>
      </c>
      <c r="B955" t="s">
        <v>223</v>
      </c>
      <c r="C955" s="5">
        <v>375.08</v>
      </c>
      <c r="D955" s="5">
        <v>337.36</v>
      </c>
      <c r="E955" t="s">
        <v>215</v>
      </c>
      <c r="F955" t="s">
        <v>216</v>
      </c>
    </row>
    <row r="956" spans="1:6" x14ac:dyDescent="0.25">
      <c r="A956" s="6">
        <v>2668</v>
      </c>
      <c r="B956" t="s">
        <v>223</v>
      </c>
      <c r="C956" s="5">
        <v>1122.6600000000001</v>
      </c>
      <c r="D956" s="5">
        <v>899.97</v>
      </c>
      <c r="E956" t="s">
        <v>215</v>
      </c>
      <c r="F956" t="s">
        <v>216</v>
      </c>
    </row>
    <row r="957" spans="1:6" x14ac:dyDescent="0.25">
      <c r="A957" s="6">
        <v>2672</v>
      </c>
      <c r="B957" t="s">
        <v>223</v>
      </c>
      <c r="C957" s="5">
        <v>340.04</v>
      </c>
      <c r="D957" s="5">
        <v>309.48</v>
      </c>
      <c r="E957" t="s">
        <v>215</v>
      </c>
      <c r="F957" t="s">
        <v>216</v>
      </c>
    </row>
    <row r="958" spans="1:6" x14ac:dyDescent="0.25">
      <c r="A958" s="6">
        <v>2673</v>
      </c>
      <c r="B958" t="s">
        <v>223</v>
      </c>
      <c r="C958" s="5">
        <v>836.76</v>
      </c>
      <c r="D958" s="5">
        <v>675.14</v>
      </c>
      <c r="E958" t="s">
        <v>215</v>
      </c>
      <c r="F958" t="s">
        <v>216</v>
      </c>
    </row>
    <row r="959" spans="1:6" x14ac:dyDescent="0.25">
      <c r="A959" s="6">
        <v>2674</v>
      </c>
      <c r="B959" t="s">
        <v>223</v>
      </c>
      <c r="C959" s="5">
        <v>523.62</v>
      </c>
      <c r="D959" s="5">
        <v>444.89</v>
      </c>
      <c r="E959" t="s">
        <v>215</v>
      </c>
      <c r="F959" t="s">
        <v>216</v>
      </c>
    </row>
    <row r="960" spans="1:6" x14ac:dyDescent="0.25">
      <c r="A960" s="6">
        <v>2676</v>
      </c>
      <c r="B960" t="s">
        <v>223</v>
      </c>
      <c r="C960" s="5">
        <v>735.75</v>
      </c>
      <c r="D960" s="5">
        <v>595.71</v>
      </c>
      <c r="E960" t="s">
        <v>215</v>
      </c>
      <c r="F960" t="s">
        <v>216</v>
      </c>
    </row>
    <row r="961" spans="1:6" x14ac:dyDescent="0.25">
      <c r="A961" s="6">
        <v>2678</v>
      </c>
      <c r="B961" t="s">
        <v>223</v>
      </c>
      <c r="C961" s="5">
        <v>362.63</v>
      </c>
      <c r="D961" s="5">
        <v>329.6</v>
      </c>
      <c r="E961" t="s">
        <v>215</v>
      </c>
      <c r="F961" t="s">
        <v>216</v>
      </c>
    </row>
    <row r="962" spans="1:6" x14ac:dyDescent="0.25">
      <c r="A962" s="6">
        <v>2680</v>
      </c>
      <c r="B962" t="s">
        <v>223</v>
      </c>
      <c r="C962" s="5">
        <v>1182.1199999999999</v>
      </c>
      <c r="D962" s="5">
        <v>945.08999999999992</v>
      </c>
      <c r="E962" t="s">
        <v>215</v>
      </c>
      <c r="F962" t="s">
        <v>216</v>
      </c>
    </row>
    <row r="963" spans="1:6" x14ac:dyDescent="0.25">
      <c r="A963" s="6">
        <v>2682</v>
      </c>
      <c r="B963" t="s">
        <v>223</v>
      </c>
      <c r="C963" s="5">
        <v>385.67</v>
      </c>
      <c r="D963" s="5">
        <v>132.01000000000002</v>
      </c>
      <c r="E963" t="s">
        <v>215</v>
      </c>
      <c r="F963" t="s">
        <v>216</v>
      </c>
    </row>
    <row r="964" spans="1:6" x14ac:dyDescent="0.25">
      <c r="A964" s="6">
        <v>2691</v>
      </c>
      <c r="B964" t="s">
        <v>223</v>
      </c>
      <c r="C964" s="5">
        <v>735.75</v>
      </c>
      <c r="D964" s="5">
        <v>595.71</v>
      </c>
      <c r="E964" t="s">
        <v>215</v>
      </c>
      <c r="F964" t="s">
        <v>216</v>
      </c>
    </row>
    <row r="965" spans="1:6" x14ac:dyDescent="0.25">
      <c r="A965" s="6">
        <v>2695</v>
      </c>
      <c r="B965" t="s">
        <v>223</v>
      </c>
      <c r="C965" s="5">
        <v>2614.25</v>
      </c>
      <c r="D965" s="5">
        <v>1886.49</v>
      </c>
      <c r="E965" t="s">
        <v>215</v>
      </c>
      <c r="F965" t="s">
        <v>216</v>
      </c>
    </row>
    <row r="966" spans="1:6" x14ac:dyDescent="0.25">
      <c r="A966" s="6">
        <v>2700</v>
      </c>
      <c r="B966" t="s">
        <v>223</v>
      </c>
      <c r="C966" s="5">
        <v>746.74</v>
      </c>
      <c r="D966" s="5">
        <v>604.35</v>
      </c>
      <c r="E966" t="s">
        <v>215</v>
      </c>
      <c r="F966" t="s">
        <v>216</v>
      </c>
    </row>
    <row r="967" spans="1:6" x14ac:dyDescent="0.25">
      <c r="A967" s="6">
        <v>2704</v>
      </c>
      <c r="B967" t="s">
        <v>223</v>
      </c>
      <c r="C967" s="5">
        <v>572.55999999999995</v>
      </c>
      <c r="D967" s="5">
        <v>467.37999999999994</v>
      </c>
      <c r="E967" t="s">
        <v>215</v>
      </c>
      <c r="F967" t="s">
        <v>216</v>
      </c>
    </row>
    <row r="968" spans="1:6" x14ac:dyDescent="0.25">
      <c r="A968" s="6">
        <v>2705</v>
      </c>
      <c r="B968" t="s">
        <v>223</v>
      </c>
      <c r="C968" s="5">
        <v>598.9</v>
      </c>
      <c r="D968" s="5">
        <v>488.07</v>
      </c>
      <c r="E968" t="s">
        <v>215</v>
      </c>
      <c r="F968" t="s">
        <v>216</v>
      </c>
    </row>
    <row r="969" spans="1:6" x14ac:dyDescent="0.25">
      <c r="A969" s="6">
        <v>2707</v>
      </c>
      <c r="B969" t="s">
        <v>223</v>
      </c>
      <c r="C969" s="5">
        <v>572.55999999999995</v>
      </c>
      <c r="D969" s="5">
        <v>308.45999999999998</v>
      </c>
      <c r="E969" t="s">
        <v>215</v>
      </c>
      <c r="F969" t="s">
        <v>216</v>
      </c>
    </row>
    <row r="970" spans="1:6" x14ac:dyDescent="0.25">
      <c r="A970" s="6">
        <v>2708</v>
      </c>
      <c r="B970" t="s">
        <v>223</v>
      </c>
      <c r="C970" s="5">
        <v>735.75</v>
      </c>
      <c r="D970" s="5">
        <v>595.70000000000005</v>
      </c>
      <c r="E970" t="s">
        <v>215</v>
      </c>
      <c r="F970" t="s">
        <v>216</v>
      </c>
    </row>
    <row r="971" spans="1:6" x14ac:dyDescent="0.25">
      <c r="A971" s="6">
        <v>2712</v>
      </c>
      <c r="B971" t="s">
        <v>223</v>
      </c>
      <c r="C971" s="5">
        <v>572.55999999999995</v>
      </c>
      <c r="D971" s="5">
        <v>467.36999999999995</v>
      </c>
      <c r="E971" t="s">
        <v>215</v>
      </c>
      <c r="F971" t="s">
        <v>216</v>
      </c>
    </row>
    <row r="972" spans="1:6" x14ac:dyDescent="0.25">
      <c r="A972" s="6">
        <v>2713</v>
      </c>
      <c r="B972" t="s">
        <v>223</v>
      </c>
      <c r="C972" s="5">
        <v>523.62</v>
      </c>
      <c r="D972" s="5">
        <v>444.89</v>
      </c>
      <c r="E972" t="s">
        <v>215</v>
      </c>
      <c r="F972" t="s">
        <v>216</v>
      </c>
    </row>
    <row r="973" spans="1:6" x14ac:dyDescent="0.25">
      <c r="A973" s="6">
        <v>2714</v>
      </c>
      <c r="B973" t="s">
        <v>223</v>
      </c>
      <c r="C973" s="5">
        <v>2153.29</v>
      </c>
      <c r="D973" s="5">
        <v>1563.83</v>
      </c>
      <c r="E973" t="s">
        <v>215</v>
      </c>
      <c r="F973" t="s">
        <v>216</v>
      </c>
    </row>
    <row r="974" spans="1:6" x14ac:dyDescent="0.25">
      <c r="A974" s="6">
        <v>2716</v>
      </c>
      <c r="B974" t="s">
        <v>223</v>
      </c>
      <c r="C974" s="5">
        <v>541.54</v>
      </c>
      <c r="D974" s="5">
        <v>455.98999999999995</v>
      </c>
      <c r="E974" t="s">
        <v>215</v>
      </c>
      <c r="F974" t="s">
        <v>216</v>
      </c>
    </row>
    <row r="975" spans="1:6" x14ac:dyDescent="0.25">
      <c r="A975" s="6">
        <v>2717</v>
      </c>
      <c r="B975" t="s">
        <v>223</v>
      </c>
      <c r="C975" s="5">
        <v>457.91</v>
      </c>
      <c r="D975" s="5">
        <v>406.09000000000003</v>
      </c>
      <c r="E975" t="s">
        <v>215</v>
      </c>
      <c r="F975" t="s">
        <v>216</v>
      </c>
    </row>
    <row r="976" spans="1:6" x14ac:dyDescent="0.25">
      <c r="A976" s="6">
        <v>2718</v>
      </c>
      <c r="B976" t="s">
        <v>223</v>
      </c>
      <c r="C976" s="5">
        <v>735.75</v>
      </c>
      <c r="D976" s="5">
        <v>595.71</v>
      </c>
      <c r="E976" t="s">
        <v>215</v>
      </c>
      <c r="F976" t="s">
        <v>216</v>
      </c>
    </row>
    <row r="977" spans="1:6" x14ac:dyDescent="0.25">
      <c r="A977" s="6">
        <v>2721</v>
      </c>
      <c r="B977" t="s">
        <v>223</v>
      </c>
      <c r="C977" s="5">
        <v>735.75</v>
      </c>
      <c r="D977" s="5">
        <v>586.70000000000005</v>
      </c>
      <c r="E977" t="s">
        <v>215</v>
      </c>
      <c r="F977" t="s">
        <v>216</v>
      </c>
    </row>
    <row r="978" spans="1:6" x14ac:dyDescent="0.25">
      <c r="A978" s="6">
        <v>2723</v>
      </c>
      <c r="B978" t="s">
        <v>223</v>
      </c>
      <c r="C978" s="5">
        <v>797.04</v>
      </c>
      <c r="D978" s="5">
        <v>643.9</v>
      </c>
      <c r="E978" t="s">
        <v>215</v>
      </c>
      <c r="F978" t="s">
        <v>216</v>
      </c>
    </row>
    <row r="979" spans="1:6" x14ac:dyDescent="0.25">
      <c r="A979" s="6">
        <v>2725</v>
      </c>
      <c r="B979" t="s">
        <v>223</v>
      </c>
      <c r="C979" s="5">
        <v>887.18</v>
      </c>
      <c r="D979" s="5">
        <v>714.79</v>
      </c>
      <c r="E979" t="s">
        <v>215</v>
      </c>
      <c r="F979" t="s">
        <v>216</v>
      </c>
    </row>
    <row r="980" spans="1:6" x14ac:dyDescent="0.25">
      <c r="A980" s="6">
        <v>2727</v>
      </c>
      <c r="B980" t="s">
        <v>223</v>
      </c>
      <c r="C980" s="5">
        <v>1374.75</v>
      </c>
      <c r="D980" s="5">
        <v>1075.4000000000001</v>
      </c>
      <c r="E980" t="s">
        <v>215</v>
      </c>
      <c r="F980" t="s">
        <v>216</v>
      </c>
    </row>
    <row r="981" spans="1:6" x14ac:dyDescent="0.25">
      <c r="A981" s="6">
        <v>2728</v>
      </c>
      <c r="B981" t="s">
        <v>223</v>
      </c>
      <c r="C981" s="5">
        <v>1380.58</v>
      </c>
      <c r="D981" s="5">
        <v>1080.57</v>
      </c>
      <c r="E981" t="s">
        <v>215</v>
      </c>
      <c r="F981" t="s">
        <v>216</v>
      </c>
    </row>
    <row r="982" spans="1:6" x14ac:dyDescent="0.25">
      <c r="A982" s="6">
        <v>2729</v>
      </c>
      <c r="B982" t="s">
        <v>223</v>
      </c>
      <c r="C982" s="5">
        <v>735.75</v>
      </c>
      <c r="D982" s="5">
        <v>595.71</v>
      </c>
      <c r="E982" t="s">
        <v>215</v>
      </c>
      <c r="F982" t="s">
        <v>216</v>
      </c>
    </row>
    <row r="983" spans="1:6" x14ac:dyDescent="0.25">
      <c r="A983" s="6">
        <v>2732</v>
      </c>
      <c r="B983" t="s">
        <v>223</v>
      </c>
      <c r="C983" s="5">
        <v>1612.61</v>
      </c>
      <c r="D983" s="5">
        <v>1257.33</v>
      </c>
      <c r="E983" t="s">
        <v>215</v>
      </c>
      <c r="F983" t="s">
        <v>216</v>
      </c>
    </row>
    <row r="984" spans="1:6" x14ac:dyDescent="0.25">
      <c r="A984" s="6">
        <v>2735</v>
      </c>
      <c r="B984" t="s">
        <v>223</v>
      </c>
      <c r="C984" s="5">
        <v>836.76</v>
      </c>
      <c r="D984" s="5">
        <v>675.14</v>
      </c>
      <c r="E984" t="s">
        <v>215</v>
      </c>
      <c r="F984" t="s">
        <v>216</v>
      </c>
    </row>
    <row r="985" spans="1:6" x14ac:dyDescent="0.25">
      <c r="A985" s="6">
        <v>2736</v>
      </c>
      <c r="B985" t="s">
        <v>223</v>
      </c>
      <c r="C985" s="5">
        <v>208.88</v>
      </c>
      <c r="D985" s="5">
        <v>208.88</v>
      </c>
      <c r="E985" t="s">
        <v>215</v>
      </c>
      <c r="F985" t="s">
        <v>216</v>
      </c>
    </row>
    <row r="986" spans="1:6" x14ac:dyDescent="0.25">
      <c r="A986" s="6">
        <v>2754</v>
      </c>
      <c r="B986" t="s">
        <v>223</v>
      </c>
      <c r="C986" s="5">
        <v>1585.25</v>
      </c>
      <c r="D986" s="5">
        <v>1236.3899999999999</v>
      </c>
      <c r="E986" t="s">
        <v>215</v>
      </c>
      <c r="F986" t="s">
        <v>216</v>
      </c>
    </row>
    <row r="987" spans="1:6" x14ac:dyDescent="0.25">
      <c r="A987" s="6">
        <v>2756</v>
      </c>
      <c r="B987" t="s">
        <v>223</v>
      </c>
      <c r="C987" s="5">
        <v>1184.3699999999999</v>
      </c>
      <c r="D987" s="5">
        <v>948.4899999999999</v>
      </c>
      <c r="E987" t="s">
        <v>215</v>
      </c>
      <c r="F987" t="s">
        <v>216</v>
      </c>
    </row>
    <row r="988" spans="1:6" x14ac:dyDescent="0.25">
      <c r="A988" s="6">
        <v>2758</v>
      </c>
      <c r="B988" t="s">
        <v>223</v>
      </c>
      <c r="C988" s="5">
        <v>392.59</v>
      </c>
      <c r="D988" s="5">
        <v>138.17999999999998</v>
      </c>
      <c r="E988" t="s">
        <v>215</v>
      </c>
      <c r="F988" t="s">
        <v>216</v>
      </c>
    </row>
    <row r="989" spans="1:6" x14ac:dyDescent="0.25">
      <c r="A989" s="6">
        <v>2760</v>
      </c>
      <c r="B989" t="s">
        <v>223</v>
      </c>
      <c r="C989" s="5">
        <v>1333.01</v>
      </c>
      <c r="D989" s="5">
        <v>1043.49</v>
      </c>
      <c r="E989" t="s">
        <v>215</v>
      </c>
      <c r="F989" t="s">
        <v>216</v>
      </c>
    </row>
    <row r="990" spans="1:6" x14ac:dyDescent="0.25">
      <c r="A990" s="6">
        <v>2764</v>
      </c>
      <c r="B990" t="s">
        <v>223</v>
      </c>
      <c r="C990" s="5">
        <v>1192.77</v>
      </c>
      <c r="D990" s="5">
        <v>940.5</v>
      </c>
      <c r="E990" t="s">
        <v>215</v>
      </c>
      <c r="F990" t="s">
        <v>216</v>
      </c>
    </row>
    <row r="991" spans="1:6" x14ac:dyDescent="0.25">
      <c r="A991" s="6">
        <v>2767</v>
      </c>
      <c r="B991" t="s">
        <v>223</v>
      </c>
      <c r="C991" s="5">
        <v>457.91</v>
      </c>
      <c r="D991" s="5">
        <v>263.96000000000004</v>
      </c>
      <c r="E991" t="s">
        <v>215</v>
      </c>
      <c r="F991" t="s">
        <v>216</v>
      </c>
    </row>
    <row r="992" spans="1:6" x14ac:dyDescent="0.25">
      <c r="A992" s="6">
        <v>2768</v>
      </c>
      <c r="B992" t="s">
        <v>223</v>
      </c>
      <c r="C992" s="5">
        <v>639.28</v>
      </c>
      <c r="D992" s="5">
        <v>519.83999999999992</v>
      </c>
      <c r="E992" t="s">
        <v>215</v>
      </c>
      <c r="F992" t="s">
        <v>216</v>
      </c>
    </row>
    <row r="993" spans="1:6" x14ac:dyDescent="0.25">
      <c r="A993" s="6">
        <v>2769</v>
      </c>
      <c r="B993" t="s">
        <v>223</v>
      </c>
      <c r="C993" s="5">
        <v>541.54</v>
      </c>
      <c r="D993" s="5">
        <v>455.98999999999995</v>
      </c>
      <c r="E993" t="s">
        <v>215</v>
      </c>
      <c r="F993" t="s">
        <v>216</v>
      </c>
    </row>
    <row r="994" spans="1:6" x14ac:dyDescent="0.25">
      <c r="A994" s="6">
        <v>2770</v>
      </c>
      <c r="B994" t="s">
        <v>223</v>
      </c>
      <c r="C994" s="5">
        <v>726.98</v>
      </c>
      <c r="D994" s="5">
        <v>586.54999999999995</v>
      </c>
      <c r="E994" t="s">
        <v>215</v>
      </c>
      <c r="F994" t="s">
        <v>216</v>
      </c>
    </row>
    <row r="995" spans="1:6" x14ac:dyDescent="0.25">
      <c r="A995" s="6">
        <v>2773</v>
      </c>
      <c r="B995" t="s">
        <v>223</v>
      </c>
      <c r="C995" s="5">
        <v>1363.51</v>
      </c>
      <c r="D995" s="5">
        <v>1066.82</v>
      </c>
      <c r="E995" t="s">
        <v>215</v>
      </c>
      <c r="F995" t="s">
        <v>216</v>
      </c>
    </row>
    <row r="996" spans="1:6" x14ac:dyDescent="0.25">
      <c r="A996" s="6">
        <v>2774</v>
      </c>
      <c r="B996" t="s">
        <v>223</v>
      </c>
      <c r="C996" s="5">
        <v>2154.44</v>
      </c>
      <c r="D996" s="5">
        <v>1570.08</v>
      </c>
      <c r="E996" t="s">
        <v>215</v>
      </c>
      <c r="F996" t="s">
        <v>216</v>
      </c>
    </row>
    <row r="997" spans="1:6" x14ac:dyDescent="0.25">
      <c r="A997" s="6">
        <v>2775</v>
      </c>
      <c r="B997" t="s">
        <v>223</v>
      </c>
      <c r="C997" s="5">
        <v>726.98</v>
      </c>
      <c r="D997" s="5">
        <v>588.79999999999995</v>
      </c>
      <c r="E997" t="s">
        <v>215</v>
      </c>
      <c r="F997" t="s">
        <v>216</v>
      </c>
    </row>
    <row r="998" spans="1:6" x14ac:dyDescent="0.25">
      <c r="A998" s="6">
        <v>2779</v>
      </c>
      <c r="B998" t="s">
        <v>223</v>
      </c>
      <c r="C998" s="5">
        <v>726.98</v>
      </c>
      <c r="D998" s="5">
        <v>588.79999999999995</v>
      </c>
      <c r="E998" t="s">
        <v>215</v>
      </c>
      <c r="F998" t="s">
        <v>216</v>
      </c>
    </row>
    <row r="999" spans="1:6" x14ac:dyDescent="0.25">
      <c r="A999" s="6">
        <v>2780</v>
      </c>
      <c r="B999" t="s">
        <v>223</v>
      </c>
      <c r="C999" s="5">
        <v>726.98</v>
      </c>
      <c r="D999" s="5">
        <v>588.79999999999995</v>
      </c>
      <c r="E999" t="s">
        <v>215</v>
      </c>
      <c r="F999" t="s">
        <v>216</v>
      </c>
    </row>
    <row r="1000" spans="1:6" x14ac:dyDescent="0.25">
      <c r="A1000" s="6">
        <v>2781</v>
      </c>
      <c r="B1000" t="s">
        <v>223</v>
      </c>
      <c r="C1000" s="5">
        <v>1333.76</v>
      </c>
      <c r="D1000" s="5">
        <v>1044.06</v>
      </c>
      <c r="E1000" t="s">
        <v>215</v>
      </c>
      <c r="F1000" t="s">
        <v>216</v>
      </c>
    </row>
    <row r="1001" spans="1:6" x14ac:dyDescent="0.25">
      <c r="A1001" s="6">
        <v>2782</v>
      </c>
      <c r="B1001" t="s">
        <v>223</v>
      </c>
      <c r="C1001" s="5">
        <v>1175.2</v>
      </c>
      <c r="D1001" s="5">
        <v>941.28000000000009</v>
      </c>
      <c r="E1001" t="s">
        <v>215</v>
      </c>
      <c r="F1001" t="s">
        <v>216</v>
      </c>
    </row>
    <row r="1002" spans="1:6" x14ac:dyDescent="0.25">
      <c r="A1002" s="6">
        <v>2783</v>
      </c>
      <c r="B1002" t="s">
        <v>223</v>
      </c>
      <c r="C1002" s="5">
        <v>452.72</v>
      </c>
      <c r="D1002" s="5">
        <v>406.56000000000006</v>
      </c>
      <c r="E1002" t="s">
        <v>215</v>
      </c>
      <c r="F1002" t="s">
        <v>216</v>
      </c>
    </row>
    <row r="1003" spans="1:6" x14ac:dyDescent="0.25">
      <c r="A1003" s="6">
        <v>2784</v>
      </c>
      <c r="B1003" t="s">
        <v>223</v>
      </c>
      <c r="C1003" s="5">
        <v>726.98</v>
      </c>
      <c r="D1003" s="5">
        <v>588.79999999999995</v>
      </c>
      <c r="E1003" t="s">
        <v>215</v>
      </c>
      <c r="F1003" t="s">
        <v>216</v>
      </c>
    </row>
    <row r="1004" spans="1:6" x14ac:dyDescent="0.25">
      <c r="A1004" s="6">
        <v>2785</v>
      </c>
      <c r="B1004" t="s">
        <v>223</v>
      </c>
      <c r="C1004" s="5">
        <v>452.72</v>
      </c>
      <c r="D1004" s="5">
        <v>406.56000000000006</v>
      </c>
      <c r="E1004" t="s">
        <v>215</v>
      </c>
      <c r="F1004" t="s">
        <v>216</v>
      </c>
    </row>
    <row r="1005" spans="1:6" x14ac:dyDescent="0.25">
      <c r="A1005" s="6">
        <v>2786</v>
      </c>
      <c r="B1005" t="s">
        <v>223</v>
      </c>
      <c r="C1005" s="5">
        <v>452.72</v>
      </c>
      <c r="D1005" s="5">
        <v>406.56000000000006</v>
      </c>
      <c r="E1005" t="s">
        <v>215</v>
      </c>
      <c r="F1005" t="s">
        <v>216</v>
      </c>
    </row>
    <row r="1006" spans="1:6" x14ac:dyDescent="0.25">
      <c r="A1006" s="6">
        <v>2798</v>
      </c>
      <c r="B1006" t="s">
        <v>223</v>
      </c>
      <c r="C1006" s="5">
        <v>437.14</v>
      </c>
      <c r="D1006" s="5">
        <v>392.66999999999996</v>
      </c>
      <c r="E1006" t="s">
        <v>215</v>
      </c>
      <c r="F1006" t="s">
        <v>216</v>
      </c>
    </row>
    <row r="1007" spans="1:6" x14ac:dyDescent="0.25">
      <c r="A1007" s="6">
        <v>2799</v>
      </c>
      <c r="B1007" t="s">
        <v>223</v>
      </c>
      <c r="C1007" s="5">
        <v>452.72</v>
      </c>
      <c r="D1007" s="5">
        <v>406.56000000000006</v>
      </c>
      <c r="E1007" t="s">
        <v>215</v>
      </c>
      <c r="F1007" t="s">
        <v>216</v>
      </c>
    </row>
    <row r="1008" spans="1:6" x14ac:dyDescent="0.25">
      <c r="A1008" s="6">
        <v>2805</v>
      </c>
      <c r="B1008" t="s">
        <v>223</v>
      </c>
      <c r="C1008" s="5">
        <v>426.75</v>
      </c>
      <c r="D1008" s="5">
        <v>383.42</v>
      </c>
      <c r="E1008" t="s">
        <v>215</v>
      </c>
      <c r="F1008" t="s">
        <v>216</v>
      </c>
    </row>
    <row r="1009" spans="1:6" x14ac:dyDescent="0.25">
      <c r="A1009" s="6">
        <v>2807</v>
      </c>
      <c r="B1009" t="s">
        <v>223</v>
      </c>
      <c r="C1009" s="5">
        <v>726.98</v>
      </c>
      <c r="D1009" s="5">
        <v>588.79999999999995</v>
      </c>
      <c r="E1009" t="s">
        <v>215</v>
      </c>
      <c r="F1009" t="s">
        <v>216</v>
      </c>
    </row>
    <row r="1010" spans="1:6" x14ac:dyDescent="0.25">
      <c r="A1010" s="6">
        <v>2811</v>
      </c>
      <c r="B1010" t="s">
        <v>223</v>
      </c>
      <c r="C1010" s="5">
        <v>517.58000000000004</v>
      </c>
      <c r="D1010" s="5">
        <v>424.14000000000004</v>
      </c>
      <c r="E1010" t="s">
        <v>215</v>
      </c>
      <c r="F1010" t="s">
        <v>216</v>
      </c>
    </row>
    <row r="1011" spans="1:6" x14ac:dyDescent="0.25">
      <c r="A1011" s="6">
        <v>2815</v>
      </c>
      <c r="B1011" t="s">
        <v>223</v>
      </c>
      <c r="C1011" s="5">
        <v>470.11</v>
      </c>
      <c r="D1011" s="5">
        <v>403.78000000000003</v>
      </c>
      <c r="E1011" t="s">
        <v>215</v>
      </c>
      <c r="F1011" t="s">
        <v>216</v>
      </c>
    </row>
    <row r="1012" spans="1:6" x14ac:dyDescent="0.25">
      <c r="A1012" s="6">
        <v>2817</v>
      </c>
      <c r="B1012" t="s">
        <v>223</v>
      </c>
      <c r="C1012" s="5">
        <v>726.98</v>
      </c>
      <c r="D1012" s="5">
        <v>588.79999999999995</v>
      </c>
      <c r="E1012" t="s">
        <v>215</v>
      </c>
      <c r="F1012" t="s">
        <v>216</v>
      </c>
    </row>
    <row r="1013" spans="1:6" x14ac:dyDescent="0.25">
      <c r="A1013" s="6">
        <v>2818</v>
      </c>
      <c r="B1013" t="s">
        <v>223</v>
      </c>
      <c r="C1013" s="5">
        <v>540.96</v>
      </c>
      <c r="D1013" s="5">
        <v>455.50000000000006</v>
      </c>
      <c r="E1013" t="s">
        <v>215</v>
      </c>
      <c r="F1013" t="s">
        <v>216</v>
      </c>
    </row>
    <row r="1014" spans="1:6" x14ac:dyDescent="0.25">
      <c r="A1014" s="6">
        <v>2819</v>
      </c>
      <c r="B1014" t="s">
        <v>223</v>
      </c>
      <c r="C1014" s="5">
        <v>797.15</v>
      </c>
      <c r="D1014" s="5">
        <v>633.65</v>
      </c>
      <c r="E1014" t="s">
        <v>215</v>
      </c>
      <c r="F1014" t="s">
        <v>216</v>
      </c>
    </row>
    <row r="1015" spans="1:6" x14ac:dyDescent="0.25">
      <c r="A1015" s="6">
        <v>2824</v>
      </c>
      <c r="B1015" t="s">
        <v>223</v>
      </c>
      <c r="C1015" s="5">
        <v>2010.47</v>
      </c>
      <c r="D1015" s="5">
        <v>1463.85</v>
      </c>
      <c r="E1015" t="s">
        <v>215</v>
      </c>
      <c r="F1015" t="s">
        <v>216</v>
      </c>
    </row>
    <row r="1016" spans="1:6" x14ac:dyDescent="0.25">
      <c r="A1016" s="6">
        <v>2825</v>
      </c>
      <c r="B1016" t="s">
        <v>223</v>
      </c>
      <c r="C1016" s="5">
        <v>792.6</v>
      </c>
      <c r="D1016" s="5">
        <v>640.41000000000008</v>
      </c>
      <c r="E1016" t="s">
        <v>215</v>
      </c>
      <c r="F1016" t="s">
        <v>216</v>
      </c>
    </row>
    <row r="1017" spans="1:6" x14ac:dyDescent="0.25">
      <c r="A1017" s="6">
        <v>2826</v>
      </c>
      <c r="B1017" t="s">
        <v>223</v>
      </c>
      <c r="C1017" s="5">
        <v>1647.39</v>
      </c>
      <c r="D1017" s="5">
        <v>1283.9000000000001</v>
      </c>
      <c r="E1017" t="s">
        <v>215</v>
      </c>
      <c r="F1017" t="s">
        <v>216</v>
      </c>
    </row>
    <row r="1018" spans="1:6" x14ac:dyDescent="0.25">
      <c r="A1018" s="6">
        <v>2827</v>
      </c>
      <c r="B1018" t="s">
        <v>223</v>
      </c>
      <c r="C1018" s="5">
        <v>1333.01</v>
      </c>
      <c r="D1018" s="5">
        <v>626.09</v>
      </c>
      <c r="E1018" t="s">
        <v>215</v>
      </c>
      <c r="F1018" t="s">
        <v>216</v>
      </c>
    </row>
    <row r="1019" spans="1:6" x14ac:dyDescent="0.25">
      <c r="A1019" s="6">
        <v>2828</v>
      </c>
      <c r="B1019" t="s">
        <v>223</v>
      </c>
      <c r="C1019" s="5">
        <v>2039.04</v>
      </c>
      <c r="D1019" s="5">
        <v>1483.84</v>
      </c>
      <c r="E1019" t="s">
        <v>215</v>
      </c>
      <c r="F1019" t="s">
        <v>216</v>
      </c>
    </row>
    <row r="1020" spans="1:6" x14ac:dyDescent="0.25">
      <c r="A1020" s="6">
        <v>2829</v>
      </c>
      <c r="B1020" t="s">
        <v>223</v>
      </c>
      <c r="C1020" s="5">
        <v>400.78</v>
      </c>
      <c r="D1020" s="5">
        <v>360.27</v>
      </c>
      <c r="E1020" t="s">
        <v>215</v>
      </c>
      <c r="F1020" t="s">
        <v>216</v>
      </c>
    </row>
    <row r="1021" spans="1:6" x14ac:dyDescent="0.25">
      <c r="A1021" s="6">
        <v>2830</v>
      </c>
      <c r="B1021" t="s">
        <v>223</v>
      </c>
      <c r="C1021" s="5">
        <v>1728.29</v>
      </c>
      <c r="D1021" s="5">
        <v>1345.79</v>
      </c>
      <c r="E1021" t="s">
        <v>215</v>
      </c>
      <c r="F1021" t="s">
        <v>216</v>
      </c>
    </row>
    <row r="1022" spans="1:6" x14ac:dyDescent="0.25">
      <c r="A1022" s="6">
        <v>2831</v>
      </c>
      <c r="B1022" t="s">
        <v>223</v>
      </c>
      <c r="C1022" s="5">
        <v>1598.04</v>
      </c>
      <c r="D1022" s="5">
        <v>1246.17</v>
      </c>
      <c r="E1022" t="s">
        <v>215</v>
      </c>
      <c r="F1022" t="s">
        <v>216</v>
      </c>
    </row>
    <row r="1023" spans="1:6" x14ac:dyDescent="0.25">
      <c r="A1023" s="6">
        <v>2832</v>
      </c>
      <c r="B1023" t="s">
        <v>223</v>
      </c>
      <c r="C1023" s="5">
        <v>915.21</v>
      </c>
      <c r="D1023" s="5">
        <v>740.71</v>
      </c>
      <c r="E1023" t="s">
        <v>215</v>
      </c>
      <c r="F1023" t="s">
        <v>216</v>
      </c>
    </row>
    <row r="1024" spans="1:6" x14ac:dyDescent="0.25">
      <c r="A1024" s="6">
        <v>2835</v>
      </c>
      <c r="B1024" t="s">
        <v>223</v>
      </c>
      <c r="C1024" s="5">
        <v>2039.04</v>
      </c>
      <c r="D1024" s="5">
        <v>1483.84</v>
      </c>
      <c r="E1024" t="s">
        <v>215</v>
      </c>
      <c r="F1024" t="s">
        <v>216</v>
      </c>
    </row>
    <row r="1025" spans="1:6" x14ac:dyDescent="0.25">
      <c r="A1025" s="6">
        <v>2843</v>
      </c>
      <c r="B1025" t="s">
        <v>223</v>
      </c>
      <c r="C1025" s="5">
        <v>726.98</v>
      </c>
      <c r="D1025" s="5">
        <v>588.79999999999995</v>
      </c>
      <c r="E1025" t="s">
        <v>215</v>
      </c>
      <c r="F1025" t="s">
        <v>216</v>
      </c>
    </row>
    <row r="1026" spans="1:6" x14ac:dyDescent="0.25">
      <c r="A1026" s="6">
        <v>2847</v>
      </c>
      <c r="B1026" t="s">
        <v>223</v>
      </c>
      <c r="C1026" s="5">
        <v>195.26</v>
      </c>
      <c r="D1026" s="5">
        <v>195.26</v>
      </c>
      <c r="E1026" t="s">
        <v>215</v>
      </c>
      <c r="F1026" t="s">
        <v>216</v>
      </c>
    </row>
    <row r="1027" spans="1:6" x14ac:dyDescent="0.25">
      <c r="A1027" s="6">
        <v>2850</v>
      </c>
      <c r="B1027" t="s">
        <v>223</v>
      </c>
      <c r="C1027" s="5">
        <v>942.91</v>
      </c>
      <c r="D1027" s="5">
        <v>758.59999999999991</v>
      </c>
      <c r="E1027" t="s">
        <v>215</v>
      </c>
      <c r="F1027" t="s">
        <v>216</v>
      </c>
    </row>
    <row r="1028" spans="1:6" x14ac:dyDescent="0.25">
      <c r="A1028" s="6">
        <v>2864</v>
      </c>
      <c r="B1028" t="s">
        <v>223</v>
      </c>
      <c r="C1028" s="5">
        <v>463.1</v>
      </c>
      <c r="D1028" s="5">
        <v>403.05</v>
      </c>
      <c r="E1028" t="s">
        <v>215</v>
      </c>
      <c r="F1028" t="s">
        <v>216</v>
      </c>
    </row>
    <row r="1029" spans="1:6" x14ac:dyDescent="0.25">
      <c r="A1029" s="6">
        <v>2865</v>
      </c>
      <c r="B1029" t="s">
        <v>223</v>
      </c>
      <c r="C1029" s="5">
        <v>565.89</v>
      </c>
      <c r="D1029" s="5">
        <v>462.13</v>
      </c>
      <c r="E1029" t="s">
        <v>215</v>
      </c>
      <c r="F1029" t="s">
        <v>216</v>
      </c>
    </row>
    <row r="1030" spans="1:6" x14ac:dyDescent="0.25">
      <c r="A1030" s="6">
        <v>2878</v>
      </c>
      <c r="B1030" t="s">
        <v>223</v>
      </c>
      <c r="C1030" s="5">
        <v>2169.79</v>
      </c>
      <c r="D1030" s="5">
        <v>708.91</v>
      </c>
      <c r="E1030" t="s">
        <v>215</v>
      </c>
      <c r="F1030" t="s">
        <v>216</v>
      </c>
    </row>
    <row r="1031" spans="1:6" x14ac:dyDescent="0.25">
      <c r="A1031" s="6">
        <v>2880</v>
      </c>
      <c r="B1031" t="s">
        <v>223</v>
      </c>
      <c r="C1031" s="5">
        <v>1316.41</v>
      </c>
      <c r="D1031" s="5">
        <v>1030.79</v>
      </c>
      <c r="E1031" t="s">
        <v>215</v>
      </c>
      <c r="F1031" t="s">
        <v>216</v>
      </c>
    </row>
    <row r="1032" spans="1:6" x14ac:dyDescent="0.25">
      <c r="A1032" s="6">
        <v>2881</v>
      </c>
      <c r="B1032" t="s">
        <v>223</v>
      </c>
      <c r="C1032" s="5">
        <v>1298.28</v>
      </c>
      <c r="D1032" s="5">
        <v>1016.9</v>
      </c>
      <c r="E1032" t="s">
        <v>215</v>
      </c>
      <c r="F1032" t="s">
        <v>216</v>
      </c>
    </row>
    <row r="1033" spans="1:6" x14ac:dyDescent="0.25">
      <c r="A1033" s="6">
        <v>2886</v>
      </c>
      <c r="B1033" t="s">
        <v>223</v>
      </c>
      <c r="C1033" s="5">
        <v>1435.23</v>
      </c>
      <c r="D1033" s="5">
        <v>1121.68</v>
      </c>
      <c r="E1033" t="s">
        <v>215</v>
      </c>
      <c r="F1033" t="s">
        <v>216</v>
      </c>
    </row>
    <row r="1034" spans="1:6" x14ac:dyDescent="0.25">
      <c r="A1034" s="6">
        <v>2888</v>
      </c>
      <c r="B1034" t="s">
        <v>223</v>
      </c>
      <c r="C1034" s="5">
        <v>1187.95</v>
      </c>
      <c r="D1034" s="5">
        <v>951.32</v>
      </c>
      <c r="E1034" t="s">
        <v>215</v>
      </c>
      <c r="F1034" t="s">
        <v>216</v>
      </c>
    </row>
    <row r="1035" spans="1:6" x14ac:dyDescent="0.25">
      <c r="A1035" s="6">
        <v>2889</v>
      </c>
      <c r="B1035" t="s">
        <v>223</v>
      </c>
      <c r="C1035" s="5">
        <v>1188.51</v>
      </c>
      <c r="D1035" s="5">
        <v>945.67</v>
      </c>
      <c r="E1035" t="s">
        <v>215</v>
      </c>
      <c r="F1035" t="s">
        <v>216</v>
      </c>
    </row>
    <row r="1036" spans="1:6" x14ac:dyDescent="0.25">
      <c r="A1036" s="6">
        <v>2890</v>
      </c>
      <c r="B1036" t="s">
        <v>223</v>
      </c>
      <c r="C1036" s="5">
        <v>447.52</v>
      </c>
      <c r="D1036" s="5">
        <v>401.92999999999995</v>
      </c>
      <c r="E1036" t="s">
        <v>215</v>
      </c>
      <c r="F1036" t="s">
        <v>216</v>
      </c>
    </row>
    <row r="1037" spans="1:6" x14ac:dyDescent="0.25">
      <c r="A1037" s="6">
        <v>2894</v>
      </c>
      <c r="B1037" t="s">
        <v>223</v>
      </c>
      <c r="C1037" s="5">
        <v>1192.77</v>
      </c>
      <c r="D1037" s="5">
        <v>940.49</v>
      </c>
      <c r="E1037" t="s">
        <v>215</v>
      </c>
      <c r="F1037" t="s">
        <v>216</v>
      </c>
    </row>
    <row r="1038" spans="1:6" x14ac:dyDescent="0.25">
      <c r="A1038" s="6">
        <v>2895</v>
      </c>
      <c r="B1038" t="s">
        <v>223</v>
      </c>
      <c r="C1038" s="5">
        <v>535.19000000000005</v>
      </c>
      <c r="D1038" s="5">
        <v>450.99000000000007</v>
      </c>
      <c r="E1038" t="s">
        <v>215</v>
      </c>
      <c r="F1038" t="s">
        <v>216</v>
      </c>
    </row>
    <row r="1039" spans="1:6" x14ac:dyDescent="0.25">
      <c r="A1039" s="6">
        <v>2896</v>
      </c>
      <c r="B1039" t="s">
        <v>223</v>
      </c>
      <c r="C1039" s="5">
        <v>447.52</v>
      </c>
      <c r="D1039" s="5">
        <v>401.92999999999995</v>
      </c>
      <c r="E1039" t="s">
        <v>215</v>
      </c>
      <c r="F1039" t="s">
        <v>216</v>
      </c>
    </row>
    <row r="1040" spans="1:6" x14ac:dyDescent="0.25">
      <c r="A1040" s="6">
        <v>2897</v>
      </c>
      <c r="B1040" t="s">
        <v>223</v>
      </c>
      <c r="C1040" s="5">
        <v>408.61</v>
      </c>
      <c r="D1040" s="5">
        <v>367.24</v>
      </c>
      <c r="E1040" t="s">
        <v>215</v>
      </c>
      <c r="F1040" t="s">
        <v>216</v>
      </c>
    </row>
    <row r="1041" spans="1:6" x14ac:dyDescent="0.25">
      <c r="A1041" s="6">
        <v>2900</v>
      </c>
      <c r="B1041" t="s">
        <v>223</v>
      </c>
      <c r="C1041" s="5">
        <v>563.92999999999995</v>
      </c>
      <c r="D1041" s="5">
        <v>474.35999999999996</v>
      </c>
      <c r="E1041" t="s">
        <v>215</v>
      </c>
      <c r="F1041" t="s">
        <v>216</v>
      </c>
    </row>
    <row r="1042" spans="1:6" x14ac:dyDescent="0.25">
      <c r="A1042" s="6">
        <v>2902</v>
      </c>
      <c r="B1042" t="s">
        <v>223</v>
      </c>
      <c r="C1042" s="5">
        <v>983.02</v>
      </c>
      <c r="D1042" s="5">
        <v>790.16</v>
      </c>
      <c r="E1042" t="s">
        <v>215</v>
      </c>
      <c r="F1042" t="s">
        <v>216</v>
      </c>
    </row>
    <row r="1043" spans="1:6" x14ac:dyDescent="0.25">
      <c r="A1043" s="6">
        <v>2904</v>
      </c>
      <c r="B1043" t="s">
        <v>223</v>
      </c>
      <c r="C1043" s="5">
        <v>442.33</v>
      </c>
      <c r="D1043" s="5">
        <v>380.45</v>
      </c>
      <c r="E1043" t="s">
        <v>215</v>
      </c>
      <c r="F1043" t="s">
        <v>216</v>
      </c>
    </row>
    <row r="1044" spans="1:6" x14ac:dyDescent="0.25">
      <c r="A1044" s="6">
        <v>2910</v>
      </c>
      <c r="B1044" t="s">
        <v>223</v>
      </c>
      <c r="C1044" s="5">
        <v>850.18</v>
      </c>
      <c r="D1044" s="5">
        <v>685.68</v>
      </c>
      <c r="E1044" t="s">
        <v>215</v>
      </c>
      <c r="F1044" t="s">
        <v>216</v>
      </c>
    </row>
    <row r="1045" spans="1:6" x14ac:dyDescent="0.25">
      <c r="A1045" s="6">
        <v>2911</v>
      </c>
      <c r="B1045" t="s">
        <v>223</v>
      </c>
      <c r="C1045" s="5">
        <v>709.44</v>
      </c>
      <c r="D1045" s="5">
        <v>575</v>
      </c>
      <c r="E1045" t="s">
        <v>215</v>
      </c>
      <c r="F1045" t="s">
        <v>216</v>
      </c>
    </row>
    <row r="1046" spans="1:6" x14ac:dyDescent="0.25">
      <c r="A1046" s="6">
        <v>2914</v>
      </c>
      <c r="B1046" t="s">
        <v>223</v>
      </c>
      <c r="C1046" s="5">
        <v>559.22</v>
      </c>
      <c r="D1046" s="5">
        <v>470.5</v>
      </c>
      <c r="E1046" t="s">
        <v>215</v>
      </c>
      <c r="F1046" t="s">
        <v>216</v>
      </c>
    </row>
    <row r="1047" spans="1:6" x14ac:dyDescent="0.25">
      <c r="A1047" s="6">
        <v>2916</v>
      </c>
      <c r="B1047" t="s">
        <v>223</v>
      </c>
      <c r="C1047" s="5">
        <v>846.83</v>
      </c>
      <c r="D1047" s="5">
        <v>683.05000000000007</v>
      </c>
      <c r="E1047" t="s">
        <v>215</v>
      </c>
      <c r="F1047" t="s">
        <v>216</v>
      </c>
    </row>
    <row r="1048" spans="1:6" x14ac:dyDescent="0.25">
      <c r="A1048" s="6">
        <v>2917</v>
      </c>
      <c r="B1048" t="s">
        <v>223</v>
      </c>
      <c r="C1048" s="5">
        <v>447.52</v>
      </c>
      <c r="D1048" s="5">
        <v>401.92999999999995</v>
      </c>
      <c r="E1048" t="s">
        <v>215</v>
      </c>
      <c r="F1048" t="s">
        <v>216</v>
      </c>
    </row>
    <row r="1049" spans="1:6" x14ac:dyDescent="0.25">
      <c r="A1049" s="6">
        <v>2922</v>
      </c>
      <c r="B1049" t="s">
        <v>223</v>
      </c>
      <c r="C1049" s="5">
        <v>2507.52</v>
      </c>
      <c r="D1049" s="5">
        <v>1811.78</v>
      </c>
      <c r="E1049" t="s">
        <v>215</v>
      </c>
      <c r="F1049" t="s">
        <v>216</v>
      </c>
    </row>
    <row r="1050" spans="1:6" x14ac:dyDescent="0.25">
      <c r="A1050" s="6">
        <v>2927</v>
      </c>
      <c r="B1050" t="s">
        <v>223</v>
      </c>
      <c r="C1050" s="5">
        <v>2838.18</v>
      </c>
      <c r="D1050" s="5">
        <v>2043.2399999999998</v>
      </c>
      <c r="E1050" t="s">
        <v>215</v>
      </c>
      <c r="F1050" t="s">
        <v>216</v>
      </c>
    </row>
    <row r="1051" spans="1:6" x14ac:dyDescent="0.25">
      <c r="A1051" s="6">
        <v>2928</v>
      </c>
      <c r="B1051" t="s">
        <v>223</v>
      </c>
      <c r="C1051" s="5">
        <v>2154.44</v>
      </c>
      <c r="D1051" s="5">
        <v>1570.06</v>
      </c>
      <c r="E1051" t="s">
        <v>215</v>
      </c>
      <c r="F1051" t="s">
        <v>216</v>
      </c>
    </row>
    <row r="1052" spans="1:6" x14ac:dyDescent="0.25">
      <c r="A1052" s="6">
        <v>2939</v>
      </c>
      <c r="B1052" t="s">
        <v>223</v>
      </c>
      <c r="C1052" s="5">
        <v>1177.57</v>
      </c>
      <c r="D1052" s="5">
        <v>943.12999999999988</v>
      </c>
      <c r="E1052" t="s">
        <v>215</v>
      </c>
      <c r="F1052" t="s">
        <v>216</v>
      </c>
    </row>
    <row r="1053" spans="1:6" x14ac:dyDescent="0.25">
      <c r="A1053" s="6">
        <v>2940</v>
      </c>
      <c r="B1053" t="s">
        <v>223</v>
      </c>
      <c r="C1053" s="5">
        <v>526.57000000000005</v>
      </c>
      <c r="D1053" s="5">
        <v>431.21000000000004</v>
      </c>
      <c r="E1053" t="s">
        <v>215</v>
      </c>
      <c r="F1053" t="s">
        <v>216</v>
      </c>
    </row>
    <row r="1054" spans="1:6" x14ac:dyDescent="0.25">
      <c r="A1054" s="6">
        <v>2942</v>
      </c>
      <c r="B1054" t="s">
        <v>223</v>
      </c>
      <c r="C1054" s="5">
        <v>1319.96</v>
      </c>
      <c r="D1054" s="5">
        <v>1033.49</v>
      </c>
      <c r="E1054" t="s">
        <v>215</v>
      </c>
      <c r="F1054" t="s">
        <v>216</v>
      </c>
    </row>
    <row r="1055" spans="1:6" x14ac:dyDescent="0.25">
      <c r="A1055" s="6">
        <v>2946</v>
      </c>
      <c r="B1055" t="s">
        <v>223</v>
      </c>
      <c r="C1055" s="5">
        <v>810.27</v>
      </c>
      <c r="D1055" s="5">
        <v>654.28</v>
      </c>
      <c r="E1055" t="s">
        <v>215</v>
      </c>
      <c r="F1055" t="s">
        <v>216</v>
      </c>
    </row>
    <row r="1056" spans="1:6" x14ac:dyDescent="0.25">
      <c r="A1056" s="6">
        <v>2951</v>
      </c>
      <c r="B1056" t="s">
        <v>223</v>
      </c>
      <c r="C1056" s="5">
        <v>1931.94</v>
      </c>
      <c r="D1056" s="5">
        <v>1501.54</v>
      </c>
      <c r="E1056" t="s">
        <v>215</v>
      </c>
      <c r="F1056" t="s">
        <v>216</v>
      </c>
    </row>
    <row r="1057" spans="1:6" x14ac:dyDescent="0.25">
      <c r="A1057" s="6">
        <v>2953</v>
      </c>
      <c r="B1057" t="s">
        <v>223</v>
      </c>
      <c r="C1057" s="5">
        <v>1177.57</v>
      </c>
      <c r="D1057" s="5">
        <v>943.13999999999987</v>
      </c>
      <c r="E1057" t="s">
        <v>215</v>
      </c>
      <c r="F1057" t="s">
        <v>216</v>
      </c>
    </row>
    <row r="1058" spans="1:6" x14ac:dyDescent="0.25">
      <c r="A1058" s="6">
        <v>2955</v>
      </c>
      <c r="B1058" t="s">
        <v>223</v>
      </c>
      <c r="C1058" s="5">
        <v>1024.4100000000001</v>
      </c>
      <c r="D1058" s="5">
        <v>822.71</v>
      </c>
      <c r="E1058" t="s">
        <v>215</v>
      </c>
      <c r="F1058" t="s">
        <v>216</v>
      </c>
    </row>
    <row r="1059" spans="1:6" x14ac:dyDescent="0.25">
      <c r="A1059" s="6">
        <v>2956</v>
      </c>
      <c r="B1059" t="s">
        <v>223</v>
      </c>
      <c r="C1059" s="5">
        <v>637.63</v>
      </c>
      <c r="D1059" s="5">
        <v>518.54</v>
      </c>
      <c r="E1059" t="s">
        <v>215</v>
      </c>
      <c r="F1059" t="s">
        <v>216</v>
      </c>
    </row>
    <row r="1060" spans="1:6" x14ac:dyDescent="0.25">
      <c r="A1060" s="6">
        <v>2964</v>
      </c>
      <c r="B1060" t="s">
        <v>223</v>
      </c>
      <c r="C1060" s="5">
        <v>757.66</v>
      </c>
      <c r="D1060" s="5">
        <v>612.93999999999994</v>
      </c>
      <c r="E1060" t="s">
        <v>215</v>
      </c>
      <c r="F1060" t="s">
        <v>216</v>
      </c>
    </row>
    <row r="1061" spans="1:6" x14ac:dyDescent="0.25">
      <c r="A1061" s="6">
        <v>2965</v>
      </c>
      <c r="B1061" t="s">
        <v>223</v>
      </c>
      <c r="C1061" s="5">
        <v>411.79</v>
      </c>
      <c r="D1061" s="5">
        <v>370.1</v>
      </c>
      <c r="E1061" t="s">
        <v>215</v>
      </c>
      <c r="F1061" t="s">
        <v>216</v>
      </c>
    </row>
    <row r="1062" spans="1:6" x14ac:dyDescent="0.25">
      <c r="A1062" s="6">
        <v>2970</v>
      </c>
      <c r="B1062" t="s">
        <v>223</v>
      </c>
      <c r="C1062" s="5">
        <v>1180.8599999999999</v>
      </c>
      <c r="D1062" s="5">
        <v>945.70999999999992</v>
      </c>
      <c r="E1062" t="s">
        <v>215</v>
      </c>
      <c r="F1062" t="s">
        <v>216</v>
      </c>
    </row>
    <row r="1063" spans="1:6" x14ac:dyDescent="0.25">
      <c r="A1063" s="6">
        <v>2979</v>
      </c>
      <c r="B1063" t="s">
        <v>223</v>
      </c>
      <c r="C1063" s="5">
        <v>425.41</v>
      </c>
      <c r="D1063" s="5">
        <v>382.22</v>
      </c>
      <c r="E1063" t="s">
        <v>215</v>
      </c>
      <c r="F1063" t="s">
        <v>216</v>
      </c>
    </row>
    <row r="1064" spans="1:6" x14ac:dyDescent="0.25">
      <c r="A1064" s="6">
        <v>2982</v>
      </c>
      <c r="B1064" t="s">
        <v>223</v>
      </c>
      <c r="C1064" s="5">
        <v>1286.18</v>
      </c>
      <c r="D1064" s="5">
        <v>1007.6600000000001</v>
      </c>
      <c r="E1064" t="s">
        <v>215</v>
      </c>
      <c r="F1064" t="s">
        <v>216</v>
      </c>
    </row>
    <row r="1065" spans="1:6" x14ac:dyDescent="0.25">
      <c r="A1065" s="6">
        <v>2991</v>
      </c>
      <c r="B1065" t="s">
        <v>223</v>
      </c>
      <c r="C1065" s="5">
        <v>1708.64</v>
      </c>
      <c r="D1065" s="5">
        <v>1271.4900000000002</v>
      </c>
      <c r="E1065" t="s">
        <v>215</v>
      </c>
      <c r="F1065" t="s">
        <v>216</v>
      </c>
    </row>
    <row r="1066" spans="1:6" x14ac:dyDescent="0.25">
      <c r="A1066" s="6">
        <v>2997</v>
      </c>
      <c r="B1066" t="s">
        <v>223</v>
      </c>
      <c r="C1066" s="5">
        <v>718.21</v>
      </c>
      <c r="D1066" s="5">
        <v>573.29000000000008</v>
      </c>
      <c r="E1066" t="s">
        <v>215</v>
      </c>
      <c r="F1066" t="s">
        <v>216</v>
      </c>
    </row>
    <row r="1067" spans="1:6" x14ac:dyDescent="0.25">
      <c r="A1067" s="6">
        <v>2998</v>
      </c>
      <c r="B1067" t="s">
        <v>223</v>
      </c>
      <c r="C1067" s="5">
        <v>735.75</v>
      </c>
      <c r="D1067" s="5">
        <v>595.71</v>
      </c>
      <c r="E1067" t="s">
        <v>215</v>
      </c>
      <c r="F1067" t="s">
        <v>216</v>
      </c>
    </row>
    <row r="1068" spans="1:6" x14ac:dyDescent="0.25">
      <c r="A1068" s="6">
        <v>2999</v>
      </c>
      <c r="B1068" t="s">
        <v>223</v>
      </c>
      <c r="C1068" s="5">
        <v>1548.69</v>
      </c>
      <c r="D1068" s="5">
        <v>1208.43</v>
      </c>
      <c r="E1068" t="s">
        <v>215</v>
      </c>
      <c r="F1068" t="s">
        <v>216</v>
      </c>
    </row>
    <row r="1069" spans="1:6" x14ac:dyDescent="0.25">
      <c r="A1069" s="6">
        <v>3001</v>
      </c>
      <c r="B1069" t="s">
        <v>223</v>
      </c>
      <c r="C1069" s="5">
        <v>442.33</v>
      </c>
      <c r="D1069" s="5">
        <v>397.31</v>
      </c>
      <c r="E1069" t="s">
        <v>215</v>
      </c>
      <c r="F1069" t="s">
        <v>216</v>
      </c>
    </row>
    <row r="1070" spans="1:6" x14ac:dyDescent="0.25">
      <c r="A1070" s="6">
        <v>3003</v>
      </c>
      <c r="B1070" t="s">
        <v>223</v>
      </c>
      <c r="C1070" s="5">
        <v>1876.93</v>
      </c>
      <c r="D1070" s="5">
        <v>1370.3600000000001</v>
      </c>
      <c r="E1070" t="s">
        <v>215</v>
      </c>
      <c r="F1070" t="s">
        <v>216</v>
      </c>
    </row>
    <row r="1071" spans="1:6" x14ac:dyDescent="0.25">
      <c r="A1071" s="6">
        <v>3004</v>
      </c>
      <c r="B1071" t="s">
        <v>223</v>
      </c>
      <c r="C1071" s="5">
        <v>1880.53</v>
      </c>
      <c r="D1071" s="5">
        <v>1378.34</v>
      </c>
      <c r="E1071" t="s">
        <v>215</v>
      </c>
      <c r="F1071" t="s">
        <v>216</v>
      </c>
    </row>
    <row r="1072" spans="1:6" x14ac:dyDescent="0.25">
      <c r="A1072" s="6">
        <v>3009</v>
      </c>
      <c r="B1072" t="s">
        <v>223</v>
      </c>
      <c r="C1072" s="5">
        <v>2539.9299999999998</v>
      </c>
      <c r="D1072" s="5">
        <v>1839.9199999999998</v>
      </c>
      <c r="E1072" t="s">
        <v>215</v>
      </c>
      <c r="F1072" t="s">
        <v>216</v>
      </c>
    </row>
    <row r="1073" spans="1:6" x14ac:dyDescent="0.25">
      <c r="A1073" s="6">
        <v>3012</v>
      </c>
      <c r="B1073" t="s">
        <v>223</v>
      </c>
      <c r="C1073" s="5">
        <v>1708.64</v>
      </c>
      <c r="D1073" s="5">
        <v>1271.4900000000002</v>
      </c>
      <c r="E1073" t="s">
        <v>215</v>
      </c>
      <c r="F1073" t="s">
        <v>216</v>
      </c>
    </row>
    <row r="1074" spans="1:6" x14ac:dyDescent="0.25">
      <c r="A1074" s="6">
        <v>3013</v>
      </c>
      <c r="B1074" t="s">
        <v>223</v>
      </c>
      <c r="C1074" s="5">
        <v>436.62</v>
      </c>
      <c r="D1074" s="5">
        <v>392.19</v>
      </c>
      <c r="E1074" t="s">
        <v>215</v>
      </c>
      <c r="F1074" t="s">
        <v>216</v>
      </c>
    </row>
    <row r="1075" spans="1:6" x14ac:dyDescent="0.25">
      <c r="A1075" s="6">
        <v>3014</v>
      </c>
      <c r="B1075" t="s">
        <v>223</v>
      </c>
      <c r="C1075" s="5">
        <v>545.88</v>
      </c>
      <c r="D1075" s="5">
        <v>459.53999999999996</v>
      </c>
      <c r="E1075" t="s">
        <v>215</v>
      </c>
      <c r="F1075" t="s">
        <v>216</v>
      </c>
    </row>
    <row r="1076" spans="1:6" x14ac:dyDescent="0.25">
      <c r="A1076" s="6">
        <v>3015</v>
      </c>
      <c r="B1076" t="s">
        <v>223</v>
      </c>
      <c r="C1076" s="5">
        <v>806.55</v>
      </c>
      <c r="D1076" s="5">
        <v>651.38</v>
      </c>
      <c r="E1076" t="s">
        <v>215</v>
      </c>
      <c r="F1076" t="s">
        <v>216</v>
      </c>
    </row>
    <row r="1077" spans="1:6" x14ac:dyDescent="0.25">
      <c r="A1077" s="6">
        <v>3016</v>
      </c>
      <c r="B1077" t="s">
        <v>223</v>
      </c>
      <c r="C1077" s="5">
        <v>528.84</v>
      </c>
      <c r="D1077" s="5">
        <v>449.18000000000006</v>
      </c>
      <c r="E1077" t="s">
        <v>215</v>
      </c>
      <c r="F1077" t="s">
        <v>216</v>
      </c>
    </row>
    <row r="1078" spans="1:6" x14ac:dyDescent="0.25">
      <c r="A1078" s="6">
        <v>3017</v>
      </c>
      <c r="B1078" t="s">
        <v>223</v>
      </c>
      <c r="C1078" s="5">
        <v>442.33</v>
      </c>
      <c r="D1078" s="5">
        <v>364.95</v>
      </c>
      <c r="E1078" t="s">
        <v>215</v>
      </c>
      <c r="F1078" t="s">
        <v>216</v>
      </c>
    </row>
    <row r="1079" spans="1:6" x14ac:dyDescent="0.25">
      <c r="A1079" s="6">
        <v>3018</v>
      </c>
      <c r="B1079" t="s">
        <v>223</v>
      </c>
      <c r="C1079" s="5">
        <v>2154.44</v>
      </c>
      <c r="D1079" s="5">
        <v>1570.0700000000002</v>
      </c>
      <c r="E1079" t="s">
        <v>215</v>
      </c>
      <c r="F1079" t="s">
        <v>216</v>
      </c>
    </row>
    <row r="1080" spans="1:6" x14ac:dyDescent="0.25">
      <c r="A1080" s="6">
        <v>3022</v>
      </c>
      <c r="B1080" t="s">
        <v>223</v>
      </c>
      <c r="C1080" s="5">
        <v>258.2</v>
      </c>
      <c r="D1080" s="5">
        <v>211.64</v>
      </c>
      <c r="E1080" t="s">
        <v>215</v>
      </c>
      <c r="F1080" t="s">
        <v>216</v>
      </c>
    </row>
    <row r="1081" spans="1:6" x14ac:dyDescent="0.25">
      <c r="A1081" s="6">
        <v>3026</v>
      </c>
      <c r="B1081" t="s">
        <v>223</v>
      </c>
      <c r="C1081" s="5">
        <v>709.44</v>
      </c>
      <c r="D1081" s="5">
        <v>575.01</v>
      </c>
      <c r="E1081" t="s">
        <v>215</v>
      </c>
      <c r="F1081" t="s">
        <v>216</v>
      </c>
    </row>
    <row r="1082" spans="1:6" x14ac:dyDescent="0.25">
      <c r="A1082" s="6">
        <v>3031</v>
      </c>
      <c r="B1082" t="s">
        <v>223</v>
      </c>
      <c r="C1082" s="5">
        <v>410.51</v>
      </c>
      <c r="D1082" s="5">
        <v>154.13999999999999</v>
      </c>
      <c r="E1082" t="s">
        <v>215</v>
      </c>
      <c r="F1082" t="s">
        <v>216</v>
      </c>
    </row>
    <row r="1083" spans="1:6" x14ac:dyDescent="0.25">
      <c r="A1083" s="6">
        <v>3038</v>
      </c>
      <c r="B1083" t="s">
        <v>223</v>
      </c>
      <c r="C1083" s="5">
        <v>637.63</v>
      </c>
      <c r="D1083" s="5">
        <v>518.53</v>
      </c>
      <c r="E1083" t="s">
        <v>215</v>
      </c>
      <c r="F1083" t="s">
        <v>216</v>
      </c>
    </row>
    <row r="1084" spans="1:6" x14ac:dyDescent="0.25">
      <c r="A1084" s="6">
        <v>3040</v>
      </c>
      <c r="B1084" t="s">
        <v>223</v>
      </c>
      <c r="C1084" s="5">
        <v>482.22</v>
      </c>
      <c r="D1084" s="5">
        <v>413.94000000000005</v>
      </c>
      <c r="E1084" t="s">
        <v>215</v>
      </c>
      <c r="F1084" t="s">
        <v>216</v>
      </c>
    </row>
    <row r="1085" spans="1:6" x14ac:dyDescent="0.25">
      <c r="A1085" s="6">
        <v>3053</v>
      </c>
      <c r="B1085" t="s">
        <v>223</v>
      </c>
      <c r="C1085" s="5">
        <v>1131.98</v>
      </c>
      <c r="D1085" s="5">
        <v>907.29</v>
      </c>
      <c r="E1085" t="s">
        <v>215</v>
      </c>
      <c r="F1085" t="s">
        <v>216</v>
      </c>
    </row>
    <row r="1086" spans="1:6" x14ac:dyDescent="0.25">
      <c r="A1086" s="6">
        <v>3058</v>
      </c>
      <c r="B1086" t="s">
        <v>223</v>
      </c>
      <c r="C1086" s="5">
        <v>1077.96</v>
      </c>
      <c r="D1086" s="5">
        <v>864.80000000000007</v>
      </c>
      <c r="E1086" t="s">
        <v>215</v>
      </c>
      <c r="F1086" t="s">
        <v>216</v>
      </c>
    </row>
    <row r="1087" spans="1:6" x14ac:dyDescent="0.25">
      <c r="A1087" s="6">
        <v>3059</v>
      </c>
      <c r="B1087" t="s">
        <v>223</v>
      </c>
      <c r="C1087" s="5">
        <v>1080.4100000000001</v>
      </c>
      <c r="D1087" s="5">
        <v>866.75000000000011</v>
      </c>
      <c r="E1087" t="s">
        <v>215</v>
      </c>
      <c r="F1087" t="s">
        <v>216</v>
      </c>
    </row>
    <row r="1088" spans="1:6" x14ac:dyDescent="0.25">
      <c r="A1088" s="6">
        <v>3060</v>
      </c>
      <c r="B1088" t="s">
        <v>223</v>
      </c>
      <c r="C1088" s="5">
        <v>729.27</v>
      </c>
      <c r="D1088" s="5">
        <v>590.6</v>
      </c>
      <c r="E1088" t="s">
        <v>215</v>
      </c>
      <c r="F1088" t="s">
        <v>216</v>
      </c>
    </row>
    <row r="1089" spans="1:6" x14ac:dyDescent="0.25">
      <c r="A1089" s="6">
        <v>3067</v>
      </c>
      <c r="B1089" t="s">
        <v>223</v>
      </c>
      <c r="C1089" s="5">
        <v>914.41</v>
      </c>
      <c r="D1089" s="5">
        <v>736.19999999999993</v>
      </c>
      <c r="E1089" t="s">
        <v>215</v>
      </c>
      <c r="F1089" t="s">
        <v>216</v>
      </c>
    </row>
    <row r="1090" spans="1:6" x14ac:dyDescent="0.25">
      <c r="A1090" s="6">
        <v>3072</v>
      </c>
      <c r="B1090" t="s">
        <v>223</v>
      </c>
      <c r="C1090" s="5">
        <v>663.09</v>
      </c>
      <c r="D1090" s="5">
        <v>538.57000000000005</v>
      </c>
      <c r="E1090" t="s">
        <v>215</v>
      </c>
      <c r="F1090" t="s">
        <v>216</v>
      </c>
    </row>
    <row r="1091" spans="1:6" x14ac:dyDescent="0.25">
      <c r="A1091" s="6">
        <v>3073</v>
      </c>
      <c r="B1091" t="s">
        <v>223</v>
      </c>
      <c r="C1091" s="5">
        <v>442.33</v>
      </c>
      <c r="D1091" s="5">
        <v>397.31</v>
      </c>
      <c r="E1091" t="s">
        <v>215</v>
      </c>
      <c r="F1091" t="s">
        <v>216</v>
      </c>
    </row>
    <row r="1092" spans="1:6" x14ac:dyDescent="0.25">
      <c r="A1092" s="6">
        <v>3078</v>
      </c>
      <c r="B1092" t="s">
        <v>223</v>
      </c>
      <c r="C1092" s="5">
        <v>442.33</v>
      </c>
      <c r="D1092" s="5">
        <v>210.56999999999996</v>
      </c>
      <c r="E1092" t="s">
        <v>215</v>
      </c>
      <c r="F1092" t="s">
        <v>216</v>
      </c>
    </row>
    <row r="1093" spans="1:6" x14ac:dyDescent="0.25">
      <c r="A1093" s="6">
        <v>3081</v>
      </c>
      <c r="B1093" t="s">
        <v>223</v>
      </c>
      <c r="C1093" s="5">
        <v>621.23</v>
      </c>
      <c r="D1093" s="5">
        <v>507.92</v>
      </c>
      <c r="E1093" t="s">
        <v>215</v>
      </c>
      <c r="F1093" t="s">
        <v>216</v>
      </c>
    </row>
    <row r="1094" spans="1:6" x14ac:dyDescent="0.25">
      <c r="A1094" s="6">
        <v>3085</v>
      </c>
      <c r="B1094" t="s">
        <v>223</v>
      </c>
      <c r="C1094" s="5">
        <v>980.12</v>
      </c>
      <c r="D1094" s="5">
        <v>551.51</v>
      </c>
      <c r="E1094" t="s">
        <v>215</v>
      </c>
      <c r="F1094" t="s">
        <v>216</v>
      </c>
    </row>
    <row r="1095" spans="1:6" x14ac:dyDescent="0.25">
      <c r="A1095" s="6">
        <v>3086</v>
      </c>
      <c r="B1095" t="s">
        <v>223</v>
      </c>
      <c r="C1095" s="5">
        <v>1038.45</v>
      </c>
      <c r="D1095" s="5">
        <v>833.77</v>
      </c>
      <c r="E1095" t="s">
        <v>215</v>
      </c>
      <c r="F1095" t="s">
        <v>216</v>
      </c>
    </row>
    <row r="1096" spans="1:6" x14ac:dyDescent="0.25">
      <c r="A1096" s="6">
        <v>3089</v>
      </c>
      <c r="B1096" t="s">
        <v>223</v>
      </c>
      <c r="C1096" s="5">
        <v>709.44</v>
      </c>
      <c r="D1096" s="5">
        <v>575.01</v>
      </c>
      <c r="E1096" t="s">
        <v>215</v>
      </c>
      <c r="F1096" t="s">
        <v>216</v>
      </c>
    </row>
    <row r="1097" spans="1:6" x14ac:dyDescent="0.25">
      <c r="A1097" s="6">
        <v>3090</v>
      </c>
      <c r="B1097" t="s">
        <v>223</v>
      </c>
      <c r="C1097" s="5">
        <v>709.44</v>
      </c>
      <c r="D1097" s="5">
        <v>575.01</v>
      </c>
      <c r="E1097" t="s">
        <v>215</v>
      </c>
      <c r="F1097" t="s">
        <v>216</v>
      </c>
    </row>
    <row r="1098" spans="1:6" x14ac:dyDescent="0.25">
      <c r="A1098" s="6">
        <v>3091</v>
      </c>
      <c r="B1098" t="s">
        <v>223</v>
      </c>
      <c r="C1098" s="5">
        <v>2911.28</v>
      </c>
      <c r="D1098" s="5">
        <v>2099.8500000000004</v>
      </c>
      <c r="E1098" t="s">
        <v>215</v>
      </c>
      <c r="F1098" t="s">
        <v>216</v>
      </c>
    </row>
    <row r="1099" spans="1:6" x14ac:dyDescent="0.25">
      <c r="A1099" s="6">
        <v>3093</v>
      </c>
      <c r="B1099" t="s">
        <v>223</v>
      </c>
      <c r="C1099" s="5">
        <v>552.54999999999995</v>
      </c>
      <c r="D1099" s="5">
        <v>451.62999999999994</v>
      </c>
      <c r="E1099" t="s">
        <v>215</v>
      </c>
      <c r="F1099" t="s">
        <v>216</v>
      </c>
    </row>
    <row r="1100" spans="1:6" x14ac:dyDescent="0.25">
      <c r="A1100" s="6">
        <v>3094</v>
      </c>
      <c r="B1100" t="s">
        <v>223</v>
      </c>
      <c r="C1100" s="5">
        <v>442.33</v>
      </c>
      <c r="D1100" s="5">
        <v>397.31</v>
      </c>
      <c r="E1100" t="s">
        <v>215</v>
      </c>
      <c r="F1100" t="s">
        <v>216</v>
      </c>
    </row>
    <row r="1101" spans="1:6" x14ac:dyDescent="0.25">
      <c r="A1101" s="6">
        <v>3095</v>
      </c>
      <c r="B1101" t="s">
        <v>223</v>
      </c>
      <c r="C1101" s="5">
        <v>709.44</v>
      </c>
      <c r="D1101" s="5">
        <v>575.01</v>
      </c>
      <c r="E1101" t="s">
        <v>215</v>
      </c>
      <c r="F1101" t="s">
        <v>216</v>
      </c>
    </row>
    <row r="1102" spans="1:6" x14ac:dyDescent="0.25">
      <c r="A1102" s="6">
        <v>3098</v>
      </c>
      <c r="B1102" t="s">
        <v>223</v>
      </c>
      <c r="C1102" s="5">
        <v>528.84</v>
      </c>
      <c r="D1102" s="5">
        <v>449.18000000000006</v>
      </c>
      <c r="E1102" t="s">
        <v>215</v>
      </c>
      <c r="F1102" t="s">
        <v>216</v>
      </c>
    </row>
    <row r="1103" spans="1:6" x14ac:dyDescent="0.25">
      <c r="A1103" s="6">
        <v>3099</v>
      </c>
      <c r="B1103" t="s">
        <v>223</v>
      </c>
      <c r="C1103" s="5">
        <v>552.54999999999995</v>
      </c>
      <c r="D1103" s="5">
        <v>451.62999999999994</v>
      </c>
      <c r="E1103" t="s">
        <v>215</v>
      </c>
      <c r="F1103" t="s">
        <v>216</v>
      </c>
    </row>
    <row r="1104" spans="1:6" x14ac:dyDescent="0.25">
      <c r="A1104" s="6">
        <v>3100</v>
      </c>
      <c r="B1104" t="s">
        <v>223</v>
      </c>
      <c r="C1104" s="5">
        <v>1582.38</v>
      </c>
      <c r="D1104" s="5">
        <v>1238.48</v>
      </c>
      <c r="E1104" t="s">
        <v>215</v>
      </c>
      <c r="F1104" t="s">
        <v>216</v>
      </c>
    </row>
    <row r="1105" spans="1:6" x14ac:dyDescent="0.25">
      <c r="A1105" s="6">
        <v>3104</v>
      </c>
      <c r="B1105" t="s">
        <v>223</v>
      </c>
      <c r="C1105" s="5">
        <v>999.38</v>
      </c>
      <c r="D1105" s="5">
        <v>803.01</v>
      </c>
      <c r="E1105" t="s">
        <v>215</v>
      </c>
      <c r="F1105" t="s">
        <v>216</v>
      </c>
    </row>
    <row r="1106" spans="1:6" x14ac:dyDescent="0.25">
      <c r="A1106" s="6">
        <v>3106</v>
      </c>
      <c r="B1106" t="s">
        <v>223</v>
      </c>
      <c r="C1106" s="5">
        <v>621.33000000000004</v>
      </c>
      <c r="D1106" s="5">
        <v>505.72</v>
      </c>
      <c r="E1106" t="s">
        <v>215</v>
      </c>
      <c r="F1106" t="s">
        <v>216</v>
      </c>
    </row>
    <row r="1107" spans="1:6" x14ac:dyDescent="0.25">
      <c r="A1107" s="6">
        <v>3107</v>
      </c>
      <c r="B1107" t="s">
        <v>223</v>
      </c>
      <c r="C1107" s="5">
        <v>437.14</v>
      </c>
      <c r="D1107" s="5">
        <v>360.88</v>
      </c>
      <c r="E1107" t="s">
        <v>215</v>
      </c>
      <c r="F1107" t="s">
        <v>216</v>
      </c>
    </row>
    <row r="1108" spans="1:6" x14ac:dyDescent="0.25">
      <c r="A1108" s="6">
        <v>3110</v>
      </c>
      <c r="B1108" t="s">
        <v>223</v>
      </c>
      <c r="C1108" s="5">
        <v>557.92999999999995</v>
      </c>
      <c r="D1108" s="5">
        <v>469.43999999999994</v>
      </c>
      <c r="E1108" t="s">
        <v>215</v>
      </c>
      <c r="F1108" t="s">
        <v>216</v>
      </c>
    </row>
    <row r="1109" spans="1:6" x14ac:dyDescent="0.25">
      <c r="A1109" s="6">
        <v>3111</v>
      </c>
      <c r="B1109" t="s">
        <v>223</v>
      </c>
      <c r="C1109" s="5">
        <v>1744.73</v>
      </c>
      <c r="D1109" s="5">
        <v>1358.3600000000001</v>
      </c>
      <c r="E1109" t="s">
        <v>215</v>
      </c>
      <c r="F1109" t="s">
        <v>216</v>
      </c>
    </row>
    <row r="1110" spans="1:6" x14ac:dyDescent="0.25">
      <c r="A1110" s="6">
        <v>3113</v>
      </c>
      <c r="B1110" t="s">
        <v>223</v>
      </c>
      <c r="C1110" s="5">
        <v>1153.25</v>
      </c>
      <c r="D1110" s="5">
        <v>924.02</v>
      </c>
      <c r="E1110" t="s">
        <v>215</v>
      </c>
      <c r="F1110" t="s">
        <v>216</v>
      </c>
    </row>
    <row r="1111" spans="1:6" x14ac:dyDescent="0.25">
      <c r="A1111" s="6">
        <v>3114</v>
      </c>
      <c r="B1111" t="s">
        <v>223</v>
      </c>
      <c r="C1111" s="5">
        <v>909.84</v>
      </c>
      <c r="D1111" s="5">
        <v>732.6</v>
      </c>
      <c r="E1111" t="s">
        <v>215</v>
      </c>
      <c r="F1111" t="s">
        <v>216</v>
      </c>
    </row>
    <row r="1112" spans="1:6" x14ac:dyDescent="0.25">
      <c r="A1112" s="6">
        <v>3115</v>
      </c>
      <c r="B1112" t="s">
        <v>223</v>
      </c>
      <c r="C1112" s="5">
        <v>1192.77</v>
      </c>
      <c r="D1112" s="5">
        <v>592.51</v>
      </c>
      <c r="E1112" t="s">
        <v>215</v>
      </c>
      <c r="F1112" t="s">
        <v>216</v>
      </c>
    </row>
    <row r="1113" spans="1:6" x14ac:dyDescent="0.25">
      <c r="A1113" s="6">
        <v>3120</v>
      </c>
      <c r="B1113" t="s">
        <v>223</v>
      </c>
      <c r="C1113" s="5">
        <v>1419.2</v>
      </c>
      <c r="D1113" s="5">
        <v>1113.67</v>
      </c>
      <c r="E1113" t="s">
        <v>215</v>
      </c>
      <c r="F1113" t="s">
        <v>216</v>
      </c>
    </row>
    <row r="1114" spans="1:6" x14ac:dyDescent="0.25">
      <c r="A1114" s="6">
        <v>3122</v>
      </c>
      <c r="B1114" t="s">
        <v>223</v>
      </c>
      <c r="C1114" s="5">
        <v>940.53</v>
      </c>
      <c r="D1114" s="5">
        <v>756.73</v>
      </c>
      <c r="E1114" t="s">
        <v>215</v>
      </c>
      <c r="F1114" t="s">
        <v>216</v>
      </c>
    </row>
    <row r="1115" spans="1:6" x14ac:dyDescent="0.25">
      <c r="A1115" s="6">
        <v>3123</v>
      </c>
      <c r="B1115" t="s">
        <v>223</v>
      </c>
      <c r="C1115" s="5">
        <v>1548.69</v>
      </c>
      <c r="D1115" s="5">
        <v>483.37000000000012</v>
      </c>
      <c r="E1115" t="s">
        <v>215</v>
      </c>
      <c r="F1115" t="s">
        <v>216</v>
      </c>
    </row>
    <row r="1116" spans="1:6" x14ac:dyDescent="0.25">
      <c r="A1116" s="6">
        <v>3134</v>
      </c>
      <c r="B1116" t="s">
        <v>223</v>
      </c>
      <c r="C1116" s="5">
        <v>552.54999999999995</v>
      </c>
      <c r="D1116" s="5">
        <v>465.02</v>
      </c>
      <c r="E1116" t="s">
        <v>215</v>
      </c>
      <c r="F1116" t="s">
        <v>216</v>
      </c>
    </row>
    <row r="1117" spans="1:6" x14ac:dyDescent="0.25">
      <c r="A1117" s="6">
        <v>3135</v>
      </c>
      <c r="B1117" t="s">
        <v>223</v>
      </c>
      <c r="C1117" s="5">
        <v>711.09</v>
      </c>
      <c r="D1117" s="5">
        <v>576.31000000000006</v>
      </c>
      <c r="E1117" t="s">
        <v>215</v>
      </c>
      <c r="F1117" t="s">
        <v>216</v>
      </c>
    </row>
    <row r="1118" spans="1:6" x14ac:dyDescent="0.25">
      <c r="A1118" s="6">
        <v>3138</v>
      </c>
      <c r="B1118" t="s">
        <v>223</v>
      </c>
      <c r="C1118" s="5">
        <v>691.9</v>
      </c>
      <c r="D1118" s="5">
        <v>561.22</v>
      </c>
      <c r="E1118" t="s">
        <v>215</v>
      </c>
      <c r="F1118" t="s">
        <v>216</v>
      </c>
    </row>
    <row r="1119" spans="1:6" x14ac:dyDescent="0.25">
      <c r="A1119" s="6">
        <v>3139</v>
      </c>
      <c r="B1119" t="s">
        <v>223</v>
      </c>
      <c r="C1119" s="5">
        <v>437.14</v>
      </c>
      <c r="D1119" s="5">
        <v>392.66999999999996</v>
      </c>
      <c r="E1119" t="s">
        <v>215</v>
      </c>
      <c r="F1119" t="s">
        <v>216</v>
      </c>
    </row>
    <row r="1120" spans="1:6" x14ac:dyDescent="0.25">
      <c r="A1120" s="6">
        <v>3140</v>
      </c>
      <c r="B1120" t="s">
        <v>223</v>
      </c>
      <c r="C1120" s="5">
        <v>1582.38</v>
      </c>
      <c r="D1120" s="5">
        <v>633.42000000000007</v>
      </c>
      <c r="E1120" t="s">
        <v>215</v>
      </c>
      <c r="F1120" t="s">
        <v>216</v>
      </c>
    </row>
    <row r="1121" spans="1:6" x14ac:dyDescent="0.25">
      <c r="A1121" s="6">
        <v>3142</v>
      </c>
      <c r="B1121" t="s">
        <v>223</v>
      </c>
      <c r="C1121" s="5">
        <v>700.67</v>
      </c>
      <c r="D1121" s="5">
        <v>568.11999999999989</v>
      </c>
      <c r="E1121" t="s">
        <v>215</v>
      </c>
      <c r="F1121" t="s">
        <v>216</v>
      </c>
    </row>
    <row r="1122" spans="1:6" x14ac:dyDescent="0.25">
      <c r="A1122" s="6">
        <v>3143</v>
      </c>
      <c r="B1122" t="s">
        <v>223</v>
      </c>
      <c r="C1122" s="5">
        <v>437.14</v>
      </c>
      <c r="D1122" s="5">
        <v>392.66999999999996</v>
      </c>
      <c r="E1122" t="s">
        <v>215</v>
      </c>
      <c r="F1122" t="s">
        <v>216</v>
      </c>
    </row>
    <row r="1123" spans="1:6" x14ac:dyDescent="0.25">
      <c r="A1123" s="6">
        <v>3144</v>
      </c>
      <c r="B1123" t="s">
        <v>223</v>
      </c>
      <c r="C1123" s="5">
        <v>796.47</v>
      </c>
      <c r="D1123" s="5">
        <v>643.46</v>
      </c>
      <c r="E1123" t="s">
        <v>215</v>
      </c>
      <c r="F1123" t="s">
        <v>216</v>
      </c>
    </row>
    <row r="1124" spans="1:6" x14ac:dyDescent="0.25">
      <c r="A1124" s="6">
        <v>3145</v>
      </c>
      <c r="B1124" t="s">
        <v>223</v>
      </c>
      <c r="C1124" s="5">
        <v>437.14</v>
      </c>
      <c r="D1124" s="5">
        <v>392.66999999999996</v>
      </c>
      <c r="E1124" t="s">
        <v>215</v>
      </c>
      <c r="F1124" t="s">
        <v>216</v>
      </c>
    </row>
    <row r="1125" spans="1:6" x14ac:dyDescent="0.25">
      <c r="A1125" s="6">
        <v>3147</v>
      </c>
      <c r="B1125" t="s">
        <v>223</v>
      </c>
      <c r="C1125" s="5">
        <v>700.67</v>
      </c>
      <c r="D1125" s="5">
        <v>568.1099999999999</v>
      </c>
      <c r="E1125" t="s">
        <v>215</v>
      </c>
      <c r="F1125" t="s">
        <v>216</v>
      </c>
    </row>
    <row r="1126" spans="1:6" x14ac:dyDescent="0.25">
      <c r="A1126" s="6">
        <v>3148</v>
      </c>
      <c r="B1126" t="s">
        <v>223</v>
      </c>
      <c r="C1126" s="5">
        <v>700.67</v>
      </c>
      <c r="D1126" s="5">
        <v>568.11999999999989</v>
      </c>
      <c r="E1126" t="s">
        <v>215</v>
      </c>
      <c r="F1126" t="s">
        <v>216</v>
      </c>
    </row>
    <row r="1127" spans="1:6" x14ac:dyDescent="0.25">
      <c r="A1127" s="6">
        <v>3149</v>
      </c>
      <c r="B1127" t="s">
        <v>223</v>
      </c>
      <c r="C1127" s="5">
        <v>700.67</v>
      </c>
      <c r="D1127" s="5">
        <v>568.1099999999999</v>
      </c>
      <c r="E1127" t="s">
        <v>215</v>
      </c>
      <c r="F1127" t="s">
        <v>216</v>
      </c>
    </row>
    <row r="1128" spans="1:6" x14ac:dyDescent="0.25">
      <c r="A1128" s="6">
        <v>3150</v>
      </c>
      <c r="B1128" t="s">
        <v>223</v>
      </c>
      <c r="C1128" s="5">
        <v>1192.77</v>
      </c>
      <c r="D1128" s="5">
        <v>940.5</v>
      </c>
      <c r="E1128" t="s">
        <v>215</v>
      </c>
      <c r="F1128" t="s">
        <v>216</v>
      </c>
    </row>
    <row r="1129" spans="1:6" x14ac:dyDescent="0.25">
      <c r="A1129" s="6">
        <v>3151</v>
      </c>
      <c r="B1129" t="s">
        <v>223</v>
      </c>
      <c r="C1129" s="5">
        <v>437.14</v>
      </c>
      <c r="D1129" s="5">
        <v>392.66999999999996</v>
      </c>
      <c r="E1129" t="s">
        <v>215</v>
      </c>
      <c r="F1129" t="s">
        <v>216</v>
      </c>
    </row>
    <row r="1130" spans="1:6" x14ac:dyDescent="0.25">
      <c r="A1130" s="6">
        <v>3152</v>
      </c>
      <c r="B1130" t="s">
        <v>223</v>
      </c>
      <c r="C1130" s="5">
        <v>570.87</v>
      </c>
      <c r="D1130" s="5">
        <v>480.06</v>
      </c>
      <c r="E1130" t="s">
        <v>215</v>
      </c>
      <c r="F1130" t="s">
        <v>216</v>
      </c>
    </row>
    <row r="1131" spans="1:6" x14ac:dyDescent="0.25">
      <c r="A1131" s="6">
        <v>3156</v>
      </c>
      <c r="B1131" t="s">
        <v>223</v>
      </c>
      <c r="C1131" s="5">
        <v>499.46</v>
      </c>
      <c r="D1131" s="5">
        <v>411.51</v>
      </c>
      <c r="E1131" t="s">
        <v>215</v>
      </c>
      <c r="F1131" t="s">
        <v>216</v>
      </c>
    </row>
    <row r="1132" spans="1:6" x14ac:dyDescent="0.25">
      <c r="A1132" s="6">
        <v>3157</v>
      </c>
      <c r="B1132" t="s">
        <v>223</v>
      </c>
      <c r="C1132" s="5">
        <v>545.88</v>
      </c>
      <c r="D1132" s="5">
        <v>446.39</v>
      </c>
      <c r="E1132" t="s">
        <v>215</v>
      </c>
      <c r="F1132" t="s">
        <v>216</v>
      </c>
    </row>
    <row r="1133" spans="1:6" x14ac:dyDescent="0.25">
      <c r="A1133" s="6">
        <v>3159</v>
      </c>
      <c r="B1133" t="s">
        <v>223</v>
      </c>
      <c r="C1133" s="5">
        <v>437.14</v>
      </c>
      <c r="D1133" s="5">
        <v>392.66999999999996</v>
      </c>
      <c r="E1133" t="s">
        <v>215</v>
      </c>
      <c r="F1133" t="s">
        <v>216</v>
      </c>
    </row>
    <row r="1134" spans="1:6" x14ac:dyDescent="0.25">
      <c r="A1134" s="6">
        <v>3160</v>
      </c>
      <c r="B1134" t="s">
        <v>223</v>
      </c>
      <c r="C1134" s="5">
        <v>476.5</v>
      </c>
      <c r="D1134" s="5">
        <v>409.14</v>
      </c>
      <c r="E1134" t="s">
        <v>215</v>
      </c>
      <c r="F1134" t="s">
        <v>216</v>
      </c>
    </row>
    <row r="1135" spans="1:6" x14ac:dyDescent="0.25">
      <c r="A1135" s="6">
        <v>3161</v>
      </c>
      <c r="B1135" t="s">
        <v>223</v>
      </c>
      <c r="C1135" s="5">
        <v>522.49</v>
      </c>
      <c r="D1135" s="5">
        <v>447.36</v>
      </c>
      <c r="E1135" t="s">
        <v>215</v>
      </c>
      <c r="F1135" t="s">
        <v>216</v>
      </c>
    </row>
    <row r="1136" spans="1:6" x14ac:dyDescent="0.25">
      <c r="A1136" s="6">
        <v>3162</v>
      </c>
      <c r="B1136" t="s">
        <v>223</v>
      </c>
      <c r="C1136" s="5">
        <v>437.14</v>
      </c>
      <c r="D1136" s="5">
        <v>392.66999999999996</v>
      </c>
      <c r="E1136" t="s">
        <v>215</v>
      </c>
      <c r="F1136" t="s">
        <v>216</v>
      </c>
    </row>
    <row r="1137" spans="1:6" x14ac:dyDescent="0.25">
      <c r="A1137" s="6">
        <v>3163</v>
      </c>
      <c r="B1137" t="s">
        <v>223</v>
      </c>
      <c r="C1137" s="5">
        <v>522.49</v>
      </c>
      <c r="D1137" s="5">
        <v>447.36</v>
      </c>
      <c r="E1137" t="s">
        <v>215</v>
      </c>
      <c r="F1137" t="s">
        <v>216</v>
      </c>
    </row>
    <row r="1138" spans="1:6" x14ac:dyDescent="0.25">
      <c r="A1138" s="6">
        <v>3164</v>
      </c>
      <c r="B1138" t="s">
        <v>223</v>
      </c>
      <c r="C1138" s="5">
        <v>437.14</v>
      </c>
      <c r="D1138" s="5">
        <v>392.66999999999996</v>
      </c>
      <c r="E1138" t="s">
        <v>215</v>
      </c>
      <c r="F1138" t="s">
        <v>216</v>
      </c>
    </row>
    <row r="1139" spans="1:6" x14ac:dyDescent="0.25">
      <c r="A1139" s="6">
        <v>3166</v>
      </c>
      <c r="B1139" t="s">
        <v>223</v>
      </c>
      <c r="C1139" s="5">
        <v>1455.67</v>
      </c>
      <c r="D1139" s="5">
        <v>1137.2800000000002</v>
      </c>
      <c r="E1139" t="s">
        <v>215</v>
      </c>
      <c r="F1139" t="s">
        <v>216</v>
      </c>
    </row>
    <row r="1140" spans="1:6" x14ac:dyDescent="0.25">
      <c r="A1140" s="6">
        <v>3169</v>
      </c>
      <c r="B1140" t="s">
        <v>223</v>
      </c>
      <c r="C1140" s="5">
        <v>700.67</v>
      </c>
      <c r="D1140" s="5">
        <v>568.1099999999999</v>
      </c>
      <c r="E1140" t="s">
        <v>215</v>
      </c>
      <c r="F1140" t="s">
        <v>216</v>
      </c>
    </row>
    <row r="1141" spans="1:6" x14ac:dyDescent="0.25">
      <c r="A1141" s="6">
        <v>3171</v>
      </c>
      <c r="B1141" t="s">
        <v>223</v>
      </c>
      <c r="C1141" s="5">
        <v>437.14</v>
      </c>
      <c r="D1141" s="5">
        <v>383</v>
      </c>
      <c r="E1141" t="s">
        <v>215</v>
      </c>
      <c r="F1141" t="s">
        <v>216</v>
      </c>
    </row>
    <row r="1142" spans="1:6" x14ac:dyDescent="0.25">
      <c r="A1142" s="6">
        <v>3172</v>
      </c>
      <c r="B1142" t="s">
        <v>223</v>
      </c>
      <c r="C1142" s="5">
        <v>796.47</v>
      </c>
      <c r="D1142" s="5">
        <v>643.46</v>
      </c>
      <c r="E1142" t="s">
        <v>215</v>
      </c>
      <c r="F1142" t="s">
        <v>216</v>
      </c>
    </row>
    <row r="1143" spans="1:6" x14ac:dyDescent="0.25">
      <c r="A1143" s="6">
        <v>3173</v>
      </c>
      <c r="B1143" t="s">
        <v>223</v>
      </c>
      <c r="C1143" s="5">
        <v>476.5</v>
      </c>
      <c r="D1143" s="5">
        <v>409.14</v>
      </c>
      <c r="E1143" t="s">
        <v>215</v>
      </c>
      <c r="F1143" t="s">
        <v>216</v>
      </c>
    </row>
    <row r="1144" spans="1:6" x14ac:dyDescent="0.25">
      <c r="A1144" s="6">
        <v>3175</v>
      </c>
      <c r="B1144" t="s">
        <v>223</v>
      </c>
      <c r="C1144" s="5">
        <v>420.44</v>
      </c>
      <c r="D1144" s="5">
        <v>377.79</v>
      </c>
      <c r="E1144" t="s">
        <v>215</v>
      </c>
      <c r="F1144" t="s">
        <v>216</v>
      </c>
    </row>
    <row r="1145" spans="1:6" x14ac:dyDescent="0.25">
      <c r="A1145" s="6">
        <v>3176</v>
      </c>
      <c r="B1145" t="s">
        <v>223</v>
      </c>
      <c r="C1145" s="5">
        <v>522.49</v>
      </c>
      <c r="D1145" s="5">
        <v>447.36</v>
      </c>
      <c r="E1145" t="s">
        <v>215</v>
      </c>
      <c r="F1145" t="s">
        <v>216</v>
      </c>
    </row>
    <row r="1146" spans="1:6" x14ac:dyDescent="0.25">
      <c r="A1146" s="6">
        <v>3178</v>
      </c>
      <c r="B1146" t="s">
        <v>223</v>
      </c>
      <c r="C1146" s="5">
        <v>437.14</v>
      </c>
      <c r="D1146" s="5">
        <v>370.29999999999995</v>
      </c>
      <c r="E1146" t="s">
        <v>215</v>
      </c>
      <c r="F1146" t="s">
        <v>216</v>
      </c>
    </row>
    <row r="1147" spans="1:6" x14ac:dyDescent="0.25">
      <c r="A1147" s="6">
        <v>3180</v>
      </c>
      <c r="B1147" t="s">
        <v>223</v>
      </c>
      <c r="C1147" s="5">
        <v>1582.38</v>
      </c>
      <c r="D1147" s="5">
        <v>1238.47</v>
      </c>
      <c r="E1147" t="s">
        <v>215</v>
      </c>
      <c r="F1147" t="s">
        <v>216</v>
      </c>
    </row>
    <row r="1148" spans="1:6" x14ac:dyDescent="0.25">
      <c r="A1148" s="6">
        <v>3182</v>
      </c>
      <c r="B1148" t="s">
        <v>223</v>
      </c>
      <c r="C1148" s="5">
        <v>1582.38</v>
      </c>
      <c r="D1148" s="5">
        <v>990.78000000000009</v>
      </c>
      <c r="E1148" t="s">
        <v>215</v>
      </c>
      <c r="F1148" t="s">
        <v>216</v>
      </c>
    </row>
    <row r="1149" spans="1:6" x14ac:dyDescent="0.25">
      <c r="A1149" s="6">
        <v>3183</v>
      </c>
      <c r="B1149" t="s">
        <v>223</v>
      </c>
      <c r="C1149" s="5">
        <v>437.14</v>
      </c>
      <c r="D1149" s="5">
        <v>392.66999999999996</v>
      </c>
      <c r="E1149" t="s">
        <v>215</v>
      </c>
      <c r="F1149" t="s">
        <v>216</v>
      </c>
    </row>
    <row r="1150" spans="1:6" x14ac:dyDescent="0.25">
      <c r="A1150" s="6">
        <v>3184</v>
      </c>
      <c r="B1150" t="s">
        <v>223</v>
      </c>
      <c r="C1150" s="5">
        <v>1679.47</v>
      </c>
      <c r="D1150" s="5">
        <v>1308.44</v>
      </c>
      <c r="E1150" t="s">
        <v>215</v>
      </c>
      <c r="F1150" t="s">
        <v>216</v>
      </c>
    </row>
    <row r="1151" spans="1:6" x14ac:dyDescent="0.25">
      <c r="A1151" s="6">
        <v>3185</v>
      </c>
      <c r="B1151" t="s">
        <v>223</v>
      </c>
      <c r="C1151" s="5">
        <v>437.14</v>
      </c>
      <c r="D1151" s="5">
        <v>392.66999999999996</v>
      </c>
      <c r="E1151" t="s">
        <v>215</v>
      </c>
      <c r="F1151" t="s">
        <v>216</v>
      </c>
    </row>
    <row r="1152" spans="1:6" x14ac:dyDescent="0.25">
      <c r="A1152" s="6">
        <v>3189</v>
      </c>
      <c r="B1152" t="s">
        <v>223</v>
      </c>
      <c r="C1152" s="5">
        <v>545.88</v>
      </c>
      <c r="D1152" s="5">
        <v>459.53999999999996</v>
      </c>
      <c r="E1152" t="s">
        <v>215</v>
      </c>
      <c r="F1152" t="s">
        <v>216</v>
      </c>
    </row>
    <row r="1153" spans="1:6" x14ac:dyDescent="0.25">
      <c r="A1153" s="6">
        <v>3191</v>
      </c>
      <c r="B1153" t="s">
        <v>223</v>
      </c>
      <c r="C1153" s="5">
        <v>940.51</v>
      </c>
      <c r="D1153" s="5">
        <v>756.73</v>
      </c>
      <c r="E1153" t="s">
        <v>215</v>
      </c>
      <c r="F1153" t="s">
        <v>216</v>
      </c>
    </row>
    <row r="1154" spans="1:6" x14ac:dyDescent="0.25">
      <c r="A1154" s="6">
        <v>3192</v>
      </c>
      <c r="B1154" t="s">
        <v>223</v>
      </c>
      <c r="C1154" s="5">
        <v>831.67</v>
      </c>
      <c r="D1154" s="5">
        <v>671.13</v>
      </c>
      <c r="E1154" t="s">
        <v>215</v>
      </c>
      <c r="F1154" t="s">
        <v>216</v>
      </c>
    </row>
    <row r="1155" spans="1:6" x14ac:dyDescent="0.25">
      <c r="A1155" s="6">
        <v>3205</v>
      </c>
      <c r="B1155" t="s">
        <v>223</v>
      </c>
      <c r="C1155" s="5">
        <v>1420.72</v>
      </c>
      <c r="D1155" s="5">
        <v>1110.55</v>
      </c>
      <c r="E1155" t="s">
        <v>215</v>
      </c>
      <c r="F1155" t="s">
        <v>216</v>
      </c>
    </row>
    <row r="1156" spans="1:6" x14ac:dyDescent="0.25">
      <c r="A1156" s="6">
        <v>3207</v>
      </c>
      <c r="B1156" t="s">
        <v>223</v>
      </c>
      <c r="C1156" s="5">
        <v>1316.42</v>
      </c>
      <c r="D1156" s="5">
        <v>1030.8000000000002</v>
      </c>
      <c r="E1156" t="s">
        <v>215</v>
      </c>
      <c r="F1156" t="s">
        <v>216</v>
      </c>
    </row>
    <row r="1157" spans="1:6" x14ac:dyDescent="0.25">
      <c r="A1157" s="6">
        <v>3214</v>
      </c>
      <c r="B1157" t="s">
        <v>223</v>
      </c>
      <c r="C1157" s="5">
        <v>2002.85</v>
      </c>
      <c r="D1157" s="5">
        <v>1458.5099999999998</v>
      </c>
      <c r="E1157" t="s">
        <v>215</v>
      </c>
      <c r="F1157" t="s">
        <v>216</v>
      </c>
    </row>
    <row r="1158" spans="1:6" x14ac:dyDescent="0.25">
      <c r="A1158" s="6">
        <v>3220</v>
      </c>
      <c r="B1158" t="s">
        <v>223</v>
      </c>
      <c r="C1158" s="5">
        <v>1708.64</v>
      </c>
      <c r="D1158" s="5">
        <v>1258.02</v>
      </c>
      <c r="E1158" t="s">
        <v>215</v>
      </c>
      <c r="F1158" t="s">
        <v>216</v>
      </c>
    </row>
    <row r="1159" spans="1:6" x14ac:dyDescent="0.25">
      <c r="A1159" s="6">
        <v>3221</v>
      </c>
      <c r="B1159" t="s">
        <v>223</v>
      </c>
      <c r="C1159" s="5">
        <v>1211.25</v>
      </c>
      <c r="D1159" s="5">
        <v>950.37</v>
      </c>
      <c r="E1159" t="s">
        <v>215</v>
      </c>
      <c r="F1159" t="s">
        <v>216</v>
      </c>
    </row>
    <row r="1160" spans="1:6" x14ac:dyDescent="0.25">
      <c r="A1160" s="6">
        <v>3241</v>
      </c>
      <c r="B1160" t="s">
        <v>223</v>
      </c>
      <c r="C1160" s="5">
        <v>1457.95</v>
      </c>
      <c r="D1160" s="5">
        <v>1139.04</v>
      </c>
      <c r="E1160" t="s">
        <v>215</v>
      </c>
      <c r="F1160" t="s">
        <v>216</v>
      </c>
    </row>
    <row r="1161" spans="1:6" x14ac:dyDescent="0.25">
      <c r="A1161" s="6">
        <v>3248</v>
      </c>
      <c r="B1161" t="s">
        <v>223</v>
      </c>
      <c r="C1161" s="5">
        <v>1288.79</v>
      </c>
      <c r="D1161" s="5">
        <v>1009.68</v>
      </c>
      <c r="E1161" t="s">
        <v>215</v>
      </c>
      <c r="F1161" t="s">
        <v>216</v>
      </c>
    </row>
    <row r="1162" spans="1:6" x14ac:dyDescent="0.25">
      <c r="A1162" s="6">
        <v>3256</v>
      </c>
      <c r="B1162" t="s">
        <v>223</v>
      </c>
      <c r="C1162" s="5">
        <v>1009.59</v>
      </c>
      <c r="D1162" s="5">
        <v>811.05000000000007</v>
      </c>
      <c r="E1162" t="s">
        <v>215</v>
      </c>
      <c r="F1162" t="s">
        <v>216</v>
      </c>
    </row>
    <row r="1163" spans="1:6" x14ac:dyDescent="0.25">
      <c r="A1163" s="6">
        <v>3267</v>
      </c>
      <c r="B1163" t="s">
        <v>223</v>
      </c>
      <c r="C1163" s="5">
        <v>256.83999999999997</v>
      </c>
      <c r="D1163" s="5">
        <v>256.83999999999997</v>
      </c>
      <c r="E1163" t="s">
        <v>215</v>
      </c>
      <c r="F1163" t="s">
        <v>216</v>
      </c>
    </row>
    <row r="1164" spans="1:6" x14ac:dyDescent="0.25">
      <c r="A1164" s="6">
        <v>3270</v>
      </c>
      <c r="B1164" t="s">
        <v>223</v>
      </c>
      <c r="C1164" s="5">
        <v>483.88</v>
      </c>
      <c r="D1164" s="5">
        <v>415.35</v>
      </c>
      <c r="E1164" t="s">
        <v>215</v>
      </c>
      <c r="F1164" t="s">
        <v>216</v>
      </c>
    </row>
    <row r="1165" spans="1:6" x14ac:dyDescent="0.25">
      <c r="A1165" s="6">
        <v>3273</v>
      </c>
      <c r="B1165" t="s">
        <v>223</v>
      </c>
      <c r="C1165" s="5">
        <v>704.19</v>
      </c>
      <c r="D1165" s="5">
        <v>570.88000000000011</v>
      </c>
      <c r="E1165" t="s">
        <v>215</v>
      </c>
      <c r="F1165" t="s">
        <v>216</v>
      </c>
    </row>
    <row r="1166" spans="1:6" x14ac:dyDescent="0.25">
      <c r="A1166" s="6">
        <v>3277</v>
      </c>
      <c r="B1166" t="s">
        <v>223</v>
      </c>
      <c r="C1166" s="5">
        <v>1009.59</v>
      </c>
      <c r="D1166" s="5">
        <v>811.03</v>
      </c>
      <c r="E1166" t="s">
        <v>215</v>
      </c>
      <c r="F1166" t="s">
        <v>216</v>
      </c>
    </row>
    <row r="1167" spans="1:6" x14ac:dyDescent="0.25">
      <c r="A1167" s="6">
        <v>3279</v>
      </c>
      <c r="B1167" t="s">
        <v>223</v>
      </c>
      <c r="C1167" s="5">
        <v>983.02</v>
      </c>
      <c r="D1167" s="5">
        <v>790.14</v>
      </c>
      <c r="E1167" t="s">
        <v>215</v>
      </c>
      <c r="F1167" t="s">
        <v>216</v>
      </c>
    </row>
    <row r="1168" spans="1:6" x14ac:dyDescent="0.25">
      <c r="A1168" s="6">
        <v>3286</v>
      </c>
      <c r="B1168" t="s">
        <v>223</v>
      </c>
      <c r="C1168" s="5">
        <v>522.49</v>
      </c>
      <c r="D1168" s="5">
        <v>447.36</v>
      </c>
      <c r="E1168" t="s">
        <v>215</v>
      </c>
      <c r="F1168" t="s">
        <v>216</v>
      </c>
    </row>
    <row r="1169" spans="1:6" x14ac:dyDescent="0.25">
      <c r="A1169" s="6">
        <v>3287</v>
      </c>
      <c r="B1169" t="s">
        <v>223</v>
      </c>
      <c r="C1169" s="5">
        <v>711.09</v>
      </c>
      <c r="D1169" s="5">
        <v>576.31000000000006</v>
      </c>
      <c r="E1169" t="s">
        <v>215</v>
      </c>
      <c r="F1169" t="s">
        <v>216</v>
      </c>
    </row>
    <row r="1170" spans="1:6" x14ac:dyDescent="0.25">
      <c r="A1170" s="6">
        <v>3289</v>
      </c>
      <c r="B1170" t="s">
        <v>223</v>
      </c>
      <c r="C1170" s="5">
        <v>850.18</v>
      </c>
      <c r="D1170" s="5">
        <v>685.69999999999993</v>
      </c>
      <c r="E1170" t="s">
        <v>215</v>
      </c>
      <c r="F1170" t="s">
        <v>216</v>
      </c>
    </row>
    <row r="1171" spans="1:6" x14ac:dyDescent="0.25">
      <c r="A1171" s="6">
        <v>3295</v>
      </c>
      <c r="B1171" t="s">
        <v>223</v>
      </c>
      <c r="C1171" s="5">
        <v>900.75</v>
      </c>
      <c r="D1171" s="5">
        <v>725.47</v>
      </c>
      <c r="E1171" t="s">
        <v>215</v>
      </c>
      <c r="F1171" t="s">
        <v>216</v>
      </c>
    </row>
    <row r="1172" spans="1:6" x14ac:dyDescent="0.25">
      <c r="A1172" s="6">
        <v>3302</v>
      </c>
      <c r="B1172" t="s">
        <v>223</v>
      </c>
      <c r="C1172" s="5">
        <v>1009.59</v>
      </c>
      <c r="D1172" s="5">
        <v>811.05000000000007</v>
      </c>
      <c r="E1172" t="s">
        <v>215</v>
      </c>
      <c r="F1172" t="s">
        <v>216</v>
      </c>
    </row>
    <row r="1173" spans="1:6" x14ac:dyDescent="0.25">
      <c r="A1173" s="6">
        <v>3304</v>
      </c>
      <c r="B1173" t="s">
        <v>223</v>
      </c>
      <c r="C1173" s="5">
        <v>1011.12</v>
      </c>
      <c r="D1173" s="5">
        <v>812.27</v>
      </c>
      <c r="E1173" t="s">
        <v>215</v>
      </c>
      <c r="F1173" t="s">
        <v>216</v>
      </c>
    </row>
    <row r="1174" spans="1:6" x14ac:dyDescent="0.25">
      <c r="A1174" s="6">
        <v>3313</v>
      </c>
      <c r="B1174" t="s">
        <v>223</v>
      </c>
      <c r="C1174" s="5">
        <v>545.88</v>
      </c>
      <c r="D1174" s="5">
        <v>459.53999999999996</v>
      </c>
      <c r="E1174" t="s">
        <v>215</v>
      </c>
      <c r="F1174" t="s">
        <v>216</v>
      </c>
    </row>
    <row r="1175" spans="1:6" x14ac:dyDescent="0.25">
      <c r="A1175" s="6">
        <v>3314</v>
      </c>
      <c r="B1175" t="s">
        <v>223</v>
      </c>
      <c r="C1175" s="5">
        <v>420.44</v>
      </c>
      <c r="D1175" s="5">
        <v>377.79</v>
      </c>
      <c r="E1175" t="s">
        <v>215</v>
      </c>
      <c r="F1175" t="s">
        <v>216</v>
      </c>
    </row>
    <row r="1176" spans="1:6" x14ac:dyDescent="0.25">
      <c r="A1176" s="6">
        <v>3316</v>
      </c>
      <c r="B1176" t="s">
        <v>223</v>
      </c>
      <c r="C1176" s="5">
        <v>437.14</v>
      </c>
      <c r="D1176" s="5">
        <v>392.66999999999996</v>
      </c>
      <c r="E1176" t="s">
        <v>215</v>
      </c>
      <c r="F1176" t="s">
        <v>216</v>
      </c>
    </row>
    <row r="1177" spans="1:6" x14ac:dyDescent="0.25">
      <c r="A1177" s="6">
        <v>3317</v>
      </c>
      <c r="B1177" t="s">
        <v>223</v>
      </c>
      <c r="C1177" s="5">
        <v>437.14</v>
      </c>
      <c r="D1177" s="5">
        <v>374.61</v>
      </c>
      <c r="E1177" t="s">
        <v>215</v>
      </c>
      <c r="F1177" t="s">
        <v>216</v>
      </c>
    </row>
    <row r="1178" spans="1:6" x14ac:dyDescent="0.25">
      <c r="A1178" s="6">
        <v>3318</v>
      </c>
      <c r="B1178" t="s">
        <v>223</v>
      </c>
      <c r="C1178" s="5">
        <v>437.14</v>
      </c>
      <c r="D1178" s="5">
        <v>392.66999999999996</v>
      </c>
      <c r="E1178" t="s">
        <v>215</v>
      </c>
      <c r="F1178" t="s">
        <v>216</v>
      </c>
    </row>
    <row r="1179" spans="1:6" x14ac:dyDescent="0.25">
      <c r="A1179" s="6">
        <v>3326</v>
      </c>
      <c r="B1179" t="s">
        <v>223</v>
      </c>
      <c r="C1179" s="5">
        <v>691.9</v>
      </c>
      <c r="D1179" s="5">
        <v>561.22</v>
      </c>
      <c r="E1179" t="s">
        <v>215</v>
      </c>
      <c r="F1179" t="s">
        <v>216</v>
      </c>
    </row>
    <row r="1180" spans="1:6" x14ac:dyDescent="0.25">
      <c r="A1180" s="6">
        <v>3332</v>
      </c>
      <c r="B1180" t="s">
        <v>223</v>
      </c>
      <c r="C1180" s="5">
        <v>1099.55</v>
      </c>
      <c r="D1180" s="5">
        <v>387.99</v>
      </c>
      <c r="E1180" t="s">
        <v>215</v>
      </c>
      <c r="F1180" t="s">
        <v>216</v>
      </c>
    </row>
    <row r="1181" spans="1:6" x14ac:dyDescent="0.25">
      <c r="A1181" s="6">
        <v>3343</v>
      </c>
      <c r="B1181" t="s">
        <v>223</v>
      </c>
      <c r="C1181" s="5">
        <v>420.44</v>
      </c>
      <c r="D1181" s="5">
        <v>377.79</v>
      </c>
      <c r="E1181" t="s">
        <v>215</v>
      </c>
      <c r="F1181" t="s">
        <v>216</v>
      </c>
    </row>
    <row r="1182" spans="1:6" x14ac:dyDescent="0.25">
      <c r="A1182" s="6">
        <v>3344</v>
      </c>
      <c r="B1182" t="s">
        <v>223</v>
      </c>
      <c r="C1182" s="5">
        <v>522.49</v>
      </c>
      <c r="D1182" s="5">
        <v>447.36</v>
      </c>
      <c r="E1182" t="s">
        <v>215</v>
      </c>
      <c r="F1182" t="s">
        <v>216</v>
      </c>
    </row>
    <row r="1183" spans="1:6" x14ac:dyDescent="0.25">
      <c r="A1183" s="6">
        <v>3345</v>
      </c>
      <c r="B1183" t="s">
        <v>223</v>
      </c>
      <c r="C1183" s="5">
        <v>1331.83</v>
      </c>
      <c r="D1183" s="5">
        <v>1042.58</v>
      </c>
      <c r="E1183" t="s">
        <v>215</v>
      </c>
      <c r="F1183" t="s">
        <v>216</v>
      </c>
    </row>
    <row r="1184" spans="1:6" x14ac:dyDescent="0.25">
      <c r="A1184" s="6">
        <v>3372</v>
      </c>
      <c r="B1184" t="s">
        <v>223</v>
      </c>
      <c r="C1184" s="5">
        <v>1928.05</v>
      </c>
      <c r="D1184" s="5">
        <v>1406.17</v>
      </c>
      <c r="E1184" t="s">
        <v>215</v>
      </c>
      <c r="F1184" t="s">
        <v>216</v>
      </c>
    </row>
    <row r="1185" spans="1:6" x14ac:dyDescent="0.25">
      <c r="A1185" s="6">
        <v>3413</v>
      </c>
      <c r="B1185" t="s">
        <v>223</v>
      </c>
      <c r="C1185" s="5">
        <v>1655.05</v>
      </c>
      <c r="D1185" s="5">
        <v>1289.77</v>
      </c>
      <c r="E1185" t="s">
        <v>215</v>
      </c>
      <c r="F1185" t="s">
        <v>216</v>
      </c>
    </row>
    <row r="1186" spans="1:6" x14ac:dyDescent="0.25">
      <c r="A1186" s="6">
        <v>3415</v>
      </c>
      <c r="B1186" t="s">
        <v>223</v>
      </c>
      <c r="C1186" s="5">
        <v>983.04</v>
      </c>
      <c r="D1186" s="5">
        <v>790.16</v>
      </c>
      <c r="E1186" t="s">
        <v>215</v>
      </c>
      <c r="F1186" t="s">
        <v>216</v>
      </c>
    </row>
    <row r="1187" spans="1:6" x14ac:dyDescent="0.25">
      <c r="A1187" s="6">
        <v>3416</v>
      </c>
      <c r="B1187" t="s">
        <v>223</v>
      </c>
      <c r="C1187" s="5">
        <v>711.09</v>
      </c>
      <c r="D1187" s="5">
        <v>576.31000000000006</v>
      </c>
      <c r="E1187" t="s">
        <v>215</v>
      </c>
      <c r="F1187" t="s">
        <v>216</v>
      </c>
    </row>
    <row r="1188" spans="1:6" x14ac:dyDescent="0.25">
      <c r="A1188" s="6">
        <v>3433</v>
      </c>
      <c r="B1188" t="s">
        <v>223</v>
      </c>
      <c r="C1188" s="5">
        <v>876.42</v>
      </c>
      <c r="D1188" s="5">
        <v>706.31999999999994</v>
      </c>
      <c r="E1188" t="s">
        <v>215</v>
      </c>
      <c r="F1188" t="s">
        <v>216</v>
      </c>
    </row>
    <row r="1189" spans="1:6" x14ac:dyDescent="0.25">
      <c r="A1189" s="6">
        <v>3434</v>
      </c>
      <c r="B1189" t="s">
        <v>223</v>
      </c>
      <c r="C1189" s="5">
        <v>437.14</v>
      </c>
      <c r="D1189" s="5">
        <v>392.66999999999996</v>
      </c>
      <c r="E1189" t="s">
        <v>215</v>
      </c>
      <c r="F1189" t="s">
        <v>216</v>
      </c>
    </row>
    <row r="1190" spans="1:6" x14ac:dyDescent="0.25">
      <c r="A1190" s="6">
        <v>3446</v>
      </c>
      <c r="B1190" t="s">
        <v>223</v>
      </c>
      <c r="C1190" s="5">
        <v>1927.24</v>
      </c>
      <c r="D1190" s="5">
        <v>1405.5900000000001</v>
      </c>
      <c r="E1190" t="s">
        <v>215</v>
      </c>
      <c r="F1190" t="s">
        <v>216</v>
      </c>
    </row>
    <row r="1191" spans="1:6" x14ac:dyDescent="0.25">
      <c r="A1191" s="6">
        <v>3448</v>
      </c>
      <c r="B1191" t="s">
        <v>223</v>
      </c>
      <c r="C1191" s="5">
        <v>751.03</v>
      </c>
      <c r="D1191" s="5">
        <v>607.71</v>
      </c>
      <c r="E1191" t="s">
        <v>215</v>
      </c>
      <c r="F1191" t="s">
        <v>216</v>
      </c>
    </row>
    <row r="1192" spans="1:6" x14ac:dyDescent="0.25">
      <c r="A1192" s="6">
        <v>3460</v>
      </c>
      <c r="B1192" t="s">
        <v>223</v>
      </c>
      <c r="C1192" s="5">
        <v>691.9</v>
      </c>
      <c r="D1192" s="5">
        <v>561.22</v>
      </c>
      <c r="E1192" t="s">
        <v>215</v>
      </c>
      <c r="F1192" t="s">
        <v>216</v>
      </c>
    </row>
    <row r="1193" spans="1:6" x14ac:dyDescent="0.25">
      <c r="A1193" s="6">
        <v>3466</v>
      </c>
      <c r="B1193" t="s">
        <v>223</v>
      </c>
      <c r="C1193" s="5">
        <v>205.47</v>
      </c>
      <c r="D1193" s="5">
        <v>205.47</v>
      </c>
      <c r="E1193" t="s">
        <v>215</v>
      </c>
      <c r="F1193" t="s">
        <v>216</v>
      </c>
    </row>
    <row r="1194" spans="1:6" x14ac:dyDescent="0.25">
      <c r="A1194" s="6">
        <v>3470</v>
      </c>
      <c r="B1194" t="s">
        <v>223</v>
      </c>
      <c r="C1194" s="5">
        <v>534.66</v>
      </c>
      <c r="D1194" s="5">
        <v>450.34</v>
      </c>
      <c r="E1194" t="s">
        <v>215</v>
      </c>
      <c r="F1194" t="s">
        <v>216</v>
      </c>
    </row>
    <row r="1195" spans="1:6" x14ac:dyDescent="0.25">
      <c r="A1195" s="6">
        <v>3471</v>
      </c>
      <c r="B1195" t="s">
        <v>223</v>
      </c>
      <c r="C1195" s="5">
        <v>1931.33</v>
      </c>
      <c r="D1195" s="5">
        <v>1408.4699999999998</v>
      </c>
      <c r="E1195" t="s">
        <v>215</v>
      </c>
      <c r="F1195" t="s">
        <v>216</v>
      </c>
    </row>
    <row r="1196" spans="1:6" x14ac:dyDescent="0.25">
      <c r="A1196" s="6">
        <v>3475</v>
      </c>
      <c r="B1196" t="s">
        <v>223</v>
      </c>
      <c r="C1196" s="5">
        <v>637.63</v>
      </c>
      <c r="D1196" s="5">
        <v>518.54</v>
      </c>
      <c r="E1196" t="s">
        <v>215</v>
      </c>
      <c r="F1196" t="s">
        <v>216</v>
      </c>
    </row>
    <row r="1197" spans="1:6" x14ac:dyDescent="0.25">
      <c r="A1197" s="6">
        <v>3477</v>
      </c>
      <c r="B1197" t="s">
        <v>223</v>
      </c>
      <c r="C1197" s="5">
        <v>637.63</v>
      </c>
      <c r="D1197" s="5">
        <v>518.54</v>
      </c>
      <c r="E1197" t="s">
        <v>215</v>
      </c>
      <c r="F1197" t="s">
        <v>216</v>
      </c>
    </row>
    <row r="1198" spans="1:6" x14ac:dyDescent="0.25">
      <c r="A1198" s="6">
        <v>3481</v>
      </c>
      <c r="B1198" t="s">
        <v>223</v>
      </c>
      <c r="C1198" s="5">
        <v>2092.39</v>
      </c>
      <c r="D1198" s="5">
        <v>1140.8799999999999</v>
      </c>
      <c r="E1198" t="s">
        <v>215</v>
      </c>
      <c r="F1198" t="s">
        <v>216</v>
      </c>
    </row>
    <row r="1199" spans="1:6" x14ac:dyDescent="0.25">
      <c r="A1199" s="6">
        <v>3487</v>
      </c>
      <c r="B1199" t="s">
        <v>223</v>
      </c>
      <c r="C1199" s="5">
        <v>1579.61</v>
      </c>
      <c r="D1199" s="5">
        <v>1232.08</v>
      </c>
      <c r="E1199" t="s">
        <v>215</v>
      </c>
      <c r="F1199" t="s">
        <v>216</v>
      </c>
    </row>
    <row r="1200" spans="1:6" x14ac:dyDescent="0.25">
      <c r="A1200" s="6">
        <v>3493</v>
      </c>
      <c r="B1200" t="s">
        <v>223</v>
      </c>
      <c r="C1200" s="5">
        <v>2022.19</v>
      </c>
      <c r="D1200" s="5">
        <v>1472.0700000000002</v>
      </c>
      <c r="E1200" t="s">
        <v>215</v>
      </c>
      <c r="F1200" t="s">
        <v>216</v>
      </c>
    </row>
    <row r="1201" spans="1:6" x14ac:dyDescent="0.25">
      <c r="A1201" s="6">
        <v>3496</v>
      </c>
      <c r="B1201" t="s">
        <v>223</v>
      </c>
      <c r="C1201" s="5">
        <v>946.13</v>
      </c>
      <c r="D1201" s="5">
        <v>761.14</v>
      </c>
      <c r="E1201" t="s">
        <v>215</v>
      </c>
      <c r="F1201" t="s">
        <v>216</v>
      </c>
    </row>
    <row r="1202" spans="1:6" x14ac:dyDescent="0.25">
      <c r="A1202" s="6">
        <v>3513</v>
      </c>
      <c r="B1202" t="s">
        <v>223</v>
      </c>
      <c r="C1202" s="5">
        <v>1642.06</v>
      </c>
      <c r="D1202" s="5">
        <v>1279.82</v>
      </c>
      <c r="E1202" t="s">
        <v>215</v>
      </c>
      <c r="F1202" t="s">
        <v>216</v>
      </c>
    </row>
    <row r="1203" spans="1:6" x14ac:dyDescent="0.25">
      <c r="A1203" s="6">
        <v>3518</v>
      </c>
      <c r="B1203" t="s">
        <v>223</v>
      </c>
      <c r="C1203" s="5">
        <v>746.79</v>
      </c>
      <c r="D1203" s="5">
        <v>604.39</v>
      </c>
      <c r="E1203" t="s">
        <v>215</v>
      </c>
      <c r="F1203" t="s">
        <v>216</v>
      </c>
    </row>
    <row r="1204" spans="1:6" x14ac:dyDescent="0.25">
      <c r="A1204" s="6">
        <v>3547</v>
      </c>
      <c r="B1204" t="s">
        <v>223</v>
      </c>
      <c r="C1204" s="5">
        <v>1504.84</v>
      </c>
      <c r="D1204" s="5">
        <v>1174.8999999999999</v>
      </c>
      <c r="E1204" t="s">
        <v>215</v>
      </c>
      <c r="F1204" t="s">
        <v>216</v>
      </c>
    </row>
    <row r="1205" spans="1:6" x14ac:dyDescent="0.25">
      <c r="A1205" s="6">
        <v>3552</v>
      </c>
      <c r="B1205" t="s">
        <v>223</v>
      </c>
      <c r="C1205" s="5">
        <v>391.89</v>
      </c>
      <c r="D1205" s="5">
        <v>137.54</v>
      </c>
      <c r="E1205" t="s">
        <v>215</v>
      </c>
      <c r="F1205" t="s">
        <v>216</v>
      </c>
    </row>
    <row r="1206" spans="1:6" x14ac:dyDescent="0.25">
      <c r="A1206" s="6">
        <v>3554</v>
      </c>
      <c r="B1206" t="s">
        <v>223</v>
      </c>
      <c r="C1206" s="5">
        <v>691.9</v>
      </c>
      <c r="D1206" s="5">
        <v>561.22</v>
      </c>
      <c r="E1206" t="s">
        <v>215</v>
      </c>
      <c r="F1206" t="s">
        <v>216</v>
      </c>
    </row>
    <row r="1207" spans="1:6" x14ac:dyDescent="0.25">
      <c r="A1207" s="6">
        <v>3572</v>
      </c>
      <c r="B1207" t="s">
        <v>223</v>
      </c>
      <c r="C1207" s="5">
        <v>437.6</v>
      </c>
      <c r="D1207" s="5">
        <v>393.07000000000005</v>
      </c>
      <c r="E1207" t="s">
        <v>215</v>
      </c>
      <c r="F1207" t="s">
        <v>216</v>
      </c>
    </row>
    <row r="1208" spans="1:6" x14ac:dyDescent="0.25">
      <c r="A1208" s="6">
        <v>3578</v>
      </c>
      <c r="B1208" t="s">
        <v>223</v>
      </c>
      <c r="C1208" s="5">
        <v>1086.95</v>
      </c>
      <c r="D1208" s="5">
        <v>871.87</v>
      </c>
      <c r="E1208" t="s">
        <v>215</v>
      </c>
      <c r="F1208" t="s">
        <v>216</v>
      </c>
    </row>
    <row r="1209" spans="1:6" x14ac:dyDescent="0.25">
      <c r="A1209" s="6">
        <v>3580</v>
      </c>
      <c r="B1209" t="s">
        <v>223</v>
      </c>
      <c r="C1209" s="5">
        <v>726.98</v>
      </c>
      <c r="D1209" s="5">
        <v>588.79999999999995</v>
      </c>
      <c r="E1209" t="s">
        <v>215</v>
      </c>
      <c r="F1209" t="s">
        <v>216</v>
      </c>
    </row>
    <row r="1210" spans="1:6" x14ac:dyDescent="0.25">
      <c r="A1210" s="6">
        <v>3587</v>
      </c>
      <c r="B1210" t="s">
        <v>223</v>
      </c>
      <c r="C1210" s="5">
        <v>451.38</v>
      </c>
      <c r="D1210" s="5">
        <v>388.03999999999996</v>
      </c>
      <c r="E1210" t="s">
        <v>215</v>
      </c>
      <c r="F1210" t="s">
        <v>216</v>
      </c>
    </row>
    <row r="1211" spans="1:6" x14ac:dyDescent="0.25">
      <c r="A1211" s="6">
        <v>3589</v>
      </c>
      <c r="B1211" t="s">
        <v>223</v>
      </c>
      <c r="C1211" s="5">
        <v>1752.71</v>
      </c>
      <c r="D1211" s="5">
        <v>1364.47</v>
      </c>
      <c r="E1211" t="s">
        <v>215</v>
      </c>
      <c r="F1211" t="s">
        <v>216</v>
      </c>
    </row>
    <row r="1212" spans="1:6" x14ac:dyDescent="0.25">
      <c r="A1212" s="6">
        <v>3596</v>
      </c>
      <c r="B1212" t="s">
        <v>223</v>
      </c>
      <c r="C1212" s="5">
        <v>478.02</v>
      </c>
      <c r="D1212" s="5">
        <v>410.42999999999995</v>
      </c>
      <c r="E1212" t="s">
        <v>215</v>
      </c>
      <c r="F1212" t="s">
        <v>216</v>
      </c>
    </row>
    <row r="1213" spans="1:6" x14ac:dyDescent="0.25">
      <c r="A1213" s="6">
        <v>3608</v>
      </c>
      <c r="B1213" t="s">
        <v>223</v>
      </c>
      <c r="C1213" s="5">
        <v>1970.2</v>
      </c>
      <c r="D1213" s="5">
        <v>1435.66</v>
      </c>
      <c r="E1213" t="s">
        <v>215</v>
      </c>
      <c r="F1213" t="s">
        <v>216</v>
      </c>
    </row>
    <row r="1214" spans="1:6" x14ac:dyDescent="0.25">
      <c r="A1214" s="6">
        <v>3619</v>
      </c>
      <c r="B1214" t="s">
        <v>223</v>
      </c>
      <c r="C1214" s="5">
        <v>1583.17</v>
      </c>
      <c r="D1214" s="5">
        <v>1234.8200000000002</v>
      </c>
      <c r="E1214" t="s">
        <v>215</v>
      </c>
      <c r="F1214" t="s">
        <v>216</v>
      </c>
    </row>
    <row r="1215" spans="1:6" x14ac:dyDescent="0.25">
      <c r="A1215" s="6">
        <v>3627</v>
      </c>
      <c r="B1215" t="s">
        <v>223</v>
      </c>
      <c r="C1215" s="5">
        <v>1419.54</v>
      </c>
      <c r="D1215" s="5">
        <v>1109.67</v>
      </c>
      <c r="E1215" t="s">
        <v>215</v>
      </c>
      <c r="F1215" t="s">
        <v>216</v>
      </c>
    </row>
    <row r="1216" spans="1:6" x14ac:dyDescent="0.25">
      <c r="A1216" s="6">
        <v>3630</v>
      </c>
      <c r="B1216" t="s">
        <v>223</v>
      </c>
      <c r="C1216" s="5">
        <v>639.28</v>
      </c>
      <c r="D1216" s="5">
        <v>415.86999999999995</v>
      </c>
      <c r="E1216" t="s">
        <v>215</v>
      </c>
      <c r="F1216" t="s">
        <v>216</v>
      </c>
    </row>
    <row r="1217" spans="1:6" x14ac:dyDescent="0.25">
      <c r="A1217" s="6">
        <v>3657</v>
      </c>
      <c r="B1217" t="s">
        <v>223</v>
      </c>
      <c r="C1217" s="5">
        <v>1537.46</v>
      </c>
      <c r="D1217" s="5">
        <v>1199.8499999999999</v>
      </c>
      <c r="E1217" t="s">
        <v>215</v>
      </c>
      <c r="F1217" t="s">
        <v>216</v>
      </c>
    </row>
    <row r="1218" spans="1:6" x14ac:dyDescent="0.25">
      <c r="A1218" s="6">
        <v>3658</v>
      </c>
      <c r="B1218" t="s">
        <v>223</v>
      </c>
      <c r="C1218" s="5">
        <v>924.61</v>
      </c>
      <c r="D1218" s="5">
        <v>744.23</v>
      </c>
      <c r="E1218" t="s">
        <v>215</v>
      </c>
      <c r="F1218" t="s">
        <v>216</v>
      </c>
    </row>
    <row r="1219" spans="1:6" x14ac:dyDescent="0.25">
      <c r="A1219" s="6">
        <v>3663</v>
      </c>
      <c r="B1219" t="s">
        <v>223</v>
      </c>
      <c r="C1219" s="5">
        <v>431.94</v>
      </c>
      <c r="D1219" s="5">
        <v>388.04</v>
      </c>
      <c r="E1219" t="s">
        <v>215</v>
      </c>
      <c r="F1219" t="s">
        <v>216</v>
      </c>
    </row>
    <row r="1220" spans="1:6" x14ac:dyDescent="0.25">
      <c r="A1220" s="6">
        <v>3664</v>
      </c>
      <c r="B1220" t="s">
        <v>223</v>
      </c>
      <c r="C1220" s="5">
        <v>431.94</v>
      </c>
      <c r="D1220" s="5">
        <v>388.04</v>
      </c>
      <c r="E1220" t="s">
        <v>215</v>
      </c>
      <c r="F1220" t="s">
        <v>216</v>
      </c>
    </row>
    <row r="1221" spans="1:6" x14ac:dyDescent="0.25">
      <c r="A1221" s="6">
        <v>3665</v>
      </c>
      <c r="B1221" t="s">
        <v>223</v>
      </c>
      <c r="C1221" s="5">
        <v>431.94</v>
      </c>
      <c r="D1221" s="5">
        <v>388.04</v>
      </c>
      <c r="E1221" t="s">
        <v>215</v>
      </c>
      <c r="F1221" t="s">
        <v>216</v>
      </c>
    </row>
    <row r="1222" spans="1:6" x14ac:dyDescent="0.25">
      <c r="A1222" s="6">
        <v>3666</v>
      </c>
      <c r="B1222" t="s">
        <v>223</v>
      </c>
      <c r="C1222" s="5">
        <v>639.28</v>
      </c>
      <c r="D1222" s="5">
        <v>519.83999999999992</v>
      </c>
      <c r="E1222" t="s">
        <v>215</v>
      </c>
      <c r="F1222" t="s">
        <v>216</v>
      </c>
    </row>
    <row r="1223" spans="1:6" x14ac:dyDescent="0.25">
      <c r="A1223" s="6">
        <v>3667</v>
      </c>
      <c r="B1223" t="s">
        <v>223</v>
      </c>
      <c r="C1223" s="5">
        <v>648.71</v>
      </c>
      <c r="D1223" s="5">
        <v>527.25</v>
      </c>
      <c r="E1223" t="s">
        <v>215</v>
      </c>
      <c r="F1223" t="s">
        <v>216</v>
      </c>
    </row>
    <row r="1224" spans="1:6" x14ac:dyDescent="0.25">
      <c r="A1224" s="6">
        <v>3669</v>
      </c>
      <c r="B1224" t="s">
        <v>223</v>
      </c>
      <c r="C1224" s="5">
        <v>431.94</v>
      </c>
      <c r="D1224" s="5">
        <v>388.04</v>
      </c>
      <c r="E1224" t="s">
        <v>215</v>
      </c>
      <c r="F1224" t="s">
        <v>216</v>
      </c>
    </row>
    <row r="1225" spans="1:6" x14ac:dyDescent="0.25">
      <c r="A1225" s="6">
        <v>3675</v>
      </c>
      <c r="B1225" t="s">
        <v>223</v>
      </c>
      <c r="C1225" s="5">
        <v>793.8</v>
      </c>
      <c r="D1225" s="5">
        <v>448.95</v>
      </c>
      <c r="E1225" t="s">
        <v>215</v>
      </c>
      <c r="F1225" t="s">
        <v>216</v>
      </c>
    </row>
    <row r="1226" spans="1:6" x14ac:dyDescent="0.25">
      <c r="A1226" s="6">
        <v>3678</v>
      </c>
      <c r="B1226" t="s">
        <v>223</v>
      </c>
      <c r="C1226" s="5">
        <v>311.45</v>
      </c>
      <c r="D1226" s="5">
        <v>283.99</v>
      </c>
      <c r="E1226" t="s">
        <v>215</v>
      </c>
      <c r="F1226" t="s">
        <v>216</v>
      </c>
    </row>
    <row r="1227" spans="1:6" x14ac:dyDescent="0.25">
      <c r="A1227" s="6">
        <v>3683</v>
      </c>
      <c r="B1227" t="s">
        <v>223</v>
      </c>
      <c r="C1227" s="5">
        <v>709.44</v>
      </c>
      <c r="D1227" s="5">
        <v>575.01</v>
      </c>
      <c r="E1227" t="s">
        <v>215</v>
      </c>
      <c r="F1227" t="s">
        <v>216</v>
      </c>
    </row>
    <row r="1228" spans="1:6" x14ac:dyDescent="0.25">
      <c r="A1228" s="6">
        <v>3715</v>
      </c>
      <c r="B1228" t="s">
        <v>223</v>
      </c>
      <c r="C1228" s="5">
        <v>943.94</v>
      </c>
      <c r="D1228" s="5">
        <v>759.41000000000008</v>
      </c>
      <c r="E1228" t="s">
        <v>215</v>
      </c>
      <c r="F1228" t="s">
        <v>216</v>
      </c>
    </row>
    <row r="1229" spans="1:6" x14ac:dyDescent="0.25">
      <c r="A1229" s="6">
        <v>3716</v>
      </c>
      <c r="B1229" t="s">
        <v>223</v>
      </c>
      <c r="C1229" s="5">
        <v>211.26</v>
      </c>
      <c r="D1229" s="5">
        <v>211.26</v>
      </c>
      <c r="E1229" t="s">
        <v>215</v>
      </c>
      <c r="F1229" t="s">
        <v>216</v>
      </c>
    </row>
    <row r="1230" spans="1:6" x14ac:dyDescent="0.25">
      <c r="A1230" s="6">
        <v>3717</v>
      </c>
      <c r="B1230" t="s">
        <v>223</v>
      </c>
      <c r="C1230" s="5">
        <v>465.88</v>
      </c>
      <c r="D1230" s="5">
        <v>303.40000000000003</v>
      </c>
      <c r="E1230" t="s">
        <v>215</v>
      </c>
      <c r="F1230" t="s">
        <v>216</v>
      </c>
    </row>
    <row r="1231" spans="1:6" x14ac:dyDescent="0.25">
      <c r="A1231" s="6">
        <v>3718</v>
      </c>
      <c r="B1231" t="s">
        <v>223</v>
      </c>
      <c r="C1231" s="5">
        <v>612.99</v>
      </c>
      <c r="D1231" s="5">
        <v>499.16</v>
      </c>
      <c r="E1231" t="s">
        <v>215</v>
      </c>
      <c r="F1231" t="s">
        <v>216</v>
      </c>
    </row>
    <row r="1232" spans="1:6" x14ac:dyDescent="0.25">
      <c r="A1232" s="6">
        <v>3765</v>
      </c>
      <c r="B1232" t="s">
        <v>223</v>
      </c>
      <c r="C1232" s="5">
        <v>868.5</v>
      </c>
      <c r="D1232" s="5">
        <v>700.08</v>
      </c>
      <c r="E1232" t="s">
        <v>215</v>
      </c>
      <c r="F1232" t="s">
        <v>216</v>
      </c>
    </row>
    <row r="1233" spans="1:6" x14ac:dyDescent="0.25">
      <c r="A1233" s="6">
        <v>3768</v>
      </c>
      <c r="B1233" t="s">
        <v>223</v>
      </c>
      <c r="C1233" s="5">
        <v>924.62</v>
      </c>
      <c r="D1233" s="5">
        <v>744.22</v>
      </c>
      <c r="E1233" t="s">
        <v>215</v>
      </c>
      <c r="F1233" t="s">
        <v>216</v>
      </c>
    </row>
    <row r="1234" spans="1:6" x14ac:dyDescent="0.25">
      <c r="A1234" s="6">
        <v>3775</v>
      </c>
      <c r="B1234" t="s">
        <v>223</v>
      </c>
      <c r="C1234" s="5">
        <v>539.88</v>
      </c>
      <c r="D1234" s="5">
        <v>454.61</v>
      </c>
      <c r="E1234" t="s">
        <v>215</v>
      </c>
      <c r="F1234" t="s">
        <v>216</v>
      </c>
    </row>
    <row r="1235" spans="1:6" x14ac:dyDescent="0.25">
      <c r="A1235" s="6">
        <v>3777</v>
      </c>
      <c r="B1235" t="s">
        <v>223</v>
      </c>
      <c r="C1235" s="5">
        <v>616.41</v>
      </c>
      <c r="D1235" s="5">
        <v>508.36999999999995</v>
      </c>
      <c r="E1235" t="s">
        <v>215</v>
      </c>
      <c r="F1235" t="s">
        <v>216</v>
      </c>
    </row>
    <row r="1236" spans="1:6" x14ac:dyDescent="0.25">
      <c r="A1236" s="6">
        <v>3779</v>
      </c>
      <c r="B1236" t="s">
        <v>223</v>
      </c>
      <c r="C1236" s="5">
        <v>211.26</v>
      </c>
      <c r="D1236" s="5">
        <v>211.26</v>
      </c>
      <c r="E1236" t="s">
        <v>215</v>
      </c>
      <c r="F1236" t="s">
        <v>216</v>
      </c>
    </row>
    <row r="1237" spans="1:6" x14ac:dyDescent="0.25">
      <c r="A1237" s="6">
        <v>3782</v>
      </c>
      <c r="B1237" t="s">
        <v>223</v>
      </c>
      <c r="C1237" s="5">
        <v>384.81</v>
      </c>
      <c r="D1237" s="5">
        <v>346.03</v>
      </c>
      <c r="E1237" t="s">
        <v>215</v>
      </c>
      <c r="F1237" t="s">
        <v>216</v>
      </c>
    </row>
    <row r="1238" spans="1:6" x14ac:dyDescent="0.25">
      <c r="A1238" s="6">
        <v>3823</v>
      </c>
      <c r="B1238" t="s">
        <v>223</v>
      </c>
      <c r="C1238" s="5">
        <v>836.76</v>
      </c>
      <c r="D1238" s="5">
        <v>337.57</v>
      </c>
      <c r="E1238" t="s">
        <v>215</v>
      </c>
      <c r="F1238" t="s">
        <v>216</v>
      </c>
    </row>
    <row r="1239" spans="1:6" x14ac:dyDescent="0.25">
      <c r="A1239" s="6">
        <v>3876</v>
      </c>
      <c r="B1239" t="s">
        <v>223</v>
      </c>
      <c r="C1239" s="5">
        <v>1416.67</v>
      </c>
      <c r="D1239" s="5">
        <v>1107.46</v>
      </c>
      <c r="E1239" t="s">
        <v>215</v>
      </c>
      <c r="F1239" t="s">
        <v>216</v>
      </c>
    </row>
    <row r="1240" spans="1:6" x14ac:dyDescent="0.25">
      <c r="A1240" s="6">
        <v>3877</v>
      </c>
      <c r="B1240" t="s">
        <v>223</v>
      </c>
      <c r="C1240" s="5">
        <v>522.49</v>
      </c>
      <c r="D1240" s="5">
        <v>447.36</v>
      </c>
      <c r="E1240" t="s">
        <v>215</v>
      </c>
      <c r="F1240" t="s">
        <v>216</v>
      </c>
    </row>
    <row r="1241" spans="1:6" x14ac:dyDescent="0.25">
      <c r="A1241" s="6">
        <v>3884</v>
      </c>
      <c r="B1241" t="s">
        <v>223</v>
      </c>
      <c r="C1241" s="5">
        <v>426.75</v>
      </c>
      <c r="D1241" s="5">
        <v>383.42</v>
      </c>
      <c r="E1241" t="s">
        <v>215</v>
      </c>
      <c r="F1241" t="s">
        <v>216</v>
      </c>
    </row>
    <row r="1242" spans="1:6" x14ac:dyDescent="0.25">
      <c r="A1242" s="6">
        <v>3885</v>
      </c>
      <c r="B1242" t="s">
        <v>223</v>
      </c>
      <c r="C1242" s="5">
        <v>683.13</v>
      </c>
      <c r="D1242" s="5">
        <v>554.31999999999994</v>
      </c>
      <c r="E1242" t="s">
        <v>215</v>
      </c>
      <c r="F1242" t="s">
        <v>216</v>
      </c>
    </row>
    <row r="1243" spans="1:6" x14ac:dyDescent="0.25">
      <c r="A1243" s="6">
        <v>3900</v>
      </c>
      <c r="B1243" t="s">
        <v>223</v>
      </c>
      <c r="C1243" s="5">
        <v>2051.1799999999998</v>
      </c>
      <c r="D1243" s="5">
        <v>1492.35</v>
      </c>
      <c r="E1243" t="s">
        <v>215</v>
      </c>
      <c r="F1243" t="s">
        <v>216</v>
      </c>
    </row>
    <row r="1244" spans="1:6" x14ac:dyDescent="0.25">
      <c r="A1244" s="6">
        <v>3901</v>
      </c>
      <c r="B1244" t="s">
        <v>223</v>
      </c>
      <c r="C1244" s="5">
        <v>1728.29</v>
      </c>
      <c r="D1244" s="5">
        <v>942.05</v>
      </c>
      <c r="E1244" t="s">
        <v>215</v>
      </c>
      <c r="F1244" t="s">
        <v>216</v>
      </c>
    </row>
    <row r="1245" spans="1:6" x14ac:dyDescent="0.25">
      <c r="A1245" s="6">
        <v>3902</v>
      </c>
      <c r="B1245" t="s">
        <v>223</v>
      </c>
      <c r="C1245" s="5">
        <v>1655.05</v>
      </c>
      <c r="D1245" s="5">
        <v>1289.77</v>
      </c>
      <c r="E1245" t="s">
        <v>215</v>
      </c>
      <c r="F1245" t="s">
        <v>216</v>
      </c>
    </row>
    <row r="1246" spans="1:6" x14ac:dyDescent="0.25">
      <c r="A1246" s="6">
        <v>3903</v>
      </c>
      <c r="B1246" t="s">
        <v>223</v>
      </c>
      <c r="C1246" s="5">
        <v>1447.39</v>
      </c>
      <c r="D1246" s="5">
        <v>1130.95</v>
      </c>
      <c r="E1246" t="s">
        <v>215</v>
      </c>
      <c r="F1246" t="s">
        <v>216</v>
      </c>
    </row>
    <row r="1247" spans="1:6" x14ac:dyDescent="0.25">
      <c r="A1247" s="6">
        <v>3911</v>
      </c>
      <c r="B1247" t="s">
        <v>223</v>
      </c>
      <c r="C1247" s="5">
        <v>639.28</v>
      </c>
      <c r="D1247" s="5">
        <v>519.83999999999992</v>
      </c>
      <c r="E1247" t="s">
        <v>215</v>
      </c>
      <c r="F1247" t="s">
        <v>216</v>
      </c>
    </row>
    <row r="1248" spans="1:6" x14ac:dyDescent="0.25">
      <c r="A1248" s="6">
        <v>3912</v>
      </c>
      <c r="B1248" t="s">
        <v>223</v>
      </c>
      <c r="C1248" s="5">
        <v>436.4</v>
      </c>
      <c r="D1248" s="5">
        <v>392.01</v>
      </c>
      <c r="E1248" t="s">
        <v>215</v>
      </c>
      <c r="F1248" t="s">
        <v>216</v>
      </c>
    </row>
    <row r="1249" spans="1:6" x14ac:dyDescent="0.25">
      <c r="A1249" s="6">
        <v>3916</v>
      </c>
      <c r="B1249" t="s">
        <v>223</v>
      </c>
      <c r="C1249" s="5">
        <v>400.78</v>
      </c>
      <c r="D1249" s="5">
        <v>360.27</v>
      </c>
      <c r="E1249" t="s">
        <v>215</v>
      </c>
      <c r="F1249" t="s">
        <v>216</v>
      </c>
    </row>
    <row r="1250" spans="1:6" x14ac:dyDescent="0.25">
      <c r="A1250" s="6">
        <v>3923</v>
      </c>
      <c r="B1250" t="s">
        <v>223</v>
      </c>
      <c r="C1250" s="5">
        <v>532.54</v>
      </c>
      <c r="D1250" s="5">
        <v>435.9</v>
      </c>
      <c r="E1250" t="s">
        <v>215</v>
      </c>
      <c r="F1250" t="s">
        <v>216</v>
      </c>
    </row>
    <row r="1251" spans="1:6" x14ac:dyDescent="0.25">
      <c r="A1251" s="6">
        <v>3924</v>
      </c>
      <c r="B1251" t="s">
        <v>223</v>
      </c>
      <c r="C1251" s="5">
        <v>400.78</v>
      </c>
      <c r="D1251" s="5">
        <v>360.27</v>
      </c>
      <c r="E1251" t="s">
        <v>215</v>
      </c>
      <c r="F1251" t="s">
        <v>216</v>
      </c>
    </row>
    <row r="1252" spans="1:6" x14ac:dyDescent="0.25">
      <c r="A1252" s="6">
        <v>3926</v>
      </c>
      <c r="B1252" t="s">
        <v>223</v>
      </c>
      <c r="C1252" s="5">
        <v>2115.89</v>
      </c>
      <c r="D1252" s="5">
        <v>1537.6599999999999</v>
      </c>
      <c r="E1252" t="s">
        <v>215</v>
      </c>
      <c r="F1252" t="s">
        <v>216</v>
      </c>
    </row>
    <row r="1253" spans="1:6" x14ac:dyDescent="0.25">
      <c r="A1253" s="6">
        <v>3929</v>
      </c>
      <c r="B1253" t="s">
        <v>223</v>
      </c>
      <c r="C1253" s="5">
        <v>2086.56</v>
      </c>
      <c r="D1253" s="5">
        <v>1517.09</v>
      </c>
      <c r="E1253" t="s">
        <v>215</v>
      </c>
      <c r="F1253" t="s">
        <v>216</v>
      </c>
    </row>
    <row r="1254" spans="1:6" x14ac:dyDescent="0.25">
      <c r="A1254" s="6">
        <v>3941</v>
      </c>
      <c r="B1254" t="s">
        <v>223</v>
      </c>
      <c r="C1254" s="5">
        <v>2151.35</v>
      </c>
      <c r="D1254" s="5">
        <v>1562.46</v>
      </c>
      <c r="E1254" t="s">
        <v>215</v>
      </c>
      <c r="F1254" t="s">
        <v>216</v>
      </c>
    </row>
    <row r="1255" spans="1:6" x14ac:dyDescent="0.25">
      <c r="A1255" s="6">
        <v>3958</v>
      </c>
      <c r="B1255" t="s">
        <v>223</v>
      </c>
      <c r="C1255" s="5">
        <v>1388.94</v>
      </c>
      <c r="D1255" s="5">
        <v>1086.27</v>
      </c>
      <c r="E1255" t="s">
        <v>215</v>
      </c>
      <c r="F1255" t="s">
        <v>216</v>
      </c>
    </row>
    <row r="1256" spans="1:6" x14ac:dyDescent="0.25">
      <c r="A1256" s="6">
        <v>3960</v>
      </c>
      <c r="B1256" t="s">
        <v>223</v>
      </c>
      <c r="C1256" s="5">
        <v>1958.08</v>
      </c>
      <c r="D1256" s="5">
        <v>1427.17</v>
      </c>
      <c r="E1256" t="s">
        <v>215</v>
      </c>
      <c r="F1256" t="s">
        <v>216</v>
      </c>
    </row>
    <row r="1257" spans="1:6" x14ac:dyDescent="0.25">
      <c r="A1257" s="6">
        <v>3975</v>
      </c>
      <c r="B1257" t="s">
        <v>223</v>
      </c>
      <c r="C1257" s="5">
        <v>1966.66</v>
      </c>
      <c r="D1257" s="5">
        <v>1433.16</v>
      </c>
      <c r="E1257" t="s">
        <v>215</v>
      </c>
      <c r="F1257" t="s">
        <v>216</v>
      </c>
    </row>
    <row r="1258" spans="1:6" x14ac:dyDescent="0.25">
      <c r="A1258" s="6">
        <v>4010</v>
      </c>
      <c r="B1258" t="s">
        <v>223</v>
      </c>
      <c r="C1258" s="5">
        <v>1840.68</v>
      </c>
      <c r="D1258" s="5">
        <v>1422.04</v>
      </c>
      <c r="E1258" t="s">
        <v>215</v>
      </c>
      <c r="F1258" t="s">
        <v>216</v>
      </c>
    </row>
    <row r="1259" spans="1:6" x14ac:dyDescent="0.25">
      <c r="A1259" s="6">
        <v>4015</v>
      </c>
      <c r="B1259" t="s">
        <v>223</v>
      </c>
      <c r="C1259" s="5">
        <v>1752.96</v>
      </c>
      <c r="D1259" s="5">
        <v>1364.67</v>
      </c>
      <c r="E1259" t="s">
        <v>215</v>
      </c>
      <c r="F1259" t="s">
        <v>216</v>
      </c>
    </row>
    <row r="1260" spans="1:6" x14ac:dyDescent="0.25">
      <c r="A1260" s="6">
        <v>4018</v>
      </c>
      <c r="B1260" t="s">
        <v>223</v>
      </c>
      <c r="C1260" s="5">
        <v>1580.4</v>
      </c>
      <c r="D1260" s="5">
        <v>1232.68</v>
      </c>
      <c r="E1260" t="s">
        <v>215</v>
      </c>
      <c r="F1260" t="s">
        <v>216</v>
      </c>
    </row>
    <row r="1261" spans="1:6" x14ac:dyDescent="0.25">
      <c r="A1261" s="6">
        <v>4033</v>
      </c>
      <c r="B1261" t="s">
        <v>223</v>
      </c>
      <c r="C1261" s="5">
        <v>608.16999999999996</v>
      </c>
      <c r="D1261" s="5">
        <v>495.37999999999994</v>
      </c>
      <c r="E1261" t="s">
        <v>215</v>
      </c>
      <c r="F1261" t="s">
        <v>216</v>
      </c>
    </row>
    <row r="1262" spans="1:6" x14ac:dyDescent="0.25">
      <c r="A1262" s="6">
        <v>4058</v>
      </c>
      <c r="B1262" t="s">
        <v>223</v>
      </c>
      <c r="C1262" s="5">
        <v>1703.88</v>
      </c>
      <c r="D1262" s="5">
        <v>1327.1200000000001</v>
      </c>
      <c r="E1262" t="s">
        <v>215</v>
      </c>
      <c r="F1262" t="s">
        <v>216</v>
      </c>
    </row>
    <row r="1263" spans="1:6" x14ac:dyDescent="0.25">
      <c r="A1263" s="6">
        <v>4067</v>
      </c>
      <c r="B1263" t="s">
        <v>223</v>
      </c>
      <c r="C1263" s="5">
        <v>1481.8</v>
      </c>
      <c r="D1263" s="5">
        <v>1157.27</v>
      </c>
      <c r="E1263" t="s">
        <v>215</v>
      </c>
      <c r="F1263" t="s">
        <v>216</v>
      </c>
    </row>
    <row r="1264" spans="1:6" x14ac:dyDescent="0.25">
      <c r="A1264" s="6">
        <v>4074</v>
      </c>
      <c r="B1264" t="s">
        <v>223</v>
      </c>
      <c r="C1264" s="5">
        <v>2400.23</v>
      </c>
      <c r="D1264" s="5">
        <v>1737.1100000000001</v>
      </c>
      <c r="E1264" t="s">
        <v>215</v>
      </c>
      <c r="F1264" t="s">
        <v>216</v>
      </c>
    </row>
    <row r="1265" spans="1:6" x14ac:dyDescent="0.25">
      <c r="A1265" s="6">
        <v>4084</v>
      </c>
      <c r="B1265" t="s">
        <v>223</v>
      </c>
      <c r="C1265" s="5">
        <v>1053.4000000000001</v>
      </c>
      <c r="D1265" s="5">
        <v>845.50000000000011</v>
      </c>
      <c r="E1265" t="s">
        <v>215</v>
      </c>
      <c r="F1265" t="s">
        <v>216</v>
      </c>
    </row>
    <row r="1266" spans="1:6" x14ac:dyDescent="0.25">
      <c r="A1266" s="6">
        <v>4085</v>
      </c>
      <c r="B1266" t="s">
        <v>223</v>
      </c>
      <c r="C1266" s="5">
        <v>2045.95</v>
      </c>
      <c r="D1266" s="5">
        <v>1488.69</v>
      </c>
      <c r="E1266" t="s">
        <v>215</v>
      </c>
      <c r="F1266" t="s">
        <v>216</v>
      </c>
    </row>
    <row r="1267" spans="1:6" x14ac:dyDescent="0.25">
      <c r="A1267" s="6">
        <v>4090</v>
      </c>
      <c r="B1267" t="s">
        <v>223</v>
      </c>
      <c r="C1267" s="5">
        <v>884.28</v>
      </c>
      <c r="D1267" s="5">
        <v>712.52</v>
      </c>
      <c r="E1267" t="s">
        <v>215</v>
      </c>
      <c r="F1267" t="s">
        <v>216</v>
      </c>
    </row>
    <row r="1268" spans="1:6" x14ac:dyDescent="0.25">
      <c r="A1268" s="6">
        <v>4091</v>
      </c>
      <c r="B1268" t="s">
        <v>223</v>
      </c>
      <c r="C1268" s="5">
        <v>539.88</v>
      </c>
      <c r="D1268" s="5">
        <v>454.63</v>
      </c>
      <c r="E1268" t="s">
        <v>215</v>
      </c>
      <c r="F1268" t="s">
        <v>216</v>
      </c>
    </row>
    <row r="1269" spans="1:6" x14ac:dyDescent="0.25">
      <c r="A1269" s="6">
        <v>4099</v>
      </c>
      <c r="B1269" t="s">
        <v>223</v>
      </c>
      <c r="C1269" s="5">
        <v>796.47</v>
      </c>
      <c r="D1269" s="5">
        <v>643.37</v>
      </c>
      <c r="E1269" t="s">
        <v>215</v>
      </c>
      <c r="F1269" t="s">
        <v>216</v>
      </c>
    </row>
    <row r="1270" spans="1:6" x14ac:dyDescent="0.25">
      <c r="A1270" s="6">
        <v>4125</v>
      </c>
      <c r="B1270" t="s">
        <v>223</v>
      </c>
      <c r="C1270" s="5">
        <v>1563.38</v>
      </c>
      <c r="D1270" s="5">
        <v>1219.68</v>
      </c>
      <c r="E1270" t="s">
        <v>215</v>
      </c>
      <c r="F1270" t="s">
        <v>216</v>
      </c>
    </row>
    <row r="1271" spans="1:6" x14ac:dyDescent="0.25">
      <c r="A1271" s="6">
        <v>4153</v>
      </c>
      <c r="B1271" t="s">
        <v>223</v>
      </c>
      <c r="C1271" s="5">
        <v>573.29999999999995</v>
      </c>
      <c r="D1271" s="5">
        <v>482.03999999999996</v>
      </c>
      <c r="E1271" t="s">
        <v>215</v>
      </c>
      <c r="F1271" t="s">
        <v>216</v>
      </c>
    </row>
    <row r="1272" spans="1:6" x14ac:dyDescent="0.25">
      <c r="A1272" s="6">
        <v>4185</v>
      </c>
      <c r="B1272" t="s">
        <v>223</v>
      </c>
      <c r="C1272" s="5">
        <v>400.78</v>
      </c>
      <c r="D1272" s="5">
        <v>360.27</v>
      </c>
      <c r="E1272" t="s">
        <v>215</v>
      </c>
      <c r="F1272" t="s">
        <v>216</v>
      </c>
    </row>
    <row r="1273" spans="1:6" x14ac:dyDescent="0.25">
      <c r="A1273" s="6">
        <v>4186</v>
      </c>
      <c r="B1273" t="s">
        <v>223</v>
      </c>
      <c r="C1273" s="5">
        <v>417.64</v>
      </c>
      <c r="D1273" s="5">
        <v>354.34</v>
      </c>
      <c r="E1273" t="s">
        <v>215</v>
      </c>
      <c r="F1273" t="s">
        <v>216</v>
      </c>
    </row>
    <row r="1274" spans="1:6" x14ac:dyDescent="0.25">
      <c r="A1274" s="6">
        <v>4202</v>
      </c>
      <c r="B1274" t="s">
        <v>223</v>
      </c>
      <c r="C1274" s="5">
        <v>751.14</v>
      </c>
      <c r="D1274" s="5">
        <v>607.80999999999995</v>
      </c>
      <c r="E1274" t="s">
        <v>215</v>
      </c>
      <c r="F1274" t="s">
        <v>216</v>
      </c>
    </row>
    <row r="1275" spans="1:6" x14ac:dyDescent="0.25">
      <c r="A1275" s="6">
        <v>4219</v>
      </c>
      <c r="B1275" t="s">
        <v>223</v>
      </c>
      <c r="C1275" s="5">
        <v>897.63</v>
      </c>
      <c r="D1275" s="5">
        <v>723.02</v>
      </c>
      <c r="E1275" t="s">
        <v>215</v>
      </c>
      <c r="F1275" t="s">
        <v>216</v>
      </c>
    </row>
    <row r="1276" spans="1:6" x14ac:dyDescent="0.25">
      <c r="A1276" s="6">
        <v>4221</v>
      </c>
      <c r="B1276" t="s">
        <v>223</v>
      </c>
      <c r="C1276" s="5">
        <v>400.78</v>
      </c>
      <c r="D1276" s="5">
        <v>360.27</v>
      </c>
      <c r="E1276" t="s">
        <v>215</v>
      </c>
      <c r="F1276" t="s">
        <v>216</v>
      </c>
    </row>
    <row r="1277" spans="1:6" x14ac:dyDescent="0.25">
      <c r="A1277" s="6">
        <v>4222</v>
      </c>
      <c r="B1277" t="s">
        <v>223</v>
      </c>
      <c r="C1277" s="5">
        <v>499.19</v>
      </c>
      <c r="D1277" s="5">
        <v>428.2</v>
      </c>
      <c r="E1277" t="s">
        <v>215</v>
      </c>
      <c r="F1277" t="s">
        <v>216</v>
      </c>
    </row>
    <row r="1278" spans="1:6" x14ac:dyDescent="0.25">
      <c r="A1278" s="6">
        <v>4249</v>
      </c>
      <c r="B1278" t="s">
        <v>223</v>
      </c>
      <c r="C1278" s="5">
        <v>478.02</v>
      </c>
      <c r="D1278" s="5">
        <v>410.42999999999995</v>
      </c>
      <c r="E1278" t="s">
        <v>215</v>
      </c>
      <c r="F1278" t="s">
        <v>216</v>
      </c>
    </row>
    <row r="1279" spans="1:6" x14ac:dyDescent="0.25">
      <c r="A1279" s="6">
        <v>4255</v>
      </c>
      <c r="B1279" t="s">
        <v>223</v>
      </c>
      <c r="C1279" s="5">
        <v>1962.13</v>
      </c>
      <c r="D1279" s="5">
        <v>1430.0100000000002</v>
      </c>
      <c r="E1279" t="s">
        <v>215</v>
      </c>
      <c r="F1279" t="s">
        <v>216</v>
      </c>
    </row>
    <row r="1280" spans="1:6" x14ac:dyDescent="0.25">
      <c r="A1280" s="6">
        <v>4276</v>
      </c>
      <c r="B1280" t="s">
        <v>223</v>
      </c>
      <c r="C1280" s="5">
        <v>1836.18</v>
      </c>
      <c r="D1280" s="5">
        <v>1071.21</v>
      </c>
      <c r="E1280" t="s">
        <v>215</v>
      </c>
      <c r="F1280" t="s">
        <v>216</v>
      </c>
    </row>
    <row r="1281" spans="1:6" x14ac:dyDescent="0.25">
      <c r="A1281" s="6">
        <v>4280</v>
      </c>
      <c r="B1281" t="s">
        <v>223</v>
      </c>
      <c r="C1281" s="5">
        <v>1825.95</v>
      </c>
      <c r="D1281" s="5">
        <v>1408.8000000000002</v>
      </c>
      <c r="E1281" t="s">
        <v>215</v>
      </c>
      <c r="F1281" t="s">
        <v>216</v>
      </c>
    </row>
    <row r="1282" spans="1:6" x14ac:dyDescent="0.25">
      <c r="A1282" s="6">
        <v>4315</v>
      </c>
      <c r="B1282" t="s">
        <v>223</v>
      </c>
      <c r="C1282" s="5">
        <v>910.78</v>
      </c>
      <c r="D1282" s="5">
        <v>733.34999999999991</v>
      </c>
      <c r="E1282" t="s">
        <v>215</v>
      </c>
      <c r="F1282" t="s">
        <v>216</v>
      </c>
    </row>
    <row r="1283" spans="1:6" x14ac:dyDescent="0.25">
      <c r="A1283" s="6">
        <v>4329</v>
      </c>
      <c r="B1283" t="s">
        <v>223</v>
      </c>
      <c r="C1283" s="5">
        <v>2021.67</v>
      </c>
      <c r="D1283" s="5">
        <v>1471.65</v>
      </c>
      <c r="E1283" t="s">
        <v>215</v>
      </c>
      <c r="F1283" t="s">
        <v>216</v>
      </c>
    </row>
    <row r="1284" spans="1:6" x14ac:dyDescent="0.25">
      <c r="A1284" s="6">
        <v>4340</v>
      </c>
      <c r="B1284" t="s">
        <v>223</v>
      </c>
      <c r="C1284" s="5">
        <v>1755.06</v>
      </c>
      <c r="D1284" s="5">
        <v>1366.25</v>
      </c>
      <c r="E1284" t="s">
        <v>215</v>
      </c>
      <c r="F1284" t="s">
        <v>216</v>
      </c>
    </row>
    <row r="1285" spans="1:6" x14ac:dyDescent="0.25">
      <c r="A1285" s="6">
        <v>4344</v>
      </c>
      <c r="B1285" t="s">
        <v>223</v>
      </c>
      <c r="C1285" s="5">
        <v>1632.21</v>
      </c>
      <c r="D1285" s="5">
        <v>1272.31</v>
      </c>
      <c r="E1285" t="s">
        <v>215</v>
      </c>
      <c r="F1285" t="s">
        <v>216</v>
      </c>
    </row>
    <row r="1286" spans="1:6" x14ac:dyDescent="0.25">
      <c r="A1286" s="6">
        <v>4376</v>
      </c>
      <c r="B1286" t="s">
        <v>223</v>
      </c>
      <c r="C1286" s="5">
        <v>305.14999999999998</v>
      </c>
      <c r="D1286" s="5">
        <v>237.88</v>
      </c>
      <c r="E1286" t="s">
        <v>215</v>
      </c>
      <c r="F1286" t="s">
        <v>216</v>
      </c>
    </row>
    <row r="1287" spans="1:6" x14ac:dyDescent="0.25">
      <c r="A1287" s="6">
        <v>4377</v>
      </c>
      <c r="B1287" t="s">
        <v>223</v>
      </c>
      <c r="C1287" s="5">
        <v>639.28</v>
      </c>
      <c r="D1287" s="5">
        <v>519.83999999999992</v>
      </c>
      <c r="E1287" t="s">
        <v>215</v>
      </c>
      <c r="F1287" t="s">
        <v>216</v>
      </c>
    </row>
    <row r="1288" spans="1:6" x14ac:dyDescent="0.25">
      <c r="A1288" s="6">
        <v>4378</v>
      </c>
      <c r="B1288" t="s">
        <v>223</v>
      </c>
      <c r="C1288" s="5">
        <v>639.28</v>
      </c>
      <c r="D1288" s="5">
        <v>519.83999999999992</v>
      </c>
      <c r="E1288" t="s">
        <v>215</v>
      </c>
      <c r="F1288" t="s">
        <v>216</v>
      </c>
    </row>
    <row r="1289" spans="1:6" x14ac:dyDescent="0.25">
      <c r="A1289" s="6">
        <v>4379</v>
      </c>
      <c r="B1289" t="s">
        <v>223</v>
      </c>
      <c r="C1289" s="5">
        <v>639.28</v>
      </c>
      <c r="D1289" s="5">
        <v>519.83999999999992</v>
      </c>
      <c r="E1289" t="s">
        <v>215</v>
      </c>
      <c r="F1289" t="s">
        <v>216</v>
      </c>
    </row>
    <row r="1290" spans="1:6" x14ac:dyDescent="0.25">
      <c r="A1290" s="6">
        <v>4380</v>
      </c>
      <c r="B1290" t="s">
        <v>223</v>
      </c>
      <c r="C1290" s="5">
        <v>639.28</v>
      </c>
      <c r="D1290" s="5">
        <v>519.82999999999993</v>
      </c>
      <c r="E1290" t="s">
        <v>215</v>
      </c>
      <c r="F1290" t="s">
        <v>216</v>
      </c>
    </row>
    <row r="1291" spans="1:6" x14ac:dyDescent="0.25">
      <c r="A1291" s="6">
        <v>4382</v>
      </c>
      <c r="B1291" t="s">
        <v>223</v>
      </c>
      <c r="C1291" s="5">
        <v>639.28</v>
      </c>
      <c r="D1291" s="5">
        <v>519.82999999999993</v>
      </c>
      <c r="E1291" t="s">
        <v>215</v>
      </c>
      <c r="F1291" t="s">
        <v>216</v>
      </c>
    </row>
    <row r="1292" spans="1:6" x14ac:dyDescent="0.25">
      <c r="A1292" s="6">
        <v>4383</v>
      </c>
      <c r="B1292" t="s">
        <v>223</v>
      </c>
      <c r="C1292" s="5">
        <v>639.28</v>
      </c>
      <c r="D1292" s="5">
        <v>519.83999999999992</v>
      </c>
      <c r="E1292" t="s">
        <v>215</v>
      </c>
      <c r="F1292" t="s">
        <v>216</v>
      </c>
    </row>
    <row r="1293" spans="1:6" x14ac:dyDescent="0.25">
      <c r="A1293" s="6">
        <v>4384</v>
      </c>
      <c r="B1293" t="s">
        <v>223</v>
      </c>
      <c r="C1293" s="5">
        <v>639.28</v>
      </c>
      <c r="D1293" s="5">
        <v>519.83999999999992</v>
      </c>
      <c r="E1293" t="s">
        <v>215</v>
      </c>
      <c r="F1293" t="s">
        <v>216</v>
      </c>
    </row>
    <row r="1294" spans="1:6" x14ac:dyDescent="0.25">
      <c r="A1294" s="6">
        <v>4386</v>
      </c>
      <c r="B1294" t="s">
        <v>223</v>
      </c>
      <c r="C1294" s="5">
        <v>668.14</v>
      </c>
      <c r="D1294" s="5">
        <v>542.54</v>
      </c>
      <c r="E1294" t="s">
        <v>215</v>
      </c>
      <c r="F1294" t="s">
        <v>216</v>
      </c>
    </row>
    <row r="1295" spans="1:6" x14ac:dyDescent="0.25">
      <c r="A1295" s="6">
        <v>4395</v>
      </c>
      <c r="B1295" t="s">
        <v>223</v>
      </c>
      <c r="C1295" s="5">
        <v>639.28</v>
      </c>
      <c r="D1295" s="5">
        <v>519.83999999999992</v>
      </c>
      <c r="E1295" t="s">
        <v>215</v>
      </c>
      <c r="F1295" t="s">
        <v>216</v>
      </c>
    </row>
    <row r="1296" spans="1:6" x14ac:dyDescent="0.25">
      <c r="A1296" s="6">
        <v>4405</v>
      </c>
      <c r="B1296" t="s">
        <v>223</v>
      </c>
      <c r="C1296" s="5">
        <v>478.02</v>
      </c>
      <c r="D1296" s="5">
        <v>410.42999999999995</v>
      </c>
      <c r="E1296" t="s">
        <v>215</v>
      </c>
      <c r="F1296" t="s">
        <v>216</v>
      </c>
    </row>
    <row r="1297" spans="1:6" x14ac:dyDescent="0.25">
      <c r="A1297" s="6">
        <v>4409</v>
      </c>
      <c r="B1297" t="s">
        <v>223</v>
      </c>
      <c r="C1297" s="5">
        <v>400.78</v>
      </c>
      <c r="D1297" s="5">
        <v>360.27</v>
      </c>
      <c r="E1297" t="s">
        <v>215</v>
      </c>
      <c r="F1297" t="s">
        <v>216</v>
      </c>
    </row>
    <row r="1298" spans="1:6" x14ac:dyDescent="0.25">
      <c r="A1298" s="6">
        <v>4410</v>
      </c>
      <c r="B1298" t="s">
        <v>223</v>
      </c>
      <c r="C1298" s="5">
        <v>1419.2</v>
      </c>
      <c r="D1298" s="5">
        <v>1109.3900000000001</v>
      </c>
      <c r="E1298" t="s">
        <v>215</v>
      </c>
      <c r="F1298" t="s">
        <v>216</v>
      </c>
    </row>
    <row r="1299" spans="1:6" x14ac:dyDescent="0.25">
      <c r="A1299" s="6">
        <v>4418</v>
      </c>
      <c r="B1299" t="s">
        <v>223</v>
      </c>
      <c r="C1299" s="5">
        <v>400.78</v>
      </c>
      <c r="D1299" s="5">
        <v>360.27</v>
      </c>
      <c r="E1299" t="s">
        <v>215</v>
      </c>
      <c r="F1299" t="s">
        <v>216</v>
      </c>
    </row>
    <row r="1300" spans="1:6" x14ac:dyDescent="0.25">
      <c r="A1300" s="6">
        <v>4419</v>
      </c>
      <c r="B1300" t="s">
        <v>223</v>
      </c>
      <c r="C1300" s="5">
        <v>385.67</v>
      </c>
      <c r="D1300" s="5">
        <v>132.01000000000002</v>
      </c>
      <c r="E1300" t="s">
        <v>215</v>
      </c>
      <c r="F1300" t="s">
        <v>216</v>
      </c>
    </row>
    <row r="1301" spans="1:6" x14ac:dyDescent="0.25">
      <c r="A1301" s="6">
        <v>4422</v>
      </c>
      <c r="B1301" t="s">
        <v>223</v>
      </c>
      <c r="C1301" s="5">
        <v>400.78</v>
      </c>
      <c r="D1301" s="5">
        <v>360.27</v>
      </c>
      <c r="E1301" t="s">
        <v>215</v>
      </c>
      <c r="F1301" t="s">
        <v>216</v>
      </c>
    </row>
    <row r="1302" spans="1:6" x14ac:dyDescent="0.25">
      <c r="A1302" s="6">
        <v>4428</v>
      </c>
      <c r="B1302" t="s">
        <v>223</v>
      </c>
      <c r="C1302" s="5">
        <v>499.19</v>
      </c>
      <c r="D1302" s="5">
        <v>428.2</v>
      </c>
      <c r="E1302" t="s">
        <v>215</v>
      </c>
      <c r="F1302" t="s">
        <v>216</v>
      </c>
    </row>
    <row r="1303" spans="1:6" x14ac:dyDescent="0.25">
      <c r="A1303" s="6">
        <v>4430</v>
      </c>
      <c r="B1303" t="s">
        <v>223</v>
      </c>
      <c r="C1303" s="5">
        <v>639.28</v>
      </c>
      <c r="D1303" s="5">
        <v>519.83999999999992</v>
      </c>
      <c r="E1303" t="s">
        <v>215</v>
      </c>
      <c r="F1303" t="s">
        <v>216</v>
      </c>
    </row>
    <row r="1304" spans="1:6" x14ac:dyDescent="0.25">
      <c r="A1304" s="6">
        <v>4431</v>
      </c>
      <c r="B1304" t="s">
        <v>223</v>
      </c>
      <c r="C1304" s="5">
        <v>1746.09</v>
      </c>
      <c r="D1304" s="5">
        <v>1359.4199999999998</v>
      </c>
      <c r="E1304" t="s">
        <v>215</v>
      </c>
      <c r="F1304" t="s">
        <v>216</v>
      </c>
    </row>
    <row r="1305" spans="1:6" x14ac:dyDescent="0.25">
      <c r="A1305" s="6">
        <v>4432</v>
      </c>
      <c r="B1305" t="s">
        <v>223</v>
      </c>
      <c r="C1305" s="5">
        <v>400.78</v>
      </c>
      <c r="D1305" s="5">
        <v>347.65999999999997</v>
      </c>
      <c r="E1305" t="s">
        <v>215</v>
      </c>
      <c r="F1305" t="s">
        <v>216</v>
      </c>
    </row>
    <row r="1306" spans="1:6" x14ac:dyDescent="0.25">
      <c r="A1306" s="6">
        <v>4464</v>
      </c>
      <c r="B1306" t="s">
        <v>223</v>
      </c>
      <c r="C1306" s="5">
        <v>639.28</v>
      </c>
      <c r="D1306" s="5">
        <v>519.83999999999992</v>
      </c>
      <c r="E1306" t="s">
        <v>215</v>
      </c>
      <c r="F1306" t="s">
        <v>216</v>
      </c>
    </row>
    <row r="1307" spans="1:6" x14ac:dyDescent="0.25">
      <c r="A1307" s="6">
        <v>4465</v>
      </c>
      <c r="B1307" t="s">
        <v>223</v>
      </c>
      <c r="C1307" s="5">
        <v>725.98</v>
      </c>
      <c r="D1307" s="5">
        <v>588.02</v>
      </c>
      <c r="E1307" t="s">
        <v>215</v>
      </c>
      <c r="F1307" t="s">
        <v>216</v>
      </c>
    </row>
    <row r="1308" spans="1:6" x14ac:dyDescent="0.25">
      <c r="A1308" s="6">
        <v>4467</v>
      </c>
      <c r="B1308" t="s">
        <v>223</v>
      </c>
      <c r="C1308" s="5">
        <v>211.26</v>
      </c>
      <c r="D1308" s="5">
        <v>211.26</v>
      </c>
      <c r="E1308" t="s">
        <v>215</v>
      </c>
      <c r="F1308" t="s">
        <v>216</v>
      </c>
    </row>
    <row r="1309" spans="1:6" x14ac:dyDescent="0.25">
      <c r="A1309" s="6">
        <v>4468</v>
      </c>
      <c r="B1309" t="s">
        <v>223</v>
      </c>
      <c r="C1309" s="5">
        <v>234.73</v>
      </c>
      <c r="D1309" s="5">
        <v>234.73</v>
      </c>
      <c r="E1309" t="s">
        <v>215</v>
      </c>
      <c r="F1309" t="s">
        <v>216</v>
      </c>
    </row>
    <row r="1310" spans="1:6" x14ac:dyDescent="0.25">
      <c r="A1310" s="6">
        <v>4475</v>
      </c>
      <c r="B1310" t="s">
        <v>223</v>
      </c>
      <c r="C1310" s="5">
        <v>539.88</v>
      </c>
      <c r="D1310" s="5">
        <v>454.63</v>
      </c>
      <c r="E1310" t="s">
        <v>215</v>
      </c>
      <c r="F1310" t="s">
        <v>216</v>
      </c>
    </row>
    <row r="1311" spans="1:6" x14ac:dyDescent="0.25">
      <c r="A1311" s="6">
        <v>4479</v>
      </c>
      <c r="B1311" t="s">
        <v>223</v>
      </c>
      <c r="C1311" s="5">
        <v>1837.68</v>
      </c>
      <c r="D1311" s="5">
        <v>1397.44</v>
      </c>
      <c r="E1311" t="s">
        <v>215</v>
      </c>
      <c r="F1311" t="s">
        <v>216</v>
      </c>
    </row>
    <row r="1312" spans="1:6" x14ac:dyDescent="0.25">
      <c r="A1312" s="6">
        <v>4485</v>
      </c>
      <c r="B1312" t="s">
        <v>223</v>
      </c>
      <c r="C1312" s="5">
        <v>445.99</v>
      </c>
      <c r="D1312" s="5">
        <v>383.51</v>
      </c>
      <c r="E1312" t="s">
        <v>215</v>
      </c>
      <c r="F1312" t="s">
        <v>216</v>
      </c>
    </row>
    <row r="1313" spans="1:6" x14ac:dyDescent="0.25">
      <c r="A1313" s="6">
        <v>4491</v>
      </c>
      <c r="B1313" t="s">
        <v>223</v>
      </c>
      <c r="C1313" s="5">
        <v>323.62</v>
      </c>
      <c r="D1313" s="5">
        <v>294.84000000000003</v>
      </c>
      <c r="E1313" t="s">
        <v>215</v>
      </c>
      <c r="F1313" t="s">
        <v>216</v>
      </c>
    </row>
    <row r="1314" spans="1:6" x14ac:dyDescent="0.25">
      <c r="A1314" s="6">
        <v>4493</v>
      </c>
      <c r="B1314" t="s">
        <v>223</v>
      </c>
      <c r="C1314" s="5">
        <v>445.98</v>
      </c>
      <c r="D1314" s="5">
        <v>383.51</v>
      </c>
      <c r="E1314" t="s">
        <v>215</v>
      </c>
      <c r="F1314" t="s">
        <v>216</v>
      </c>
    </row>
    <row r="1315" spans="1:6" x14ac:dyDescent="0.25">
      <c r="A1315" s="6">
        <v>4496</v>
      </c>
      <c r="B1315" t="s">
        <v>223</v>
      </c>
      <c r="C1315" s="5">
        <v>639.28</v>
      </c>
      <c r="D1315" s="5">
        <v>519.83999999999992</v>
      </c>
      <c r="E1315" t="s">
        <v>215</v>
      </c>
      <c r="F1315" t="s">
        <v>216</v>
      </c>
    </row>
    <row r="1316" spans="1:6" x14ac:dyDescent="0.25">
      <c r="A1316" s="6">
        <v>4509</v>
      </c>
      <c r="B1316" t="s">
        <v>223</v>
      </c>
      <c r="C1316" s="5">
        <v>639.28</v>
      </c>
      <c r="D1316" s="5">
        <v>519.83999999999992</v>
      </c>
      <c r="E1316" t="s">
        <v>215</v>
      </c>
      <c r="F1316" t="s">
        <v>216</v>
      </c>
    </row>
    <row r="1317" spans="1:6" x14ac:dyDescent="0.25">
      <c r="A1317" s="6">
        <v>4510</v>
      </c>
      <c r="B1317" t="s">
        <v>223</v>
      </c>
      <c r="C1317" s="5">
        <v>2400.23</v>
      </c>
      <c r="D1317" s="5">
        <v>1736.67</v>
      </c>
      <c r="E1317" t="s">
        <v>215</v>
      </c>
      <c r="F1317" t="s">
        <v>216</v>
      </c>
    </row>
    <row r="1318" spans="1:6" x14ac:dyDescent="0.25">
      <c r="A1318" s="6">
        <v>4515</v>
      </c>
      <c r="B1318" t="s">
        <v>223</v>
      </c>
      <c r="C1318" s="5">
        <v>478.02</v>
      </c>
      <c r="D1318" s="5">
        <v>393.01</v>
      </c>
      <c r="E1318" t="s">
        <v>215</v>
      </c>
      <c r="F1318" t="s">
        <v>216</v>
      </c>
    </row>
    <row r="1319" spans="1:6" x14ac:dyDescent="0.25">
      <c r="A1319" s="6">
        <v>4516</v>
      </c>
      <c r="B1319" t="s">
        <v>223</v>
      </c>
      <c r="C1319" s="5">
        <v>1708.64</v>
      </c>
      <c r="D1319" s="5">
        <v>1330.7600000000002</v>
      </c>
      <c r="E1319" t="s">
        <v>215</v>
      </c>
      <c r="F1319" t="s">
        <v>216</v>
      </c>
    </row>
    <row r="1320" spans="1:6" x14ac:dyDescent="0.25">
      <c r="A1320" s="6">
        <v>4517</v>
      </c>
      <c r="B1320" t="s">
        <v>223</v>
      </c>
      <c r="C1320" s="5">
        <v>639.28</v>
      </c>
      <c r="D1320" s="5">
        <v>512.91</v>
      </c>
      <c r="E1320" t="s">
        <v>215</v>
      </c>
      <c r="F1320" t="s">
        <v>216</v>
      </c>
    </row>
    <row r="1321" spans="1:6" x14ac:dyDescent="0.25">
      <c r="A1321" s="6">
        <v>4522</v>
      </c>
      <c r="B1321" t="s">
        <v>223</v>
      </c>
      <c r="C1321" s="5">
        <v>776.88</v>
      </c>
      <c r="D1321" s="5">
        <v>628.04999999999995</v>
      </c>
      <c r="E1321" t="s">
        <v>215</v>
      </c>
      <c r="F1321" t="s">
        <v>216</v>
      </c>
    </row>
    <row r="1322" spans="1:6" x14ac:dyDescent="0.25">
      <c r="A1322" s="6">
        <v>4523</v>
      </c>
      <c r="B1322" t="s">
        <v>223</v>
      </c>
      <c r="C1322" s="5">
        <v>1671.68</v>
      </c>
      <c r="D1322" s="5">
        <v>1302.5</v>
      </c>
      <c r="E1322" t="s">
        <v>215</v>
      </c>
      <c r="F1322" t="s">
        <v>216</v>
      </c>
    </row>
    <row r="1323" spans="1:6" x14ac:dyDescent="0.25">
      <c r="A1323" s="6">
        <v>4529</v>
      </c>
      <c r="B1323" t="s">
        <v>223</v>
      </c>
      <c r="C1323" s="5">
        <v>400.78</v>
      </c>
      <c r="D1323" s="5">
        <v>360.27</v>
      </c>
      <c r="E1323" t="s">
        <v>215</v>
      </c>
      <c r="F1323" t="s">
        <v>216</v>
      </c>
    </row>
    <row r="1324" spans="1:6" x14ac:dyDescent="0.25">
      <c r="A1324" s="6">
        <v>4530</v>
      </c>
      <c r="B1324" t="s">
        <v>223</v>
      </c>
      <c r="C1324" s="5">
        <v>378.62</v>
      </c>
      <c r="D1324" s="5">
        <v>340.53</v>
      </c>
      <c r="E1324" t="s">
        <v>215</v>
      </c>
      <c r="F1324" t="s">
        <v>216</v>
      </c>
    </row>
    <row r="1325" spans="1:6" x14ac:dyDescent="0.25">
      <c r="A1325" s="6">
        <v>4540</v>
      </c>
      <c r="B1325" t="s">
        <v>223</v>
      </c>
      <c r="C1325" s="5">
        <v>1941.69</v>
      </c>
      <c r="D1325" s="5">
        <v>1415.67</v>
      </c>
      <c r="E1325" t="s">
        <v>215</v>
      </c>
      <c r="F1325" t="s">
        <v>216</v>
      </c>
    </row>
    <row r="1326" spans="1:6" x14ac:dyDescent="0.25">
      <c r="A1326" s="6">
        <v>4547</v>
      </c>
      <c r="B1326" t="s">
        <v>223</v>
      </c>
      <c r="C1326" s="5">
        <v>206.04</v>
      </c>
      <c r="D1326" s="5">
        <v>206.04</v>
      </c>
      <c r="E1326" t="s">
        <v>215</v>
      </c>
      <c r="F1326" t="s">
        <v>216</v>
      </c>
    </row>
    <row r="1327" spans="1:6" x14ac:dyDescent="0.25">
      <c r="A1327" s="6">
        <v>4549</v>
      </c>
      <c r="B1327" t="s">
        <v>223</v>
      </c>
      <c r="C1327" s="5">
        <v>478.02</v>
      </c>
      <c r="D1327" s="5">
        <v>393.02</v>
      </c>
      <c r="E1327" t="s">
        <v>215</v>
      </c>
      <c r="F1327" t="s">
        <v>216</v>
      </c>
    </row>
    <row r="1328" spans="1:6" x14ac:dyDescent="0.25">
      <c r="A1328" s="6">
        <v>4553</v>
      </c>
      <c r="B1328" t="s">
        <v>223</v>
      </c>
      <c r="C1328" s="5">
        <v>400.78</v>
      </c>
      <c r="D1328" s="5">
        <v>360.27</v>
      </c>
      <c r="E1328" t="s">
        <v>215</v>
      </c>
      <c r="F1328" t="s">
        <v>216</v>
      </c>
    </row>
    <row r="1329" spans="1:6" x14ac:dyDescent="0.25">
      <c r="A1329" s="6">
        <v>4554</v>
      </c>
      <c r="B1329" t="s">
        <v>223</v>
      </c>
      <c r="C1329" s="5">
        <v>400.78</v>
      </c>
      <c r="D1329" s="5">
        <v>332.28</v>
      </c>
      <c r="E1329" t="s">
        <v>215</v>
      </c>
      <c r="F1329" t="s">
        <v>216</v>
      </c>
    </row>
    <row r="1330" spans="1:6" x14ac:dyDescent="0.25">
      <c r="A1330" s="6">
        <v>4559</v>
      </c>
      <c r="B1330" t="s">
        <v>223</v>
      </c>
      <c r="C1330" s="5">
        <v>463.1</v>
      </c>
      <c r="D1330" s="5">
        <v>403.05</v>
      </c>
      <c r="E1330" t="s">
        <v>215</v>
      </c>
      <c r="F1330" t="s">
        <v>216</v>
      </c>
    </row>
    <row r="1331" spans="1:6" x14ac:dyDescent="0.25">
      <c r="A1331" s="6">
        <v>4560</v>
      </c>
      <c r="B1331" t="s">
        <v>223</v>
      </c>
      <c r="C1331" s="5">
        <v>400.78</v>
      </c>
      <c r="D1331" s="5">
        <v>360.27</v>
      </c>
      <c r="E1331" t="s">
        <v>215</v>
      </c>
      <c r="F1331" t="s">
        <v>216</v>
      </c>
    </row>
    <row r="1332" spans="1:6" x14ac:dyDescent="0.25">
      <c r="A1332" s="6">
        <v>4563</v>
      </c>
      <c r="B1332" t="s">
        <v>223</v>
      </c>
      <c r="C1332" s="5">
        <v>385.67</v>
      </c>
      <c r="D1332" s="5">
        <v>50.160000000000053</v>
      </c>
      <c r="E1332" t="s">
        <v>215</v>
      </c>
      <c r="F1332" t="s">
        <v>216</v>
      </c>
    </row>
    <row r="1333" spans="1:6" x14ac:dyDescent="0.25">
      <c r="A1333" s="6">
        <v>4571</v>
      </c>
      <c r="B1333" t="s">
        <v>223</v>
      </c>
      <c r="C1333" s="5">
        <v>400.78</v>
      </c>
      <c r="D1333" s="5">
        <v>360.27</v>
      </c>
      <c r="E1333" t="s">
        <v>215</v>
      </c>
      <c r="F1333" t="s">
        <v>216</v>
      </c>
    </row>
    <row r="1334" spans="1:6" x14ac:dyDescent="0.25">
      <c r="A1334" s="6">
        <v>4572</v>
      </c>
      <c r="B1334" t="s">
        <v>223</v>
      </c>
      <c r="C1334" s="5">
        <v>639.28</v>
      </c>
      <c r="D1334" s="5">
        <v>519.83999999999992</v>
      </c>
      <c r="E1334" t="s">
        <v>215</v>
      </c>
      <c r="F1334" t="s">
        <v>216</v>
      </c>
    </row>
    <row r="1335" spans="1:6" x14ac:dyDescent="0.25">
      <c r="A1335" s="6">
        <v>4574</v>
      </c>
      <c r="B1335" t="s">
        <v>223</v>
      </c>
      <c r="C1335" s="5">
        <v>357.6</v>
      </c>
      <c r="D1335" s="5">
        <v>106.98000000000002</v>
      </c>
      <c r="E1335" t="s">
        <v>215</v>
      </c>
      <c r="F1335" t="s">
        <v>216</v>
      </c>
    </row>
    <row r="1336" spans="1:6" x14ac:dyDescent="0.25">
      <c r="A1336" s="6">
        <v>4580</v>
      </c>
      <c r="B1336" t="s">
        <v>223</v>
      </c>
      <c r="C1336" s="5">
        <v>211.26</v>
      </c>
      <c r="D1336" s="5">
        <v>211.26</v>
      </c>
      <c r="E1336" t="s">
        <v>215</v>
      </c>
      <c r="F1336" t="s">
        <v>216</v>
      </c>
    </row>
    <row r="1337" spans="1:6" x14ac:dyDescent="0.25">
      <c r="A1337" s="6">
        <v>4581</v>
      </c>
      <c r="B1337" t="s">
        <v>223</v>
      </c>
      <c r="C1337" s="5">
        <v>328.14</v>
      </c>
      <c r="D1337" s="5">
        <v>298.89</v>
      </c>
      <c r="E1337" t="s">
        <v>215</v>
      </c>
      <c r="F1337" t="s">
        <v>216</v>
      </c>
    </row>
    <row r="1338" spans="1:6" x14ac:dyDescent="0.25">
      <c r="A1338" s="6">
        <v>4582</v>
      </c>
      <c r="B1338" t="s">
        <v>223</v>
      </c>
      <c r="C1338" s="5">
        <v>352.1</v>
      </c>
      <c r="D1338" s="5">
        <v>284.3</v>
      </c>
      <c r="E1338" t="s">
        <v>215</v>
      </c>
      <c r="F1338" t="s">
        <v>216</v>
      </c>
    </row>
    <row r="1339" spans="1:6" x14ac:dyDescent="0.25">
      <c r="A1339" s="6">
        <v>4583</v>
      </c>
      <c r="B1339" t="s">
        <v>223</v>
      </c>
      <c r="C1339" s="5">
        <v>506.69</v>
      </c>
      <c r="D1339" s="5">
        <v>427.37</v>
      </c>
      <c r="E1339" t="s">
        <v>215</v>
      </c>
      <c r="F1339" t="s">
        <v>216</v>
      </c>
    </row>
    <row r="1340" spans="1:6" x14ac:dyDescent="0.25">
      <c r="A1340" s="6">
        <v>4590</v>
      </c>
      <c r="B1340" t="s">
        <v>223</v>
      </c>
      <c r="C1340" s="5">
        <v>887.12</v>
      </c>
      <c r="D1340" s="5">
        <v>702.46</v>
      </c>
      <c r="E1340" t="s">
        <v>215</v>
      </c>
      <c r="F1340" t="s">
        <v>216</v>
      </c>
    </row>
    <row r="1341" spans="1:6" x14ac:dyDescent="0.25">
      <c r="A1341" s="6">
        <v>4597</v>
      </c>
      <c r="B1341" t="s">
        <v>223</v>
      </c>
      <c r="C1341" s="5">
        <v>535.19000000000005</v>
      </c>
      <c r="D1341" s="5">
        <v>338.24000000000007</v>
      </c>
      <c r="E1341" t="s">
        <v>215</v>
      </c>
      <c r="F1341" t="s">
        <v>216</v>
      </c>
    </row>
    <row r="1342" spans="1:6" x14ac:dyDescent="0.25">
      <c r="A1342" s="6">
        <v>4599</v>
      </c>
      <c r="B1342" t="s">
        <v>223</v>
      </c>
      <c r="C1342" s="5">
        <v>751.14</v>
      </c>
      <c r="D1342" s="5">
        <v>607.80999999999995</v>
      </c>
      <c r="E1342" t="s">
        <v>215</v>
      </c>
      <c r="F1342" t="s">
        <v>216</v>
      </c>
    </row>
    <row r="1343" spans="1:6" x14ac:dyDescent="0.25">
      <c r="A1343" s="6">
        <v>4601</v>
      </c>
      <c r="B1343" t="s">
        <v>223</v>
      </c>
      <c r="C1343" s="5">
        <v>617.34</v>
      </c>
      <c r="D1343" s="5">
        <v>504.46000000000004</v>
      </c>
      <c r="E1343" t="s">
        <v>215</v>
      </c>
      <c r="F1343" t="s">
        <v>216</v>
      </c>
    </row>
    <row r="1344" spans="1:6" x14ac:dyDescent="0.25">
      <c r="A1344" s="6">
        <v>4603</v>
      </c>
      <c r="B1344" t="s">
        <v>223</v>
      </c>
      <c r="C1344" s="5">
        <v>457.18</v>
      </c>
      <c r="D1344" s="5">
        <v>376.62</v>
      </c>
      <c r="E1344" t="s">
        <v>215</v>
      </c>
      <c r="F1344" t="s">
        <v>216</v>
      </c>
    </row>
    <row r="1345" spans="1:6" x14ac:dyDescent="0.25">
      <c r="A1345" s="6">
        <v>4606</v>
      </c>
      <c r="B1345" t="s">
        <v>223</v>
      </c>
      <c r="C1345" s="5">
        <v>1708.64</v>
      </c>
      <c r="D1345" s="5">
        <v>1330.7600000000002</v>
      </c>
      <c r="E1345" t="s">
        <v>215</v>
      </c>
      <c r="F1345" t="s">
        <v>216</v>
      </c>
    </row>
    <row r="1346" spans="1:6" x14ac:dyDescent="0.25">
      <c r="A1346" s="6">
        <v>4611</v>
      </c>
      <c r="B1346" t="s">
        <v>223</v>
      </c>
      <c r="C1346" s="5">
        <v>469.46</v>
      </c>
      <c r="D1346" s="5">
        <v>403.21999999999997</v>
      </c>
      <c r="E1346" t="s">
        <v>215</v>
      </c>
      <c r="F1346" t="s">
        <v>216</v>
      </c>
    </row>
    <row r="1347" spans="1:6" x14ac:dyDescent="0.25">
      <c r="A1347" s="6">
        <v>4612</v>
      </c>
      <c r="B1347" t="s">
        <v>223</v>
      </c>
      <c r="C1347" s="5">
        <v>562.87</v>
      </c>
      <c r="D1347" s="5">
        <v>473.51</v>
      </c>
      <c r="E1347" t="s">
        <v>215</v>
      </c>
      <c r="F1347" t="s">
        <v>216</v>
      </c>
    </row>
    <row r="1348" spans="1:6" x14ac:dyDescent="0.25">
      <c r="A1348" s="6">
        <v>4617</v>
      </c>
      <c r="B1348" t="s">
        <v>223</v>
      </c>
      <c r="C1348" s="5">
        <v>399.04</v>
      </c>
      <c r="D1348" s="5">
        <v>358.72</v>
      </c>
      <c r="E1348" t="s">
        <v>215</v>
      </c>
      <c r="F1348" t="s">
        <v>216</v>
      </c>
    </row>
    <row r="1349" spans="1:6" x14ac:dyDescent="0.25">
      <c r="A1349" s="6">
        <v>4618</v>
      </c>
      <c r="B1349" t="s">
        <v>223</v>
      </c>
      <c r="C1349" s="5">
        <v>751.14</v>
      </c>
      <c r="D1349" s="5">
        <v>607.80999999999995</v>
      </c>
      <c r="E1349" t="s">
        <v>215</v>
      </c>
      <c r="F1349" t="s">
        <v>216</v>
      </c>
    </row>
    <row r="1350" spans="1:6" x14ac:dyDescent="0.25">
      <c r="A1350" s="6">
        <v>4619</v>
      </c>
      <c r="B1350" t="s">
        <v>223</v>
      </c>
      <c r="C1350" s="5">
        <v>516.41</v>
      </c>
      <c r="D1350" s="5">
        <v>435.35999999999996</v>
      </c>
      <c r="E1350" t="s">
        <v>215</v>
      </c>
      <c r="F1350" t="s">
        <v>216</v>
      </c>
    </row>
    <row r="1351" spans="1:6" x14ac:dyDescent="0.25">
      <c r="A1351" s="6">
        <v>4623</v>
      </c>
      <c r="B1351" t="s">
        <v>223</v>
      </c>
      <c r="C1351" s="5">
        <v>751.14</v>
      </c>
      <c r="D1351" s="5">
        <v>607.80999999999995</v>
      </c>
      <c r="E1351" t="s">
        <v>215</v>
      </c>
      <c r="F1351" t="s">
        <v>216</v>
      </c>
    </row>
    <row r="1352" spans="1:6" x14ac:dyDescent="0.25">
      <c r="A1352" s="6">
        <v>4624</v>
      </c>
      <c r="B1352" t="s">
        <v>223</v>
      </c>
      <c r="C1352" s="5">
        <v>680.71</v>
      </c>
      <c r="D1352" s="5">
        <v>552.42000000000007</v>
      </c>
      <c r="E1352" t="s">
        <v>215</v>
      </c>
      <c r="F1352" t="s">
        <v>216</v>
      </c>
    </row>
    <row r="1353" spans="1:6" x14ac:dyDescent="0.25">
      <c r="A1353" s="6">
        <v>4627</v>
      </c>
      <c r="B1353" t="s">
        <v>223</v>
      </c>
      <c r="C1353" s="5">
        <v>1647.39</v>
      </c>
      <c r="D1353" s="5">
        <v>1283.9000000000001</v>
      </c>
      <c r="E1353" t="s">
        <v>215</v>
      </c>
      <c r="F1353" t="s">
        <v>216</v>
      </c>
    </row>
    <row r="1354" spans="1:6" x14ac:dyDescent="0.25">
      <c r="A1354" s="6">
        <v>4631</v>
      </c>
      <c r="B1354" t="s">
        <v>223</v>
      </c>
      <c r="C1354" s="5">
        <v>234.73</v>
      </c>
      <c r="D1354" s="5">
        <v>234.73</v>
      </c>
      <c r="E1354" t="s">
        <v>215</v>
      </c>
      <c r="F1354" t="s">
        <v>216</v>
      </c>
    </row>
    <row r="1355" spans="1:6" x14ac:dyDescent="0.25">
      <c r="A1355" s="6">
        <v>4632</v>
      </c>
      <c r="B1355" t="s">
        <v>223</v>
      </c>
      <c r="C1355" s="5">
        <v>422.52</v>
      </c>
      <c r="D1355" s="5">
        <v>369.36</v>
      </c>
      <c r="E1355" t="s">
        <v>215</v>
      </c>
      <c r="F1355" t="s">
        <v>216</v>
      </c>
    </row>
    <row r="1356" spans="1:6" x14ac:dyDescent="0.25">
      <c r="A1356" s="6">
        <v>4633</v>
      </c>
      <c r="B1356" t="s">
        <v>223</v>
      </c>
      <c r="C1356" s="5">
        <v>258.2</v>
      </c>
      <c r="D1356" s="5">
        <v>211.64</v>
      </c>
      <c r="E1356" t="s">
        <v>215</v>
      </c>
      <c r="F1356" t="s">
        <v>216</v>
      </c>
    </row>
    <row r="1357" spans="1:6" x14ac:dyDescent="0.25">
      <c r="A1357" s="6">
        <v>4651</v>
      </c>
      <c r="B1357" t="s">
        <v>223</v>
      </c>
      <c r="C1357" s="5">
        <v>2400.23</v>
      </c>
      <c r="D1357" s="5">
        <v>1736.68</v>
      </c>
      <c r="E1357" t="s">
        <v>215</v>
      </c>
      <c r="F1357" t="s">
        <v>216</v>
      </c>
    </row>
    <row r="1358" spans="1:6" x14ac:dyDescent="0.25">
      <c r="A1358" s="6">
        <v>4653</v>
      </c>
      <c r="B1358" t="s">
        <v>223</v>
      </c>
      <c r="C1358" s="5">
        <v>850.18</v>
      </c>
      <c r="D1358" s="5">
        <v>685.69999999999993</v>
      </c>
      <c r="E1358" t="s">
        <v>215</v>
      </c>
      <c r="F1358" t="s">
        <v>216</v>
      </c>
    </row>
    <row r="1359" spans="1:6" x14ac:dyDescent="0.25">
      <c r="A1359" s="6">
        <v>4656</v>
      </c>
      <c r="B1359" t="s">
        <v>223</v>
      </c>
      <c r="C1359" s="5">
        <v>211.26</v>
      </c>
      <c r="D1359" s="5">
        <v>211.26</v>
      </c>
      <c r="E1359" t="s">
        <v>215</v>
      </c>
      <c r="F1359" t="s">
        <v>216</v>
      </c>
    </row>
    <row r="1360" spans="1:6" x14ac:dyDescent="0.25">
      <c r="A1360" s="6">
        <v>4658</v>
      </c>
      <c r="B1360" t="s">
        <v>223</v>
      </c>
      <c r="C1360" s="5">
        <v>281.68</v>
      </c>
      <c r="D1360" s="5">
        <v>258.07</v>
      </c>
      <c r="E1360" t="s">
        <v>215</v>
      </c>
      <c r="F1360" t="s">
        <v>216</v>
      </c>
    </row>
    <row r="1361" spans="1:6" x14ac:dyDescent="0.25">
      <c r="A1361" s="6">
        <v>4660</v>
      </c>
      <c r="B1361" t="s">
        <v>223</v>
      </c>
      <c r="C1361" s="5">
        <v>215.25</v>
      </c>
      <c r="D1361" s="5">
        <v>215.25</v>
      </c>
      <c r="E1361" t="s">
        <v>215</v>
      </c>
      <c r="F1361" t="s">
        <v>216</v>
      </c>
    </row>
    <row r="1362" spans="1:6" x14ac:dyDescent="0.25">
      <c r="A1362" s="6">
        <v>4664</v>
      </c>
      <c r="B1362" t="s">
        <v>223</v>
      </c>
      <c r="C1362" s="5">
        <v>195.68</v>
      </c>
      <c r="D1362" s="5">
        <v>195.68</v>
      </c>
      <c r="E1362" t="s">
        <v>215</v>
      </c>
      <c r="F1362" t="s">
        <v>216</v>
      </c>
    </row>
    <row r="1363" spans="1:6" x14ac:dyDescent="0.25">
      <c r="A1363" s="6">
        <v>4679</v>
      </c>
      <c r="B1363" t="s">
        <v>223</v>
      </c>
      <c r="C1363" s="5">
        <v>768.14</v>
      </c>
      <c r="D1363" s="5">
        <v>621.16999999999996</v>
      </c>
      <c r="E1363" t="s">
        <v>215</v>
      </c>
      <c r="F1363" t="s">
        <v>216</v>
      </c>
    </row>
    <row r="1364" spans="1:6" x14ac:dyDescent="0.25">
      <c r="A1364" s="6">
        <v>4691</v>
      </c>
      <c r="B1364" t="s">
        <v>223</v>
      </c>
      <c r="C1364" s="5">
        <v>195.68</v>
      </c>
      <c r="D1364" s="5">
        <v>195.68</v>
      </c>
      <c r="E1364" t="s">
        <v>215</v>
      </c>
      <c r="F1364" t="s">
        <v>216</v>
      </c>
    </row>
    <row r="1365" spans="1:6" x14ac:dyDescent="0.25">
      <c r="A1365" s="6">
        <v>4693</v>
      </c>
      <c r="B1365" t="s">
        <v>223</v>
      </c>
      <c r="C1365" s="5">
        <v>248.97</v>
      </c>
      <c r="D1365" s="5">
        <v>248.97</v>
      </c>
      <c r="E1365" t="s">
        <v>215</v>
      </c>
      <c r="F1365" t="s">
        <v>216</v>
      </c>
    </row>
    <row r="1366" spans="1:6" x14ac:dyDescent="0.25">
      <c r="A1366" s="6">
        <v>4707</v>
      </c>
      <c r="B1366" t="s">
        <v>223</v>
      </c>
      <c r="C1366" s="5">
        <v>1419.2</v>
      </c>
      <c r="D1366" s="5">
        <v>1109.3900000000001</v>
      </c>
      <c r="E1366" t="s">
        <v>215</v>
      </c>
      <c r="F1366" t="s">
        <v>216</v>
      </c>
    </row>
    <row r="1367" spans="1:6" x14ac:dyDescent="0.25">
      <c r="A1367" s="6">
        <v>4708</v>
      </c>
      <c r="B1367" t="s">
        <v>223</v>
      </c>
      <c r="C1367" s="5">
        <v>1348.28</v>
      </c>
      <c r="D1367" s="5">
        <v>1055.1599999999999</v>
      </c>
      <c r="E1367" t="s">
        <v>215</v>
      </c>
      <c r="F1367" t="s">
        <v>216</v>
      </c>
    </row>
    <row r="1368" spans="1:6" x14ac:dyDescent="0.25">
      <c r="A1368" s="6">
        <v>4713</v>
      </c>
      <c r="B1368" t="s">
        <v>223</v>
      </c>
      <c r="C1368" s="5">
        <v>1783.11</v>
      </c>
      <c r="D1368" s="5">
        <v>1387.7399999999998</v>
      </c>
      <c r="E1368" t="s">
        <v>215</v>
      </c>
      <c r="F1368" t="s">
        <v>216</v>
      </c>
    </row>
    <row r="1369" spans="1:6" x14ac:dyDescent="0.25">
      <c r="A1369" s="6">
        <v>4723</v>
      </c>
      <c r="B1369" t="s">
        <v>223</v>
      </c>
      <c r="C1369" s="5">
        <v>1772.35</v>
      </c>
      <c r="D1369" s="5">
        <v>1379.48</v>
      </c>
      <c r="E1369" t="s">
        <v>215</v>
      </c>
      <c r="F1369" t="s">
        <v>216</v>
      </c>
    </row>
    <row r="1370" spans="1:6" x14ac:dyDescent="0.25">
      <c r="A1370" s="6">
        <v>4743</v>
      </c>
      <c r="B1370" t="s">
        <v>223</v>
      </c>
      <c r="C1370" s="5">
        <v>400.78</v>
      </c>
      <c r="D1370" s="5">
        <v>360.28</v>
      </c>
      <c r="E1370" t="s">
        <v>215</v>
      </c>
      <c r="F1370" t="s">
        <v>216</v>
      </c>
    </row>
    <row r="1371" spans="1:6" x14ac:dyDescent="0.25">
      <c r="A1371" s="6">
        <v>4745</v>
      </c>
      <c r="B1371" t="s">
        <v>223</v>
      </c>
      <c r="C1371" s="5">
        <v>1980.6</v>
      </c>
      <c r="D1371" s="5">
        <v>1442.9299999999998</v>
      </c>
      <c r="E1371" t="s">
        <v>215</v>
      </c>
      <c r="F1371" t="s">
        <v>216</v>
      </c>
    </row>
    <row r="1372" spans="1:6" x14ac:dyDescent="0.25">
      <c r="A1372" s="6">
        <v>4764</v>
      </c>
      <c r="B1372" t="s">
        <v>223</v>
      </c>
      <c r="C1372" s="5">
        <v>478.02</v>
      </c>
      <c r="D1372" s="5">
        <v>393.01</v>
      </c>
      <c r="E1372" t="s">
        <v>215</v>
      </c>
      <c r="F1372" t="s">
        <v>216</v>
      </c>
    </row>
    <row r="1373" spans="1:6" x14ac:dyDescent="0.25">
      <c r="A1373" s="6">
        <v>4777</v>
      </c>
      <c r="B1373" t="s">
        <v>223</v>
      </c>
      <c r="C1373" s="5">
        <v>499.19</v>
      </c>
      <c r="D1373" s="5">
        <v>428.21</v>
      </c>
      <c r="E1373" t="s">
        <v>215</v>
      </c>
      <c r="F1373" t="s">
        <v>216</v>
      </c>
    </row>
    <row r="1374" spans="1:6" x14ac:dyDescent="0.25">
      <c r="A1374" s="6">
        <v>4778</v>
      </c>
      <c r="B1374" t="s">
        <v>223</v>
      </c>
      <c r="C1374" s="5">
        <v>385.67</v>
      </c>
      <c r="D1374" s="5">
        <v>132.01000000000002</v>
      </c>
      <c r="E1374" t="s">
        <v>215</v>
      </c>
      <c r="F1374" t="s">
        <v>216</v>
      </c>
    </row>
    <row r="1375" spans="1:6" x14ac:dyDescent="0.25">
      <c r="A1375" s="6">
        <v>4779</v>
      </c>
      <c r="B1375" t="s">
        <v>223</v>
      </c>
      <c r="C1375" s="5">
        <v>400.78</v>
      </c>
      <c r="D1375" s="5">
        <v>360.27</v>
      </c>
      <c r="E1375" t="s">
        <v>215</v>
      </c>
      <c r="F1375" t="s">
        <v>216</v>
      </c>
    </row>
    <row r="1376" spans="1:6" x14ac:dyDescent="0.25">
      <c r="A1376" s="6">
        <v>4780</v>
      </c>
      <c r="B1376" t="s">
        <v>223</v>
      </c>
      <c r="C1376" s="5">
        <v>815.08</v>
      </c>
      <c r="D1376" s="5">
        <v>658.09</v>
      </c>
      <c r="E1376" t="s">
        <v>215</v>
      </c>
      <c r="F1376" t="s">
        <v>216</v>
      </c>
    </row>
    <row r="1377" spans="1:6" x14ac:dyDescent="0.25">
      <c r="A1377" s="6">
        <v>4802</v>
      </c>
      <c r="B1377" t="s">
        <v>223</v>
      </c>
      <c r="C1377" s="5">
        <v>915.45</v>
      </c>
      <c r="D1377" s="5">
        <v>737.01</v>
      </c>
      <c r="E1377" t="s">
        <v>215</v>
      </c>
      <c r="F1377" t="s">
        <v>216</v>
      </c>
    </row>
    <row r="1378" spans="1:6" x14ac:dyDescent="0.25">
      <c r="A1378" s="6">
        <v>4810</v>
      </c>
      <c r="B1378" t="s">
        <v>223</v>
      </c>
      <c r="C1378" s="5">
        <v>1210.53</v>
      </c>
      <c r="D1378" s="5">
        <v>956.68</v>
      </c>
      <c r="E1378" t="s">
        <v>215</v>
      </c>
      <c r="F1378" t="s">
        <v>216</v>
      </c>
    </row>
    <row r="1379" spans="1:6" x14ac:dyDescent="0.25">
      <c r="A1379" s="6">
        <v>4824</v>
      </c>
      <c r="B1379" t="s">
        <v>223</v>
      </c>
      <c r="C1379" s="5">
        <v>400.78</v>
      </c>
      <c r="D1379" s="5">
        <v>360.27</v>
      </c>
      <c r="E1379" t="s">
        <v>215</v>
      </c>
      <c r="F1379" t="s">
        <v>216</v>
      </c>
    </row>
    <row r="1380" spans="1:6" x14ac:dyDescent="0.25">
      <c r="A1380" s="6">
        <v>4835</v>
      </c>
      <c r="B1380" t="s">
        <v>223</v>
      </c>
      <c r="C1380" s="5">
        <v>400.78</v>
      </c>
      <c r="D1380" s="5">
        <v>360.27</v>
      </c>
      <c r="E1380" t="s">
        <v>215</v>
      </c>
      <c r="F1380" t="s">
        <v>216</v>
      </c>
    </row>
    <row r="1381" spans="1:6" x14ac:dyDescent="0.25">
      <c r="A1381" s="6">
        <v>4840</v>
      </c>
      <c r="B1381" t="s">
        <v>223</v>
      </c>
      <c r="C1381" s="5">
        <v>400.78</v>
      </c>
      <c r="D1381" s="5">
        <v>360.27</v>
      </c>
      <c r="E1381" t="s">
        <v>215</v>
      </c>
      <c r="F1381" t="s">
        <v>216</v>
      </c>
    </row>
    <row r="1382" spans="1:6" x14ac:dyDescent="0.25">
      <c r="A1382" s="6">
        <v>4844</v>
      </c>
      <c r="B1382" t="s">
        <v>223</v>
      </c>
      <c r="C1382" s="5">
        <v>611.41999999999996</v>
      </c>
      <c r="D1382" s="5">
        <v>497.91999999999996</v>
      </c>
      <c r="E1382" t="s">
        <v>215</v>
      </c>
      <c r="F1382" t="s">
        <v>216</v>
      </c>
    </row>
    <row r="1383" spans="1:6" x14ac:dyDescent="0.25">
      <c r="A1383" s="6">
        <v>4845</v>
      </c>
      <c r="B1383" t="s">
        <v>223</v>
      </c>
      <c r="C1383" s="5">
        <v>195.68</v>
      </c>
      <c r="D1383" s="5">
        <v>195.68</v>
      </c>
      <c r="E1383" t="s">
        <v>215</v>
      </c>
      <c r="F1383" t="s">
        <v>216</v>
      </c>
    </row>
    <row r="1384" spans="1:6" x14ac:dyDescent="0.25">
      <c r="A1384" s="6">
        <v>4847</v>
      </c>
      <c r="B1384" t="s">
        <v>223</v>
      </c>
      <c r="C1384" s="5">
        <v>889.5</v>
      </c>
      <c r="D1384" s="5">
        <v>716.62</v>
      </c>
      <c r="E1384" t="s">
        <v>215</v>
      </c>
      <c r="F1384" t="s">
        <v>216</v>
      </c>
    </row>
    <row r="1385" spans="1:6" x14ac:dyDescent="0.25">
      <c r="A1385" s="6">
        <v>4860</v>
      </c>
      <c r="B1385" t="s">
        <v>223</v>
      </c>
      <c r="C1385" s="5">
        <v>399.04</v>
      </c>
      <c r="D1385" s="5">
        <v>358.72</v>
      </c>
      <c r="E1385" t="s">
        <v>215</v>
      </c>
      <c r="F1385" t="s">
        <v>216</v>
      </c>
    </row>
    <row r="1386" spans="1:6" x14ac:dyDescent="0.25">
      <c r="A1386" s="6">
        <v>4863</v>
      </c>
      <c r="B1386" t="s">
        <v>223</v>
      </c>
      <c r="C1386" s="5">
        <v>585.74</v>
      </c>
      <c r="D1386" s="5">
        <v>483.37</v>
      </c>
      <c r="E1386" t="s">
        <v>215</v>
      </c>
      <c r="F1386" t="s">
        <v>216</v>
      </c>
    </row>
    <row r="1387" spans="1:6" x14ac:dyDescent="0.25">
      <c r="A1387" s="6">
        <v>4865</v>
      </c>
      <c r="B1387" t="s">
        <v>223</v>
      </c>
      <c r="C1387" s="5">
        <v>211.26</v>
      </c>
      <c r="D1387" s="5">
        <v>211.26</v>
      </c>
      <c r="E1387" t="s">
        <v>215</v>
      </c>
      <c r="F1387" t="s">
        <v>216</v>
      </c>
    </row>
    <row r="1388" spans="1:6" x14ac:dyDescent="0.25">
      <c r="A1388" s="6">
        <v>4871</v>
      </c>
      <c r="B1388" t="s">
        <v>223</v>
      </c>
      <c r="C1388" s="5">
        <v>639.28</v>
      </c>
      <c r="D1388" s="5">
        <v>519.83999999999992</v>
      </c>
      <c r="E1388" t="s">
        <v>215</v>
      </c>
      <c r="F1388" t="s">
        <v>216</v>
      </c>
    </row>
    <row r="1389" spans="1:6" x14ac:dyDescent="0.25">
      <c r="A1389" s="6">
        <v>4877</v>
      </c>
      <c r="B1389" t="s">
        <v>223</v>
      </c>
      <c r="C1389" s="5">
        <v>761.91</v>
      </c>
      <c r="D1389" s="5">
        <v>616.27</v>
      </c>
      <c r="E1389" t="s">
        <v>215</v>
      </c>
      <c r="F1389" t="s">
        <v>216</v>
      </c>
    </row>
    <row r="1390" spans="1:6" x14ac:dyDescent="0.25">
      <c r="A1390" s="6">
        <v>4882</v>
      </c>
      <c r="B1390" t="s">
        <v>223</v>
      </c>
      <c r="C1390" s="5">
        <v>751.14</v>
      </c>
      <c r="D1390" s="5">
        <v>607.80999999999995</v>
      </c>
      <c r="E1390" t="s">
        <v>215</v>
      </c>
      <c r="F1390" t="s">
        <v>216</v>
      </c>
    </row>
    <row r="1391" spans="1:6" x14ac:dyDescent="0.25">
      <c r="A1391" s="6">
        <v>4894</v>
      </c>
      <c r="B1391" t="s">
        <v>223</v>
      </c>
      <c r="C1391" s="5">
        <v>211.26</v>
      </c>
      <c r="D1391" s="5">
        <v>211.26</v>
      </c>
      <c r="E1391" t="s">
        <v>215</v>
      </c>
      <c r="F1391" t="s">
        <v>216</v>
      </c>
    </row>
    <row r="1392" spans="1:6" x14ac:dyDescent="0.25">
      <c r="A1392" s="6">
        <v>4901</v>
      </c>
      <c r="B1392" t="s">
        <v>223</v>
      </c>
      <c r="C1392" s="5">
        <v>718.21</v>
      </c>
      <c r="D1392" s="5">
        <v>581.90000000000009</v>
      </c>
      <c r="E1392" t="s">
        <v>215</v>
      </c>
      <c r="F1392" t="s">
        <v>216</v>
      </c>
    </row>
    <row r="1393" spans="1:6" x14ac:dyDescent="0.25">
      <c r="A1393" s="6">
        <v>4903</v>
      </c>
      <c r="B1393" t="s">
        <v>223</v>
      </c>
      <c r="C1393" s="5">
        <v>400.78</v>
      </c>
      <c r="D1393" s="5">
        <v>360.27</v>
      </c>
      <c r="E1393" t="s">
        <v>215</v>
      </c>
      <c r="F1393" t="s">
        <v>216</v>
      </c>
    </row>
    <row r="1394" spans="1:6" x14ac:dyDescent="0.25">
      <c r="A1394" s="6">
        <v>4904</v>
      </c>
      <c r="B1394" t="s">
        <v>223</v>
      </c>
      <c r="C1394" s="5">
        <v>1087.68</v>
      </c>
      <c r="D1394" s="5">
        <v>872.47</v>
      </c>
      <c r="E1394" t="s">
        <v>215</v>
      </c>
      <c r="F1394" t="s">
        <v>216</v>
      </c>
    </row>
    <row r="1395" spans="1:6" x14ac:dyDescent="0.25">
      <c r="A1395" s="6">
        <v>4907</v>
      </c>
      <c r="B1395" t="s">
        <v>223</v>
      </c>
      <c r="C1395" s="5">
        <v>2235.36</v>
      </c>
      <c r="D1395" s="5">
        <v>1621.2600000000002</v>
      </c>
      <c r="E1395" t="s">
        <v>215</v>
      </c>
      <c r="F1395" t="s">
        <v>216</v>
      </c>
    </row>
    <row r="1396" spans="1:6" x14ac:dyDescent="0.25">
      <c r="A1396" s="6">
        <v>4914</v>
      </c>
      <c r="B1396" t="s">
        <v>223</v>
      </c>
      <c r="C1396" s="5">
        <v>478.02</v>
      </c>
      <c r="D1396" s="5">
        <v>410.41999999999996</v>
      </c>
      <c r="E1396" t="s">
        <v>215</v>
      </c>
      <c r="F1396" t="s">
        <v>216</v>
      </c>
    </row>
    <row r="1397" spans="1:6" x14ac:dyDescent="0.25">
      <c r="A1397" s="6">
        <v>4917</v>
      </c>
      <c r="B1397" t="s">
        <v>223</v>
      </c>
      <c r="C1397" s="5">
        <v>1708.64</v>
      </c>
      <c r="D1397" s="5">
        <v>1252.5600000000002</v>
      </c>
      <c r="E1397" t="s">
        <v>215</v>
      </c>
      <c r="F1397" t="s">
        <v>216</v>
      </c>
    </row>
    <row r="1398" spans="1:6" x14ac:dyDescent="0.25">
      <c r="A1398" s="6">
        <v>4918</v>
      </c>
      <c r="B1398" t="s">
        <v>223</v>
      </c>
      <c r="C1398" s="5">
        <v>499.19</v>
      </c>
      <c r="D1398" s="5">
        <v>409.67</v>
      </c>
      <c r="E1398" t="s">
        <v>215</v>
      </c>
      <c r="F1398" t="s">
        <v>216</v>
      </c>
    </row>
    <row r="1399" spans="1:6" x14ac:dyDescent="0.25">
      <c r="A1399" s="6">
        <v>4931</v>
      </c>
      <c r="B1399" t="s">
        <v>223</v>
      </c>
      <c r="C1399" s="5">
        <v>478.02</v>
      </c>
      <c r="D1399" s="5">
        <v>410.41999999999996</v>
      </c>
      <c r="E1399" t="s">
        <v>215</v>
      </c>
      <c r="F1399" t="s">
        <v>216</v>
      </c>
    </row>
    <row r="1400" spans="1:6" x14ac:dyDescent="0.25">
      <c r="A1400" s="6">
        <v>4943</v>
      </c>
      <c r="B1400" t="s">
        <v>223</v>
      </c>
      <c r="C1400" s="5">
        <v>400.78</v>
      </c>
      <c r="D1400" s="5">
        <v>360.27</v>
      </c>
      <c r="E1400" t="s">
        <v>215</v>
      </c>
      <c r="F1400" t="s">
        <v>216</v>
      </c>
    </row>
    <row r="1401" spans="1:6" x14ac:dyDescent="0.25">
      <c r="A1401" s="6">
        <v>4946</v>
      </c>
      <c r="B1401" t="s">
        <v>223</v>
      </c>
      <c r="C1401" s="5">
        <v>751.14</v>
      </c>
      <c r="D1401" s="5">
        <v>607.80999999999995</v>
      </c>
      <c r="E1401" t="s">
        <v>215</v>
      </c>
      <c r="F1401" t="s">
        <v>216</v>
      </c>
    </row>
    <row r="1402" spans="1:6" x14ac:dyDescent="0.25">
      <c r="A1402" s="6">
        <v>4947</v>
      </c>
      <c r="B1402" t="s">
        <v>223</v>
      </c>
      <c r="C1402" s="5">
        <v>902.02</v>
      </c>
      <c r="D1402" s="5">
        <v>726.45</v>
      </c>
      <c r="E1402" t="s">
        <v>215</v>
      </c>
      <c r="F1402" t="s">
        <v>216</v>
      </c>
    </row>
    <row r="1403" spans="1:6" x14ac:dyDescent="0.25">
      <c r="A1403" s="6">
        <v>4951</v>
      </c>
      <c r="B1403" t="s">
        <v>223</v>
      </c>
      <c r="C1403" s="5">
        <v>1970.19</v>
      </c>
      <c r="D1403" s="5">
        <v>1435.66</v>
      </c>
      <c r="E1403" t="s">
        <v>215</v>
      </c>
      <c r="F1403" t="s">
        <v>216</v>
      </c>
    </row>
    <row r="1404" spans="1:6" x14ac:dyDescent="0.25">
      <c r="A1404" s="6">
        <v>4952</v>
      </c>
      <c r="B1404" t="s">
        <v>223</v>
      </c>
      <c r="C1404" s="5">
        <v>400.78</v>
      </c>
      <c r="D1404" s="5">
        <v>360.27</v>
      </c>
      <c r="E1404" t="s">
        <v>215</v>
      </c>
      <c r="F1404" t="s">
        <v>216</v>
      </c>
    </row>
    <row r="1405" spans="1:6" x14ac:dyDescent="0.25">
      <c r="A1405" s="6">
        <v>4958</v>
      </c>
      <c r="B1405" t="s">
        <v>223</v>
      </c>
      <c r="C1405" s="5">
        <v>1556.77</v>
      </c>
      <c r="D1405" s="5">
        <v>1214.5899999999999</v>
      </c>
      <c r="E1405" t="s">
        <v>215</v>
      </c>
      <c r="F1405" t="s">
        <v>216</v>
      </c>
    </row>
    <row r="1406" spans="1:6" x14ac:dyDescent="0.25">
      <c r="A1406" s="6">
        <v>4961</v>
      </c>
      <c r="B1406" t="s">
        <v>223</v>
      </c>
      <c r="C1406" s="5">
        <v>1148.26</v>
      </c>
      <c r="D1406" s="5">
        <v>920.1</v>
      </c>
      <c r="E1406" t="s">
        <v>215</v>
      </c>
      <c r="F1406" t="s">
        <v>216</v>
      </c>
    </row>
    <row r="1407" spans="1:6" x14ac:dyDescent="0.25">
      <c r="A1407" s="6">
        <v>4964</v>
      </c>
      <c r="B1407" t="s">
        <v>223</v>
      </c>
      <c r="C1407" s="5">
        <v>515.04</v>
      </c>
      <c r="D1407" s="5">
        <v>434.22999999999996</v>
      </c>
      <c r="E1407" t="s">
        <v>215</v>
      </c>
      <c r="F1407" t="s">
        <v>216</v>
      </c>
    </row>
    <row r="1408" spans="1:6" x14ac:dyDescent="0.25">
      <c r="A1408" s="6">
        <v>4965</v>
      </c>
      <c r="B1408" t="s">
        <v>223</v>
      </c>
      <c r="C1408" s="5">
        <v>445.99</v>
      </c>
      <c r="D1408" s="5">
        <v>383.51</v>
      </c>
      <c r="E1408" t="s">
        <v>215</v>
      </c>
      <c r="F1408" t="s">
        <v>216</v>
      </c>
    </row>
    <row r="1409" spans="1:6" x14ac:dyDescent="0.25">
      <c r="A1409" s="6">
        <v>4967</v>
      </c>
      <c r="B1409" t="s">
        <v>223</v>
      </c>
      <c r="C1409" s="5">
        <v>281.68</v>
      </c>
      <c r="D1409" s="5">
        <v>258.06</v>
      </c>
      <c r="E1409" t="s">
        <v>215</v>
      </c>
      <c r="F1409" t="s">
        <v>216</v>
      </c>
    </row>
    <row r="1410" spans="1:6" x14ac:dyDescent="0.25">
      <c r="A1410" s="6">
        <v>4972</v>
      </c>
      <c r="B1410" t="s">
        <v>223</v>
      </c>
      <c r="C1410" s="5">
        <v>352.1</v>
      </c>
      <c r="D1410" s="5">
        <v>284.3</v>
      </c>
      <c r="E1410" t="s">
        <v>215</v>
      </c>
      <c r="F1410" t="s">
        <v>216</v>
      </c>
    </row>
    <row r="1411" spans="1:6" x14ac:dyDescent="0.25">
      <c r="A1411" s="6">
        <v>4973</v>
      </c>
      <c r="B1411" t="s">
        <v>223</v>
      </c>
      <c r="C1411" s="5">
        <v>375.08</v>
      </c>
      <c r="D1411" s="5">
        <v>337.36</v>
      </c>
      <c r="E1411" t="s">
        <v>215</v>
      </c>
      <c r="F1411" t="s">
        <v>216</v>
      </c>
    </row>
    <row r="1412" spans="1:6" x14ac:dyDescent="0.25">
      <c r="A1412" s="6">
        <v>4996</v>
      </c>
      <c r="B1412" t="s">
        <v>223</v>
      </c>
      <c r="C1412" s="5">
        <v>639.28</v>
      </c>
      <c r="D1412" s="5">
        <v>519.83999999999992</v>
      </c>
      <c r="E1412" t="s">
        <v>215</v>
      </c>
      <c r="F1412" t="s">
        <v>216</v>
      </c>
    </row>
    <row r="1413" spans="1:6" x14ac:dyDescent="0.25">
      <c r="A1413" s="6">
        <v>4997</v>
      </c>
      <c r="B1413" t="s">
        <v>223</v>
      </c>
      <c r="C1413" s="5">
        <v>614.21</v>
      </c>
      <c r="D1413" s="5">
        <v>500.12</v>
      </c>
      <c r="E1413" t="s">
        <v>215</v>
      </c>
      <c r="F1413" t="s">
        <v>216</v>
      </c>
    </row>
    <row r="1414" spans="1:6" x14ac:dyDescent="0.25">
      <c r="A1414" s="6">
        <v>5011</v>
      </c>
      <c r="B1414" t="s">
        <v>223</v>
      </c>
      <c r="C1414" s="5">
        <v>1026.1300000000001</v>
      </c>
      <c r="D1414" s="5">
        <v>824.04000000000008</v>
      </c>
      <c r="E1414" t="s">
        <v>215</v>
      </c>
      <c r="F1414" t="s">
        <v>216</v>
      </c>
    </row>
    <row r="1415" spans="1:6" x14ac:dyDescent="0.25">
      <c r="A1415" s="6">
        <v>5017</v>
      </c>
      <c r="B1415" t="s">
        <v>223</v>
      </c>
      <c r="C1415" s="5">
        <v>400.78</v>
      </c>
      <c r="D1415" s="5">
        <v>360.27</v>
      </c>
      <c r="E1415" t="s">
        <v>215</v>
      </c>
      <c r="F1415" t="s">
        <v>216</v>
      </c>
    </row>
    <row r="1416" spans="1:6" x14ac:dyDescent="0.25">
      <c r="A1416" s="6">
        <v>5023</v>
      </c>
      <c r="B1416" t="s">
        <v>223</v>
      </c>
      <c r="C1416" s="5">
        <v>400.78</v>
      </c>
      <c r="D1416" s="5">
        <v>360.27</v>
      </c>
      <c r="E1416" t="s">
        <v>215</v>
      </c>
      <c r="F1416" t="s">
        <v>216</v>
      </c>
    </row>
    <row r="1417" spans="1:6" x14ac:dyDescent="0.25">
      <c r="A1417" s="6">
        <v>5026</v>
      </c>
      <c r="B1417" t="s">
        <v>223</v>
      </c>
      <c r="C1417" s="5">
        <v>1496.34</v>
      </c>
      <c r="D1417" s="5">
        <v>1168.3999999999999</v>
      </c>
      <c r="E1417" t="s">
        <v>215</v>
      </c>
      <c r="F1417" t="s">
        <v>216</v>
      </c>
    </row>
    <row r="1418" spans="1:6" x14ac:dyDescent="0.25">
      <c r="A1418" s="6">
        <v>5029</v>
      </c>
      <c r="B1418" t="s">
        <v>223</v>
      </c>
      <c r="C1418" s="5">
        <v>539.88</v>
      </c>
      <c r="D1418" s="5">
        <v>454.62</v>
      </c>
      <c r="E1418" t="s">
        <v>215</v>
      </c>
      <c r="F1418" t="s">
        <v>216</v>
      </c>
    </row>
    <row r="1419" spans="1:6" x14ac:dyDescent="0.25">
      <c r="A1419" s="6">
        <v>5055</v>
      </c>
      <c r="B1419" t="s">
        <v>223</v>
      </c>
      <c r="C1419" s="5">
        <v>1708.64</v>
      </c>
      <c r="D1419" s="5">
        <v>751.54000000000019</v>
      </c>
      <c r="E1419" t="s">
        <v>215</v>
      </c>
      <c r="F1419" t="s">
        <v>216</v>
      </c>
    </row>
    <row r="1420" spans="1:6" x14ac:dyDescent="0.25">
      <c r="A1420" s="6">
        <v>5084</v>
      </c>
      <c r="B1420" t="s">
        <v>223</v>
      </c>
      <c r="C1420" s="5">
        <v>351.61</v>
      </c>
      <c r="D1420" s="5">
        <v>283.86</v>
      </c>
      <c r="E1420" t="s">
        <v>215</v>
      </c>
      <c r="F1420" t="s">
        <v>216</v>
      </c>
    </row>
    <row r="1421" spans="1:6" x14ac:dyDescent="0.25">
      <c r="A1421" s="6">
        <v>5085</v>
      </c>
      <c r="B1421" t="s">
        <v>223</v>
      </c>
      <c r="C1421" s="5">
        <v>821.56</v>
      </c>
      <c r="D1421" s="5">
        <v>663.18</v>
      </c>
      <c r="E1421" t="s">
        <v>215</v>
      </c>
      <c r="F1421" t="s">
        <v>216</v>
      </c>
    </row>
    <row r="1422" spans="1:6" x14ac:dyDescent="0.25">
      <c r="A1422" s="6">
        <v>5095</v>
      </c>
      <c r="B1422" t="s">
        <v>223</v>
      </c>
      <c r="C1422" s="5">
        <v>436.4</v>
      </c>
      <c r="D1422" s="5">
        <v>369.67999999999995</v>
      </c>
      <c r="E1422" t="s">
        <v>215</v>
      </c>
      <c r="F1422" t="s">
        <v>216</v>
      </c>
    </row>
    <row r="1423" spans="1:6" x14ac:dyDescent="0.25">
      <c r="A1423" s="6">
        <v>5132</v>
      </c>
      <c r="B1423" t="s">
        <v>223</v>
      </c>
      <c r="C1423" s="5">
        <v>2400.23</v>
      </c>
      <c r="D1423" s="5">
        <v>1736.67</v>
      </c>
      <c r="E1423" t="s">
        <v>215</v>
      </c>
      <c r="F1423" t="s">
        <v>216</v>
      </c>
    </row>
    <row r="1424" spans="1:6" x14ac:dyDescent="0.25">
      <c r="A1424" s="6">
        <v>5164</v>
      </c>
      <c r="B1424" t="s">
        <v>223</v>
      </c>
      <c r="C1424" s="5">
        <v>1996.23</v>
      </c>
      <c r="D1424" s="5">
        <v>1453.8600000000001</v>
      </c>
      <c r="E1424" t="s">
        <v>215</v>
      </c>
      <c r="F1424" t="s">
        <v>216</v>
      </c>
    </row>
    <row r="1425" spans="1:6" x14ac:dyDescent="0.25">
      <c r="A1425" s="6">
        <v>5202</v>
      </c>
      <c r="B1425" t="s">
        <v>223</v>
      </c>
      <c r="C1425" s="5">
        <v>639.28</v>
      </c>
      <c r="D1425" s="5">
        <v>519.83999999999992</v>
      </c>
      <c r="E1425" t="s">
        <v>215</v>
      </c>
      <c r="F1425" t="s">
        <v>216</v>
      </c>
    </row>
    <row r="1426" spans="1:6" x14ac:dyDescent="0.25">
      <c r="A1426" s="6">
        <v>5203</v>
      </c>
      <c r="B1426" t="s">
        <v>223</v>
      </c>
      <c r="C1426" s="5">
        <v>1437.63</v>
      </c>
      <c r="D1426" s="5">
        <v>1123.5100000000002</v>
      </c>
      <c r="E1426" t="s">
        <v>215</v>
      </c>
      <c r="F1426" t="s">
        <v>216</v>
      </c>
    </row>
    <row r="1427" spans="1:6" x14ac:dyDescent="0.25">
      <c r="A1427" s="6">
        <v>5204</v>
      </c>
      <c r="B1427" t="s">
        <v>223</v>
      </c>
      <c r="C1427" s="5">
        <v>1286.3399999999999</v>
      </c>
      <c r="D1427" s="5">
        <v>1007.79</v>
      </c>
      <c r="E1427" t="s">
        <v>215</v>
      </c>
      <c r="F1427" t="s">
        <v>216</v>
      </c>
    </row>
    <row r="1428" spans="1:6" x14ac:dyDescent="0.25">
      <c r="A1428" s="6">
        <v>5206</v>
      </c>
      <c r="B1428" t="s">
        <v>223</v>
      </c>
      <c r="C1428" s="5">
        <v>445.99</v>
      </c>
      <c r="D1428" s="5">
        <v>383.51</v>
      </c>
      <c r="E1428" t="s">
        <v>215</v>
      </c>
      <c r="F1428" t="s">
        <v>216</v>
      </c>
    </row>
    <row r="1429" spans="1:6" x14ac:dyDescent="0.25">
      <c r="A1429" s="6">
        <v>5210</v>
      </c>
      <c r="B1429" t="s">
        <v>223</v>
      </c>
      <c r="C1429" s="5">
        <v>211.26</v>
      </c>
      <c r="D1429" s="5">
        <v>211.26</v>
      </c>
      <c r="E1429" t="s">
        <v>215</v>
      </c>
      <c r="F1429" t="s">
        <v>216</v>
      </c>
    </row>
    <row r="1430" spans="1:6" x14ac:dyDescent="0.25">
      <c r="A1430" s="6">
        <v>5211</v>
      </c>
      <c r="B1430" t="s">
        <v>223</v>
      </c>
      <c r="C1430" s="5">
        <v>516.4</v>
      </c>
      <c r="D1430" s="5">
        <v>435.34</v>
      </c>
      <c r="E1430" t="s">
        <v>215</v>
      </c>
      <c r="F1430" t="s">
        <v>216</v>
      </c>
    </row>
    <row r="1431" spans="1:6" x14ac:dyDescent="0.25">
      <c r="A1431" s="6">
        <v>5213</v>
      </c>
      <c r="B1431" t="s">
        <v>223</v>
      </c>
      <c r="C1431" s="5">
        <v>281.68</v>
      </c>
      <c r="D1431" s="5">
        <v>258.06</v>
      </c>
      <c r="E1431" t="s">
        <v>215</v>
      </c>
      <c r="F1431" t="s">
        <v>216</v>
      </c>
    </row>
    <row r="1432" spans="1:6" x14ac:dyDescent="0.25">
      <c r="A1432" s="6">
        <v>5216</v>
      </c>
      <c r="B1432" t="s">
        <v>223</v>
      </c>
      <c r="C1432" s="5">
        <v>554.79999999999995</v>
      </c>
      <c r="D1432" s="5">
        <v>466.85999999999996</v>
      </c>
      <c r="E1432" t="s">
        <v>215</v>
      </c>
      <c r="F1432" t="s">
        <v>216</v>
      </c>
    </row>
    <row r="1433" spans="1:6" x14ac:dyDescent="0.25">
      <c r="A1433" s="6">
        <v>5217</v>
      </c>
      <c r="B1433" t="s">
        <v>223</v>
      </c>
      <c r="C1433" s="5">
        <v>726.98</v>
      </c>
      <c r="D1433" s="5">
        <v>580</v>
      </c>
      <c r="E1433" t="s">
        <v>215</v>
      </c>
      <c r="F1433" t="s">
        <v>216</v>
      </c>
    </row>
    <row r="1434" spans="1:6" x14ac:dyDescent="0.25">
      <c r="A1434" s="6">
        <v>5218</v>
      </c>
      <c r="B1434" t="s">
        <v>223</v>
      </c>
      <c r="C1434" s="5">
        <v>1721.41</v>
      </c>
      <c r="D1434" s="5">
        <v>1340.5300000000002</v>
      </c>
      <c r="E1434" t="s">
        <v>215</v>
      </c>
      <c r="F1434" t="s">
        <v>216</v>
      </c>
    </row>
    <row r="1435" spans="1:6" x14ac:dyDescent="0.25">
      <c r="A1435" s="6">
        <v>5220</v>
      </c>
      <c r="B1435" t="s">
        <v>223</v>
      </c>
      <c r="C1435" s="5">
        <v>1565.59</v>
      </c>
      <c r="D1435" s="5">
        <v>1221.3699999999999</v>
      </c>
      <c r="E1435" t="s">
        <v>215</v>
      </c>
      <c r="F1435" t="s">
        <v>216</v>
      </c>
    </row>
    <row r="1436" spans="1:6" x14ac:dyDescent="0.25">
      <c r="A1436" s="6">
        <v>5223</v>
      </c>
      <c r="B1436" t="s">
        <v>223</v>
      </c>
      <c r="C1436" s="5">
        <v>336.89</v>
      </c>
      <c r="D1436" s="5">
        <v>306.68</v>
      </c>
      <c r="E1436" t="s">
        <v>215</v>
      </c>
      <c r="F1436" t="s">
        <v>216</v>
      </c>
    </row>
    <row r="1437" spans="1:6" x14ac:dyDescent="0.25">
      <c r="A1437" s="6">
        <v>5228</v>
      </c>
      <c r="B1437" t="s">
        <v>223</v>
      </c>
      <c r="C1437" s="5">
        <v>1687.69</v>
      </c>
      <c r="D1437" s="5">
        <v>1314.75</v>
      </c>
      <c r="E1437" t="s">
        <v>215</v>
      </c>
      <c r="F1437" t="s">
        <v>216</v>
      </c>
    </row>
    <row r="1438" spans="1:6" x14ac:dyDescent="0.25">
      <c r="A1438" s="6">
        <v>5229</v>
      </c>
      <c r="B1438" t="s">
        <v>223</v>
      </c>
      <c r="C1438" s="5">
        <v>497.71</v>
      </c>
      <c r="D1438" s="5">
        <v>420.95</v>
      </c>
      <c r="E1438" t="s">
        <v>215</v>
      </c>
      <c r="F1438" t="s">
        <v>216</v>
      </c>
    </row>
    <row r="1439" spans="1:6" x14ac:dyDescent="0.25">
      <c r="A1439" s="6">
        <v>5230</v>
      </c>
      <c r="B1439" t="s">
        <v>223</v>
      </c>
      <c r="C1439" s="5">
        <v>691.67</v>
      </c>
      <c r="D1439" s="5">
        <v>561.04</v>
      </c>
      <c r="E1439" t="s">
        <v>215</v>
      </c>
      <c r="F1439" t="s">
        <v>216</v>
      </c>
    </row>
    <row r="1440" spans="1:6" x14ac:dyDescent="0.25">
      <c r="A1440" s="6">
        <v>5231</v>
      </c>
      <c r="B1440" t="s">
        <v>223</v>
      </c>
      <c r="C1440" s="5">
        <v>352.1</v>
      </c>
      <c r="D1440" s="5">
        <v>284.3</v>
      </c>
      <c r="E1440" t="s">
        <v>215</v>
      </c>
      <c r="F1440" t="s">
        <v>216</v>
      </c>
    </row>
    <row r="1441" spans="1:6" x14ac:dyDescent="0.25">
      <c r="A1441" s="6">
        <v>5237</v>
      </c>
      <c r="B1441" t="s">
        <v>223</v>
      </c>
      <c r="C1441" s="5">
        <v>1090.92</v>
      </c>
      <c r="D1441" s="5">
        <v>875.0100000000001</v>
      </c>
      <c r="E1441" t="s">
        <v>215</v>
      </c>
      <c r="F1441" t="s">
        <v>216</v>
      </c>
    </row>
    <row r="1442" spans="1:6" x14ac:dyDescent="0.25">
      <c r="A1442" s="6">
        <v>5242</v>
      </c>
      <c r="B1442" t="s">
        <v>223</v>
      </c>
      <c r="C1442" s="5">
        <v>400.78</v>
      </c>
      <c r="D1442" s="5">
        <v>145.45999999999998</v>
      </c>
      <c r="E1442" t="s">
        <v>215</v>
      </c>
      <c r="F1442" t="s">
        <v>216</v>
      </c>
    </row>
    <row r="1443" spans="1:6" x14ac:dyDescent="0.25">
      <c r="A1443" s="6">
        <v>5244</v>
      </c>
      <c r="B1443" t="s">
        <v>223</v>
      </c>
      <c r="C1443" s="5">
        <v>399.04</v>
      </c>
      <c r="D1443" s="5">
        <v>358.72</v>
      </c>
      <c r="E1443" t="s">
        <v>215</v>
      </c>
      <c r="F1443" t="s">
        <v>216</v>
      </c>
    </row>
    <row r="1444" spans="1:6" x14ac:dyDescent="0.25">
      <c r="A1444" s="6">
        <v>5245</v>
      </c>
      <c r="B1444" t="s">
        <v>223</v>
      </c>
      <c r="C1444" s="5">
        <v>639.28</v>
      </c>
      <c r="D1444" s="5">
        <v>519.83999999999992</v>
      </c>
      <c r="E1444" t="s">
        <v>215</v>
      </c>
      <c r="F1444" t="s">
        <v>216</v>
      </c>
    </row>
    <row r="1445" spans="1:6" x14ac:dyDescent="0.25">
      <c r="A1445" s="6">
        <v>5247</v>
      </c>
      <c r="B1445" t="s">
        <v>223</v>
      </c>
      <c r="C1445" s="5">
        <v>545.39</v>
      </c>
      <c r="D1445" s="5">
        <v>459.13</v>
      </c>
      <c r="E1445" t="s">
        <v>215</v>
      </c>
      <c r="F1445" t="s">
        <v>216</v>
      </c>
    </row>
    <row r="1446" spans="1:6" x14ac:dyDescent="0.25">
      <c r="A1446" s="6">
        <v>5248</v>
      </c>
      <c r="B1446" t="s">
        <v>223</v>
      </c>
      <c r="C1446" s="5">
        <v>533.41</v>
      </c>
      <c r="D1446" s="5">
        <v>449.30999999999995</v>
      </c>
      <c r="E1446" t="s">
        <v>215</v>
      </c>
      <c r="F1446" t="s">
        <v>216</v>
      </c>
    </row>
    <row r="1447" spans="1:6" x14ac:dyDescent="0.25">
      <c r="A1447" s="6">
        <v>5249</v>
      </c>
      <c r="B1447" t="s">
        <v>223</v>
      </c>
      <c r="C1447" s="5">
        <v>480.96</v>
      </c>
      <c r="D1447" s="5">
        <v>412.88</v>
      </c>
      <c r="E1447" t="s">
        <v>215</v>
      </c>
      <c r="F1447" t="s">
        <v>216</v>
      </c>
    </row>
    <row r="1448" spans="1:6" x14ac:dyDescent="0.25">
      <c r="A1448" s="6">
        <v>5251</v>
      </c>
      <c r="B1448" t="s">
        <v>223</v>
      </c>
      <c r="C1448" s="5">
        <v>509.93</v>
      </c>
      <c r="D1448" s="5">
        <v>430.04</v>
      </c>
      <c r="E1448" t="s">
        <v>215</v>
      </c>
      <c r="F1448" t="s">
        <v>216</v>
      </c>
    </row>
    <row r="1449" spans="1:6" x14ac:dyDescent="0.25">
      <c r="A1449" s="6">
        <v>5256</v>
      </c>
      <c r="B1449" t="s">
        <v>223</v>
      </c>
      <c r="C1449" s="5">
        <v>400.78</v>
      </c>
      <c r="D1449" s="5">
        <v>145.45999999999998</v>
      </c>
      <c r="E1449" t="s">
        <v>215</v>
      </c>
      <c r="F1449" t="s">
        <v>216</v>
      </c>
    </row>
    <row r="1450" spans="1:6" x14ac:dyDescent="0.25">
      <c r="A1450" s="6">
        <v>5258</v>
      </c>
      <c r="B1450" t="s">
        <v>223</v>
      </c>
      <c r="C1450" s="5">
        <v>463.1</v>
      </c>
      <c r="D1450" s="5">
        <v>403.05</v>
      </c>
      <c r="E1450" t="s">
        <v>215</v>
      </c>
      <c r="F1450" t="s">
        <v>216</v>
      </c>
    </row>
    <row r="1451" spans="1:6" x14ac:dyDescent="0.25">
      <c r="A1451" s="6">
        <v>5261</v>
      </c>
      <c r="B1451" t="s">
        <v>223</v>
      </c>
      <c r="C1451" s="5">
        <v>208.03</v>
      </c>
      <c r="D1451" s="5">
        <v>208.03</v>
      </c>
      <c r="E1451" t="s">
        <v>215</v>
      </c>
      <c r="F1451" t="s">
        <v>216</v>
      </c>
    </row>
    <row r="1452" spans="1:6" x14ac:dyDescent="0.25">
      <c r="A1452" s="6">
        <v>5263</v>
      </c>
      <c r="B1452" t="s">
        <v>223</v>
      </c>
      <c r="C1452" s="5">
        <v>957.62</v>
      </c>
      <c r="D1452" s="5">
        <v>770.18000000000006</v>
      </c>
      <c r="E1452" t="s">
        <v>215</v>
      </c>
      <c r="F1452" t="s">
        <v>216</v>
      </c>
    </row>
    <row r="1453" spans="1:6" x14ac:dyDescent="0.25">
      <c r="A1453" s="6">
        <v>5265</v>
      </c>
      <c r="B1453" t="s">
        <v>223</v>
      </c>
      <c r="C1453" s="5">
        <v>486.46</v>
      </c>
      <c r="D1453" s="5">
        <v>415.14</v>
      </c>
      <c r="E1453" t="s">
        <v>215</v>
      </c>
      <c r="F1453" t="s">
        <v>216</v>
      </c>
    </row>
    <row r="1454" spans="1:6" x14ac:dyDescent="0.25">
      <c r="A1454" s="6">
        <v>5272</v>
      </c>
      <c r="B1454" t="s">
        <v>223</v>
      </c>
      <c r="C1454" s="5">
        <v>563.35</v>
      </c>
      <c r="D1454" s="5">
        <v>473.88</v>
      </c>
      <c r="E1454" t="s">
        <v>215</v>
      </c>
      <c r="F1454" t="s">
        <v>216</v>
      </c>
    </row>
    <row r="1455" spans="1:6" x14ac:dyDescent="0.25">
      <c r="A1455" s="6">
        <v>5280</v>
      </c>
      <c r="B1455" t="s">
        <v>223</v>
      </c>
      <c r="C1455" s="5">
        <v>820.11</v>
      </c>
      <c r="D1455" s="5">
        <v>662.05</v>
      </c>
      <c r="E1455" t="s">
        <v>215</v>
      </c>
      <c r="F1455" t="s">
        <v>216</v>
      </c>
    </row>
    <row r="1456" spans="1:6" x14ac:dyDescent="0.25">
      <c r="A1456" s="6">
        <v>5281</v>
      </c>
      <c r="B1456" t="s">
        <v>223</v>
      </c>
      <c r="C1456" s="5">
        <v>499.19</v>
      </c>
      <c r="D1456" s="5">
        <v>428.21</v>
      </c>
      <c r="E1456" t="s">
        <v>215</v>
      </c>
      <c r="F1456" t="s">
        <v>216</v>
      </c>
    </row>
    <row r="1457" spans="1:6" x14ac:dyDescent="0.25">
      <c r="A1457" s="6">
        <v>5288</v>
      </c>
      <c r="B1457" t="s">
        <v>223</v>
      </c>
      <c r="C1457" s="5">
        <v>539.88</v>
      </c>
      <c r="D1457" s="5">
        <v>454.62</v>
      </c>
      <c r="E1457" t="s">
        <v>215</v>
      </c>
      <c r="F1457" t="s">
        <v>216</v>
      </c>
    </row>
    <row r="1458" spans="1:6" x14ac:dyDescent="0.25">
      <c r="A1458" s="6">
        <v>5289</v>
      </c>
      <c r="B1458" t="s">
        <v>223</v>
      </c>
      <c r="C1458" s="5">
        <v>619.24</v>
      </c>
      <c r="D1458" s="5">
        <v>504.08000000000004</v>
      </c>
      <c r="E1458" t="s">
        <v>215</v>
      </c>
      <c r="F1458" t="s">
        <v>216</v>
      </c>
    </row>
    <row r="1459" spans="1:6" x14ac:dyDescent="0.25">
      <c r="A1459" s="6">
        <v>5295</v>
      </c>
      <c r="B1459" t="s">
        <v>223</v>
      </c>
      <c r="C1459" s="5">
        <v>1335.72</v>
      </c>
      <c r="D1459" s="5">
        <v>1045.55</v>
      </c>
      <c r="E1459" t="s">
        <v>215</v>
      </c>
      <c r="F1459" t="s">
        <v>216</v>
      </c>
    </row>
    <row r="1460" spans="1:6" x14ac:dyDescent="0.25">
      <c r="A1460" s="6">
        <v>5297</v>
      </c>
      <c r="B1460" t="s">
        <v>223</v>
      </c>
      <c r="C1460" s="5">
        <v>592.36</v>
      </c>
      <c r="D1460" s="5">
        <v>495.74</v>
      </c>
      <c r="E1460" t="s">
        <v>215</v>
      </c>
      <c r="F1460" t="s">
        <v>216</v>
      </c>
    </row>
    <row r="1461" spans="1:6" x14ac:dyDescent="0.25">
      <c r="A1461" s="6">
        <v>5302</v>
      </c>
      <c r="B1461" t="s">
        <v>223</v>
      </c>
      <c r="C1461" s="5">
        <v>211.26</v>
      </c>
      <c r="D1461" s="5">
        <v>211.26</v>
      </c>
      <c r="E1461" t="s">
        <v>215</v>
      </c>
      <c r="F1461" t="s">
        <v>216</v>
      </c>
    </row>
    <row r="1462" spans="1:6" x14ac:dyDescent="0.25">
      <c r="A1462" s="6">
        <v>5310</v>
      </c>
      <c r="B1462" t="s">
        <v>223</v>
      </c>
      <c r="C1462" s="5">
        <v>542.65</v>
      </c>
      <c r="D1462" s="5">
        <v>456.88</v>
      </c>
      <c r="E1462" t="s">
        <v>215</v>
      </c>
      <c r="F1462" t="s">
        <v>216</v>
      </c>
    </row>
    <row r="1463" spans="1:6" x14ac:dyDescent="0.25">
      <c r="A1463" s="6">
        <v>5324</v>
      </c>
      <c r="B1463" t="s">
        <v>223</v>
      </c>
      <c r="C1463" s="5">
        <v>234.73</v>
      </c>
      <c r="D1463" s="5">
        <v>234.73</v>
      </c>
      <c r="E1463" t="s">
        <v>215</v>
      </c>
      <c r="F1463" t="s">
        <v>216</v>
      </c>
    </row>
    <row r="1464" spans="1:6" x14ac:dyDescent="0.25">
      <c r="A1464" s="6">
        <v>5327</v>
      </c>
      <c r="B1464" t="s">
        <v>223</v>
      </c>
      <c r="C1464" s="5">
        <v>370.35</v>
      </c>
      <c r="D1464" s="5">
        <v>333.16</v>
      </c>
      <c r="E1464" t="s">
        <v>215</v>
      </c>
      <c r="F1464" t="s">
        <v>216</v>
      </c>
    </row>
    <row r="1465" spans="1:6" x14ac:dyDescent="0.25">
      <c r="A1465" s="6">
        <v>5329</v>
      </c>
      <c r="B1465" t="s">
        <v>223</v>
      </c>
      <c r="C1465" s="5">
        <v>216.76</v>
      </c>
      <c r="D1465" s="5">
        <v>216.76</v>
      </c>
      <c r="E1465" t="s">
        <v>215</v>
      </c>
      <c r="F1465" t="s">
        <v>216</v>
      </c>
    </row>
    <row r="1466" spans="1:6" x14ac:dyDescent="0.25">
      <c r="A1466" s="6">
        <v>5330</v>
      </c>
      <c r="B1466" t="s">
        <v>223</v>
      </c>
      <c r="C1466" s="5">
        <v>686.04</v>
      </c>
      <c r="D1466" s="5">
        <v>556.6099999999999</v>
      </c>
      <c r="E1466" t="s">
        <v>215</v>
      </c>
      <c r="F1466" t="s">
        <v>216</v>
      </c>
    </row>
    <row r="1467" spans="1:6" x14ac:dyDescent="0.25">
      <c r="A1467" s="6">
        <v>5335</v>
      </c>
      <c r="B1467" t="s">
        <v>223</v>
      </c>
      <c r="C1467" s="5">
        <v>314.27</v>
      </c>
      <c r="D1467" s="5">
        <v>286.51</v>
      </c>
      <c r="E1467" t="s">
        <v>215</v>
      </c>
      <c r="F1467" t="s">
        <v>216</v>
      </c>
    </row>
    <row r="1468" spans="1:6" x14ac:dyDescent="0.25">
      <c r="A1468" s="6">
        <v>5336</v>
      </c>
      <c r="B1468" t="s">
        <v>223</v>
      </c>
      <c r="C1468" s="5">
        <v>1174.19</v>
      </c>
      <c r="D1468" s="5">
        <v>933.59</v>
      </c>
      <c r="E1468" t="s">
        <v>215</v>
      </c>
      <c r="F1468" t="s">
        <v>216</v>
      </c>
    </row>
    <row r="1469" spans="1:6" x14ac:dyDescent="0.25">
      <c r="A1469" s="6">
        <v>5380</v>
      </c>
      <c r="B1469" t="s">
        <v>223</v>
      </c>
      <c r="C1469" s="5">
        <v>747.9</v>
      </c>
      <c r="D1469" s="5">
        <v>605.26</v>
      </c>
      <c r="E1469" t="s">
        <v>215</v>
      </c>
      <c r="F1469" t="s">
        <v>216</v>
      </c>
    </row>
    <row r="1470" spans="1:6" x14ac:dyDescent="0.25">
      <c r="A1470" s="6">
        <v>5382</v>
      </c>
      <c r="B1470" t="s">
        <v>223</v>
      </c>
      <c r="C1470" s="5">
        <v>504.65</v>
      </c>
      <c r="D1470" s="5">
        <v>425.7</v>
      </c>
      <c r="E1470" t="s">
        <v>215</v>
      </c>
      <c r="F1470" t="s">
        <v>216</v>
      </c>
    </row>
    <row r="1471" spans="1:6" x14ac:dyDescent="0.25">
      <c r="A1471" s="6">
        <v>5383</v>
      </c>
      <c r="B1471" t="s">
        <v>223</v>
      </c>
      <c r="C1471" s="5">
        <v>281.68</v>
      </c>
      <c r="D1471" s="5">
        <v>258.06</v>
      </c>
      <c r="E1471" t="s">
        <v>215</v>
      </c>
      <c r="F1471" t="s">
        <v>216</v>
      </c>
    </row>
    <row r="1472" spans="1:6" x14ac:dyDescent="0.25">
      <c r="A1472" s="6">
        <v>5384</v>
      </c>
      <c r="B1472" t="s">
        <v>223</v>
      </c>
      <c r="C1472" s="5">
        <v>740.17</v>
      </c>
      <c r="D1472" s="5">
        <v>599.18999999999994</v>
      </c>
      <c r="E1472" t="s">
        <v>215</v>
      </c>
      <c r="F1472" t="s">
        <v>216</v>
      </c>
    </row>
    <row r="1473" spans="1:6" x14ac:dyDescent="0.25">
      <c r="A1473" s="6">
        <v>5385</v>
      </c>
      <c r="B1473" t="s">
        <v>223</v>
      </c>
      <c r="C1473" s="5">
        <v>502.18</v>
      </c>
      <c r="D1473" s="5">
        <v>423.67</v>
      </c>
      <c r="E1473" t="s">
        <v>215</v>
      </c>
      <c r="F1473" t="s">
        <v>216</v>
      </c>
    </row>
    <row r="1474" spans="1:6" x14ac:dyDescent="0.25">
      <c r="A1474" s="6">
        <v>5399</v>
      </c>
      <c r="B1474" t="s">
        <v>223</v>
      </c>
      <c r="C1474" s="5">
        <v>821.56</v>
      </c>
      <c r="D1474" s="5">
        <v>663.18</v>
      </c>
      <c r="E1474" t="s">
        <v>215</v>
      </c>
      <c r="F1474" t="s">
        <v>216</v>
      </c>
    </row>
    <row r="1475" spans="1:6" x14ac:dyDescent="0.25">
      <c r="A1475" s="6">
        <v>5400</v>
      </c>
      <c r="B1475" t="s">
        <v>223</v>
      </c>
      <c r="C1475" s="5">
        <v>1419.2</v>
      </c>
      <c r="D1475" s="5">
        <v>1085.4000000000001</v>
      </c>
      <c r="E1475" t="s">
        <v>215</v>
      </c>
      <c r="F1475" t="s">
        <v>216</v>
      </c>
    </row>
    <row r="1476" spans="1:6" x14ac:dyDescent="0.25">
      <c r="A1476" s="6">
        <v>5406</v>
      </c>
      <c r="B1476" t="s">
        <v>223</v>
      </c>
      <c r="C1476" s="5">
        <v>385.67</v>
      </c>
      <c r="D1476" s="5">
        <v>314.21000000000004</v>
      </c>
      <c r="E1476" t="s">
        <v>215</v>
      </c>
      <c r="F1476" t="s">
        <v>216</v>
      </c>
    </row>
    <row r="1477" spans="1:6" x14ac:dyDescent="0.25">
      <c r="A1477" s="6">
        <v>5407</v>
      </c>
      <c r="B1477" t="s">
        <v>223</v>
      </c>
      <c r="C1477" s="5">
        <v>352.1</v>
      </c>
      <c r="D1477" s="5">
        <v>284.3</v>
      </c>
      <c r="E1477" t="s">
        <v>215</v>
      </c>
      <c r="F1477" t="s">
        <v>216</v>
      </c>
    </row>
    <row r="1478" spans="1:6" x14ac:dyDescent="0.25">
      <c r="A1478" s="6">
        <v>5408</v>
      </c>
      <c r="B1478" t="s">
        <v>223</v>
      </c>
      <c r="C1478" s="5">
        <v>639.28</v>
      </c>
      <c r="D1478" s="5">
        <v>519.83999999999992</v>
      </c>
      <c r="E1478" t="s">
        <v>215</v>
      </c>
      <c r="F1478" t="s">
        <v>216</v>
      </c>
    </row>
    <row r="1479" spans="1:6" x14ac:dyDescent="0.25">
      <c r="A1479" s="6">
        <v>5409</v>
      </c>
      <c r="B1479" t="s">
        <v>223</v>
      </c>
      <c r="C1479" s="5">
        <v>211.26</v>
      </c>
      <c r="D1479" s="5">
        <v>211.26</v>
      </c>
      <c r="E1479" t="s">
        <v>215</v>
      </c>
      <c r="F1479" t="s">
        <v>216</v>
      </c>
    </row>
    <row r="1480" spans="1:6" x14ac:dyDescent="0.25">
      <c r="A1480" s="6">
        <v>5413</v>
      </c>
      <c r="B1480" t="s">
        <v>223</v>
      </c>
      <c r="C1480" s="5">
        <v>281.68</v>
      </c>
      <c r="D1480" s="5">
        <v>258.06</v>
      </c>
      <c r="E1480" t="s">
        <v>215</v>
      </c>
      <c r="F1480" t="s">
        <v>216</v>
      </c>
    </row>
    <row r="1481" spans="1:6" x14ac:dyDescent="0.25">
      <c r="A1481" s="6">
        <v>5414</v>
      </c>
      <c r="B1481" t="s">
        <v>223</v>
      </c>
      <c r="C1481" s="5">
        <v>407.79</v>
      </c>
      <c r="D1481" s="5">
        <v>366.51</v>
      </c>
      <c r="E1481" t="s">
        <v>215</v>
      </c>
      <c r="F1481" t="s">
        <v>216</v>
      </c>
    </row>
    <row r="1482" spans="1:6" x14ac:dyDescent="0.25">
      <c r="A1482" s="6">
        <v>5415</v>
      </c>
      <c r="B1482" t="s">
        <v>223</v>
      </c>
      <c r="C1482" s="5">
        <v>287.18</v>
      </c>
      <c r="D1482" s="5">
        <v>262.96000000000004</v>
      </c>
      <c r="E1482" t="s">
        <v>215</v>
      </c>
      <c r="F1482" t="s">
        <v>216</v>
      </c>
    </row>
    <row r="1483" spans="1:6" x14ac:dyDescent="0.25">
      <c r="A1483" s="6">
        <v>5416</v>
      </c>
      <c r="B1483" t="s">
        <v>223</v>
      </c>
      <c r="C1483" s="5">
        <v>478.02</v>
      </c>
      <c r="D1483" s="5">
        <v>410.41999999999996</v>
      </c>
      <c r="E1483" t="s">
        <v>215</v>
      </c>
      <c r="F1483" t="s">
        <v>216</v>
      </c>
    </row>
    <row r="1484" spans="1:6" x14ac:dyDescent="0.25">
      <c r="A1484" s="6">
        <v>5417</v>
      </c>
      <c r="B1484" t="s">
        <v>223</v>
      </c>
      <c r="C1484" s="5">
        <v>211.26</v>
      </c>
      <c r="D1484" s="5">
        <v>211.26</v>
      </c>
      <c r="E1484" t="s">
        <v>215</v>
      </c>
      <c r="F1484" t="s">
        <v>216</v>
      </c>
    </row>
    <row r="1485" spans="1:6" x14ac:dyDescent="0.25">
      <c r="A1485" s="6">
        <v>5422</v>
      </c>
      <c r="B1485" t="s">
        <v>223</v>
      </c>
      <c r="C1485" s="5">
        <v>385.67</v>
      </c>
      <c r="D1485" s="5">
        <v>314.21000000000004</v>
      </c>
      <c r="E1485" t="s">
        <v>215</v>
      </c>
      <c r="F1485" t="s">
        <v>216</v>
      </c>
    </row>
    <row r="1486" spans="1:6" x14ac:dyDescent="0.25">
      <c r="A1486" s="6">
        <v>5423</v>
      </c>
      <c r="B1486" t="s">
        <v>223</v>
      </c>
      <c r="C1486" s="5">
        <v>345.62</v>
      </c>
      <c r="D1486" s="5">
        <v>278.52</v>
      </c>
      <c r="E1486" t="s">
        <v>215</v>
      </c>
      <c r="F1486" t="s">
        <v>216</v>
      </c>
    </row>
    <row r="1487" spans="1:6" x14ac:dyDescent="0.25">
      <c r="A1487" s="6">
        <v>5427</v>
      </c>
      <c r="B1487" t="s">
        <v>223</v>
      </c>
      <c r="C1487" s="5">
        <v>754.65</v>
      </c>
      <c r="D1487" s="5">
        <v>610.54999999999995</v>
      </c>
      <c r="E1487" t="s">
        <v>215</v>
      </c>
      <c r="F1487" t="s">
        <v>216</v>
      </c>
    </row>
    <row r="1488" spans="1:6" x14ac:dyDescent="0.25">
      <c r="A1488" s="6">
        <v>5428</v>
      </c>
      <c r="B1488" t="s">
        <v>223</v>
      </c>
      <c r="C1488" s="5">
        <v>293.61</v>
      </c>
      <c r="D1488" s="5">
        <v>268.7</v>
      </c>
      <c r="E1488" t="s">
        <v>215</v>
      </c>
      <c r="F1488" t="s">
        <v>216</v>
      </c>
    </row>
    <row r="1489" spans="1:6" x14ac:dyDescent="0.25">
      <c r="A1489" s="6">
        <v>5434</v>
      </c>
      <c r="B1489" t="s">
        <v>223</v>
      </c>
      <c r="C1489" s="5">
        <v>206.04</v>
      </c>
      <c r="D1489" s="5">
        <v>206.04</v>
      </c>
      <c r="E1489" t="s">
        <v>215</v>
      </c>
      <c r="F1489" t="s">
        <v>216</v>
      </c>
    </row>
    <row r="1490" spans="1:6" x14ac:dyDescent="0.25">
      <c r="A1490" s="6">
        <v>5435</v>
      </c>
      <c r="B1490" t="s">
        <v>223</v>
      </c>
      <c r="C1490" s="5">
        <v>787.89</v>
      </c>
      <c r="D1490" s="5">
        <v>636.69000000000005</v>
      </c>
      <c r="E1490" t="s">
        <v>215</v>
      </c>
      <c r="F1490" t="s">
        <v>216</v>
      </c>
    </row>
    <row r="1491" spans="1:6" x14ac:dyDescent="0.25">
      <c r="A1491" s="6">
        <v>5437</v>
      </c>
      <c r="B1491" t="s">
        <v>223</v>
      </c>
      <c r="C1491" s="5">
        <v>639.28</v>
      </c>
      <c r="D1491" s="5">
        <v>519.83999999999992</v>
      </c>
      <c r="E1491" t="s">
        <v>215</v>
      </c>
      <c r="F1491" t="s">
        <v>216</v>
      </c>
    </row>
    <row r="1492" spans="1:6" x14ac:dyDescent="0.25">
      <c r="A1492" s="6">
        <v>5441</v>
      </c>
      <c r="B1492" t="s">
        <v>223</v>
      </c>
      <c r="C1492" s="5">
        <v>241.29</v>
      </c>
      <c r="D1492" s="5">
        <v>241.29</v>
      </c>
      <c r="E1492" t="s">
        <v>215</v>
      </c>
      <c r="F1492" t="s">
        <v>216</v>
      </c>
    </row>
    <row r="1493" spans="1:6" x14ac:dyDescent="0.25">
      <c r="A1493" s="6">
        <v>5444</v>
      </c>
      <c r="B1493" t="s">
        <v>223</v>
      </c>
      <c r="C1493" s="5">
        <v>639.25</v>
      </c>
      <c r="D1493" s="5">
        <v>519.80999999999995</v>
      </c>
      <c r="E1493" t="s">
        <v>215</v>
      </c>
      <c r="F1493" t="s">
        <v>216</v>
      </c>
    </row>
    <row r="1494" spans="1:6" x14ac:dyDescent="0.25">
      <c r="A1494" s="6">
        <v>5447</v>
      </c>
      <c r="B1494" t="s">
        <v>223</v>
      </c>
      <c r="C1494" s="5">
        <v>1064.69</v>
      </c>
      <c r="D1494" s="5">
        <v>854.37000000000012</v>
      </c>
      <c r="E1494" t="s">
        <v>215</v>
      </c>
      <c r="F1494" t="s">
        <v>216</v>
      </c>
    </row>
    <row r="1495" spans="1:6" x14ac:dyDescent="0.25">
      <c r="A1495" s="6">
        <v>5451</v>
      </c>
      <c r="B1495" t="s">
        <v>223</v>
      </c>
      <c r="C1495" s="5">
        <v>751.14</v>
      </c>
      <c r="D1495" s="5">
        <v>607.80999999999995</v>
      </c>
      <c r="E1495" t="s">
        <v>215</v>
      </c>
      <c r="F1495" t="s">
        <v>216</v>
      </c>
    </row>
    <row r="1496" spans="1:6" x14ac:dyDescent="0.25">
      <c r="A1496" s="6">
        <v>5452</v>
      </c>
      <c r="B1496" t="s">
        <v>223</v>
      </c>
      <c r="C1496" s="5">
        <v>400.78</v>
      </c>
      <c r="D1496" s="5">
        <v>145.45999999999998</v>
      </c>
      <c r="E1496" t="s">
        <v>215</v>
      </c>
      <c r="F1496" t="s">
        <v>216</v>
      </c>
    </row>
    <row r="1497" spans="1:6" x14ac:dyDescent="0.25">
      <c r="A1497" s="6">
        <v>5453</v>
      </c>
      <c r="B1497" t="s">
        <v>223</v>
      </c>
      <c r="C1497" s="5">
        <v>521.79999999999995</v>
      </c>
      <c r="D1497" s="5">
        <v>442.53999999999996</v>
      </c>
      <c r="E1497" t="s">
        <v>215</v>
      </c>
      <c r="F1497" t="s">
        <v>216</v>
      </c>
    </row>
    <row r="1498" spans="1:6" x14ac:dyDescent="0.25">
      <c r="A1498" s="6">
        <v>5457</v>
      </c>
      <c r="B1498" t="s">
        <v>223</v>
      </c>
      <c r="C1498" s="5">
        <v>400.78</v>
      </c>
      <c r="D1498" s="5">
        <v>332.28999999999996</v>
      </c>
      <c r="E1498" t="s">
        <v>215</v>
      </c>
      <c r="F1498" t="s">
        <v>216</v>
      </c>
    </row>
    <row r="1499" spans="1:6" x14ac:dyDescent="0.25">
      <c r="A1499" s="6">
        <v>5464</v>
      </c>
      <c r="B1499" t="s">
        <v>223</v>
      </c>
      <c r="C1499" s="5">
        <v>215.25</v>
      </c>
      <c r="D1499" s="5">
        <v>215.25</v>
      </c>
      <c r="E1499" t="s">
        <v>215</v>
      </c>
      <c r="F1499" t="s">
        <v>216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1499"/>
  <sheetViews>
    <sheetView topLeftCell="A1491" workbookViewId="0">
      <selection activeCell="B1507" sqref="B1507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 s="6">
        <v>3</v>
      </c>
      <c r="B4" t="s">
        <v>224</v>
      </c>
      <c r="C4" s="5">
        <v>0</v>
      </c>
      <c r="D4" s="5">
        <v>0</v>
      </c>
      <c r="E4" t="s">
        <v>215</v>
      </c>
      <c r="F4" t="s">
        <v>216</v>
      </c>
    </row>
    <row r="5" spans="1:6" x14ac:dyDescent="0.25">
      <c r="A5" s="6">
        <v>4</v>
      </c>
      <c r="B5" t="s">
        <v>224</v>
      </c>
      <c r="C5" s="5">
        <v>9000</v>
      </c>
      <c r="D5" s="5">
        <v>6148.122118319603</v>
      </c>
      <c r="E5" t="s">
        <v>215</v>
      </c>
      <c r="F5" t="s">
        <v>216</v>
      </c>
    </row>
    <row r="6" spans="1:6" x14ac:dyDescent="0.25">
      <c r="A6" s="6">
        <v>6</v>
      </c>
      <c r="B6" t="s">
        <v>224</v>
      </c>
      <c r="C6" s="5">
        <v>0</v>
      </c>
      <c r="D6" s="5">
        <v>0</v>
      </c>
      <c r="E6" t="s">
        <v>215</v>
      </c>
      <c r="F6" t="s">
        <v>216</v>
      </c>
    </row>
    <row r="7" spans="1:6" x14ac:dyDescent="0.25">
      <c r="A7" s="6">
        <v>9</v>
      </c>
      <c r="B7" t="s">
        <v>224</v>
      </c>
      <c r="C7" s="5">
        <v>5478</v>
      </c>
      <c r="D7" s="5">
        <v>3441.2239350295386</v>
      </c>
      <c r="E7" t="s">
        <v>215</v>
      </c>
      <c r="F7" t="s">
        <v>216</v>
      </c>
    </row>
    <row r="8" spans="1:6" x14ac:dyDescent="0.25">
      <c r="A8" s="6">
        <v>11</v>
      </c>
      <c r="B8" t="s">
        <v>224</v>
      </c>
      <c r="C8" s="5">
        <v>0</v>
      </c>
      <c r="D8" s="5">
        <v>0</v>
      </c>
      <c r="E8" t="s">
        <v>215</v>
      </c>
      <c r="F8" t="s">
        <v>216</v>
      </c>
    </row>
    <row r="9" spans="1:6" x14ac:dyDescent="0.25">
      <c r="A9" s="6">
        <v>12</v>
      </c>
      <c r="B9" t="s">
        <v>224</v>
      </c>
      <c r="C9" s="5">
        <v>7584.84</v>
      </c>
      <c r="D9" s="5">
        <v>3647.3313921749282</v>
      </c>
      <c r="E9" t="s">
        <v>215</v>
      </c>
      <c r="F9" t="s">
        <v>216</v>
      </c>
    </row>
    <row r="10" spans="1:6" x14ac:dyDescent="0.25">
      <c r="A10" s="6">
        <v>13</v>
      </c>
      <c r="B10" t="s">
        <v>224</v>
      </c>
      <c r="C10" s="5">
        <v>0</v>
      </c>
      <c r="D10" s="5">
        <v>0</v>
      </c>
      <c r="E10" t="s">
        <v>215</v>
      </c>
      <c r="F10" t="s">
        <v>216</v>
      </c>
    </row>
    <row r="11" spans="1:6" x14ac:dyDescent="0.25">
      <c r="A11" s="6">
        <v>16</v>
      </c>
      <c r="B11" t="s">
        <v>224</v>
      </c>
      <c r="C11" s="5">
        <v>7910.9</v>
      </c>
      <c r="D11" s="5">
        <v>4525.5224931299626</v>
      </c>
      <c r="E11" t="s">
        <v>215</v>
      </c>
      <c r="F11" t="s">
        <v>216</v>
      </c>
    </row>
    <row r="12" spans="1:6" x14ac:dyDescent="0.25">
      <c r="A12" s="6">
        <v>21</v>
      </c>
      <c r="B12" t="s">
        <v>224</v>
      </c>
      <c r="C12" s="5">
        <v>0</v>
      </c>
      <c r="D12" s="5">
        <v>0</v>
      </c>
      <c r="E12" t="s">
        <v>215</v>
      </c>
      <c r="F12" t="s">
        <v>216</v>
      </c>
    </row>
    <row r="13" spans="1:6" x14ac:dyDescent="0.25">
      <c r="A13" s="6">
        <v>22</v>
      </c>
      <c r="B13" t="s">
        <v>224</v>
      </c>
      <c r="C13" s="5">
        <v>0</v>
      </c>
      <c r="D13" s="5">
        <v>0</v>
      </c>
      <c r="E13" t="s">
        <v>215</v>
      </c>
      <c r="F13" t="s">
        <v>216</v>
      </c>
    </row>
    <row r="14" spans="1:6" x14ac:dyDescent="0.25">
      <c r="A14" s="6">
        <v>23</v>
      </c>
      <c r="B14" t="s">
        <v>224</v>
      </c>
      <c r="C14" s="5">
        <v>0</v>
      </c>
      <c r="D14" s="5">
        <v>0</v>
      </c>
      <c r="E14" t="s">
        <v>215</v>
      </c>
      <c r="F14" t="s">
        <v>216</v>
      </c>
    </row>
    <row r="15" spans="1:6" x14ac:dyDescent="0.25">
      <c r="A15" s="6">
        <v>26</v>
      </c>
      <c r="B15" t="s">
        <v>224</v>
      </c>
      <c r="C15" s="5">
        <v>0</v>
      </c>
      <c r="D15" s="5">
        <v>0</v>
      </c>
      <c r="E15" t="s">
        <v>215</v>
      </c>
      <c r="F15" t="s">
        <v>216</v>
      </c>
    </row>
    <row r="16" spans="1:6" x14ac:dyDescent="0.25">
      <c r="A16" s="6">
        <v>27</v>
      </c>
      <c r="B16" t="s">
        <v>224</v>
      </c>
      <c r="C16" s="5">
        <v>4000</v>
      </c>
      <c r="D16" s="5">
        <v>1827.1128919364392</v>
      </c>
      <c r="E16" t="s">
        <v>215</v>
      </c>
      <c r="F16" t="s">
        <v>216</v>
      </c>
    </row>
    <row r="17" spans="1:6" x14ac:dyDescent="0.25">
      <c r="A17" s="6">
        <v>29</v>
      </c>
      <c r="B17" t="s">
        <v>224</v>
      </c>
      <c r="C17" s="5">
        <v>1066</v>
      </c>
      <c r="D17" s="5">
        <v>712.06317381637234</v>
      </c>
      <c r="E17" t="s">
        <v>215</v>
      </c>
      <c r="F17" t="s">
        <v>216</v>
      </c>
    </row>
    <row r="18" spans="1:6" x14ac:dyDescent="0.25">
      <c r="A18" s="6">
        <v>36</v>
      </c>
      <c r="B18" t="s">
        <v>224</v>
      </c>
      <c r="C18" s="5">
        <v>0</v>
      </c>
      <c r="D18" s="5">
        <v>0</v>
      </c>
      <c r="E18" t="s">
        <v>215</v>
      </c>
      <c r="F18" t="s">
        <v>216</v>
      </c>
    </row>
    <row r="19" spans="1:6" x14ac:dyDescent="0.25">
      <c r="A19" s="6">
        <v>46</v>
      </c>
      <c r="B19" t="s">
        <v>224</v>
      </c>
      <c r="C19" s="5">
        <v>0</v>
      </c>
      <c r="D19" s="5">
        <v>0</v>
      </c>
      <c r="E19" t="s">
        <v>215</v>
      </c>
      <c r="F19" t="s">
        <v>216</v>
      </c>
    </row>
    <row r="20" spans="1:6" x14ac:dyDescent="0.25">
      <c r="A20" s="6">
        <v>49</v>
      </c>
      <c r="B20" t="s">
        <v>224</v>
      </c>
      <c r="C20" s="5">
        <v>600</v>
      </c>
      <c r="D20" s="5">
        <v>285.97929174826578</v>
      </c>
      <c r="E20" t="s">
        <v>215</v>
      </c>
      <c r="F20" t="s">
        <v>216</v>
      </c>
    </row>
    <row r="21" spans="1:6" x14ac:dyDescent="0.25">
      <c r="A21" s="6">
        <v>51</v>
      </c>
      <c r="B21" t="s">
        <v>224</v>
      </c>
      <c r="C21" s="5">
        <v>0</v>
      </c>
      <c r="D21" s="5">
        <v>0</v>
      </c>
      <c r="E21" t="s">
        <v>215</v>
      </c>
      <c r="F21" t="s">
        <v>216</v>
      </c>
    </row>
    <row r="22" spans="1:6" x14ac:dyDescent="0.25">
      <c r="A22" s="6">
        <v>55</v>
      </c>
      <c r="B22" t="s">
        <v>224</v>
      </c>
      <c r="C22" s="5">
        <v>0</v>
      </c>
      <c r="D22" s="5">
        <v>0</v>
      </c>
      <c r="E22" t="s">
        <v>215</v>
      </c>
      <c r="F22" t="s">
        <v>216</v>
      </c>
    </row>
    <row r="23" spans="1:6" x14ac:dyDescent="0.25">
      <c r="A23" s="6">
        <v>57</v>
      </c>
      <c r="B23" t="s">
        <v>224</v>
      </c>
      <c r="C23" s="5">
        <v>0</v>
      </c>
      <c r="D23" s="5">
        <v>0</v>
      </c>
      <c r="E23" t="s">
        <v>215</v>
      </c>
      <c r="F23" t="s">
        <v>216</v>
      </c>
    </row>
    <row r="24" spans="1:6" x14ac:dyDescent="0.25">
      <c r="A24" s="6">
        <v>60</v>
      </c>
      <c r="B24" t="s">
        <v>224</v>
      </c>
      <c r="C24" s="5">
        <v>0</v>
      </c>
      <c r="D24" s="5">
        <v>0</v>
      </c>
      <c r="E24" t="s">
        <v>215</v>
      </c>
      <c r="F24" t="s">
        <v>216</v>
      </c>
    </row>
    <row r="25" spans="1:6" x14ac:dyDescent="0.25">
      <c r="A25" s="6">
        <v>65</v>
      </c>
      <c r="B25" t="s">
        <v>224</v>
      </c>
      <c r="C25" s="5">
        <v>0</v>
      </c>
      <c r="D25" s="5">
        <v>0</v>
      </c>
      <c r="E25" t="s">
        <v>215</v>
      </c>
      <c r="F25" t="s">
        <v>216</v>
      </c>
    </row>
    <row r="26" spans="1:6" x14ac:dyDescent="0.25">
      <c r="A26" s="6">
        <v>66</v>
      </c>
      <c r="B26" t="s">
        <v>224</v>
      </c>
      <c r="C26" s="5">
        <v>0</v>
      </c>
      <c r="D26" s="5">
        <v>0</v>
      </c>
      <c r="E26" t="s">
        <v>215</v>
      </c>
      <c r="F26" t="s">
        <v>216</v>
      </c>
    </row>
    <row r="27" spans="1:6" x14ac:dyDescent="0.25">
      <c r="A27" s="6">
        <v>73</v>
      </c>
      <c r="B27" t="s">
        <v>224</v>
      </c>
      <c r="C27" s="5">
        <v>0</v>
      </c>
      <c r="D27" s="5">
        <v>0</v>
      </c>
      <c r="E27" t="s">
        <v>215</v>
      </c>
      <c r="F27" t="s">
        <v>216</v>
      </c>
    </row>
    <row r="28" spans="1:6" x14ac:dyDescent="0.25">
      <c r="A28" s="6">
        <v>77</v>
      </c>
      <c r="B28" t="s">
        <v>224</v>
      </c>
      <c r="C28" s="5">
        <v>0</v>
      </c>
      <c r="D28" s="5">
        <v>0</v>
      </c>
      <c r="E28" t="s">
        <v>215</v>
      </c>
      <c r="F28" t="s">
        <v>216</v>
      </c>
    </row>
    <row r="29" spans="1:6" x14ac:dyDescent="0.25">
      <c r="A29" s="6">
        <v>79</v>
      </c>
      <c r="B29" t="s">
        <v>224</v>
      </c>
      <c r="C29" s="5">
        <v>12574.16</v>
      </c>
      <c r="D29" s="5">
        <v>3912.6196446877475</v>
      </c>
      <c r="E29" t="s">
        <v>215</v>
      </c>
      <c r="F29" t="s">
        <v>216</v>
      </c>
    </row>
    <row r="30" spans="1:6" x14ac:dyDescent="0.25">
      <c r="A30" s="6">
        <v>81</v>
      </c>
      <c r="B30" t="s">
        <v>224</v>
      </c>
      <c r="C30" s="5">
        <v>0</v>
      </c>
      <c r="D30" s="5">
        <v>0</v>
      </c>
      <c r="E30" t="s">
        <v>215</v>
      </c>
      <c r="F30" t="s">
        <v>216</v>
      </c>
    </row>
    <row r="31" spans="1:6" x14ac:dyDescent="0.25">
      <c r="A31" s="6">
        <v>82</v>
      </c>
      <c r="B31" t="s">
        <v>224</v>
      </c>
      <c r="C31" s="5">
        <v>0</v>
      </c>
      <c r="D31" s="5">
        <v>0</v>
      </c>
      <c r="E31" t="s">
        <v>215</v>
      </c>
      <c r="F31" t="s">
        <v>216</v>
      </c>
    </row>
    <row r="32" spans="1:6" x14ac:dyDescent="0.25">
      <c r="A32" s="6">
        <v>84</v>
      </c>
      <c r="B32" t="s">
        <v>224</v>
      </c>
      <c r="C32" s="5">
        <v>0</v>
      </c>
      <c r="D32" s="5">
        <v>0</v>
      </c>
      <c r="E32" t="s">
        <v>215</v>
      </c>
      <c r="F32" t="s">
        <v>216</v>
      </c>
    </row>
    <row r="33" spans="1:6" x14ac:dyDescent="0.25">
      <c r="A33" s="6">
        <v>86</v>
      </c>
      <c r="B33" t="s">
        <v>224</v>
      </c>
      <c r="C33" s="5">
        <v>0</v>
      </c>
      <c r="D33" s="5">
        <v>0</v>
      </c>
      <c r="E33" t="s">
        <v>215</v>
      </c>
      <c r="F33" t="s">
        <v>216</v>
      </c>
    </row>
    <row r="34" spans="1:6" x14ac:dyDescent="0.25">
      <c r="A34" s="6">
        <v>87</v>
      </c>
      <c r="B34" t="s">
        <v>224</v>
      </c>
      <c r="C34" s="5">
        <v>1000</v>
      </c>
      <c r="D34" s="5">
        <v>698.88026161757818</v>
      </c>
      <c r="E34" t="s">
        <v>215</v>
      </c>
      <c r="F34" t="s">
        <v>216</v>
      </c>
    </row>
    <row r="35" spans="1:6" x14ac:dyDescent="0.25">
      <c r="A35" s="6">
        <v>89</v>
      </c>
      <c r="B35" t="s">
        <v>224</v>
      </c>
      <c r="C35" s="5">
        <v>0</v>
      </c>
      <c r="D35" s="5">
        <v>0</v>
      </c>
      <c r="E35" t="s">
        <v>215</v>
      </c>
      <c r="F35" t="s">
        <v>216</v>
      </c>
    </row>
    <row r="36" spans="1:6" x14ac:dyDescent="0.25">
      <c r="A36" s="6">
        <v>93</v>
      </c>
      <c r="B36" t="s">
        <v>224</v>
      </c>
      <c r="C36" s="5">
        <v>0</v>
      </c>
      <c r="D36" s="5">
        <v>0</v>
      </c>
      <c r="E36" t="s">
        <v>215</v>
      </c>
      <c r="F36" t="s">
        <v>216</v>
      </c>
    </row>
    <row r="37" spans="1:6" x14ac:dyDescent="0.25">
      <c r="A37" s="6">
        <v>95</v>
      </c>
      <c r="B37" t="s">
        <v>224</v>
      </c>
      <c r="C37" s="5">
        <v>800</v>
      </c>
      <c r="D37" s="5">
        <v>353.66494542126941</v>
      </c>
      <c r="E37" t="s">
        <v>215</v>
      </c>
      <c r="F37" t="s">
        <v>216</v>
      </c>
    </row>
    <row r="38" spans="1:6" x14ac:dyDescent="0.25">
      <c r="A38" s="6">
        <v>96</v>
      </c>
      <c r="B38" t="s">
        <v>224</v>
      </c>
      <c r="C38" s="5">
        <v>0</v>
      </c>
      <c r="D38" s="5">
        <v>0</v>
      </c>
      <c r="E38" t="s">
        <v>215</v>
      </c>
      <c r="F38" t="s">
        <v>216</v>
      </c>
    </row>
    <row r="39" spans="1:6" x14ac:dyDescent="0.25">
      <c r="A39" s="6">
        <v>98</v>
      </c>
      <c r="B39" t="s">
        <v>224</v>
      </c>
      <c r="C39" s="5">
        <v>0</v>
      </c>
      <c r="D39" s="5">
        <v>0</v>
      </c>
      <c r="E39" t="s">
        <v>215</v>
      </c>
      <c r="F39" t="s">
        <v>216</v>
      </c>
    </row>
    <row r="40" spans="1:6" x14ac:dyDescent="0.25">
      <c r="A40" s="6">
        <v>101</v>
      </c>
      <c r="B40" t="s">
        <v>224</v>
      </c>
      <c r="C40" s="5">
        <v>0</v>
      </c>
      <c r="D40" s="5">
        <v>0</v>
      </c>
      <c r="E40" t="s">
        <v>215</v>
      </c>
      <c r="F40" t="s">
        <v>216</v>
      </c>
    </row>
    <row r="41" spans="1:6" x14ac:dyDescent="0.25">
      <c r="A41" s="6">
        <v>103</v>
      </c>
      <c r="B41" t="s">
        <v>224</v>
      </c>
      <c r="C41" s="5">
        <v>0</v>
      </c>
      <c r="D41" s="5">
        <v>0</v>
      </c>
      <c r="E41" t="s">
        <v>215</v>
      </c>
      <c r="F41" t="s">
        <v>216</v>
      </c>
    </row>
    <row r="42" spans="1:6" x14ac:dyDescent="0.25">
      <c r="A42" s="6">
        <v>104</v>
      </c>
      <c r="B42" t="s">
        <v>224</v>
      </c>
      <c r="C42" s="5">
        <v>0</v>
      </c>
      <c r="D42" s="5">
        <v>0</v>
      </c>
      <c r="E42" t="s">
        <v>215</v>
      </c>
      <c r="F42" t="s">
        <v>216</v>
      </c>
    </row>
    <row r="43" spans="1:6" x14ac:dyDescent="0.25">
      <c r="A43" s="6">
        <v>105</v>
      </c>
      <c r="B43" t="s">
        <v>224</v>
      </c>
      <c r="C43" s="5">
        <v>0</v>
      </c>
      <c r="D43" s="5">
        <v>0</v>
      </c>
      <c r="E43" t="s">
        <v>215</v>
      </c>
      <c r="F43" t="s">
        <v>216</v>
      </c>
    </row>
    <row r="44" spans="1:6" x14ac:dyDescent="0.25">
      <c r="A44" s="6">
        <v>106</v>
      </c>
      <c r="B44" t="s">
        <v>224</v>
      </c>
      <c r="C44" s="5">
        <v>0</v>
      </c>
      <c r="D44" s="5">
        <v>0</v>
      </c>
      <c r="E44" t="s">
        <v>215</v>
      </c>
      <c r="F44" t="s">
        <v>216</v>
      </c>
    </row>
    <row r="45" spans="1:6" x14ac:dyDescent="0.25">
      <c r="A45" s="6">
        <v>108</v>
      </c>
      <c r="B45" t="s">
        <v>224</v>
      </c>
      <c r="C45" s="5">
        <v>0</v>
      </c>
      <c r="D45" s="5">
        <v>0</v>
      </c>
      <c r="E45" t="s">
        <v>215</v>
      </c>
      <c r="F45" t="s">
        <v>216</v>
      </c>
    </row>
    <row r="46" spans="1:6" x14ac:dyDescent="0.25">
      <c r="A46" s="6">
        <v>109</v>
      </c>
      <c r="B46" t="s">
        <v>224</v>
      </c>
      <c r="C46" s="5">
        <v>0</v>
      </c>
      <c r="D46" s="5">
        <v>0</v>
      </c>
      <c r="E46" t="s">
        <v>215</v>
      </c>
      <c r="F46" t="s">
        <v>216</v>
      </c>
    </row>
    <row r="47" spans="1:6" x14ac:dyDescent="0.25">
      <c r="A47" s="6">
        <v>111</v>
      </c>
      <c r="B47" t="s">
        <v>224</v>
      </c>
      <c r="C47" s="5">
        <v>0</v>
      </c>
      <c r="D47" s="5">
        <v>0</v>
      </c>
      <c r="E47" t="s">
        <v>215</v>
      </c>
      <c r="F47" t="s">
        <v>216</v>
      </c>
    </row>
    <row r="48" spans="1:6" x14ac:dyDescent="0.25">
      <c r="A48" s="6">
        <v>117</v>
      </c>
      <c r="B48" t="s">
        <v>224</v>
      </c>
      <c r="C48" s="5">
        <v>12214.02</v>
      </c>
      <c r="D48" s="5">
        <v>2092.8334321114289</v>
      </c>
      <c r="E48" t="s">
        <v>215</v>
      </c>
      <c r="F48" t="s">
        <v>216</v>
      </c>
    </row>
    <row r="49" spans="1:6" x14ac:dyDescent="0.25">
      <c r="A49" s="6">
        <v>130</v>
      </c>
      <c r="B49" t="s">
        <v>224</v>
      </c>
      <c r="C49" s="5">
        <v>0</v>
      </c>
      <c r="D49" s="5">
        <v>0</v>
      </c>
      <c r="E49" t="s">
        <v>215</v>
      </c>
      <c r="F49" t="s">
        <v>216</v>
      </c>
    </row>
    <row r="50" spans="1:6" x14ac:dyDescent="0.25">
      <c r="A50" s="6">
        <v>131</v>
      </c>
      <c r="B50" t="s">
        <v>224</v>
      </c>
      <c r="C50" s="5">
        <v>1000</v>
      </c>
      <c r="D50" s="5">
        <v>478.22768417624911</v>
      </c>
      <c r="E50" t="s">
        <v>215</v>
      </c>
      <c r="F50" t="s">
        <v>216</v>
      </c>
    </row>
    <row r="51" spans="1:6" x14ac:dyDescent="0.25">
      <c r="A51" s="6">
        <v>138</v>
      </c>
      <c r="B51" t="s">
        <v>224</v>
      </c>
      <c r="C51" s="5">
        <v>0</v>
      </c>
      <c r="D51" s="5">
        <v>0</v>
      </c>
      <c r="E51" t="s">
        <v>215</v>
      </c>
      <c r="F51" t="s">
        <v>216</v>
      </c>
    </row>
    <row r="52" spans="1:6" x14ac:dyDescent="0.25">
      <c r="A52" s="6">
        <v>140</v>
      </c>
      <c r="B52" t="s">
        <v>224</v>
      </c>
      <c r="C52" s="5">
        <v>0</v>
      </c>
      <c r="D52" s="5">
        <v>0</v>
      </c>
      <c r="E52" t="s">
        <v>215</v>
      </c>
      <c r="F52" t="s">
        <v>216</v>
      </c>
    </row>
    <row r="53" spans="1:6" x14ac:dyDescent="0.25">
      <c r="A53" s="6">
        <v>142</v>
      </c>
      <c r="B53" t="s">
        <v>224</v>
      </c>
      <c r="C53" s="5">
        <v>0</v>
      </c>
      <c r="D53" s="5">
        <v>0</v>
      </c>
      <c r="E53" t="s">
        <v>215</v>
      </c>
      <c r="F53" t="s">
        <v>216</v>
      </c>
    </row>
    <row r="54" spans="1:6" x14ac:dyDescent="0.25">
      <c r="A54" s="6">
        <v>143</v>
      </c>
      <c r="B54" t="s">
        <v>224</v>
      </c>
      <c r="C54" s="5">
        <v>0</v>
      </c>
      <c r="D54" s="5">
        <v>0</v>
      </c>
      <c r="E54" t="s">
        <v>215</v>
      </c>
      <c r="F54" t="s">
        <v>216</v>
      </c>
    </row>
    <row r="55" spans="1:6" x14ac:dyDescent="0.25">
      <c r="A55" s="6">
        <v>147</v>
      </c>
      <c r="B55" t="s">
        <v>224</v>
      </c>
      <c r="C55" s="5">
        <v>4000</v>
      </c>
      <c r="D55" s="5">
        <v>2279.0072426357192</v>
      </c>
      <c r="E55" t="s">
        <v>215</v>
      </c>
      <c r="F55" t="s">
        <v>216</v>
      </c>
    </row>
    <row r="56" spans="1:6" x14ac:dyDescent="0.25">
      <c r="A56" s="6">
        <v>150</v>
      </c>
      <c r="B56" t="s">
        <v>224</v>
      </c>
      <c r="C56" s="5">
        <v>0</v>
      </c>
      <c r="D56" s="5">
        <v>0</v>
      </c>
      <c r="E56" t="s">
        <v>215</v>
      </c>
      <c r="F56" t="s">
        <v>216</v>
      </c>
    </row>
    <row r="57" spans="1:6" x14ac:dyDescent="0.25">
      <c r="A57" s="6">
        <v>158</v>
      </c>
      <c r="B57" t="s">
        <v>224</v>
      </c>
      <c r="C57" s="5">
        <v>3880.86</v>
      </c>
      <c r="D57" s="5">
        <v>1946.9513019541878</v>
      </c>
      <c r="E57" t="s">
        <v>215</v>
      </c>
      <c r="F57" t="s">
        <v>216</v>
      </c>
    </row>
    <row r="58" spans="1:6" x14ac:dyDescent="0.25">
      <c r="A58" s="6">
        <v>160</v>
      </c>
      <c r="B58" t="s">
        <v>224</v>
      </c>
      <c r="C58" s="5">
        <v>4925.92</v>
      </c>
      <c r="D58" s="5">
        <v>3486.2721593083656</v>
      </c>
      <c r="E58" t="s">
        <v>215</v>
      </c>
      <c r="F58" t="s">
        <v>216</v>
      </c>
    </row>
    <row r="59" spans="1:6" x14ac:dyDescent="0.25">
      <c r="A59" s="6">
        <v>165</v>
      </c>
      <c r="B59" t="s">
        <v>224</v>
      </c>
      <c r="C59" s="5">
        <v>0</v>
      </c>
      <c r="D59" s="5">
        <v>0</v>
      </c>
      <c r="E59" t="s">
        <v>215</v>
      </c>
      <c r="F59" t="s">
        <v>216</v>
      </c>
    </row>
    <row r="60" spans="1:6" x14ac:dyDescent="0.25">
      <c r="A60" s="6">
        <v>166</v>
      </c>
      <c r="B60" t="s">
        <v>224</v>
      </c>
      <c r="C60" s="5">
        <v>0</v>
      </c>
      <c r="D60" s="5">
        <v>0</v>
      </c>
      <c r="E60" t="s">
        <v>215</v>
      </c>
      <c r="F60" t="s">
        <v>216</v>
      </c>
    </row>
    <row r="61" spans="1:6" x14ac:dyDescent="0.25">
      <c r="A61" s="6">
        <v>170</v>
      </c>
      <c r="B61" t="s">
        <v>224</v>
      </c>
      <c r="C61" s="5">
        <v>0</v>
      </c>
      <c r="D61" s="5">
        <v>0</v>
      </c>
      <c r="E61" t="s">
        <v>215</v>
      </c>
      <c r="F61" t="s">
        <v>216</v>
      </c>
    </row>
    <row r="62" spans="1:6" x14ac:dyDescent="0.25">
      <c r="A62" s="6">
        <v>173</v>
      </c>
      <c r="B62" t="s">
        <v>224</v>
      </c>
      <c r="C62" s="5">
        <v>1009.6</v>
      </c>
      <c r="D62" s="5">
        <v>110.97214984887</v>
      </c>
      <c r="E62" t="s">
        <v>215</v>
      </c>
      <c r="F62" t="s">
        <v>216</v>
      </c>
    </row>
    <row r="63" spans="1:6" x14ac:dyDescent="0.25">
      <c r="A63" s="6">
        <v>174</v>
      </c>
      <c r="B63" t="s">
        <v>224</v>
      </c>
      <c r="C63" s="5">
        <v>400</v>
      </c>
      <c r="D63" s="5">
        <v>84.303860999247092</v>
      </c>
      <c r="E63" t="s">
        <v>215</v>
      </c>
      <c r="F63" t="s">
        <v>216</v>
      </c>
    </row>
    <row r="64" spans="1:6" x14ac:dyDescent="0.25">
      <c r="A64" s="6">
        <v>175</v>
      </c>
      <c r="B64" t="s">
        <v>224</v>
      </c>
      <c r="C64" s="5">
        <v>0</v>
      </c>
      <c r="D64" s="5">
        <v>0</v>
      </c>
      <c r="E64" t="s">
        <v>215</v>
      </c>
      <c r="F64" t="s">
        <v>216</v>
      </c>
    </row>
    <row r="65" spans="1:6" x14ac:dyDescent="0.25">
      <c r="A65" s="6">
        <v>176</v>
      </c>
      <c r="B65" t="s">
        <v>224</v>
      </c>
      <c r="C65" s="5">
        <v>0</v>
      </c>
      <c r="D65" s="5">
        <v>0</v>
      </c>
      <c r="E65" t="s">
        <v>215</v>
      </c>
      <c r="F65" t="s">
        <v>216</v>
      </c>
    </row>
    <row r="66" spans="1:6" x14ac:dyDescent="0.25">
      <c r="A66" s="6">
        <v>177</v>
      </c>
      <c r="B66" t="s">
        <v>224</v>
      </c>
      <c r="C66" s="5">
        <v>0</v>
      </c>
      <c r="D66" s="5">
        <v>0</v>
      </c>
      <c r="E66" t="s">
        <v>215</v>
      </c>
      <c r="F66" t="s">
        <v>216</v>
      </c>
    </row>
    <row r="67" spans="1:6" x14ac:dyDescent="0.25">
      <c r="A67" s="6">
        <v>181</v>
      </c>
      <c r="B67" t="s">
        <v>224</v>
      </c>
      <c r="C67" s="5">
        <v>0</v>
      </c>
      <c r="D67" s="5">
        <v>0</v>
      </c>
      <c r="E67" t="s">
        <v>215</v>
      </c>
      <c r="F67" t="s">
        <v>216</v>
      </c>
    </row>
    <row r="68" spans="1:6" x14ac:dyDescent="0.25">
      <c r="A68" s="6">
        <v>185</v>
      </c>
      <c r="B68" t="s">
        <v>224</v>
      </c>
      <c r="C68" s="5">
        <v>0</v>
      </c>
      <c r="D68" s="5">
        <v>0</v>
      </c>
      <c r="E68" t="s">
        <v>215</v>
      </c>
      <c r="F68" t="s">
        <v>216</v>
      </c>
    </row>
    <row r="69" spans="1:6" x14ac:dyDescent="0.25">
      <c r="A69" s="6">
        <v>186</v>
      </c>
      <c r="B69" t="s">
        <v>224</v>
      </c>
      <c r="C69" s="5">
        <v>0</v>
      </c>
      <c r="D69" s="5">
        <v>0</v>
      </c>
      <c r="E69" t="s">
        <v>215</v>
      </c>
      <c r="F69" t="s">
        <v>216</v>
      </c>
    </row>
    <row r="70" spans="1:6" x14ac:dyDescent="0.25">
      <c r="A70" s="6">
        <v>193</v>
      </c>
      <c r="B70" t="s">
        <v>224</v>
      </c>
      <c r="C70" s="5">
        <v>289.92</v>
      </c>
      <c r="D70" s="5">
        <v>135.54593041069225</v>
      </c>
      <c r="E70" t="s">
        <v>215</v>
      </c>
      <c r="F70" t="s">
        <v>216</v>
      </c>
    </row>
    <row r="71" spans="1:6" x14ac:dyDescent="0.25">
      <c r="A71" s="6">
        <v>197</v>
      </c>
      <c r="B71" t="s">
        <v>224</v>
      </c>
      <c r="C71" s="5">
        <v>0</v>
      </c>
      <c r="D71" s="5">
        <v>0</v>
      </c>
      <c r="E71" t="s">
        <v>215</v>
      </c>
      <c r="F71" t="s">
        <v>216</v>
      </c>
    </row>
    <row r="72" spans="1:6" x14ac:dyDescent="0.25">
      <c r="A72" s="6">
        <v>199</v>
      </c>
      <c r="B72" t="s">
        <v>224</v>
      </c>
      <c r="C72" s="5">
        <v>0</v>
      </c>
      <c r="D72" s="5">
        <v>0</v>
      </c>
      <c r="E72" t="s">
        <v>215</v>
      </c>
      <c r="F72" t="s">
        <v>216</v>
      </c>
    </row>
    <row r="73" spans="1:6" x14ac:dyDescent="0.25">
      <c r="A73" s="6">
        <v>206</v>
      </c>
      <c r="B73" t="s">
        <v>224</v>
      </c>
      <c r="C73" s="5">
        <v>0</v>
      </c>
      <c r="D73" s="5">
        <v>0</v>
      </c>
      <c r="E73" t="s">
        <v>215</v>
      </c>
      <c r="F73" t="s">
        <v>216</v>
      </c>
    </row>
    <row r="74" spans="1:6" x14ac:dyDescent="0.25">
      <c r="A74" s="6">
        <v>207</v>
      </c>
      <c r="B74" t="s">
        <v>224</v>
      </c>
      <c r="C74" s="5">
        <v>0</v>
      </c>
      <c r="D74" s="5">
        <v>0</v>
      </c>
      <c r="E74" t="s">
        <v>215</v>
      </c>
      <c r="F74" t="s">
        <v>216</v>
      </c>
    </row>
    <row r="75" spans="1:6" x14ac:dyDescent="0.25">
      <c r="A75" s="6">
        <v>217</v>
      </c>
      <c r="B75" t="s">
        <v>224</v>
      </c>
      <c r="C75" s="5">
        <v>0</v>
      </c>
      <c r="D75" s="5">
        <v>0</v>
      </c>
      <c r="E75" t="s">
        <v>215</v>
      </c>
      <c r="F75" t="s">
        <v>216</v>
      </c>
    </row>
    <row r="76" spans="1:6" x14ac:dyDescent="0.25">
      <c r="A76" s="6">
        <v>219</v>
      </c>
      <c r="B76" t="s">
        <v>224</v>
      </c>
      <c r="C76" s="5">
        <v>0</v>
      </c>
      <c r="D76" s="5">
        <v>0</v>
      </c>
      <c r="E76" t="s">
        <v>215</v>
      </c>
      <c r="F76" t="s">
        <v>216</v>
      </c>
    </row>
    <row r="77" spans="1:6" x14ac:dyDescent="0.25">
      <c r="A77" s="6">
        <v>222</v>
      </c>
      <c r="B77" t="s">
        <v>224</v>
      </c>
      <c r="C77" s="5">
        <v>2000</v>
      </c>
      <c r="D77" s="5">
        <v>1388.6135740599584</v>
      </c>
      <c r="E77" t="s">
        <v>215</v>
      </c>
      <c r="F77" t="s">
        <v>216</v>
      </c>
    </row>
    <row r="78" spans="1:6" x14ac:dyDescent="0.25">
      <c r="A78" s="6">
        <v>228</v>
      </c>
      <c r="B78" t="s">
        <v>224</v>
      </c>
      <c r="C78" s="5">
        <v>0</v>
      </c>
      <c r="D78" s="5">
        <v>0</v>
      </c>
      <c r="E78" t="s">
        <v>215</v>
      </c>
      <c r="F78" t="s">
        <v>216</v>
      </c>
    </row>
    <row r="79" spans="1:6" x14ac:dyDescent="0.25">
      <c r="A79" s="6">
        <v>232</v>
      </c>
      <c r="B79" t="s">
        <v>224</v>
      </c>
      <c r="C79" s="5">
        <v>3135.82</v>
      </c>
      <c r="D79" s="5">
        <v>2287.3891523971361</v>
      </c>
      <c r="E79" t="s">
        <v>215</v>
      </c>
      <c r="F79" t="s">
        <v>216</v>
      </c>
    </row>
    <row r="80" spans="1:6" x14ac:dyDescent="0.25">
      <c r="A80" s="6">
        <v>241</v>
      </c>
      <c r="B80" t="s">
        <v>224</v>
      </c>
      <c r="C80" s="5">
        <v>0</v>
      </c>
      <c r="D80" s="5">
        <v>0</v>
      </c>
      <c r="E80" t="s">
        <v>215</v>
      </c>
      <c r="F80" t="s">
        <v>216</v>
      </c>
    </row>
    <row r="81" spans="1:6" x14ac:dyDescent="0.25">
      <c r="A81" s="6">
        <v>243</v>
      </c>
      <c r="B81" t="s">
        <v>224</v>
      </c>
      <c r="C81" s="5">
        <v>2500</v>
      </c>
      <c r="D81" s="5">
        <v>1529.657174034402</v>
      </c>
      <c r="E81" t="s">
        <v>215</v>
      </c>
      <c r="F81" t="s">
        <v>216</v>
      </c>
    </row>
    <row r="82" spans="1:6" x14ac:dyDescent="0.25">
      <c r="A82" s="6">
        <v>244</v>
      </c>
      <c r="B82" t="s">
        <v>224</v>
      </c>
      <c r="C82" s="5">
        <v>0</v>
      </c>
      <c r="D82" s="5">
        <v>0</v>
      </c>
      <c r="E82" t="s">
        <v>215</v>
      </c>
      <c r="F82" t="s">
        <v>216</v>
      </c>
    </row>
    <row r="83" spans="1:6" x14ac:dyDescent="0.25">
      <c r="A83" s="6">
        <v>245</v>
      </c>
      <c r="B83" t="s">
        <v>224</v>
      </c>
      <c r="C83" s="5">
        <v>0</v>
      </c>
      <c r="D83" s="5">
        <v>0</v>
      </c>
      <c r="E83" t="s">
        <v>215</v>
      </c>
      <c r="F83" t="s">
        <v>216</v>
      </c>
    </row>
    <row r="84" spans="1:6" x14ac:dyDescent="0.25">
      <c r="A84" s="6">
        <v>252</v>
      </c>
      <c r="B84" t="s">
        <v>224</v>
      </c>
      <c r="C84" s="5">
        <v>0</v>
      </c>
      <c r="D84" s="5">
        <v>0</v>
      </c>
      <c r="E84" t="s">
        <v>215</v>
      </c>
      <c r="F84" t="s">
        <v>216</v>
      </c>
    </row>
    <row r="85" spans="1:6" x14ac:dyDescent="0.25">
      <c r="A85" s="6">
        <v>261</v>
      </c>
      <c r="B85" t="s">
        <v>224</v>
      </c>
      <c r="C85" s="5">
        <v>0</v>
      </c>
      <c r="D85" s="5">
        <v>0</v>
      </c>
      <c r="E85" t="s">
        <v>215</v>
      </c>
      <c r="F85" t="s">
        <v>216</v>
      </c>
    </row>
    <row r="86" spans="1:6" x14ac:dyDescent="0.25">
      <c r="A86" s="6">
        <v>267</v>
      </c>
      <c r="B86" t="s">
        <v>224</v>
      </c>
      <c r="C86" s="5">
        <v>2560.1799999999998</v>
      </c>
      <c r="D86" s="5">
        <v>1438.4435551537915</v>
      </c>
      <c r="E86" t="s">
        <v>215</v>
      </c>
      <c r="F86" t="s">
        <v>216</v>
      </c>
    </row>
    <row r="87" spans="1:6" x14ac:dyDescent="0.25">
      <c r="A87" s="6">
        <v>269</v>
      </c>
      <c r="B87" t="s">
        <v>224</v>
      </c>
      <c r="C87" s="5">
        <v>2500</v>
      </c>
      <c r="D87" s="5">
        <v>1738.1506285043074</v>
      </c>
      <c r="E87" t="s">
        <v>215</v>
      </c>
      <c r="F87" t="s">
        <v>216</v>
      </c>
    </row>
    <row r="88" spans="1:6" x14ac:dyDescent="0.25">
      <c r="A88" s="6">
        <v>273</v>
      </c>
      <c r="B88" t="s">
        <v>224</v>
      </c>
      <c r="C88" s="5">
        <v>2228.54</v>
      </c>
      <c r="D88" s="5">
        <v>864.06407277318408</v>
      </c>
      <c r="E88" t="s">
        <v>215</v>
      </c>
      <c r="F88" t="s">
        <v>216</v>
      </c>
    </row>
    <row r="89" spans="1:6" x14ac:dyDescent="0.25">
      <c r="A89" s="6">
        <v>278</v>
      </c>
      <c r="B89" t="s">
        <v>224</v>
      </c>
      <c r="C89" s="5">
        <v>0</v>
      </c>
      <c r="D89" s="5">
        <v>0</v>
      </c>
      <c r="E89" t="s">
        <v>215</v>
      </c>
      <c r="F89" t="s">
        <v>216</v>
      </c>
    </row>
    <row r="90" spans="1:6" x14ac:dyDescent="0.25">
      <c r="A90" s="6">
        <v>279</v>
      </c>
      <c r="B90" t="s">
        <v>224</v>
      </c>
      <c r="C90" s="5">
        <v>6125.78</v>
      </c>
      <c r="D90" s="5">
        <v>4395.9673736750829</v>
      </c>
      <c r="E90" t="s">
        <v>215</v>
      </c>
      <c r="F90" t="s">
        <v>216</v>
      </c>
    </row>
    <row r="91" spans="1:6" x14ac:dyDescent="0.25">
      <c r="A91" s="6">
        <v>280</v>
      </c>
      <c r="B91" t="s">
        <v>224</v>
      </c>
      <c r="C91" s="5">
        <v>0</v>
      </c>
      <c r="D91" s="5">
        <v>0</v>
      </c>
      <c r="E91" t="s">
        <v>215</v>
      </c>
      <c r="F91" t="s">
        <v>216</v>
      </c>
    </row>
    <row r="92" spans="1:6" x14ac:dyDescent="0.25">
      <c r="A92" s="6">
        <v>282</v>
      </c>
      <c r="B92" t="s">
        <v>224</v>
      </c>
      <c r="C92" s="5">
        <v>0</v>
      </c>
      <c r="D92" s="5">
        <v>0</v>
      </c>
      <c r="E92" t="s">
        <v>215</v>
      </c>
      <c r="F92" t="s">
        <v>216</v>
      </c>
    </row>
    <row r="93" spans="1:6" x14ac:dyDescent="0.25">
      <c r="A93" s="6">
        <v>284</v>
      </c>
      <c r="B93" t="s">
        <v>224</v>
      </c>
      <c r="C93" s="5">
        <v>0</v>
      </c>
      <c r="D93" s="5">
        <v>0</v>
      </c>
      <c r="E93" t="s">
        <v>215</v>
      </c>
      <c r="F93" t="s">
        <v>216</v>
      </c>
    </row>
    <row r="94" spans="1:6" x14ac:dyDescent="0.25">
      <c r="A94" s="6">
        <v>289</v>
      </c>
      <c r="B94" t="s">
        <v>224</v>
      </c>
      <c r="C94" s="5">
        <v>0</v>
      </c>
      <c r="D94" s="5">
        <v>0</v>
      </c>
      <c r="E94" t="s">
        <v>215</v>
      </c>
      <c r="F94" t="s">
        <v>216</v>
      </c>
    </row>
    <row r="95" spans="1:6" x14ac:dyDescent="0.25">
      <c r="A95" s="6">
        <v>290</v>
      </c>
      <c r="B95" t="s">
        <v>224</v>
      </c>
      <c r="C95" s="5">
        <v>0</v>
      </c>
      <c r="D95" s="5">
        <v>0</v>
      </c>
      <c r="E95" t="s">
        <v>215</v>
      </c>
      <c r="F95" t="s">
        <v>216</v>
      </c>
    </row>
    <row r="96" spans="1:6" x14ac:dyDescent="0.25">
      <c r="A96" s="6">
        <v>292</v>
      </c>
      <c r="B96" t="s">
        <v>224</v>
      </c>
      <c r="C96" s="5">
        <v>8206.56</v>
      </c>
      <c r="D96" s="5">
        <v>6149.7444877571252</v>
      </c>
      <c r="E96" t="s">
        <v>215</v>
      </c>
      <c r="F96" t="s">
        <v>216</v>
      </c>
    </row>
    <row r="97" spans="1:6" x14ac:dyDescent="0.25">
      <c r="A97" s="6">
        <v>295</v>
      </c>
      <c r="B97" t="s">
        <v>224</v>
      </c>
      <c r="C97" s="5">
        <v>0</v>
      </c>
      <c r="D97" s="5">
        <v>0</v>
      </c>
      <c r="E97" t="s">
        <v>215</v>
      </c>
      <c r="F97" t="s">
        <v>216</v>
      </c>
    </row>
    <row r="98" spans="1:6" x14ac:dyDescent="0.25">
      <c r="A98" s="6">
        <v>296</v>
      </c>
      <c r="B98" t="s">
        <v>224</v>
      </c>
      <c r="C98" s="5">
        <v>8000</v>
      </c>
      <c r="D98" s="5">
        <v>4645.3710715518346</v>
      </c>
      <c r="E98" t="s">
        <v>215</v>
      </c>
      <c r="F98" t="s">
        <v>216</v>
      </c>
    </row>
    <row r="99" spans="1:6" x14ac:dyDescent="0.25">
      <c r="A99" s="6">
        <v>297</v>
      </c>
      <c r="B99" t="s">
        <v>224</v>
      </c>
      <c r="C99" s="5">
        <v>0</v>
      </c>
      <c r="D99" s="5">
        <v>0</v>
      </c>
      <c r="E99" t="s">
        <v>215</v>
      </c>
      <c r="F99" t="s">
        <v>216</v>
      </c>
    </row>
    <row r="100" spans="1:6" x14ac:dyDescent="0.25">
      <c r="A100" s="6">
        <v>298</v>
      </c>
      <c r="B100" t="s">
        <v>224</v>
      </c>
      <c r="C100" s="5">
        <v>0</v>
      </c>
      <c r="D100" s="5">
        <v>0</v>
      </c>
      <c r="E100" t="s">
        <v>215</v>
      </c>
      <c r="F100" t="s">
        <v>216</v>
      </c>
    </row>
    <row r="101" spans="1:6" x14ac:dyDescent="0.25">
      <c r="A101" s="6">
        <v>301</v>
      </c>
      <c r="B101" t="s">
        <v>224</v>
      </c>
      <c r="C101" s="5">
        <v>0</v>
      </c>
      <c r="D101" s="5">
        <v>0</v>
      </c>
      <c r="E101" t="s">
        <v>215</v>
      </c>
      <c r="F101" t="s">
        <v>216</v>
      </c>
    </row>
    <row r="102" spans="1:6" x14ac:dyDescent="0.25">
      <c r="A102" s="6">
        <v>303</v>
      </c>
      <c r="B102" t="s">
        <v>224</v>
      </c>
      <c r="C102" s="5">
        <v>0</v>
      </c>
      <c r="D102" s="5">
        <v>0</v>
      </c>
      <c r="E102" t="s">
        <v>215</v>
      </c>
      <c r="F102" t="s">
        <v>216</v>
      </c>
    </row>
    <row r="103" spans="1:6" x14ac:dyDescent="0.25">
      <c r="A103" s="6">
        <v>307</v>
      </c>
      <c r="B103" t="s">
        <v>224</v>
      </c>
      <c r="C103" s="5">
        <v>2618.36</v>
      </c>
      <c r="D103" s="5">
        <v>1370.1409781894049</v>
      </c>
      <c r="E103" t="s">
        <v>215</v>
      </c>
      <c r="F103" t="s">
        <v>216</v>
      </c>
    </row>
    <row r="104" spans="1:6" x14ac:dyDescent="0.25">
      <c r="A104" s="6">
        <v>309</v>
      </c>
      <c r="B104" t="s">
        <v>224</v>
      </c>
      <c r="C104" s="5">
        <v>3725.88</v>
      </c>
      <c r="D104" s="5">
        <v>1209.8883315411381</v>
      </c>
      <c r="E104" t="s">
        <v>215</v>
      </c>
      <c r="F104" t="s">
        <v>216</v>
      </c>
    </row>
    <row r="105" spans="1:6" x14ac:dyDescent="0.25">
      <c r="A105" s="6">
        <v>311</v>
      </c>
      <c r="B105" t="s">
        <v>224</v>
      </c>
      <c r="C105" s="5">
        <v>300</v>
      </c>
      <c r="D105" s="5">
        <v>210.93855945800397</v>
      </c>
      <c r="E105" t="s">
        <v>215</v>
      </c>
      <c r="F105" t="s">
        <v>216</v>
      </c>
    </row>
    <row r="106" spans="1:6" x14ac:dyDescent="0.25">
      <c r="A106" s="6">
        <v>312</v>
      </c>
      <c r="B106" t="s">
        <v>224</v>
      </c>
      <c r="C106" s="5">
        <v>5000</v>
      </c>
      <c r="D106" s="5">
        <v>953.59855868298882</v>
      </c>
      <c r="E106" t="s">
        <v>215</v>
      </c>
      <c r="F106" t="s">
        <v>216</v>
      </c>
    </row>
    <row r="107" spans="1:6" x14ac:dyDescent="0.25">
      <c r="A107" s="6">
        <v>318</v>
      </c>
      <c r="B107" t="s">
        <v>224</v>
      </c>
      <c r="C107" s="5">
        <v>6435.14</v>
      </c>
      <c r="D107" s="5">
        <v>4644.6545720736267</v>
      </c>
      <c r="E107" t="s">
        <v>215</v>
      </c>
      <c r="F107" t="s">
        <v>216</v>
      </c>
    </row>
    <row r="108" spans="1:6" x14ac:dyDescent="0.25">
      <c r="A108" s="6">
        <v>322</v>
      </c>
      <c r="B108" t="s">
        <v>224</v>
      </c>
      <c r="C108" s="5">
        <v>0</v>
      </c>
      <c r="D108" s="5">
        <v>0</v>
      </c>
      <c r="E108" t="s">
        <v>215</v>
      </c>
      <c r="F108" t="s">
        <v>216</v>
      </c>
    </row>
    <row r="109" spans="1:6" x14ac:dyDescent="0.25">
      <c r="A109" s="6">
        <v>325</v>
      </c>
      <c r="B109" t="s">
        <v>224</v>
      </c>
      <c r="C109" s="5">
        <v>0</v>
      </c>
      <c r="D109" s="5">
        <v>0</v>
      </c>
      <c r="E109" t="s">
        <v>215</v>
      </c>
      <c r="F109" t="s">
        <v>216</v>
      </c>
    </row>
    <row r="110" spans="1:6" x14ac:dyDescent="0.25">
      <c r="A110" s="6">
        <v>327</v>
      </c>
      <c r="B110" t="s">
        <v>224</v>
      </c>
      <c r="C110" s="5">
        <v>0</v>
      </c>
      <c r="D110" s="5">
        <v>0</v>
      </c>
      <c r="E110" t="s">
        <v>215</v>
      </c>
      <c r="F110" t="s">
        <v>216</v>
      </c>
    </row>
    <row r="111" spans="1:6" x14ac:dyDescent="0.25">
      <c r="A111" s="6">
        <v>331</v>
      </c>
      <c r="B111" t="s">
        <v>224</v>
      </c>
      <c r="C111" s="5">
        <v>0</v>
      </c>
      <c r="D111" s="5">
        <v>0</v>
      </c>
      <c r="E111" t="s">
        <v>215</v>
      </c>
      <c r="F111" t="s">
        <v>216</v>
      </c>
    </row>
    <row r="112" spans="1:6" x14ac:dyDescent="0.25">
      <c r="A112" s="6">
        <v>333</v>
      </c>
      <c r="B112" t="s">
        <v>224</v>
      </c>
      <c r="C112" s="5">
        <v>0</v>
      </c>
      <c r="D112" s="5">
        <v>0</v>
      </c>
      <c r="E112" t="s">
        <v>215</v>
      </c>
      <c r="F112" t="s">
        <v>216</v>
      </c>
    </row>
    <row r="113" spans="1:6" x14ac:dyDescent="0.25">
      <c r="A113" s="6">
        <v>337</v>
      </c>
      <c r="B113" t="s">
        <v>224</v>
      </c>
      <c r="C113" s="5">
        <v>1548</v>
      </c>
      <c r="D113" s="5">
        <v>616.59552893640193</v>
      </c>
      <c r="E113" t="s">
        <v>215</v>
      </c>
      <c r="F113" t="s">
        <v>216</v>
      </c>
    </row>
    <row r="114" spans="1:6" x14ac:dyDescent="0.25">
      <c r="A114" s="6">
        <v>338</v>
      </c>
      <c r="B114" t="s">
        <v>224</v>
      </c>
      <c r="C114" s="5">
        <v>0</v>
      </c>
      <c r="D114" s="5">
        <v>0</v>
      </c>
      <c r="E114" t="s">
        <v>215</v>
      </c>
      <c r="F114" t="s">
        <v>216</v>
      </c>
    </row>
    <row r="115" spans="1:6" x14ac:dyDescent="0.25">
      <c r="A115" s="6">
        <v>340</v>
      </c>
      <c r="B115" t="s">
        <v>224</v>
      </c>
      <c r="C115" s="5">
        <v>0</v>
      </c>
      <c r="D115" s="5">
        <v>0</v>
      </c>
      <c r="E115" t="s">
        <v>215</v>
      </c>
      <c r="F115" t="s">
        <v>216</v>
      </c>
    </row>
    <row r="116" spans="1:6" x14ac:dyDescent="0.25">
      <c r="A116" s="6">
        <v>341</v>
      </c>
      <c r="B116" t="s">
        <v>224</v>
      </c>
      <c r="C116" s="5">
        <v>51446.12</v>
      </c>
      <c r="D116" s="5">
        <v>29160.594381535491</v>
      </c>
      <c r="E116" t="s">
        <v>215</v>
      </c>
      <c r="F116" t="s">
        <v>216</v>
      </c>
    </row>
    <row r="117" spans="1:6" x14ac:dyDescent="0.25">
      <c r="A117" s="6">
        <v>342</v>
      </c>
      <c r="B117" t="s">
        <v>224</v>
      </c>
      <c r="C117" s="5">
        <v>0</v>
      </c>
      <c r="D117" s="5">
        <v>0</v>
      </c>
      <c r="E117" t="s">
        <v>215</v>
      </c>
      <c r="F117" t="s">
        <v>216</v>
      </c>
    </row>
    <row r="118" spans="1:6" x14ac:dyDescent="0.25">
      <c r="A118" s="6">
        <v>344</v>
      </c>
      <c r="B118" t="s">
        <v>224</v>
      </c>
      <c r="C118" s="5">
        <v>600</v>
      </c>
      <c r="D118" s="5">
        <v>236.93693258130372</v>
      </c>
      <c r="E118" t="s">
        <v>215</v>
      </c>
      <c r="F118" t="s">
        <v>216</v>
      </c>
    </row>
    <row r="119" spans="1:6" x14ac:dyDescent="0.25">
      <c r="A119" s="6">
        <v>345</v>
      </c>
      <c r="B119" t="s">
        <v>224</v>
      </c>
      <c r="C119" s="5">
        <v>3000</v>
      </c>
      <c r="D119" s="5">
        <v>1543.6004591411838</v>
      </c>
      <c r="E119" t="s">
        <v>215</v>
      </c>
      <c r="F119" t="s">
        <v>216</v>
      </c>
    </row>
    <row r="120" spans="1:6" x14ac:dyDescent="0.25">
      <c r="A120" s="6">
        <v>349</v>
      </c>
      <c r="B120" t="s">
        <v>224</v>
      </c>
      <c r="C120" s="5">
        <v>0</v>
      </c>
      <c r="D120" s="5">
        <v>0</v>
      </c>
      <c r="E120" t="s">
        <v>215</v>
      </c>
      <c r="F120" t="s">
        <v>216</v>
      </c>
    </row>
    <row r="121" spans="1:6" x14ac:dyDescent="0.25">
      <c r="A121" s="6">
        <v>350</v>
      </c>
      <c r="B121" t="s">
        <v>224</v>
      </c>
      <c r="C121" s="5">
        <v>0</v>
      </c>
      <c r="D121" s="5">
        <v>0</v>
      </c>
      <c r="E121" t="s">
        <v>215</v>
      </c>
      <c r="F121" t="s">
        <v>216</v>
      </c>
    </row>
    <row r="122" spans="1:6" x14ac:dyDescent="0.25">
      <c r="A122" s="6">
        <v>351</v>
      </c>
      <c r="B122" t="s">
        <v>224</v>
      </c>
      <c r="C122" s="5">
        <v>0</v>
      </c>
      <c r="D122" s="5">
        <v>0</v>
      </c>
      <c r="E122" t="s">
        <v>215</v>
      </c>
      <c r="F122" t="s">
        <v>216</v>
      </c>
    </row>
    <row r="123" spans="1:6" x14ac:dyDescent="0.25">
      <c r="A123" s="6">
        <v>352</v>
      </c>
      <c r="B123" t="s">
        <v>224</v>
      </c>
      <c r="C123" s="5">
        <v>0</v>
      </c>
      <c r="D123" s="5">
        <v>0</v>
      </c>
      <c r="E123" t="s">
        <v>215</v>
      </c>
      <c r="F123" t="s">
        <v>216</v>
      </c>
    </row>
    <row r="124" spans="1:6" x14ac:dyDescent="0.25">
      <c r="A124" s="6">
        <v>354</v>
      </c>
      <c r="B124" t="s">
        <v>224</v>
      </c>
      <c r="C124" s="5">
        <v>1000</v>
      </c>
      <c r="D124" s="5">
        <v>434.26608030775867</v>
      </c>
      <c r="E124" t="s">
        <v>215</v>
      </c>
      <c r="F124" t="s">
        <v>216</v>
      </c>
    </row>
    <row r="125" spans="1:6" x14ac:dyDescent="0.25">
      <c r="A125" s="6">
        <v>355</v>
      </c>
      <c r="B125" t="s">
        <v>224</v>
      </c>
      <c r="C125" s="5">
        <v>0</v>
      </c>
      <c r="D125" s="5">
        <v>0</v>
      </c>
      <c r="E125" t="s">
        <v>215</v>
      </c>
      <c r="F125" t="s">
        <v>216</v>
      </c>
    </row>
    <row r="126" spans="1:6" x14ac:dyDescent="0.25">
      <c r="A126" s="6">
        <v>357</v>
      </c>
      <c r="B126" t="s">
        <v>224</v>
      </c>
      <c r="C126" s="5">
        <v>0</v>
      </c>
      <c r="D126" s="5">
        <v>0</v>
      </c>
      <c r="E126" t="s">
        <v>215</v>
      </c>
      <c r="F126" t="s">
        <v>216</v>
      </c>
    </row>
    <row r="127" spans="1:6" x14ac:dyDescent="0.25">
      <c r="A127" s="6">
        <v>359</v>
      </c>
      <c r="B127" t="s">
        <v>224</v>
      </c>
      <c r="C127" s="5">
        <v>0</v>
      </c>
      <c r="D127" s="5">
        <v>0</v>
      </c>
      <c r="E127" t="s">
        <v>215</v>
      </c>
      <c r="F127" t="s">
        <v>216</v>
      </c>
    </row>
    <row r="128" spans="1:6" x14ac:dyDescent="0.25">
      <c r="A128" s="6">
        <v>360</v>
      </c>
      <c r="B128" t="s">
        <v>224</v>
      </c>
      <c r="C128" s="5">
        <v>0</v>
      </c>
      <c r="D128" s="5">
        <v>0</v>
      </c>
      <c r="E128" t="s">
        <v>215</v>
      </c>
      <c r="F128" t="s">
        <v>216</v>
      </c>
    </row>
    <row r="129" spans="1:6" x14ac:dyDescent="0.25">
      <c r="A129" s="6">
        <v>361</v>
      </c>
      <c r="B129" t="s">
        <v>224</v>
      </c>
      <c r="C129" s="5">
        <v>700</v>
      </c>
      <c r="D129" s="5">
        <v>182.43628627042676</v>
      </c>
      <c r="E129" t="s">
        <v>215</v>
      </c>
      <c r="F129" t="s">
        <v>216</v>
      </c>
    </row>
    <row r="130" spans="1:6" x14ac:dyDescent="0.25">
      <c r="A130" s="6">
        <v>363</v>
      </c>
      <c r="B130" t="s">
        <v>224</v>
      </c>
      <c r="C130" s="5">
        <v>0</v>
      </c>
      <c r="D130" s="5">
        <v>0</v>
      </c>
      <c r="E130" t="s">
        <v>215</v>
      </c>
      <c r="F130" t="s">
        <v>216</v>
      </c>
    </row>
    <row r="131" spans="1:6" x14ac:dyDescent="0.25">
      <c r="A131" s="6">
        <v>365</v>
      </c>
      <c r="B131" t="s">
        <v>224</v>
      </c>
      <c r="C131" s="5">
        <v>0</v>
      </c>
      <c r="D131" s="5">
        <v>0</v>
      </c>
      <c r="E131" t="s">
        <v>215</v>
      </c>
      <c r="F131" t="s">
        <v>216</v>
      </c>
    </row>
    <row r="132" spans="1:6" x14ac:dyDescent="0.25">
      <c r="A132" s="6">
        <v>366</v>
      </c>
      <c r="B132" t="s">
        <v>224</v>
      </c>
      <c r="C132" s="5">
        <v>1938.04</v>
      </c>
      <c r="D132" s="5">
        <v>1283.4027687933126</v>
      </c>
      <c r="E132" t="s">
        <v>215</v>
      </c>
      <c r="F132" t="s">
        <v>216</v>
      </c>
    </row>
    <row r="133" spans="1:6" x14ac:dyDescent="0.25">
      <c r="A133" s="6">
        <v>369</v>
      </c>
      <c r="B133" t="s">
        <v>224</v>
      </c>
      <c r="C133" s="5">
        <v>0</v>
      </c>
      <c r="D133" s="5">
        <v>0</v>
      </c>
      <c r="E133" t="s">
        <v>215</v>
      </c>
      <c r="F133" t="s">
        <v>216</v>
      </c>
    </row>
    <row r="134" spans="1:6" x14ac:dyDescent="0.25">
      <c r="A134" s="6">
        <v>375</v>
      </c>
      <c r="B134" t="s">
        <v>224</v>
      </c>
      <c r="C134" s="5">
        <v>3000</v>
      </c>
      <c r="D134" s="5">
        <v>1363.5970313593393</v>
      </c>
      <c r="E134" t="s">
        <v>215</v>
      </c>
      <c r="F134" t="s">
        <v>216</v>
      </c>
    </row>
    <row r="135" spans="1:6" x14ac:dyDescent="0.25">
      <c r="A135" s="6">
        <v>377</v>
      </c>
      <c r="B135" t="s">
        <v>224</v>
      </c>
      <c r="C135" s="5">
        <v>0</v>
      </c>
      <c r="D135" s="5">
        <v>0</v>
      </c>
      <c r="E135" t="s">
        <v>215</v>
      </c>
      <c r="F135" t="s">
        <v>216</v>
      </c>
    </row>
    <row r="136" spans="1:6" x14ac:dyDescent="0.25">
      <c r="A136" s="6">
        <v>380</v>
      </c>
      <c r="B136" t="s">
        <v>224</v>
      </c>
      <c r="C136" s="5">
        <v>800</v>
      </c>
      <c r="D136" s="5">
        <v>529.37660514726872</v>
      </c>
      <c r="E136" t="s">
        <v>215</v>
      </c>
      <c r="F136" t="s">
        <v>216</v>
      </c>
    </row>
    <row r="137" spans="1:6" x14ac:dyDescent="0.25">
      <c r="A137" s="6">
        <v>384</v>
      </c>
      <c r="B137" t="s">
        <v>224</v>
      </c>
      <c r="C137" s="5">
        <v>0</v>
      </c>
      <c r="D137" s="5">
        <v>0</v>
      </c>
      <c r="E137" t="s">
        <v>215</v>
      </c>
      <c r="F137" t="s">
        <v>216</v>
      </c>
    </row>
    <row r="138" spans="1:6" x14ac:dyDescent="0.25">
      <c r="A138" s="6">
        <v>386</v>
      </c>
      <c r="B138" t="s">
        <v>224</v>
      </c>
      <c r="C138" s="5">
        <v>0</v>
      </c>
      <c r="D138" s="5">
        <v>0</v>
      </c>
      <c r="E138" t="s">
        <v>215</v>
      </c>
      <c r="F138" t="s">
        <v>216</v>
      </c>
    </row>
    <row r="139" spans="1:6" x14ac:dyDescent="0.25">
      <c r="A139" s="6">
        <v>387</v>
      </c>
      <c r="B139" t="s">
        <v>224</v>
      </c>
      <c r="C139" s="5">
        <v>5710</v>
      </c>
      <c r="D139" s="5">
        <v>2259.0714814684211</v>
      </c>
      <c r="E139" t="s">
        <v>215</v>
      </c>
      <c r="F139" t="s">
        <v>216</v>
      </c>
    </row>
    <row r="140" spans="1:6" x14ac:dyDescent="0.25">
      <c r="A140" s="6">
        <v>390</v>
      </c>
      <c r="B140" t="s">
        <v>224</v>
      </c>
      <c r="C140" s="5">
        <v>0</v>
      </c>
      <c r="D140" s="5">
        <v>0</v>
      </c>
      <c r="E140" t="s">
        <v>215</v>
      </c>
      <c r="F140" t="s">
        <v>216</v>
      </c>
    </row>
    <row r="141" spans="1:6" x14ac:dyDescent="0.25">
      <c r="A141" s="6">
        <v>391</v>
      </c>
      <c r="B141" t="s">
        <v>224</v>
      </c>
      <c r="C141" s="5">
        <v>0</v>
      </c>
      <c r="D141" s="5">
        <v>0</v>
      </c>
      <c r="E141" t="s">
        <v>215</v>
      </c>
      <c r="F141" t="s">
        <v>216</v>
      </c>
    </row>
    <row r="142" spans="1:6" x14ac:dyDescent="0.25">
      <c r="A142" s="6">
        <v>392</v>
      </c>
      <c r="B142" t="s">
        <v>224</v>
      </c>
      <c r="C142" s="5">
        <v>0</v>
      </c>
      <c r="D142" s="5">
        <v>0</v>
      </c>
      <c r="E142" t="s">
        <v>215</v>
      </c>
      <c r="F142" t="s">
        <v>216</v>
      </c>
    </row>
    <row r="143" spans="1:6" x14ac:dyDescent="0.25">
      <c r="A143" s="6">
        <v>395</v>
      </c>
      <c r="B143" t="s">
        <v>224</v>
      </c>
      <c r="C143" s="5">
        <v>0</v>
      </c>
      <c r="D143" s="5">
        <v>0</v>
      </c>
      <c r="E143" t="s">
        <v>215</v>
      </c>
      <c r="F143" t="s">
        <v>216</v>
      </c>
    </row>
    <row r="144" spans="1:6" x14ac:dyDescent="0.25">
      <c r="A144" s="6">
        <v>397</v>
      </c>
      <c r="B144" t="s">
        <v>224</v>
      </c>
      <c r="C144" s="5">
        <v>0</v>
      </c>
      <c r="D144" s="5">
        <v>0</v>
      </c>
      <c r="E144" t="s">
        <v>215</v>
      </c>
      <c r="F144" t="s">
        <v>216</v>
      </c>
    </row>
    <row r="145" spans="1:6" x14ac:dyDescent="0.25">
      <c r="A145" s="6">
        <v>398</v>
      </c>
      <c r="B145" t="s">
        <v>224</v>
      </c>
      <c r="C145" s="5">
        <v>3640</v>
      </c>
      <c r="D145" s="5">
        <v>1895.2463287055598</v>
      </c>
      <c r="E145" t="s">
        <v>215</v>
      </c>
      <c r="F145" t="s">
        <v>216</v>
      </c>
    </row>
    <row r="146" spans="1:6" x14ac:dyDescent="0.25">
      <c r="A146" s="6">
        <v>400</v>
      </c>
      <c r="B146" t="s">
        <v>224</v>
      </c>
      <c r="C146" s="5">
        <v>0</v>
      </c>
      <c r="D146" s="5">
        <v>0</v>
      </c>
      <c r="E146" t="s">
        <v>215</v>
      </c>
      <c r="F146" t="s">
        <v>216</v>
      </c>
    </row>
    <row r="147" spans="1:6" x14ac:dyDescent="0.25">
      <c r="A147" s="6">
        <v>403</v>
      </c>
      <c r="B147" t="s">
        <v>224</v>
      </c>
      <c r="C147" s="5">
        <v>0</v>
      </c>
      <c r="D147" s="5">
        <v>0</v>
      </c>
      <c r="E147" t="s">
        <v>215</v>
      </c>
      <c r="F147" t="s">
        <v>216</v>
      </c>
    </row>
    <row r="148" spans="1:6" x14ac:dyDescent="0.25">
      <c r="A148" s="6">
        <v>404</v>
      </c>
      <c r="B148" t="s">
        <v>224</v>
      </c>
      <c r="C148" s="5">
        <v>5235.82</v>
      </c>
      <c r="D148" s="5">
        <v>1698.3747142914831</v>
      </c>
      <c r="E148" t="s">
        <v>215</v>
      </c>
      <c r="F148" t="s">
        <v>216</v>
      </c>
    </row>
    <row r="149" spans="1:6" x14ac:dyDescent="0.25">
      <c r="A149" s="6">
        <v>407</v>
      </c>
      <c r="B149" t="s">
        <v>224</v>
      </c>
      <c r="C149" s="5">
        <v>0</v>
      </c>
      <c r="D149" s="5">
        <v>0</v>
      </c>
      <c r="E149" t="s">
        <v>215</v>
      </c>
      <c r="F149" t="s">
        <v>216</v>
      </c>
    </row>
    <row r="150" spans="1:6" x14ac:dyDescent="0.25">
      <c r="A150" s="6">
        <v>409</v>
      </c>
      <c r="B150" t="s">
        <v>224</v>
      </c>
      <c r="C150" s="5">
        <v>0</v>
      </c>
      <c r="D150" s="5">
        <v>0</v>
      </c>
      <c r="E150" t="s">
        <v>215</v>
      </c>
      <c r="F150" t="s">
        <v>216</v>
      </c>
    </row>
    <row r="151" spans="1:6" x14ac:dyDescent="0.25">
      <c r="A151" s="6">
        <v>413</v>
      </c>
      <c r="B151" t="s">
        <v>224</v>
      </c>
      <c r="C151" s="5">
        <v>0</v>
      </c>
      <c r="D151" s="5">
        <v>0</v>
      </c>
      <c r="E151" t="s">
        <v>215</v>
      </c>
      <c r="F151" t="s">
        <v>216</v>
      </c>
    </row>
    <row r="152" spans="1:6" x14ac:dyDescent="0.25">
      <c r="A152" s="6">
        <v>418</v>
      </c>
      <c r="B152" t="s">
        <v>224</v>
      </c>
      <c r="C152" s="5">
        <v>0</v>
      </c>
      <c r="D152" s="5">
        <v>0</v>
      </c>
      <c r="E152" t="s">
        <v>215</v>
      </c>
      <c r="F152" t="s">
        <v>216</v>
      </c>
    </row>
    <row r="153" spans="1:6" x14ac:dyDescent="0.25">
      <c r="A153" s="6">
        <v>419</v>
      </c>
      <c r="B153" t="s">
        <v>224</v>
      </c>
      <c r="C153" s="5">
        <v>0</v>
      </c>
      <c r="D153" s="5">
        <v>0</v>
      </c>
      <c r="E153" t="s">
        <v>215</v>
      </c>
      <c r="F153" t="s">
        <v>216</v>
      </c>
    </row>
    <row r="154" spans="1:6" x14ac:dyDescent="0.25">
      <c r="A154" s="6">
        <v>420</v>
      </c>
      <c r="B154" t="s">
        <v>224</v>
      </c>
      <c r="C154" s="5">
        <v>0</v>
      </c>
      <c r="D154" s="5">
        <v>0</v>
      </c>
      <c r="E154" t="s">
        <v>215</v>
      </c>
      <c r="F154" t="s">
        <v>216</v>
      </c>
    </row>
    <row r="155" spans="1:6" x14ac:dyDescent="0.25">
      <c r="A155" s="6">
        <v>423</v>
      </c>
      <c r="B155" t="s">
        <v>224</v>
      </c>
      <c r="C155" s="5">
        <v>0</v>
      </c>
      <c r="D155" s="5">
        <v>0</v>
      </c>
      <c r="E155" t="s">
        <v>215</v>
      </c>
      <c r="F155" t="s">
        <v>216</v>
      </c>
    </row>
    <row r="156" spans="1:6" x14ac:dyDescent="0.25">
      <c r="A156" s="6">
        <v>425</v>
      </c>
      <c r="B156" t="s">
        <v>224</v>
      </c>
      <c r="C156" s="5">
        <v>0</v>
      </c>
      <c r="D156" s="5">
        <v>0</v>
      </c>
      <c r="E156" t="s">
        <v>215</v>
      </c>
      <c r="F156" t="s">
        <v>216</v>
      </c>
    </row>
    <row r="157" spans="1:6" x14ac:dyDescent="0.25">
      <c r="A157" s="6">
        <v>428</v>
      </c>
      <c r="B157" t="s">
        <v>224</v>
      </c>
      <c r="C157" s="5">
        <v>0</v>
      </c>
      <c r="D157" s="5">
        <v>0</v>
      </c>
      <c r="E157" t="s">
        <v>215</v>
      </c>
      <c r="F157" t="s">
        <v>216</v>
      </c>
    </row>
    <row r="158" spans="1:6" x14ac:dyDescent="0.25">
      <c r="A158" s="6">
        <v>431</v>
      </c>
      <c r="B158" t="s">
        <v>224</v>
      </c>
      <c r="C158" s="5">
        <v>11833.62</v>
      </c>
      <c r="D158" s="5">
        <v>6794.2921976262951</v>
      </c>
      <c r="E158" t="s">
        <v>215</v>
      </c>
      <c r="F158" t="s">
        <v>216</v>
      </c>
    </row>
    <row r="159" spans="1:6" x14ac:dyDescent="0.25">
      <c r="A159" s="6">
        <v>435</v>
      </c>
      <c r="B159" t="s">
        <v>224</v>
      </c>
      <c r="C159" s="5">
        <v>0</v>
      </c>
      <c r="D159" s="5">
        <v>0</v>
      </c>
      <c r="E159" t="s">
        <v>215</v>
      </c>
      <c r="F159" t="s">
        <v>216</v>
      </c>
    </row>
    <row r="160" spans="1:6" x14ac:dyDescent="0.25">
      <c r="A160" s="6">
        <v>437</v>
      </c>
      <c r="B160" t="s">
        <v>224</v>
      </c>
      <c r="C160" s="5">
        <v>13000</v>
      </c>
      <c r="D160" s="5">
        <v>2183.9950461475746</v>
      </c>
      <c r="E160" t="s">
        <v>215</v>
      </c>
      <c r="F160" t="s">
        <v>216</v>
      </c>
    </row>
    <row r="161" spans="1:6" x14ac:dyDescent="0.25">
      <c r="A161" s="6">
        <v>439</v>
      </c>
      <c r="B161" t="s">
        <v>224</v>
      </c>
      <c r="C161" s="5">
        <v>1640</v>
      </c>
      <c r="D161" s="5">
        <v>754.14247170356748</v>
      </c>
      <c r="E161" t="s">
        <v>215</v>
      </c>
      <c r="F161" t="s">
        <v>216</v>
      </c>
    </row>
    <row r="162" spans="1:6" x14ac:dyDescent="0.25">
      <c r="A162" s="6">
        <v>442</v>
      </c>
      <c r="B162" t="s">
        <v>224</v>
      </c>
      <c r="C162" s="5">
        <v>0</v>
      </c>
      <c r="D162" s="5">
        <v>0</v>
      </c>
      <c r="E162" t="s">
        <v>215</v>
      </c>
      <c r="F162" t="s">
        <v>216</v>
      </c>
    </row>
    <row r="163" spans="1:6" x14ac:dyDescent="0.25">
      <c r="A163" s="6">
        <v>446</v>
      </c>
      <c r="B163" t="s">
        <v>224</v>
      </c>
      <c r="C163" s="5">
        <v>0</v>
      </c>
      <c r="D163" s="5">
        <v>0</v>
      </c>
      <c r="E163" t="s">
        <v>215</v>
      </c>
      <c r="F163" t="s">
        <v>216</v>
      </c>
    </row>
    <row r="164" spans="1:6" x14ac:dyDescent="0.25">
      <c r="A164" s="6">
        <v>450</v>
      </c>
      <c r="B164" t="s">
        <v>224</v>
      </c>
      <c r="C164" s="5">
        <v>0</v>
      </c>
      <c r="D164" s="5">
        <v>0</v>
      </c>
      <c r="E164" t="s">
        <v>215</v>
      </c>
      <c r="F164" t="s">
        <v>216</v>
      </c>
    </row>
    <row r="165" spans="1:6" x14ac:dyDescent="0.25">
      <c r="A165" s="6">
        <v>454</v>
      </c>
      <c r="B165" t="s">
        <v>224</v>
      </c>
      <c r="C165" s="5">
        <v>1000</v>
      </c>
      <c r="D165" s="5">
        <v>373.34827287605628</v>
      </c>
      <c r="E165" t="s">
        <v>215</v>
      </c>
      <c r="F165" t="s">
        <v>216</v>
      </c>
    </row>
    <row r="166" spans="1:6" x14ac:dyDescent="0.25">
      <c r="A166" s="6">
        <v>456</v>
      </c>
      <c r="B166" t="s">
        <v>224</v>
      </c>
      <c r="C166" s="5">
        <v>0</v>
      </c>
      <c r="D166" s="5">
        <v>0</v>
      </c>
      <c r="E166" t="s">
        <v>215</v>
      </c>
      <c r="F166" t="s">
        <v>216</v>
      </c>
    </row>
    <row r="167" spans="1:6" x14ac:dyDescent="0.25">
      <c r="A167" s="6">
        <v>463</v>
      </c>
      <c r="B167" t="s">
        <v>224</v>
      </c>
      <c r="C167" s="5">
        <v>0</v>
      </c>
      <c r="D167" s="5">
        <v>0</v>
      </c>
      <c r="E167" t="s">
        <v>215</v>
      </c>
      <c r="F167" t="s">
        <v>216</v>
      </c>
    </row>
    <row r="168" spans="1:6" x14ac:dyDescent="0.25">
      <c r="A168" s="6">
        <v>467</v>
      </c>
      <c r="B168" t="s">
        <v>224</v>
      </c>
      <c r="C168" s="5">
        <v>0</v>
      </c>
      <c r="D168" s="5">
        <v>0</v>
      </c>
      <c r="E168" t="s">
        <v>215</v>
      </c>
      <c r="F168" t="s">
        <v>216</v>
      </c>
    </row>
    <row r="169" spans="1:6" x14ac:dyDescent="0.25">
      <c r="A169" s="6">
        <v>470</v>
      </c>
      <c r="B169" t="s">
        <v>224</v>
      </c>
      <c r="C169" s="5">
        <v>0</v>
      </c>
      <c r="D169" s="5">
        <v>0</v>
      </c>
      <c r="E169" t="s">
        <v>215</v>
      </c>
      <c r="F169" t="s">
        <v>216</v>
      </c>
    </row>
    <row r="170" spans="1:6" x14ac:dyDescent="0.25">
      <c r="A170" s="6">
        <v>472</v>
      </c>
      <c r="B170" t="s">
        <v>224</v>
      </c>
      <c r="C170" s="5">
        <v>7878.3</v>
      </c>
      <c r="D170" s="5">
        <v>3816.5649918006657</v>
      </c>
      <c r="E170" t="s">
        <v>215</v>
      </c>
      <c r="F170" t="s">
        <v>216</v>
      </c>
    </row>
    <row r="171" spans="1:6" x14ac:dyDescent="0.25">
      <c r="A171" s="6">
        <v>473</v>
      </c>
      <c r="B171" t="s">
        <v>224</v>
      </c>
      <c r="C171" s="5">
        <v>0</v>
      </c>
      <c r="D171" s="5">
        <v>0</v>
      </c>
      <c r="E171" t="s">
        <v>215</v>
      </c>
      <c r="F171" t="s">
        <v>216</v>
      </c>
    </row>
    <row r="172" spans="1:6" x14ac:dyDescent="0.25">
      <c r="A172" s="6">
        <v>476</v>
      </c>
      <c r="B172" t="s">
        <v>224</v>
      </c>
      <c r="C172" s="5">
        <v>6710.42</v>
      </c>
      <c r="D172" s="5">
        <v>4688.1245719302251</v>
      </c>
      <c r="E172" t="s">
        <v>215</v>
      </c>
      <c r="F172" t="s">
        <v>216</v>
      </c>
    </row>
    <row r="173" spans="1:6" x14ac:dyDescent="0.25">
      <c r="A173" s="6">
        <v>477</v>
      </c>
      <c r="B173" t="s">
        <v>224</v>
      </c>
      <c r="C173" s="5">
        <v>6358</v>
      </c>
      <c r="D173" s="5">
        <v>4760.758651762535</v>
      </c>
      <c r="E173" t="s">
        <v>215</v>
      </c>
      <c r="F173" t="s">
        <v>216</v>
      </c>
    </row>
    <row r="174" spans="1:6" x14ac:dyDescent="0.25">
      <c r="A174" s="6">
        <v>481</v>
      </c>
      <c r="B174" t="s">
        <v>224</v>
      </c>
      <c r="C174" s="5">
        <v>0</v>
      </c>
      <c r="D174" s="5">
        <v>0</v>
      </c>
      <c r="E174" t="s">
        <v>215</v>
      </c>
      <c r="F174" t="s">
        <v>216</v>
      </c>
    </row>
    <row r="175" spans="1:6" x14ac:dyDescent="0.25">
      <c r="A175" s="6">
        <v>483</v>
      </c>
      <c r="B175" t="s">
        <v>224</v>
      </c>
      <c r="C175" s="5">
        <v>2608.1799999999998</v>
      </c>
      <c r="D175" s="5">
        <v>1572.1050975041653</v>
      </c>
      <c r="E175" t="s">
        <v>215</v>
      </c>
      <c r="F175" t="s">
        <v>216</v>
      </c>
    </row>
    <row r="176" spans="1:6" x14ac:dyDescent="0.25">
      <c r="A176" s="6">
        <v>484</v>
      </c>
      <c r="B176" t="s">
        <v>224</v>
      </c>
      <c r="C176" s="5">
        <v>0</v>
      </c>
      <c r="D176" s="5">
        <v>0</v>
      </c>
      <c r="E176" t="s">
        <v>215</v>
      </c>
      <c r="F176" t="s">
        <v>216</v>
      </c>
    </row>
    <row r="177" spans="1:6" x14ac:dyDescent="0.25">
      <c r="A177" s="6">
        <v>485</v>
      </c>
      <c r="B177" t="s">
        <v>224</v>
      </c>
      <c r="C177" s="5">
        <v>1000</v>
      </c>
      <c r="D177" s="5">
        <v>299.06550369048671</v>
      </c>
      <c r="E177" t="s">
        <v>215</v>
      </c>
      <c r="F177" t="s">
        <v>216</v>
      </c>
    </row>
    <row r="178" spans="1:6" x14ac:dyDescent="0.25">
      <c r="A178" s="6">
        <v>486</v>
      </c>
      <c r="B178" t="s">
        <v>224</v>
      </c>
      <c r="C178" s="5">
        <v>0</v>
      </c>
      <c r="D178" s="5">
        <v>0</v>
      </c>
      <c r="E178" t="s">
        <v>215</v>
      </c>
      <c r="F178" t="s">
        <v>216</v>
      </c>
    </row>
    <row r="179" spans="1:6" x14ac:dyDescent="0.25">
      <c r="A179" s="6">
        <v>487</v>
      </c>
      <c r="B179" t="s">
        <v>224</v>
      </c>
      <c r="C179" s="5">
        <v>0</v>
      </c>
      <c r="D179" s="5">
        <v>0</v>
      </c>
      <c r="E179" t="s">
        <v>215</v>
      </c>
      <c r="F179" t="s">
        <v>216</v>
      </c>
    </row>
    <row r="180" spans="1:6" x14ac:dyDescent="0.25">
      <c r="A180" s="6">
        <v>488</v>
      </c>
      <c r="B180" t="s">
        <v>224</v>
      </c>
      <c r="C180" s="5">
        <v>0</v>
      </c>
      <c r="D180" s="5">
        <v>0</v>
      </c>
      <c r="E180" t="s">
        <v>215</v>
      </c>
      <c r="F180" t="s">
        <v>216</v>
      </c>
    </row>
    <row r="181" spans="1:6" x14ac:dyDescent="0.25">
      <c r="A181" s="6">
        <v>492</v>
      </c>
      <c r="B181" t="s">
        <v>224</v>
      </c>
      <c r="C181" s="5">
        <v>1658</v>
      </c>
      <c r="D181" s="5">
        <v>530.81135761420478</v>
      </c>
      <c r="E181" t="s">
        <v>215</v>
      </c>
      <c r="F181" t="s">
        <v>216</v>
      </c>
    </row>
    <row r="182" spans="1:6" x14ac:dyDescent="0.25">
      <c r="A182" s="6">
        <v>493</v>
      </c>
      <c r="B182" t="s">
        <v>224</v>
      </c>
      <c r="C182" s="5">
        <v>0</v>
      </c>
      <c r="D182" s="5">
        <v>0</v>
      </c>
      <c r="E182" t="s">
        <v>215</v>
      </c>
      <c r="F182" t="s">
        <v>216</v>
      </c>
    </row>
    <row r="183" spans="1:6" x14ac:dyDescent="0.25">
      <c r="A183" s="6">
        <v>497</v>
      </c>
      <c r="B183" t="s">
        <v>224</v>
      </c>
      <c r="C183" s="5">
        <v>5000</v>
      </c>
      <c r="D183" s="5">
        <v>2928.1781184610163</v>
      </c>
      <c r="E183" t="s">
        <v>215</v>
      </c>
      <c r="F183" t="s">
        <v>216</v>
      </c>
    </row>
    <row r="184" spans="1:6" x14ac:dyDescent="0.25">
      <c r="A184" s="6">
        <v>499</v>
      </c>
      <c r="B184" t="s">
        <v>224</v>
      </c>
      <c r="C184" s="5">
        <v>0</v>
      </c>
      <c r="D184" s="5">
        <v>0</v>
      </c>
      <c r="E184" t="s">
        <v>215</v>
      </c>
      <c r="F184" t="s">
        <v>216</v>
      </c>
    </row>
    <row r="185" spans="1:6" x14ac:dyDescent="0.25">
      <c r="A185" s="6">
        <v>500</v>
      </c>
      <c r="B185" t="s">
        <v>224</v>
      </c>
      <c r="C185" s="5">
        <v>0</v>
      </c>
      <c r="D185" s="5">
        <v>0</v>
      </c>
      <c r="E185" t="s">
        <v>215</v>
      </c>
      <c r="F185" t="s">
        <v>216</v>
      </c>
    </row>
    <row r="186" spans="1:6" x14ac:dyDescent="0.25">
      <c r="A186" s="6">
        <v>503</v>
      </c>
      <c r="B186" t="s">
        <v>224</v>
      </c>
      <c r="C186" s="5">
        <v>0</v>
      </c>
      <c r="D186" s="5">
        <v>0</v>
      </c>
      <c r="E186" t="s">
        <v>215</v>
      </c>
      <c r="F186" t="s">
        <v>216</v>
      </c>
    </row>
    <row r="187" spans="1:6" x14ac:dyDescent="0.25">
      <c r="A187" s="6">
        <v>506</v>
      </c>
      <c r="B187" t="s">
        <v>224</v>
      </c>
      <c r="C187" s="5">
        <v>2000</v>
      </c>
      <c r="D187" s="5">
        <v>906.06774016258305</v>
      </c>
      <c r="E187" t="s">
        <v>215</v>
      </c>
      <c r="F187" t="s">
        <v>216</v>
      </c>
    </row>
    <row r="188" spans="1:6" x14ac:dyDescent="0.25">
      <c r="A188" s="6">
        <v>507</v>
      </c>
      <c r="B188" t="s">
        <v>224</v>
      </c>
      <c r="C188" s="5">
        <v>0</v>
      </c>
      <c r="D188" s="5">
        <v>0</v>
      </c>
      <c r="E188" t="s">
        <v>215</v>
      </c>
      <c r="F188" t="s">
        <v>216</v>
      </c>
    </row>
    <row r="189" spans="1:6" x14ac:dyDescent="0.25">
      <c r="A189" s="6">
        <v>509</v>
      </c>
      <c r="B189" t="s">
        <v>224</v>
      </c>
      <c r="C189" s="5">
        <v>0</v>
      </c>
      <c r="D189" s="5">
        <v>0</v>
      </c>
      <c r="E189" t="s">
        <v>215</v>
      </c>
      <c r="F189" t="s">
        <v>216</v>
      </c>
    </row>
    <row r="190" spans="1:6" x14ac:dyDescent="0.25">
      <c r="A190" s="6">
        <v>510</v>
      </c>
      <c r="B190" t="s">
        <v>224</v>
      </c>
      <c r="C190" s="5">
        <v>0</v>
      </c>
      <c r="D190" s="5">
        <v>0</v>
      </c>
      <c r="E190" t="s">
        <v>215</v>
      </c>
      <c r="F190" t="s">
        <v>216</v>
      </c>
    </row>
    <row r="191" spans="1:6" x14ac:dyDescent="0.25">
      <c r="A191" s="6">
        <v>511</v>
      </c>
      <c r="B191" t="s">
        <v>224</v>
      </c>
      <c r="C191" s="5">
        <v>0</v>
      </c>
      <c r="D191" s="5">
        <v>0</v>
      </c>
      <c r="E191" t="s">
        <v>215</v>
      </c>
      <c r="F191" t="s">
        <v>216</v>
      </c>
    </row>
    <row r="192" spans="1:6" x14ac:dyDescent="0.25">
      <c r="A192" s="6">
        <v>513</v>
      </c>
      <c r="B192" t="s">
        <v>224</v>
      </c>
      <c r="C192" s="5">
        <v>0</v>
      </c>
      <c r="D192" s="5">
        <v>0</v>
      </c>
      <c r="E192" t="s">
        <v>215</v>
      </c>
      <c r="F192" t="s">
        <v>216</v>
      </c>
    </row>
    <row r="193" spans="1:6" x14ac:dyDescent="0.25">
      <c r="A193" s="6">
        <v>519</v>
      </c>
      <c r="B193" t="s">
        <v>224</v>
      </c>
      <c r="C193" s="5">
        <v>2000</v>
      </c>
      <c r="D193" s="5">
        <v>1418.4316733247476</v>
      </c>
      <c r="E193" t="s">
        <v>215</v>
      </c>
      <c r="F193" t="s">
        <v>216</v>
      </c>
    </row>
    <row r="194" spans="1:6" x14ac:dyDescent="0.25">
      <c r="A194" s="6">
        <v>520</v>
      </c>
      <c r="B194" t="s">
        <v>224</v>
      </c>
      <c r="C194" s="5">
        <v>7052</v>
      </c>
      <c r="D194" s="5">
        <v>1891.6040729235192</v>
      </c>
      <c r="E194" t="s">
        <v>215</v>
      </c>
      <c r="F194" t="s">
        <v>216</v>
      </c>
    </row>
    <row r="195" spans="1:6" x14ac:dyDescent="0.25">
      <c r="A195" s="6">
        <v>521</v>
      </c>
      <c r="B195" t="s">
        <v>224</v>
      </c>
      <c r="C195" s="5">
        <v>0</v>
      </c>
      <c r="D195" s="5">
        <v>0</v>
      </c>
      <c r="E195" t="s">
        <v>215</v>
      </c>
      <c r="F195" t="s">
        <v>216</v>
      </c>
    </row>
    <row r="196" spans="1:6" x14ac:dyDescent="0.25">
      <c r="A196" s="6">
        <v>523</v>
      </c>
      <c r="B196" t="s">
        <v>224</v>
      </c>
      <c r="C196" s="5">
        <v>2000</v>
      </c>
      <c r="D196" s="5">
        <v>633.26084103564017</v>
      </c>
      <c r="E196" t="s">
        <v>215</v>
      </c>
      <c r="F196" t="s">
        <v>216</v>
      </c>
    </row>
    <row r="197" spans="1:6" x14ac:dyDescent="0.25">
      <c r="A197" s="6">
        <v>525</v>
      </c>
      <c r="B197" t="s">
        <v>224</v>
      </c>
      <c r="C197" s="5">
        <v>4160.74</v>
      </c>
      <c r="D197" s="5">
        <v>1296.5556146585823</v>
      </c>
      <c r="E197" t="s">
        <v>215</v>
      </c>
      <c r="F197" t="s">
        <v>216</v>
      </c>
    </row>
    <row r="198" spans="1:6" x14ac:dyDescent="0.25">
      <c r="A198" s="6">
        <v>527</v>
      </c>
      <c r="B198" t="s">
        <v>224</v>
      </c>
      <c r="C198" s="5">
        <v>1400</v>
      </c>
      <c r="D198" s="5">
        <v>800.86939934523639</v>
      </c>
      <c r="E198" t="s">
        <v>215</v>
      </c>
      <c r="F198" t="s">
        <v>216</v>
      </c>
    </row>
    <row r="199" spans="1:6" x14ac:dyDescent="0.25">
      <c r="A199" s="6">
        <v>529</v>
      </c>
      <c r="B199" t="s">
        <v>224</v>
      </c>
      <c r="C199" s="5">
        <v>0</v>
      </c>
      <c r="D199" s="5">
        <v>0</v>
      </c>
      <c r="E199" t="s">
        <v>215</v>
      </c>
      <c r="F199" t="s">
        <v>216</v>
      </c>
    </row>
    <row r="200" spans="1:6" x14ac:dyDescent="0.25">
      <c r="A200" s="6">
        <v>531</v>
      </c>
      <c r="B200" t="s">
        <v>224</v>
      </c>
      <c r="C200" s="5">
        <v>0</v>
      </c>
      <c r="D200" s="5">
        <v>0</v>
      </c>
      <c r="E200" t="s">
        <v>215</v>
      </c>
      <c r="F200" t="s">
        <v>216</v>
      </c>
    </row>
    <row r="201" spans="1:6" x14ac:dyDescent="0.25">
      <c r="A201" s="6">
        <v>539</v>
      </c>
      <c r="B201" t="s">
        <v>224</v>
      </c>
      <c r="C201" s="5">
        <v>0</v>
      </c>
      <c r="D201" s="5">
        <v>0</v>
      </c>
      <c r="E201" t="s">
        <v>215</v>
      </c>
      <c r="F201" t="s">
        <v>216</v>
      </c>
    </row>
    <row r="202" spans="1:6" x14ac:dyDescent="0.25">
      <c r="A202" s="6">
        <v>540</v>
      </c>
      <c r="B202" t="s">
        <v>224</v>
      </c>
      <c r="C202" s="5">
        <v>0</v>
      </c>
      <c r="D202" s="5">
        <v>0</v>
      </c>
      <c r="E202" t="s">
        <v>215</v>
      </c>
      <c r="F202" t="s">
        <v>216</v>
      </c>
    </row>
    <row r="203" spans="1:6" x14ac:dyDescent="0.25">
      <c r="A203" s="6">
        <v>542</v>
      </c>
      <c r="B203" t="s">
        <v>224</v>
      </c>
      <c r="C203" s="5">
        <v>0</v>
      </c>
      <c r="D203" s="5">
        <v>0</v>
      </c>
      <c r="E203" t="s">
        <v>215</v>
      </c>
      <c r="F203" t="s">
        <v>216</v>
      </c>
    </row>
    <row r="204" spans="1:6" x14ac:dyDescent="0.25">
      <c r="A204" s="6">
        <v>546</v>
      </c>
      <c r="B204" t="s">
        <v>224</v>
      </c>
      <c r="C204" s="5">
        <v>0</v>
      </c>
      <c r="D204" s="5">
        <v>0</v>
      </c>
      <c r="E204" t="s">
        <v>215</v>
      </c>
      <c r="F204" t="s">
        <v>216</v>
      </c>
    </row>
    <row r="205" spans="1:6" x14ac:dyDescent="0.25">
      <c r="A205" s="6">
        <v>548</v>
      </c>
      <c r="B205" t="s">
        <v>224</v>
      </c>
      <c r="C205" s="5">
        <v>0</v>
      </c>
      <c r="D205" s="5">
        <v>0</v>
      </c>
      <c r="E205" t="s">
        <v>215</v>
      </c>
      <c r="F205" t="s">
        <v>216</v>
      </c>
    </row>
    <row r="206" spans="1:6" x14ac:dyDescent="0.25">
      <c r="A206" s="6">
        <v>550</v>
      </c>
      <c r="B206" t="s">
        <v>224</v>
      </c>
      <c r="C206" s="5">
        <v>0</v>
      </c>
      <c r="D206" s="5">
        <v>0</v>
      </c>
      <c r="E206" t="s">
        <v>215</v>
      </c>
      <c r="F206" t="s">
        <v>216</v>
      </c>
    </row>
    <row r="207" spans="1:6" x14ac:dyDescent="0.25">
      <c r="A207" s="6">
        <v>551</v>
      </c>
      <c r="B207" t="s">
        <v>224</v>
      </c>
      <c r="C207" s="5">
        <v>0</v>
      </c>
      <c r="D207" s="5">
        <v>0</v>
      </c>
      <c r="E207" t="s">
        <v>215</v>
      </c>
      <c r="F207" t="s">
        <v>216</v>
      </c>
    </row>
    <row r="208" spans="1:6" x14ac:dyDescent="0.25">
      <c r="A208" s="6">
        <v>553</v>
      </c>
      <c r="B208" t="s">
        <v>224</v>
      </c>
      <c r="C208" s="5">
        <v>0</v>
      </c>
      <c r="D208" s="5">
        <v>0</v>
      </c>
      <c r="E208" t="s">
        <v>215</v>
      </c>
      <c r="F208" t="s">
        <v>216</v>
      </c>
    </row>
    <row r="209" spans="1:6" x14ac:dyDescent="0.25">
      <c r="A209" s="6">
        <v>554</v>
      </c>
      <c r="B209" t="s">
        <v>224</v>
      </c>
      <c r="C209" s="5">
        <v>0</v>
      </c>
      <c r="D209" s="5">
        <v>0</v>
      </c>
      <c r="E209" t="s">
        <v>215</v>
      </c>
      <c r="F209" t="s">
        <v>216</v>
      </c>
    </row>
    <row r="210" spans="1:6" x14ac:dyDescent="0.25">
      <c r="A210" s="6">
        <v>560</v>
      </c>
      <c r="B210" t="s">
        <v>224</v>
      </c>
      <c r="C210" s="5">
        <v>1943.9</v>
      </c>
      <c r="D210" s="5">
        <v>1448.3275842980538</v>
      </c>
      <c r="E210" t="s">
        <v>215</v>
      </c>
      <c r="F210" t="s">
        <v>216</v>
      </c>
    </row>
    <row r="211" spans="1:6" x14ac:dyDescent="0.25">
      <c r="A211" s="6">
        <v>564</v>
      </c>
      <c r="B211" t="s">
        <v>224</v>
      </c>
      <c r="C211" s="5">
        <v>0</v>
      </c>
      <c r="D211" s="5">
        <v>0</v>
      </c>
      <c r="E211" t="s">
        <v>215</v>
      </c>
      <c r="F211" t="s">
        <v>216</v>
      </c>
    </row>
    <row r="212" spans="1:6" x14ac:dyDescent="0.25">
      <c r="A212" s="6">
        <v>565</v>
      </c>
      <c r="B212" t="s">
        <v>224</v>
      </c>
      <c r="C212" s="5">
        <v>0</v>
      </c>
      <c r="D212" s="5">
        <v>0</v>
      </c>
      <c r="E212" t="s">
        <v>215</v>
      </c>
      <c r="F212" t="s">
        <v>216</v>
      </c>
    </row>
    <row r="213" spans="1:6" x14ac:dyDescent="0.25">
      <c r="A213" s="6">
        <v>566</v>
      </c>
      <c r="B213" t="s">
        <v>224</v>
      </c>
      <c r="C213" s="5">
        <v>11568.96</v>
      </c>
      <c r="D213" s="5">
        <v>6640.8862481699043</v>
      </c>
      <c r="E213" t="s">
        <v>215</v>
      </c>
      <c r="F213" t="s">
        <v>216</v>
      </c>
    </row>
    <row r="214" spans="1:6" x14ac:dyDescent="0.25">
      <c r="A214" s="6">
        <v>567</v>
      </c>
      <c r="B214" t="s">
        <v>224</v>
      </c>
      <c r="C214" s="5">
        <v>3057.16</v>
      </c>
      <c r="D214" s="5">
        <v>634.1211714262954</v>
      </c>
      <c r="E214" t="s">
        <v>215</v>
      </c>
      <c r="F214" t="s">
        <v>216</v>
      </c>
    </row>
    <row r="215" spans="1:6" x14ac:dyDescent="0.25">
      <c r="A215" s="6">
        <v>568</v>
      </c>
      <c r="B215" t="s">
        <v>224</v>
      </c>
      <c r="C215" s="5">
        <v>0</v>
      </c>
      <c r="D215" s="5">
        <v>0</v>
      </c>
      <c r="E215" t="s">
        <v>215</v>
      </c>
      <c r="F215" t="s">
        <v>216</v>
      </c>
    </row>
    <row r="216" spans="1:6" x14ac:dyDescent="0.25">
      <c r="A216" s="6">
        <v>573</v>
      </c>
      <c r="B216" t="s">
        <v>224</v>
      </c>
      <c r="C216" s="5">
        <v>0</v>
      </c>
      <c r="D216" s="5">
        <v>0</v>
      </c>
      <c r="E216" t="s">
        <v>215</v>
      </c>
      <c r="F216" t="s">
        <v>216</v>
      </c>
    </row>
    <row r="217" spans="1:6" x14ac:dyDescent="0.25">
      <c r="A217" s="6">
        <v>578</v>
      </c>
      <c r="B217" t="s">
        <v>224</v>
      </c>
      <c r="C217" s="5">
        <v>0</v>
      </c>
      <c r="D217" s="5">
        <v>0</v>
      </c>
      <c r="E217" t="s">
        <v>215</v>
      </c>
      <c r="F217" t="s">
        <v>216</v>
      </c>
    </row>
    <row r="218" spans="1:6" x14ac:dyDescent="0.25">
      <c r="A218" s="6">
        <v>579</v>
      </c>
      <c r="B218" t="s">
        <v>224</v>
      </c>
      <c r="C218" s="5">
        <v>0</v>
      </c>
      <c r="D218" s="5">
        <v>0</v>
      </c>
      <c r="E218" t="s">
        <v>215</v>
      </c>
      <c r="F218" t="s">
        <v>216</v>
      </c>
    </row>
    <row r="219" spans="1:6" x14ac:dyDescent="0.25">
      <c r="A219" s="6">
        <v>580</v>
      </c>
      <c r="B219" t="s">
        <v>224</v>
      </c>
      <c r="C219" s="5">
        <v>0</v>
      </c>
      <c r="D219" s="5">
        <v>0</v>
      </c>
      <c r="E219" t="s">
        <v>215</v>
      </c>
      <c r="F219" t="s">
        <v>216</v>
      </c>
    </row>
    <row r="220" spans="1:6" x14ac:dyDescent="0.25">
      <c r="A220" s="6">
        <v>583</v>
      </c>
      <c r="B220" t="s">
        <v>224</v>
      </c>
      <c r="C220" s="5">
        <v>1000</v>
      </c>
      <c r="D220" s="5">
        <v>239.26261732539149</v>
      </c>
      <c r="E220" t="s">
        <v>215</v>
      </c>
      <c r="F220" t="s">
        <v>216</v>
      </c>
    </row>
    <row r="221" spans="1:6" x14ac:dyDescent="0.25">
      <c r="A221" s="6">
        <v>586</v>
      </c>
      <c r="B221" t="s">
        <v>224</v>
      </c>
      <c r="C221" s="5">
        <v>3223.68</v>
      </c>
      <c r="D221" s="5">
        <v>1174.9628141198273</v>
      </c>
      <c r="E221" t="s">
        <v>215</v>
      </c>
      <c r="F221" t="s">
        <v>216</v>
      </c>
    </row>
    <row r="222" spans="1:6" x14ac:dyDescent="0.25">
      <c r="A222" s="6">
        <v>590</v>
      </c>
      <c r="B222" t="s">
        <v>224</v>
      </c>
      <c r="C222" s="5">
        <v>0</v>
      </c>
      <c r="D222" s="5">
        <v>0</v>
      </c>
      <c r="E222" t="s">
        <v>215</v>
      </c>
      <c r="F222" t="s">
        <v>216</v>
      </c>
    </row>
    <row r="223" spans="1:6" x14ac:dyDescent="0.25">
      <c r="A223" s="6">
        <v>592</v>
      </c>
      <c r="B223" t="s">
        <v>224</v>
      </c>
      <c r="C223" s="5">
        <v>0</v>
      </c>
      <c r="D223" s="5">
        <v>0</v>
      </c>
      <c r="E223" t="s">
        <v>215</v>
      </c>
      <c r="F223" t="s">
        <v>216</v>
      </c>
    </row>
    <row r="224" spans="1:6" x14ac:dyDescent="0.25">
      <c r="A224" s="6">
        <v>599</v>
      </c>
      <c r="B224" t="s">
        <v>224</v>
      </c>
      <c r="C224" s="5">
        <v>0</v>
      </c>
      <c r="D224" s="5">
        <v>0</v>
      </c>
      <c r="E224" t="s">
        <v>215</v>
      </c>
      <c r="F224" t="s">
        <v>216</v>
      </c>
    </row>
    <row r="225" spans="1:6" x14ac:dyDescent="0.25">
      <c r="A225" s="6">
        <v>601</v>
      </c>
      <c r="B225" t="s">
        <v>224</v>
      </c>
      <c r="C225" s="5">
        <v>0</v>
      </c>
      <c r="D225" s="5">
        <v>0</v>
      </c>
      <c r="E225" t="s">
        <v>215</v>
      </c>
      <c r="F225" t="s">
        <v>216</v>
      </c>
    </row>
    <row r="226" spans="1:6" x14ac:dyDescent="0.25">
      <c r="A226" s="6">
        <v>606</v>
      </c>
      <c r="B226" t="s">
        <v>224</v>
      </c>
      <c r="C226" s="5">
        <v>0</v>
      </c>
      <c r="D226" s="5">
        <v>0</v>
      </c>
      <c r="E226" t="s">
        <v>215</v>
      </c>
      <c r="F226" t="s">
        <v>216</v>
      </c>
    </row>
    <row r="227" spans="1:6" x14ac:dyDescent="0.25">
      <c r="A227" s="6">
        <v>607</v>
      </c>
      <c r="B227" t="s">
        <v>224</v>
      </c>
      <c r="C227" s="5">
        <v>12000</v>
      </c>
      <c r="D227" s="5">
        <v>2806.8885039164306</v>
      </c>
      <c r="E227" t="s">
        <v>215</v>
      </c>
      <c r="F227" t="s">
        <v>216</v>
      </c>
    </row>
    <row r="228" spans="1:6" x14ac:dyDescent="0.25">
      <c r="A228" s="6">
        <v>608</v>
      </c>
      <c r="B228" t="s">
        <v>224</v>
      </c>
      <c r="C228" s="5">
        <v>0</v>
      </c>
      <c r="D228" s="5">
        <v>0</v>
      </c>
      <c r="E228" t="s">
        <v>215</v>
      </c>
      <c r="F228" t="s">
        <v>216</v>
      </c>
    </row>
    <row r="229" spans="1:6" x14ac:dyDescent="0.25">
      <c r="A229" s="6">
        <v>609</v>
      </c>
      <c r="B229" t="s">
        <v>224</v>
      </c>
      <c r="C229" s="5">
        <v>0</v>
      </c>
      <c r="D229" s="5">
        <v>0</v>
      </c>
      <c r="E229" t="s">
        <v>215</v>
      </c>
      <c r="F229" t="s">
        <v>216</v>
      </c>
    </row>
    <row r="230" spans="1:6" x14ac:dyDescent="0.25">
      <c r="A230" s="6">
        <v>610</v>
      </c>
      <c r="B230" t="s">
        <v>224</v>
      </c>
      <c r="C230" s="5">
        <v>0</v>
      </c>
      <c r="D230" s="5">
        <v>0</v>
      </c>
      <c r="E230" t="s">
        <v>215</v>
      </c>
      <c r="F230" t="s">
        <v>216</v>
      </c>
    </row>
    <row r="231" spans="1:6" x14ac:dyDescent="0.25">
      <c r="A231" s="6">
        <v>612</v>
      </c>
      <c r="B231" t="s">
        <v>224</v>
      </c>
      <c r="C231" s="5">
        <v>0</v>
      </c>
      <c r="D231" s="5">
        <v>0</v>
      </c>
      <c r="E231" t="s">
        <v>215</v>
      </c>
      <c r="F231" t="s">
        <v>216</v>
      </c>
    </row>
    <row r="232" spans="1:6" x14ac:dyDescent="0.25">
      <c r="A232" s="6">
        <v>613</v>
      </c>
      <c r="B232" t="s">
        <v>224</v>
      </c>
      <c r="C232" s="5">
        <v>0</v>
      </c>
      <c r="D232" s="5">
        <v>0</v>
      </c>
      <c r="E232" t="s">
        <v>215</v>
      </c>
      <c r="F232" t="s">
        <v>216</v>
      </c>
    </row>
    <row r="233" spans="1:6" x14ac:dyDescent="0.25">
      <c r="A233" s="6">
        <v>616</v>
      </c>
      <c r="B233" t="s">
        <v>224</v>
      </c>
      <c r="C233" s="5">
        <v>0</v>
      </c>
      <c r="D233" s="5">
        <v>0</v>
      </c>
      <c r="E233" t="s">
        <v>215</v>
      </c>
      <c r="F233" t="s">
        <v>216</v>
      </c>
    </row>
    <row r="234" spans="1:6" x14ac:dyDescent="0.25">
      <c r="A234" s="6">
        <v>617</v>
      </c>
      <c r="B234" t="s">
        <v>224</v>
      </c>
      <c r="C234" s="5">
        <v>4572.9799999999996</v>
      </c>
      <c r="D234" s="5">
        <v>2290.362248251015</v>
      </c>
      <c r="E234" t="s">
        <v>215</v>
      </c>
      <c r="F234" t="s">
        <v>216</v>
      </c>
    </row>
    <row r="235" spans="1:6" x14ac:dyDescent="0.25">
      <c r="A235" s="6">
        <v>619</v>
      </c>
      <c r="B235" t="s">
        <v>224</v>
      </c>
      <c r="C235" s="5">
        <v>0</v>
      </c>
      <c r="D235" s="5">
        <v>0</v>
      </c>
      <c r="E235" t="s">
        <v>215</v>
      </c>
      <c r="F235" t="s">
        <v>216</v>
      </c>
    </row>
    <row r="236" spans="1:6" x14ac:dyDescent="0.25">
      <c r="A236" s="6">
        <v>624</v>
      </c>
      <c r="B236" t="s">
        <v>224</v>
      </c>
      <c r="C236" s="5">
        <v>0</v>
      </c>
      <c r="D236" s="5">
        <v>0</v>
      </c>
      <c r="E236" t="s">
        <v>215</v>
      </c>
      <c r="F236" t="s">
        <v>216</v>
      </c>
    </row>
    <row r="237" spans="1:6" x14ac:dyDescent="0.25">
      <c r="A237" s="6">
        <v>625</v>
      </c>
      <c r="B237" t="s">
        <v>224</v>
      </c>
      <c r="C237" s="5">
        <v>9000</v>
      </c>
      <c r="D237" s="5">
        <v>3666.1525988006861</v>
      </c>
      <c r="E237" t="s">
        <v>215</v>
      </c>
      <c r="F237" t="s">
        <v>216</v>
      </c>
    </row>
    <row r="238" spans="1:6" x14ac:dyDescent="0.25">
      <c r="A238" s="6">
        <v>628</v>
      </c>
      <c r="B238" t="s">
        <v>224</v>
      </c>
      <c r="C238" s="5">
        <v>0</v>
      </c>
      <c r="D238" s="5">
        <v>0</v>
      </c>
      <c r="E238" t="s">
        <v>215</v>
      </c>
      <c r="F238" t="s">
        <v>216</v>
      </c>
    </row>
    <row r="239" spans="1:6" x14ac:dyDescent="0.25">
      <c r="A239" s="6">
        <v>629</v>
      </c>
      <c r="B239" t="s">
        <v>224</v>
      </c>
      <c r="C239" s="5">
        <v>0</v>
      </c>
      <c r="D239" s="5">
        <v>0</v>
      </c>
      <c r="E239" t="s">
        <v>215</v>
      </c>
      <c r="F239" t="s">
        <v>216</v>
      </c>
    </row>
    <row r="240" spans="1:6" x14ac:dyDescent="0.25">
      <c r="A240" s="6">
        <v>631</v>
      </c>
      <c r="B240" t="s">
        <v>224</v>
      </c>
      <c r="C240" s="5">
        <v>13000</v>
      </c>
      <c r="D240" s="5">
        <v>9028.6960869888317</v>
      </c>
      <c r="E240" t="s">
        <v>215</v>
      </c>
      <c r="F240" t="s">
        <v>216</v>
      </c>
    </row>
    <row r="241" spans="1:6" x14ac:dyDescent="0.25">
      <c r="A241" s="6">
        <v>638</v>
      </c>
      <c r="B241" t="s">
        <v>224</v>
      </c>
      <c r="C241" s="5">
        <v>400</v>
      </c>
      <c r="D241" s="5">
        <v>186.61024431613558</v>
      </c>
      <c r="E241" t="s">
        <v>215</v>
      </c>
      <c r="F241" t="s">
        <v>216</v>
      </c>
    </row>
    <row r="242" spans="1:6" x14ac:dyDescent="0.25">
      <c r="A242" s="6">
        <v>641</v>
      </c>
      <c r="B242" t="s">
        <v>224</v>
      </c>
      <c r="C242" s="5">
        <v>0</v>
      </c>
      <c r="D242" s="5">
        <v>0</v>
      </c>
      <c r="E242" t="s">
        <v>215</v>
      </c>
      <c r="F242" t="s">
        <v>216</v>
      </c>
    </row>
    <row r="243" spans="1:6" x14ac:dyDescent="0.25">
      <c r="A243" s="6">
        <v>643</v>
      </c>
      <c r="B243" t="s">
        <v>224</v>
      </c>
      <c r="C243" s="5">
        <v>2984.24</v>
      </c>
      <c r="D243" s="5">
        <v>1257.5753316947223</v>
      </c>
      <c r="E243" t="s">
        <v>215</v>
      </c>
      <c r="F243" t="s">
        <v>216</v>
      </c>
    </row>
    <row r="244" spans="1:6" x14ac:dyDescent="0.25">
      <c r="A244" s="6">
        <v>647</v>
      </c>
      <c r="B244" t="s">
        <v>224</v>
      </c>
      <c r="C244" s="5">
        <v>4000</v>
      </c>
      <c r="D244" s="5">
        <v>2061.5936131037006</v>
      </c>
      <c r="E244" t="s">
        <v>215</v>
      </c>
      <c r="F244" t="s">
        <v>216</v>
      </c>
    </row>
    <row r="245" spans="1:6" x14ac:dyDescent="0.25">
      <c r="A245" s="6">
        <v>649</v>
      </c>
      <c r="B245" t="s">
        <v>224</v>
      </c>
      <c r="C245" s="5">
        <v>0</v>
      </c>
      <c r="D245" s="5">
        <v>0</v>
      </c>
      <c r="E245" t="s">
        <v>215</v>
      </c>
      <c r="F245" t="s">
        <v>216</v>
      </c>
    </row>
    <row r="246" spans="1:6" x14ac:dyDescent="0.25">
      <c r="A246" s="6">
        <v>659</v>
      </c>
      <c r="B246" t="s">
        <v>224</v>
      </c>
      <c r="C246" s="5">
        <v>0</v>
      </c>
      <c r="D246" s="5">
        <v>0</v>
      </c>
      <c r="E246" t="s">
        <v>215</v>
      </c>
      <c r="F246" t="s">
        <v>216</v>
      </c>
    </row>
    <row r="247" spans="1:6" x14ac:dyDescent="0.25">
      <c r="A247" s="6">
        <v>661</v>
      </c>
      <c r="B247" t="s">
        <v>224</v>
      </c>
      <c r="C247" s="5">
        <v>0</v>
      </c>
      <c r="D247" s="5">
        <v>0</v>
      </c>
      <c r="E247" t="s">
        <v>215</v>
      </c>
      <c r="F247" t="s">
        <v>216</v>
      </c>
    </row>
    <row r="248" spans="1:6" x14ac:dyDescent="0.25">
      <c r="A248" s="6">
        <v>665</v>
      </c>
      <c r="B248" t="s">
        <v>224</v>
      </c>
      <c r="C248" s="5">
        <v>0</v>
      </c>
      <c r="D248" s="5">
        <v>0</v>
      </c>
      <c r="E248" t="s">
        <v>215</v>
      </c>
      <c r="F248" t="s">
        <v>216</v>
      </c>
    </row>
    <row r="249" spans="1:6" x14ac:dyDescent="0.25">
      <c r="A249" s="6">
        <v>666</v>
      </c>
      <c r="B249" t="s">
        <v>224</v>
      </c>
      <c r="C249" s="5">
        <v>0</v>
      </c>
      <c r="D249" s="5">
        <v>0</v>
      </c>
      <c r="E249" t="s">
        <v>215</v>
      </c>
      <c r="F249" t="s">
        <v>216</v>
      </c>
    </row>
    <row r="250" spans="1:6" x14ac:dyDescent="0.25">
      <c r="A250" s="6">
        <v>668</v>
      </c>
      <c r="B250" t="s">
        <v>224</v>
      </c>
      <c r="C250" s="5">
        <v>0</v>
      </c>
      <c r="D250" s="5">
        <v>0</v>
      </c>
      <c r="E250" t="s">
        <v>215</v>
      </c>
      <c r="F250" t="s">
        <v>216</v>
      </c>
    </row>
    <row r="251" spans="1:6" x14ac:dyDescent="0.25">
      <c r="A251" s="6">
        <v>675</v>
      </c>
      <c r="B251" t="s">
        <v>224</v>
      </c>
      <c r="C251" s="5">
        <v>3493.36</v>
      </c>
      <c r="D251" s="5">
        <v>1671.630423414078</v>
      </c>
      <c r="E251" t="s">
        <v>215</v>
      </c>
      <c r="F251" t="s">
        <v>216</v>
      </c>
    </row>
    <row r="252" spans="1:6" x14ac:dyDescent="0.25">
      <c r="A252" s="6">
        <v>676</v>
      </c>
      <c r="B252" t="s">
        <v>224</v>
      </c>
      <c r="C252" s="5">
        <v>0</v>
      </c>
      <c r="D252" s="5">
        <v>0</v>
      </c>
      <c r="E252" t="s">
        <v>215</v>
      </c>
      <c r="F252" t="s">
        <v>216</v>
      </c>
    </row>
    <row r="253" spans="1:6" x14ac:dyDescent="0.25">
      <c r="A253" s="6">
        <v>677</v>
      </c>
      <c r="B253" t="s">
        <v>224</v>
      </c>
      <c r="C253" s="5">
        <v>0</v>
      </c>
      <c r="D253" s="5">
        <v>0</v>
      </c>
      <c r="E253" t="s">
        <v>215</v>
      </c>
      <c r="F253" t="s">
        <v>216</v>
      </c>
    </row>
    <row r="254" spans="1:6" x14ac:dyDescent="0.25">
      <c r="A254" s="6">
        <v>679</v>
      </c>
      <c r="B254" t="s">
        <v>224</v>
      </c>
      <c r="C254" s="5">
        <v>0</v>
      </c>
      <c r="D254" s="5">
        <v>0</v>
      </c>
      <c r="E254" t="s">
        <v>215</v>
      </c>
      <c r="F254" t="s">
        <v>216</v>
      </c>
    </row>
    <row r="255" spans="1:6" x14ac:dyDescent="0.25">
      <c r="A255" s="6">
        <v>684</v>
      </c>
      <c r="B255" t="s">
        <v>224</v>
      </c>
      <c r="C255" s="5">
        <v>0</v>
      </c>
      <c r="D255" s="5">
        <v>0</v>
      </c>
      <c r="E255" t="s">
        <v>215</v>
      </c>
      <c r="F255" t="s">
        <v>216</v>
      </c>
    </row>
    <row r="256" spans="1:6" x14ac:dyDescent="0.25">
      <c r="A256" s="6">
        <v>687</v>
      </c>
      <c r="B256" t="s">
        <v>224</v>
      </c>
      <c r="C256" s="5">
        <v>0</v>
      </c>
      <c r="D256" s="5">
        <v>0</v>
      </c>
      <c r="E256" t="s">
        <v>215</v>
      </c>
      <c r="F256" t="s">
        <v>216</v>
      </c>
    </row>
    <row r="257" spans="1:6" x14ac:dyDescent="0.25">
      <c r="A257" s="6">
        <v>692</v>
      </c>
      <c r="B257" t="s">
        <v>224</v>
      </c>
      <c r="C257" s="5">
        <v>0</v>
      </c>
      <c r="D257" s="5">
        <v>0</v>
      </c>
      <c r="E257" t="s">
        <v>215</v>
      </c>
      <c r="F257" t="s">
        <v>216</v>
      </c>
    </row>
    <row r="258" spans="1:6" x14ac:dyDescent="0.25">
      <c r="A258" s="6">
        <v>694</v>
      </c>
      <c r="B258" t="s">
        <v>224</v>
      </c>
      <c r="C258" s="5">
        <v>600</v>
      </c>
      <c r="D258" s="5">
        <v>53.910020630524514</v>
      </c>
      <c r="E258" t="s">
        <v>215</v>
      </c>
      <c r="F258" t="s">
        <v>216</v>
      </c>
    </row>
    <row r="259" spans="1:6" x14ac:dyDescent="0.25">
      <c r="A259" s="6">
        <v>697</v>
      </c>
      <c r="B259" t="s">
        <v>224</v>
      </c>
      <c r="C259" s="5">
        <v>0</v>
      </c>
      <c r="D259" s="5">
        <v>0</v>
      </c>
      <c r="E259" t="s">
        <v>215</v>
      </c>
      <c r="F259" t="s">
        <v>216</v>
      </c>
    </row>
    <row r="260" spans="1:6" x14ac:dyDescent="0.25">
      <c r="A260" s="6">
        <v>700</v>
      </c>
      <c r="B260" t="s">
        <v>224</v>
      </c>
      <c r="C260" s="5">
        <v>0</v>
      </c>
      <c r="D260" s="5">
        <v>0</v>
      </c>
      <c r="E260" t="s">
        <v>215</v>
      </c>
      <c r="F260" t="s">
        <v>216</v>
      </c>
    </row>
    <row r="261" spans="1:6" x14ac:dyDescent="0.25">
      <c r="A261" s="6">
        <v>702</v>
      </c>
      <c r="B261" t="s">
        <v>224</v>
      </c>
      <c r="C261" s="5">
        <v>0</v>
      </c>
      <c r="D261" s="5">
        <v>0</v>
      </c>
      <c r="E261" t="s">
        <v>215</v>
      </c>
      <c r="F261" t="s">
        <v>216</v>
      </c>
    </row>
    <row r="262" spans="1:6" x14ac:dyDescent="0.25">
      <c r="A262" s="6">
        <v>703</v>
      </c>
      <c r="B262" t="s">
        <v>224</v>
      </c>
      <c r="C262" s="5">
        <v>0</v>
      </c>
      <c r="D262" s="5">
        <v>0</v>
      </c>
      <c r="E262" t="s">
        <v>215</v>
      </c>
      <c r="F262" t="s">
        <v>216</v>
      </c>
    </row>
    <row r="263" spans="1:6" x14ac:dyDescent="0.25">
      <c r="A263" s="6">
        <v>705</v>
      </c>
      <c r="B263" t="s">
        <v>224</v>
      </c>
      <c r="C263" s="5">
        <v>0</v>
      </c>
      <c r="D263" s="5">
        <v>0</v>
      </c>
      <c r="E263" t="s">
        <v>215</v>
      </c>
      <c r="F263" t="s">
        <v>216</v>
      </c>
    </row>
    <row r="264" spans="1:6" x14ac:dyDescent="0.25">
      <c r="A264" s="6">
        <v>707</v>
      </c>
      <c r="B264" t="s">
        <v>224</v>
      </c>
      <c r="C264" s="5">
        <v>0</v>
      </c>
      <c r="D264" s="5">
        <v>0</v>
      </c>
      <c r="E264" t="s">
        <v>215</v>
      </c>
      <c r="F264" t="s">
        <v>216</v>
      </c>
    </row>
    <row r="265" spans="1:6" x14ac:dyDescent="0.25">
      <c r="A265" s="6">
        <v>709</v>
      </c>
      <c r="B265" t="s">
        <v>224</v>
      </c>
      <c r="C265" s="5">
        <v>0</v>
      </c>
      <c r="D265" s="5">
        <v>0</v>
      </c>
      <c r="E265" t="s">
        <v>215</v>
      </c>
      <c r="F265" t="s">
        <v>216</v>
      </c>
    </row>
    <row r="266" spans="1:6" x14ac:dyDescent="0.25">
      <c r="A266" s="6">
        <v>715</v>
      </c>
      <c r="B266" t="s">
        <v>224</v>
      </c>
      <c r="C266" s="5">
        <v>0</v>
      </c>
      <c r="D266" s="5">
        <v>0</v>
      </c>
      <c r="E266" t="s">
        <v>215</v>
      </c>
      <c r="F266" t="s">
        <v>216</v>
      </c>
    </row>
    <row r="267" spans="1:6" x14ac:dyDescent="0.25">
      <c r="A267" s="6">
        <v>719</v>
      </c>
      <c r="B267" t="s">
        <v>224</v>
      </c>
      <c r="C267" s="5">
        <v>6400</v>
      </c>
      <c r="D267" s="5">
        <v>4207.4912755006389</v>
      </c>
      <c r="E267" t="s">
        <v>215</v>
      </c>
      <c r="F267" t="s">
        <v>216</v>
      </c>
    </row>
    <row r="268" spans="1:6" x14ac:dyDescent="0.25">
      <c r="A268" s="6">
        <v>721</v>
      </c>
      <c r="B268" t="s">
        <v>224</v>
      </c>
      <c r="C268" s="5">
        <v>0</v>
      </c>
      <c r="D268" s="5">
        <v>0</v>
      </c>
      <c r="E268" t="s">
        <v>215</v>
      </c>
      <c r="F268" t="s">
        <v>216</v>
      </c>
    </row>
    <row r="269" spans="1:6" x14ac:dyDescent="0.25">
      <c r="A269" s="6">
        <v>727</v>
      </c>
      <c r="B269" t="s">
        <v>224</v>
      </c>
      <c r="C269" s="5">
        <v>0</v>
      </c>
      <c r="D269" s="5">
        <v>0</v>
      </c>
      <c r="E269" t="s">
        <v>215</v>
      </c>
      <c r="F269" t="s">
        <v>216</v>
      </c>
    </row>
    <row r="270" spans="1:6" x14ac:dyDescent="0.25">
      <c r="A270" s="6">
        <v>728</v>
      </c>
      <c r="B270" t="s">
        <v>224</v>
      </c>
      <c r="C270" s="5">
        <v>600</v>
      </c>
      <c r="D270" s="5">
        <v>448.3842516025951</v>
      </c>
      <c r="E270" t="s">
        <v>215</v>
      </c>
      <c r="F270" t="s">
        <v>216</v>
      </c>
    </row>
    <row r="271" spans="1:6" x14ac:dyDescent="0.25">
      <c r="A271" s="6">
        <v>733</v>
      </c>
      <c r="B271" t="s">
        <v>224</v>
      </c>
      <c r="C271" s="5">
        <v>400</v>
      </c>
      <c r="D271" s="5">
        <v>93.640291684112412</v>
      </c>
      <c r="E271" t="s">
        <v>215</v>
      </c>
      <c r="F271" t="s">
        <v>216</v>
      </c>
    </row>
    <row r="272" spans="1:6" x14ac:dyDescent="0.25">
      <c r="A272" s="6">
        <v>734</v>
      </c>
      <c r="B272" t="s">
        <v>224</v>
      </c>
      <c r="C272" s="5">
        <v>0</v>
      </c>
      <c r="D272" s="5">
        <v>0</v>
      </c>
      <c r="E272" t="s">
        <v>215</v>
      </c>
      <c r="F272" t="s">
        <v>216</v>
      </c>
    </row>
    <row r="273" spans="1:6" x14ac:dyDescent="0.25">
      <c r="A273" s="6">
        <v>735</v>
      </c>
      <c r="B273" t="s">
        <v>224</v>
      </c>
      <c r="C273" s="5">
        <v>0</v>
      </c>
      <c r="D273" s="5">
        <v>0</v>
      </c>
      <c r="E273" t="s">
        <v>215</v>
      </c>
      <c r="F273" t="s">
        <v>216</v>
      </c>
    </row>
    <row r="274" spans="1:6" x14ac:dyDescent="0.25">
      <c r="A274" s="6">
        <v>741</v>
      </c>
      <c r="B274" t="s">
        <v>224</v>
      </c>
      <c r="C274" s="5">
        <v>0</v>
      </c>
      <c r="D274" s="5">
        <v>0</v>
      </c>
      <c r="E274" t="s">
        <v>215</v>
      </c>
      <c r="F274" t="s">
        <v>216</v>
      </c>
    </row>
    <row r="275" spans="1:6" x14ac:dyDescent="0.25">
      <c r="A275" s="6">
        <v>743</v>
      </c>
      <c r="B275" t="s">
        <v>224</v>
      </c>
      <c r="C275" s="5">
        <v>0</v>
      </c>
      <c r="D275" s="5">
        <v>0</v>
      </c>
      <c r="E275" t="s">
        <v>215</v>
      </c>
      <c r="F275" t="s">
        <v>216</v>
      </c>
    </row>
    <row r="276" spans="1:6" x14ac:dyDescent="0.25">
      <c r="A276" s="6">
        <v>744</v>
      </c>
      <c r="B276" t="s">
        <v>224</v>
      </c>
      <c r="C276" s="5">
        <v>0</v>
      </c>
      <c r="D276" s="5">
        <v>0</v>
      </c>
      <c r="E276" t="s">
        <v>215</v>
      </c>
      <c r="F276" t="s">
        <v>216</v>
      </c>
    </row>
    <row r="277" spans="1:6" x14ac:dyDescent="0.25">
      <c r="A277" s="6">
        <v>745</v>
      </c>
      <c r="B277" t="s">
        <v>224</v>
      </c>
      <c r="C277" s="5">
        <v>0</v>
      </c>
      <c r="D277" s="5">
        <v>0</v>
      </c>
      <c r="E277" t="s">
        <v>215</v>
      </c>
      <c r="F277" t="s">
        <v>216</v>
      </c>
    </row>
    <row r="278" spans="1:6" x14ac:dyDescent="0.25">
      <c r="A278" s="6">
        <v>746</v>
      </c>
      <c r="B278" t="s">
        <v>224</v>
      </c>
      <c r="C278" s="5">
        <v>0</v>
      </c>
      <c r="D278" s="5">
        <v>0</v>
      </c>
      <c r="E278" t="s">
        <v>215</v>
      </c>
      <c r="F278" t="s">
        <v>216</v>
      </c>
    </row>
    <row r="279" spans="1:6" x14ac:dyDescent="0.25">
      <c r="A279" s="6">
        <v>749</v>
      </c>
      <c r="B279" t="s">
        <v>224</v>
      </c>
      <c r="C279" s="5">
        <v>0</v>
      </c>
      <c r="D279" s="5">
        <v>0</v>
      </c>
      <c r="E279" t="s">
        <v>215</v>
      </c>
      <c r="F279" t="s">
        <v>216</v>
      </c>
    </row>
    <row r="280" spans="1:6" x14ac:dyDescent="0.25">
      <c r="A280" s="6">
        <v>750</v>
      </c>
      <c r="B280" t="s">
        <v>224</v>
      </c>
      <c r="C280" s="5">
        <v>0</v>
      </c>
      <c r="D280" s="5">
        <v>0</v>
      </c>
      <c r="E280" t="s">
        <v>215</v>
      </c>
      <c r="F280" t="s">
        <v>216</v>
      </c>
    </row>
    <row r="281" spans="1:6" x14ac:dyDescent="0.25">
      <c r="A281" s="6">
        <v>751</v>
      </c>
      <c r="B281" t="s">
        <v>224</v>
      </c>
      <c r="C281" s="5">
        <v>0</v>
      </c>
      <c r="D281" s="5">
        <v>0</v>
      </c>
      <c r="E281" t="s">
        <v>215</v>
      </c>
      <c r="F281" t="s">
        <v>216</v>
      </c>
    </row>
    <row r="282" spans="1:6" x14ac:dyDescent="0.25">
      <c r="A282" s="6">
        <v>752</v>
      </c>
      <c r="B282" t="s">
        <v>224</v>
      </c>
      <c r="C282" s="5">
        <v>0</v>
      </c>
      <c r="D282" s="5">
        <v>0</v>
      </c>
      <c r="E282" t="s">
        <v>215</v>
      </c>
      <c r="F282" t="s">
        <v>216</v>
      </c>
    </row>
    <row r="283" spans="1:6" x14ac:dyDescent="0.25">
      <c r="A283" s="6">
        <v>756</v>
      </c>
      <c r="B283" t="s">
        <v>224</v>
      </c>
      <c r="C283" s="5">
        <v>0</v>
      </c>
      <c r="D283" s="5">
        <v>0</v>
      </c>
      <c r="E283" t="s">
        <v>215</v>
      </c>
      <c r="F283" t="s">
        <v>216</v>
      </c>
    </row>
    <row r="284" spans="1:6" x14ac:dyDescent="0.25">
      <c r="A284" s="6">
        <v>758</v>
      </c>
      <c r="B284" t="s">
        <v>224</v>
      </c>
      <c r="C284" s="5">
        <v>0</v>
      </c>
      <c r="D284" s="5">
        <v>0</v>
      </c>
      <c r="E284" t="s">
        <v>215</v>
      </c>
      <c r="F284" t="s">
        <v>216</v>
      </c>
    </row>
    <row r="285" spans="1:6" x14ac:dyDescent="0.25">
      <c r="A285" s="6">
        <v>760</v>
      </c>
      <c r="B285" t="s">
        <v>224</v>
      </c>
      <c r="C285" s="5">
        <v>0</v>
      </c>
      <c r="D285" s="5">
        <v>0</v>
      </c>
      <c r="E285" t="s">
        <v>215</v>
      </c>
      <c r="F285" t="s">
        <v>216</v>
      </c>
    </row>
    <row r="286" spans="1:6" x14ac:dyDescent="0.25">
      <c r="A286" s="6">
        <v>761</v>
      </c>
      <c r="B286" t="s">
        <v>224</v>
      </c>
      <c r="C286" s="5">
        <v>0</v>
      </c>
      <c r="D286" s="5">
        <v>0</v>
      </c>
      <c r="E286" t="s">
        <v>215</v>
      </c>
      <c r="F286" t="s">
        <v>216</v>
      </c>
    </row>
    <row r="287" spans="1:6" x14ac:dyDescent="0.25">
      <c r="A287" s="6">
        <v>762</v>
      </c>
      <c r="B287" t="s">
        <v>224</v>
      </c>
      <c r="C287" s="5">
        <v>0</v>
      </c>
      <c r="D287" s="5">
        <v>0</v>
      </c>
      <c r="E287" t="s">
        <v>215</v>
      </c>
      <c r="F287" t="s">
        <v>216</v>
      </c>
    </row>
    <row r="288" spans="1:6" x14ac:dyDescent="0.25">
      <c r="A288" s="6">
        <v>767</v>
      </c>
      <c r="B288" t="s">
        <v>224</v>
      </c>
      <c r="C288" s="5">
        <v>0</v>
      </c>
      <c r="D288" s="5">
        <v>0</v>
      </c>
      <c r="E288" t="s">
        <v>215</v>
      </c>
      <c r="F288" t="s">
        <v>216</v>
      </c>
    </row>
    <row r="289" spans="1:6" x14ac:dyDescent="0.25">
      <c r="A289" s="6">
        <v>768</v>
      </c>
      <c r="B289" t="s">
        <v>224</v>
      </c>
      <c r="C289" s="5">
        <v>5005.82</v>
      </c>
      <c r="D289" s="5">
        <v>1777.7133050432649</v>
      </c>
      <c r="E289" t="s">
        <v>215</v>
      </c>
      <c r="F289" t="s">
        <v>216</v>
      </c>
    </row>
    <row r="290" spans="1:6" x14ac:dyDescent="0.25">
      <c r="A290" s="6">
        <v>771</v>
      </c>
      <c r="B290" t="s">
        <v>224</v>
      </c>
      <c r="C290" s="5">
        <v>0</v>
      </c>
      <c r="D290" s="5">
        <v>0</v>
      </c>
      <c r="E290" t="s">
        <v>215</v>
      </c>
      <c r="F290" t="s">
        <v>216</v>
      </c>
    </row>
    <row r="291" spans="1:6" x14ac:dyDescent="0.25">
      <c r="A291" s="6">
        <v>772</v>
      </c>
      <c r="B291" t="s">
        <v>224</v>
      </c>
      <c r="C291" s="5">
        <v>0</v>
      </c>
      <c r="D291" s="5">
        <v>0</v>
      </c>
      <c r="E291" t="s">
        <v>215</v>
      </c>
      <c r="F291" t="s">
        <v>216</v>
      </c>
    </row>
    <row r="292" spans="1:6" x14ac:dyDescent="0.25">
      <c r="A292" s="6">
        <v>775</v>
      </c>
      <c r="B292" t="s">
        <v>224</v>
      </c>
      <c r="C292" s="5">
        <v>5185.0200000000004</v>
      </c>
      <c r="D292" s="5">
        <v>1341.2514510097935</v>
      </c>
      <c r="E292" t="s">
        <v>215</v>
      </c>
      <c r="F292" t="s">
        <v>216</v>
      </c>
    </row>
    <row r="293" spans="1:6" x14ac:dyDescent="0.25">
      <c r="A293" s="6">
        <v>778</v>
      </c>
      <c r="B293" t="s">
        <v>224</v>
      </c>
      <c r="C293" s="5">
        <v>0</v>
      </c>
      <c r="D293" s="5">
        <v>0</v>
      </c>
      <c r="E293" t="s">
        <v>215</v>
      </c>
      <c r="F293" t="s">
        <v>216</v>
      </c>
    </row>
    <row r="294" spans="1:6" x14ac:dyDescent="0.25">
      <c r="A294" s="6">
        <v>785</v>
      </c>
      <c r="B294" t="s">
        <v>224</v>
      </c>
      <c r="C294" s="5">
        <v>0</v>
      </c>
      <c r="D294" s="5">
        <v>0</v>
      </c>
      <c r="E294" t="s">
        <v>215</v>
      </c>
      <c r="F294" t="s">
        <v>216</v>
      </c>
    </row>
    <row r="295" spans="1:6" x14ac:dyDescent="0.25">
      <c r="A295" s="6">
        <v>787</v>
      </c>
      <c r="B295" t="s">
        <v>224</v>
      </c>
      <c r="C295" s="5">
        <v>0</v>
      </c>
      <c r="D295" s="5">
        <v>0</v>
      </c>
      <c r="E295" t="s">
        <v>215</v>
      </c>
      <c r="F295" t="s">
        <v>216</v>
      </c>
    </row>
    <row r="296" spans="1:6" x14ac:dyDescent="0.25">
      <c r="A296" s="6">
        <v>789</v>
      </c>
      <c r="B296" t="s">
        <v>224</v>
      </c>
      <c r="C296" s="5">
        <v>0</v>
      </c>
      <c r="D296" s="5">
        <v>0</v>
      </c>
      <c r="E296" t="s">
        <v>215</v>
      </c>
      <c r="F296" t="s">
        <v>216</v>
      </c>
    </row>
    <row r="297" spans="1:6" x14ac:dyDescent="0.25">
      <c r="A297" s="6">
        <v>791</v>
      </c>
      <c r="B297" t="s">
        <v>224</v>
      </c>
      <c r="C297" s="5">
        <v>0</v>
      </c>
      <c r="D297" s="5">
        <v>0</v>
      </c>
      <c r="E297" t="s">
        <v>215</v>
      </c>
      <c r="F297" t="s">
        <v>216</v>
      </c>
    </row>
    <row r="298" spans="1:6" x14ac:dyDescent="0.25">
      <c r="A298" s="6">
        <v>793</v>
      </c>
      <c r="B298" t="s">
        <v>224</v>
      </c>
      <c r="C298" s="5">
        <v>7585.02</v>
      </c>
      <c r="D298" s="5">
        <v>2676.3911369998832</v>
      </c>
      <c r="E298" t="s">
        <v>215</v>
      </c>
      <c r="F298" t="s">
        <v>216</v>
      </c>
    </row>
    <row r="299" spans="1:6" x14ac:dyDescent="0.25">
      <c r="A299" s="6">
        <v>795</v>
      </c>
      <c r="B299" t="s">
        <v>224</v>
      </c>
      <c r="C299" s="5">
        <v>0</v>
      </c>
      <c r="D299" s="5">
        <v>0</v>
      </c>
      <c r="E299" t="s">
        <v>215</v>
      </c>
      <c r="F299" t="s">
        <v>216</v>
      </c>
    </row>
    <row r="300" spans="1:6" x14ac:dyDescent="0.25">
      <c r="A300" s="6">
        <v>799</v>
      </c>
      <c r="B300" t="s">
        <v>224</v>
      </c>
      <c r="C300" s="5">
        <v>0</v>
      </c>
      <c r="D300" s="5">
        <v>0</v>
      </c>
      <c r="E300" t="s">
        <v>215</v>
      </c>
      <c r="F300" t="s">
        <v>216</v>
      </c>
    </row>
    <row r="301" spans="1:6" x14ac:dyDescent="0.25">
      <c r="A301" s="6">
        <v>801</v>
      </c>
      <c r="B301" t="s">
        <v>224</v>
      </c>
      <c r="C301" s="5">
        <v>10402.68</v>
      </c>
      <c r="D301" s="5">
        <v>7765.9164525186516</v>
      </c>
      <c r="E301" t="s">
        <v>215</v>
      </c>
      <c r="F301" t="s">
        <v>216</v>
      </c>
    </row>
    <row r="302" spans="1:6" x14ac:dyDescent="0.25">
      <c r="A302" s="6">
        <v>802</v>
      </c>
      <c r="B302" t="s">
        <v>224</v>
      </c>
      <c r="C302" s="5">
        <v>0</v>
      </c>
      <c r="D302" s="5">
        <v>0</v>
      </c>
      <c r="E302" t="s">
        <v>215</v>
      </c>
      <c r="F302" t="s">
        <v>216</v>
      </c>
    </row>
    <row r="303" spans="1:6" x14ac:dyDescent="0.25">
      <c r="A303" s="6">
        <v>804</v>
      </c>
      <c r="B303" t="s">
        <v>224</v>
      </c>
      <c r="C303" s="5">
        <v>196.22</v>
      </c>
      <c r="D303" s="5">
        <v>46.385496033361733</v>
      </c>
      <c r="E303" t="s">
        <v>215</v>
      </c>
      <c r="F303" t="s">
        <v>216</v>
      </c>
    </row>
    <row r="304" spans="1:6" x14ac:dyDescent="0.25">
      <c r="A304" s="6">
        <v>807</v>
      </c>
      <c r="B304" t="s">
        <v>224</v>
      </c>
      <c r="C304" s="5">
        <v>0</v>
      </c>
      <c r="D304" s="5">
        <v>0</v>
      </c>
      <c r="E304" t="s">
        <v>215</v>
      </c>
      <c r="F304" t="s">
        <v>216</v>
      </c>
    </row>
    <row r="305" spans="1:6" x14ac:dyDescent="0.25">
      <c r="A305" s="6">
        <v>813</v>
      </c>
      <c r="B305" t="s">
        <v>224</v>
      </c>
      <c r="C305" s="5">
        <v>0</v>
      </c>
      <c r="D305" s="5">
        <v>0</v>
      </c>
      <c r="E305" t="s">
        <v>215</v>
      </c>
      <c r="F305" t="s">
        <v>216</v>
      </c>
    </row>
    <row r="306" spans="1:6" x14ac:dyDescent="0.25">
      <c r="A306" s="6">
        <v>816</v>
      </c>
      <c r="B306" t="s">
        <v>224</v>
      </c>
      <c r="C306" s="5">
        <v>1600</v>
      </c>
      <c r="D306" s="5">
        <v>1150.279394644936</v>
      </c>
      <c r="E306" t="s">
        <v>215</v>
      </c>
      <c r="F306" t="s">
        <v>216</v>
      </c>
    </row>
    <row r="307" spans="1:6" x14ac:dyDescent="0.25">
      <c r="A307" s="6">
        <v>817</v>
      </c>
      <c r="B307" t="s">
        <v>224</v>
      </c>
      <c r="C307" s="5">
        <v>3119</v>
      </c>
      <c r="D307" s="5">
        <v>865.41468429202951</v>
      </c>
      <c r="E307" t="s">
        <v>215</v>
      </c>
      <c r="F307" t="s">
        <v>216</v>
      </c>
    </row>
    <row r="308" spans="1:6" x14ac:dyDescent="0.25">
      <c r="A308" s="6">
        <v>820</v>
      </c>
      <c r="B308" t="s">
        <v>224</v>
      </c>
      <c r="C308" s="5">
        <v>0</v>
      </c>
      <c r="D308" s="5">
        <v>0</v>
      </c>
      <c r="E308" t="s">
        <v>215</v>
      </c>
      <c r="F308" t="s">
        <v>216</v>
      </c>
    </row>
    <row r="309" spans="1:6" x14ac:dyDescent="0.25">
      <c r="A309" s="6">
        <v>822</v>
      </c>
      <c r="B309" t="s">
        <v>224</v>
      </c>
      <c r="C309" s="5">
        <v>0</v>
      </c>
      <c r="D309" s="5">
        <v>0</v>
      </c>
      <c r="E309" t="s">
        <v>215</v>
      </c>
      <c r="F309" t="s">
        <v>216</v>
      </c>
    </row>
    <row r="310" spans="1:6" x14ac:dyDescent="0.25">
      <c r="A310" s="6">
        <v>825</v>
      </c>
      <c r="B310" t="s">
        <v>224</v>
      </c>
      <c r="C310" s="5">
        <v>0</v>
      </c>
      <c r="D310" s="5">
        <v>0</v>
      </c>
      <c r="E310" t="s">
        <v>215</v>
      </c>
      <c r="F310" t="s">
        <v>216</v>
      </c>
    </row>
    <row r="311" spans="1:6" x14ac:dyDescent="0.25">
      <c r="A311" s="6">
        <v>826</v>
      </c>
      <c r="B311" t="s">
        <v>224</v>
      </c>
      <c r="C311" s="5">
        <v>0</v>
      </c>
      <c r="D311" s="5">
        <v>0</v>
      </c>
      <c r="E311" t="s">
        <v>215</v>
      </c>
      <c r="F311" t="s">
        <v>216</v>
      </c>
    </row>
    <row r="312" spans="1:6" x14ac:dyDescent="0.25">
      <c r="A312" s="6">
        <v>829</v>
      </c>
      <c r="B312" t="s">
        <v>224</v>
      </c>
      <c r="C312" s="5">
        <v>0</v>
      </c>
      <c r="D312" s="5">
        <v>0</v>
      </c>
      <c r="E312" t="s">
        <v>215</v>
      </c>
      <c r="F312" t="s">
        <v>216</v>
      </c>
    </row>
    <row r="313" spans="1:6" x14ac:dyDescent="0.25">
      <c r="A313" s="6">
        <v>830</v>
      </c>
      <c r="B313" t="s">
        <v>224</v>
      </c>
      <c r="C313" s="5">
        <v>2500</v>
      </c>
      <c r="D313" s="5">
        <v>585.68397168680599</v>
      </c>
      <c r="E313" t="s">
        <v>215</v>
      </c>
      <c r="F313" t="s">
        <v>216</v>
      </c>
    </row>
    <row r="314" spans="1:6" x14ac:dyDescent="0.25">
      <c r="A314" s="6">
        <v>834</v>
      </c>
      <c r="B314" t="s">
        <v>224</v>
      </c>
      <c r="C314" s="5">
        <v>0</v>
      </c>
      <c r="D314" s="5">
        <v>0</v>
      </c>
      <c r="E314" t="s">
        <v>215</v>
      </c>
      <c r="F314" t="s">
        <v>216</v>
      </c>
    </row>
    <row r="315" spans="1:6" x14ac:dyDescent="0.25">
      <c r="A315" s="6">
        <v>835</v>
      </c>
      <c r="B315" t="s">
        <v>224</v>
      </c>
      <c r="C315" s="5">
        <v>0</v>
      </c>
      <c r="D315" s="5">
        <v>0</v>
      </c>
      <c r="E315" t="s">
        <v>215</v>
      </c>
      <c r="F315" t="s">
        <v>216</v>
      </c>
    </row>
    <row r="316" spans="1:6" x14ac:dyDescent="0.25">
      <c r="A316" s="6">
        <v>838</v>
      </c>
      <c r="B316" t="s">
        <v>224</v>
      </c>
      <c r="C316" s="5">
        <v>0</v>
      </c>
      <c r="D316" s="5">
        <v>0</v>
      </c>
      <c r="E316" t="s">
        <v>215</v>
      </c>
      <c r="F316" t="s">
        <v>216</v>
      </c>
    </row>
    <row r="317" spans="1:6" x14ac:dyDescent="0.25">
      <c r="A317" s="6">
        <v>844</v>
      </c>
      <c r="B317" t="s">
        <v>224</v>
      </c>
      <c r="C317" s="5">
        <v>3814.84</v>
      </c>
      <c r="D317" s="5">
        <v>1738.9749258832849</v>
      </c>
      <c r="E317" t="s">
        <v>215</v>
      </c>
      <c r="F317" t="s">
        <v>216</v>
      </c>
    </row>
    <row r="318" spans="1:6" x14ac:dyDescent="0.25">
      <c r="A318" s="6">
        <v>846</v>
      </c>
      <c r="B318" t="s">
        <v>224</v>
      </c>
      <c r="C318" s="5">
        <v>0</v>
      </c>
      <c r="D318" s="5">
        <v>0</v>
      </c>
      <c r="E318" t="s">
        <v>215</v>
      </c>
      <c r="F318" t="s">
        <v>216</v>
      </c>
    </row>
    <row r="319" spans="1:6" x14ac:dyDescent="0.25">
      <c r="A319" s="6">
        <v>847</v>
      </c>
      <c r="B319" t="s">
        <v>224</v>
      </c>
      <c r="C319" s="5">
        <v>0</v>
      </c>
      <c r="D319" s="5">
        <v>0</v>
      </c>
      <c r="E319" t="s">
        <v>215</v>
      </c>
      <c r="F319" t="s">
        <v>216</v>
      </c>
    </row>
    <row r="320" spans="1:6" x14ac:dyDescent="0.25">
      <c r="A320" s="6">
        <v>852</v>
      </c>
      <c r="B320" t="s">
        <v>224</v>
      </c>
      <c r="C320" s="5">
        <v>0</v>
      </c>
      <c r="D320" s="5">
        <v>0</v>
      </c>
      <c r="E320" t="s">
        <v>215</v>
      </c>
      <c r="F320" t="s">
        <v>216</v>
      </c>
    </row>
    <row r="321" spans="1:6" x14ac:dyDescent="0.25">
      <c r="A321" s="6">
        <v>853</v>
      </c>
      <c r="B321" t="s">
        <v>224</v>
      </c>
      <c r="C321" s="5">
        <v>0</v>
      </c>
      <c r="D321" s="5">
        <v>0</v>
      </c>
      <c r="E321" t="s">
        <v>215</v>
      </c>
      <c r="F321" t="s">
        <v>216</v>
      </c>
    </row>
    <row r="322" spans="1:6" x14ac:dyDescent="0.25">
      <c r="A322" s="6">
        <v>855</v>
      </c>
      <c r="B322" t="s">
        <v>224</v>
      </c>
      <c r="C322" s="5">
        <v>0</v>
      </c>
      <c r="D322" s="5">
        <v>0</v>
      </c>
      <c r="E322" t="s">
        <v>215</v>
      </c>
      <c r="F322" t="s">
        <v>216</v>
      </c>
    </row>
    <row r="323" spans="1:6" x14ac:dyDescent="0.25">
      <c r="A323" s="6">
        <v>856</v>
      </c>
      <c r="B323" t="s">
        <v>224</v>
      </c>
      <c r="C323" s="5">
        <v>0</v>
      </c>
      <c r="D323" s="5">
        <v>0</v>
      </c>
      <c r="E323" t="s">
        <v>215</v>
      </c>
      <c r="F323" t="s">
        <v>216</v>
      </c>
    </row>
    <row r="324" spans="1:6" x14ac:dyDescent="0.25">
      <c r="A324" s="6">
        <v>857</v>
      </c>
      <c r="B324" t="s">
        <v>224</v>
      </c>
      <c r="C324" s="5">
        <v>0</v>
      </c>
      <c r="D324" s="5">
        <v>0</v>
      </c>
      <c r="E324" t="s">
        <v>215</v>
      </c>
      <c r="F324" t="s">
        <v>216</v>
      </c>
    </row>
    <row r="325" spans="1:6" x14ac:dyDescent="0.25">
      <c r="A325" s="6">
        <v>862</v>
      </c>
      <c r="B325" t="s">
        <v>224</v>
      </c>
      <c r="C325" s="5">
        <v>228.54</v>
      </c>
      <c r="D325" s="5">
        <v>102.84553401893253</v>
      </c>
      <c r="E325" t="s">
        <v>215</v>
      </c>
      <c r="F325" t="s">
        <v>216</v>
      </c>
    </row>
    <row r="326" spans="1:6" x14ac:dyDescent="0.25">
      <c r="A326" s="6">
        <v>867</v>
      </c>
      <c r="B326" t="s">
        <v>224</v>
      </c>
      <c r="C326" s="5">
        <v>0</v>
      </c>
      <c r="D326" s="5">
        <v>0</v>
      </c>
      <c r="E326" t="s">
        <v>215</v>
      </c>
      <c r="F326" t="s">
        <v>216</v>
      </c>
    </row>
    <row r="327" spans="1:6" x14ac:dyDescent="0.25">
      <c r="A327" s="6">
        <v>869</v>
      </c>
      <c r="B327" t="s">
        <v>224</v>
      </c>
      <c r="C327" s="5">
        <v>0</v>
      </c>
      <c r="D327" s="5">
        <v>0</v>
      </c>
      <c r="E327" t="s">
        <v>215</v>
      </c>
      <c r="F327" t="s">
        <v>216</v>
      </c>
    </row>
    <row r="328" spans="1:6" x14ac:dyDescent="0.25">
      <c r="A328" s="6">
        <v>871</v>
      </c>
      <c r="B328" t="s">
        <v>224</v>
      </c>
      <c r="C328" s="5">
        <v>0</v>
      </c>
      <c r="D328" s="5">
        <v>0</v>
      </c>
      <c r="E328" t="s">
        <v>215</v>
      </c>
      <c r="F328" t="s">
        <v>216</v>
      </c>
    </row>
    <row r="329" spans="1:6" x14ac:dyDescent="0.25">
      <c r="A329" s="6">
        <v>874</v>
      </c>
      <c r="B329" t="s">
        <v>224</v>
      </c>
      <c r="C329" s="5">
        <v>2500</v>
      </c>
      <c r="D329" s="5">
        <v>697.74910576350567</v>
      </c>
      <c r="E329" t="s">
        <v>215</v>
      </c>
      <c r="F329" t="s">
        <v>216</v>
      </c>
    </row>
    <row r="330" spans="1:6" x14ac:dyDescent="0.25">
      <c r="A330" s="6">
        <v>877</v>
      </c>
      <c r="B330" t="s">
        <v>224</v>
      </c>
      <c r="C330" s="5">
        <v>0</v>
      </c>
      <c r="D330" s="5">
        <v>0</v>
      </c>
      <c r="E330" t="s">
        <v>215</v>
      </c>
      <c r="F330" t="s">
        <v>216</v>
      </c>
    </row>
    <row r="331" spans="1:6" x14ac:dyDescent="0.25">
      <c r="A331" s="6">
        <v>882</v>
      </c>
      <c r="B331" t="s">
        <v>224</v>
      </c>
      <c r="C331" s="5">
        <v>0</v>
      </c>
      <c r="D331" s="5">
        <v>0</v>
      </c>
      <c r="E331" t="s">
        <v>215</v>
      </c>
      <c r="F331" t="s">
        <v>216</v>
      </c>
    </row>
    <row r="332" spans="1:6" x14ac:dyDescent="0.25">
      <c r="A332" s="6">
        <v>883</v>
      </c>
      <c r="B332" t="s">
        <v>224</v>
      </c>
      <c r="C332" s="5">
        <v>0</v>
      </c>
      <c r="D332" s="5">
        <v>0</v>
      </c>
      <c r="E332" t="s">
        <v>215</v>
      </c>
      <c r="F332" t="s">
        <v>216</v>
      </c>
    </row>
    <row r="333" spans="1:6" x14ac:dyDescent="0.25">
      <c r="A333" s="6">
        <v>885</v>
      </c>
      <c r="B333" t="s">
        <v>224</v>
      </c>
      <c r="C333" s="5">
        <v>0</v>
      </c>
      <c r="D333" s="5">
        <v>0</v>
      </c>
      <c r="E333" t="s">
        <v>215</v>
      </c>
      <c r="F333" t="s">
        <v>216</v>
      </c>
    </row>
    <row r="334" spans="1:6" x14ac:dyDescent="0.25">
      <c r="A334" s="6">
        <v>888</v>
      </c>
      <c r="B334" t="s">
        <v>224</v>
      </c>
      <c r="C334" s="5">
        <v>0</v>
      </c>
      <c r="D334" s="5">
        <v>0</v>
      </c>
      <c r="E334" t="s">
        <v>215</v>
      </c>
      <c r="F334" t="s">
        <v>216</v>
      </c>
    </row>
    <row r="335" spans="1:6" x14ac:dyDescent="0.25">
      <c r="A335" s="6">
        <v>890</v>
      </c>
      <c r="B335" t="s">
        <v>224</v>
      </c>
      <c r="C335" s="5">
        <v>0</v>
      </c>
      <c r="D335" s="5">
        <v>0</v>
      </c>
      <c r="E335" t="s">
        <v>215</v>
      </c>
      <c r="F335" t="s">
        <v>216</v>
      </c>
    </row>
    <row r="336" spans="1:6" x14ac:dyDescent="0.25">
      <c r="A336" s="6">
        <v>892</v>
      </c>
      <c r="B336" t="s">
        <v>224</v>
      </c>
      <c r="C336" s="5">
        <v>0</v>
      </c>
      <c r="D336" s="5">
        <v>0</v>
      </c>
      <c r="E336" t="s">
        <v>215</v>
      </c>
      <c r="F336" t="s">
        <v>216</v>
      </c>
    </row>
    <row r="337" spans="1:6" x14ac:dyDescent="0.25">
      <c r="A337" s="6">
        <v>893</v>
      </c>
      <c r="B337" t="s">
        <v>224</v>
      </c>
      <c r="C337" s="5">
        <v>1500</v>
      </c>
      <c r="D337" s="5">
        <v>508.85957643612824</v>
      </c>
      <c r="E337" t="s">
        <v>215</v>
      </c>
      <c r="F337" t="s">
        <v>216</v>
      </c>
    </row>
    <row r="338" spans="1:6" x14ac:dyDescent="0.25">
      <c r="A338" s="6">
        <v>895</v>
      </c>
      <c r="B338" t="s">
        <v>224</v>
      </c>
      <c r="C338" s="5">
        <v>0</v>
      </c>
      <c r="D338" s="5">
        <v>0</v>
      </c>
      <c r="E338" t="s">
        <v>215</v>
      </c>
      <c r="F338" t="s">
        <v>216</v>
      </c>
    </row>
    <row r="339" spans="1:6" x14ac:dyDescent="0.25">
      <c r="A339" s="6">
        <v>896</v>
      </c>
      <c r="B339" t="s">
        <v>224</v>
      </c>
      <c r="C339" s="5">
        <v>0</v>
      </c>
      <c r="D339" s="5">
        <v>0</v>
      </c>
      <c r="E339" t="s">
        <v>215</v>
      </c>
      <c r="F339" t="s">
        <v>216</v>
      </c>
    </row>
    <row r="340" spans="1:6" x14ac:dyDescent="0.25">
      <c r="A340" s="6">
        <v>897</v>
      </c>
      <c r="B340" t="s">
        <v>224</v>
      </c>
      <c r="C340" s="5">
        <v>0</v>
      </c>
      <c r="D340" s="5">
        <v>0</v>
      </c>
      <c r="E340" t="s">
        <v>215</v>
      </c>
      <c r="F340" t="s">
        <v>216</v>
      </c>
    </row>
    <row r="341" spans="1:6" x14ac:dyDescent="0.25">
      <c r="A341" s="6">
        <v>899</v>
      </c>
      <c r="B341" t="s">
        <v>224</v>
      </c>
      <c r="C341" s="5">
        <v>0</v>
      </c>
      <c r="D341" s="5">
        <v>0</v>
      </c>
      <c r="E341" t="s">
        <v>215</v>
      </c>
      <c r="F341" t="s">
        <v>216</v>
      </c>
    </row>
    <row r="342" spans="1:6" x14ac:dyDescent="0.25">
      <c r="A342" s="6">
        <v>901</v>
      </c>
      <c r="B342" t="s">
        <v>224</v>
      </c>
      <c r="C342" s="5">
        <v>0</v>
      </c>
      <c r="D342" s="5">
        <v>0</v>
      </c>
      <c r="E342" t="s">
        <v>215</v>
      </c>
      <c r="F342" t="s">
        <v>216</v>
      </c>
    </row>
    <row r="343" spans="1:6" x14ac:dyDescent="0.25">
      <c r="A343" s="6">
        <v>906</v>
      </c>
      <c r="B343" t="s">
        <v>224</v>
      </c>
      <c r="C343" s="5">
        <v>0</v>
      </c>
      <c r="D343" s="5">
        <v>0</v>
      </c>
      <c r="E343" t="s">
        <v>215</v>
      </c>
      <c r="F343" t="s">
        <v>216</v>
      </c>
    </row>
    <row r="344" spans="1:6" x14ac:dyDescent="0.25">
      <c r="A344" s="6">
        <v>910</v>
      </c>
      <c r="B344" t="s">
        <v>224</v>
      </c>
      <c r="C344" s="5">
        <v>0</v>
      </c>
      <c r="D344" s="5">
        <v>0</v>
      </c>
      <c r="E344" t="s">
        <v>215</v>
      </c>
      <c r="F344" t="s">
        <v>216</v>
      </c>
    </row>
    <row r="345" spans="1:6" x14ac:dyDescent="0.25">
      <c r="A345" s="6">
        <v>911</v>
      </c>
      <c r="B345" t="s">
        <v>224</v>
      </c>
      <c r="C345" s="5">
        <v>0</v>
      </c>
      <c r="D345" s="5">
        <v>0</v>
      </c>
      <c r="E345" t="s">
        <v>215</v>
      </c>
      <c r="F345" t="s">
        <v>216</v>
      </c>
    </row>
    <row r="346" spans="1:6" x14ac:dyDescent="0.25">
      <c r="A346" s="6">
        <v>912</v>
      </c>
      <c r="B346" t="s">
        <v>224</v>
      </c>
      <c r="C346" s="5">
        <v>0</v>
      </c>
      <c r="D346" s="5">
        <v>0</v>
      </c>
      <c r="E346" t="s">
        <v>215</v>
      </c>
      <c r="F346" t="s">
        <v>216</v>
      </c>
    </row>
    <row r="347" spans="1:6" x14ac:dyDescent="0.25">
      <c r="A347" s="6">
        <v>913</v>
      </c>
      <c r="B347" t="s">
        <v>224</v>
      </c>
      <c r="C347" s="5">
        <v>0</v>
      </c>
      <c r="D347" s="5">
        <v>0</v>
      </c>
      <c r="E347" t="s">
        <v>215</v>
      </c>
      <c r="F347" t="s">
        <v>216</v>
      </c>
    </row>
    <row r="348" spans="1:6" x14ac:dyDescent="0.25">
      <c r="A348" s="6">
        <v>924</v>
      </c>
      <c r="B348" t="s">
        <v>224</v>
      </c>
      <c r="C348" s="5">
        <v>0</v>
      </c>
      <c r="D348" s="5">
        <v>0</v>
      </c>
      <c r="E348" t="s">
        <v>215</v>
      </c>
      <c r="F348" t="s">
        <v>216</v>
      </c>
    </row>
    <row r="349" spans="1:6" x14ac:dyDescent="0.25">
      <c r="A349" s="6">
        <v>926</v>
      </c>
      <c r="B349" t="s">
        <v>224</v>
      </c>
      <c r="C349" s="5">
        <v>0</v>
      </c>
      <c r="D349" s="5">
        <v>0</v>
      </c>
      <c r="E349" t="s">
        <v>215</v>
      </c>
      <c r="F349" t="s">
        <v>216</v>
      </c>
    </row>
    <row r="350" spans="1:6" x14ac:dyDescent="0.25">
      <c r="A350" s="6">
        <v>930</v>
      </c>
      <c r="B350" t="s">
        <v>224</v>
      </c>
      <c r="C350" s="5">
        <v>0</v>
      </c>
      <c r="D350" s="5">
        <v>0</v>
      </c>
      <c r="E350" t="s">
        <v>215</v>
      </c>
      <c r="F350" t="s">
        <v>216</v>
      </c>
    </row>
    <row r="351" spans="1:6" x14ac:dyDescent="0.25">
      <c r="A351" s="6">
        <v>933</v>
      </c>
      <c r="B351" t="s">
        <v>224</v>
      </c>
      <c r="C351" s="5">
        <v>0</v>
      </c>
      <c r="D351" s="5">
        <v>0</v>
      </c>
      <c r="E351" t="s">
        <v>215</v>
      </c>
      <c r="F351" t="s">
        <v>216</v>
      </c>
    </row>
    <row r="352" spans="1:6" x14ac:dyDescent="0.25">
      <c r="A352" s="6">
        <v>937</v>
      </c>
      <c r="B352" t="s">
        <v>224</v>
      </c>
      <c r="C352" s="5">
        <v>0</v>
      </c>
      <c r="D352" s="5">
        <v>0</v>
      </c>
      <c r="E352" t="s">
        <v>215</v>
      </c>
      <c r="F352" t="s">
        <v>216</v>
      </c>
    </row>
    <row r="353" spans="1:6" x14ac:dyDescent="0.25">
      <c r="A353" s="6">
        <v>938</v>
      </c>
      <c r="B353" t="s">
        <v>224</v>
      </c>
      <c r="C353" s="5">
        <v>1000</v>
      </c>
      <c r="D353" s="5">
        <v>-42.860006387127896</v>
      </c>
      <c r="E353" t="s">
        <v>215</v>
      </c>
      <c r="F353" t="s">
        <v>216</v>
      </c>
    </row>
    <row r="354" spans="1:6" x14ac:dyDescent="0.25">
      <c r="A354" s="6">
        <v>941</v>
      </c>
      <c r="B354" t="s">
        <v>224</v>
      </c>
      <c r="C354" s="5">
        <v>0</v>
      </c>
      <c r="D354" s="5">
        <v>0</v>
      </c>
      <c r="E354" t="s">
        <v>215</v>
      </c>
      <c r="F354" t="s">
        <v>216</v>
      </c>
    </row>
    <row r="355" spans="1:6" x14ac:dyDescent="0.25">
      <c r="A355" s="6">
        <v>945</v>
      </c>
      <c r="B355" t="s">
        <v>224</v>
      </c>
      <c r="C355" s="5">
        <v>0</v>
      </c>
      <c r="D355" s="5">
        <v>0</v>
      </c>
      <c r="E355" t="s">
        <v>215</v>
      </c>
      <c r="F355" t="s">
        <v>216</v>
      </c>
    </row>
    <row r="356" spans="1:6" x14ac:dyDescent="0.25">
      <c r="A356" s="6">
        <v>946</v>
      </c>
      <c r="B356" t="s">
        <v>224</v>
      </c>
      <c r="C356" s="5">
        <v>0</v>
      </c>
      <c r="D356" s="5">
        <v>0</v>
      </c>
      <c r="E356" t="s">
        <v>215</v>
      </c>
      <c r="F356" t="s">
        <v>216</v>
      </c>
    </row>
    <row r="357" spans="1:6" x14ac:dyDescent="0.25">
      <c r="A357" s="6">
        <v>947</v>
      </c>
      <c r="B357" t="s">
        <v>224</v>
      </c>
      <c r="C357" s="5">
        <v>0</v>
      </c>
      <c r="D357" s="5">
        <v>0</v>
      </c>
      <c r="E357" t="s">
        <v>215</v>
      </c>
      <c r="F357" t="s">
        <v>216</v>
      </c>
    </row>
    <row r="358" spans="1:6" x14ac:dyDescent="0.25">
      <c r="A358" s="6">
        <v>950</v>
      </c>
      <c r="B358" t="s">
        <v>224</v>
      </c>
      <c r="C358" s="5">
        <v>4045.22</v>
      </c>
      <c r="D358" s="5">
        <v>2976.3155434224263</v>
      </c>
      <c r="E358" t="s">
        <v>215</v>
      </c>
      <c r="F358" t="s">
        <v>216</v>
      </c>
    </row>
    <row r="359" spans="1:6" x14ac:dyDescent="0.25">
      <c r="A359" s="6">
        <v>952</v>
      </c>
      <c r="B359" t="s">
        <v>224</v>
      </c>
      <c r="C359" s="5">
        <v>120.02</v>
      </c>
      <c r="D359" s="5">
        <v>55.320556240929449</v>
      </c>
      <c r="E359" t="s">
        <v>215</v>
      </c>
      <c r="F359" t="s">
        <v>216</v>
      </c>
    </row>
    <row r="360" spans="1:6" x14ac:dyDescent="0.25">
      <c r="A360" s="6">
        <v>953</v>
      </c>
      <c r="B360" t="s">
        <v>224</v>
      </c>
      <c r="C360" s="5">
        <v>0</v>
      </c>
      <c r="D360" s="5">
        <v>0</v>
      </c>
      <c r="E360" t="s">
        <v>215</v>
      </c>
      <c r="F360" t="s">
        <v>216</v>
      </c>
    </row>
    <row r="361" spans="1:6" x14ac:dyDescent="0.25">
      <c r="A361" s="6">
        <v>955</v>
      </c>
      <c r="B361" t="s">
        <v>224</v>
      </c>
      <c r="C361" s="5">
        <v>0</v>
      </c>
      <c r="D361" s="5">
        <v>0</v>
      </c>
      <c r="E361" t="s">
        <v>215</v>
      </c>
      <c r="F361" t="s">
        <v>216</v>
      </c>
    </row>
    <row r="362" spans="1:6" x14ac:dyDescent="0.25">
      <c r="A362" s="6">
        <v>957</v>
      </c>
      <c r="B362" t="s">
        <v>224</v>
      </c>
      <c r="C362" s="5">
        <v>2104.8000000000002</v>
      </c>
      <c r="D362" s="5">
        <v>936.23912296257026</v>
      </c>
      <c r="E362" t="s">
        <v>215</v>
      </c>
      <c r="F362" t="s">
        <v>216</v>
      </c>
    </row>
    <row r="363" spans="1:6" x14ac:dyDescent="0.25">
      <c r="A363" s="6">
        <v>958</v>
      </c>
      <c r="B363" t="s">
        <v>224</v>
      </c>
      <c r="C363" s="5">
        <v>0</v>
      </c>
      <c r="D363" s="5">
        <v>0</v>
      </c>
      <c r="E363" t="s">
        <v>215</v>
      </c>
      <c r="F363" t="s">
        <v>216</v>
      </c>
    </row>
    <row r="364" spans="1:6" x14ac:dyDescent="0.25">
      <c r="A364" s="6">
        <v>959</v>
      </c>
      <c r="B364" t="s">
        <v>224</v>
      </c>
      <c r="C364" s="5">
        <v>0</v>
      </c>
      <c r="D364" s="5">
        <v>0</v>
      </c>
      <c r="E364" t="s">
        <v>215</v>
      </c>
      <c r="F364" t="s">
        <v>216</v>
      </c>
    </row>
    <row r="365" spans="1:6" x14ac:dyDescent="0.25">
      <c r="A365" s="6">
        <v>960</v>
      </c>
      <c r="B365" t="s">
        <v>224</v>
      </c>
      <c r="C365" s="5">
        <v>4568.34</v>
      </c>
      <c r="D365" s="5">
        <v>1639.5266568842849</v>
      </c>
      <c r="E365" t="s">
        <v>215</v>
      </c>
      <c r="F365" t="s">
        <v>216</v>
      </c>
    </row>
    <row r="366" spans="1:6" x14ac:dyDescent="0.25">
      <c r="A366" s="6">
        <v>962</v>
      </c>
      <c r="B366" t="s">
        <v>224</v>
      </c>
      <c r="C366" s="5">
        <v>0</v>
      </c>
      <c r="D366" s="5">
        <v>0</v>
      </c>
      <c r="E366" t="s">
        <v>215</v>
      </c>
      <c r="F366" t="s">
        <v>216</v>
      </c>
    </row>
    <row r="367" spans="1:6" x14ac:dyDescent="0.25">
      <c r="A367" s="6">
        <v>964</v>
      </c>
      <c r="B367" t="s">
        <v>224</v>
      </c>
      <c r="C367" s="5">
        <v>0</v>
      </c>
      <c r="D367" s="5">
        <v>0</v>
      </c>
      <c r="E367" t="s">
        <v>215</v>
      </c>
      <c r="F367" t="s">
        <v>216</v>
      </c>
    </row>
    <row r="368" spans="1:6" x14ac:dyDescent="0.25">
      <c r="A368" s="6">
        <v>965</v>
      </c>
      <c r="B368" t="s">
        <v>224</v>
      </c>
      <c r="C368" s="5">
        <v>2210</v>
      </c>
      <c r="D368" s="5">
        <v>639.16841005198194</v>
      </c>
      <c r="E368" t="s">
        <v>215</v>
      </c>
      <c r="F368" t="s">
        <v>216</v>
      </c>
    </row>
    <row r="369" spans="1:6" x14ac:dyDescent="0.25">
      <c r="A369" s="6">
        <v>966</v>
      </c>
      <c r="B369" t="s">
        <v>224</v>
      </c>
      <c r="C369" s="5">
        <v>0</v>
      </c>
      <c r="D369" s="5">
        <v>0</v>
      </c>
      <c r="E369" t="s">
        <v>215</v>
      </c>
      <c r="F369" t="s">
        <v>216</v>
      </c>
    </row>
    <row r="370" spans="1:6" x14ac:dyDescent="0.25">
      <c r="A370" s="6">
        <v>968</v>
      </c>
      <c r="B370" t="s">
        <v>224</v>
      </c>
      <c r="C370" s="5">
        <v>0</v>
      </c>
      <c r="D370" s="5">
        <v>0</v>
      </c>
      <c r="E370" t="s">
        <v>215</v>
      </c>
      <c r="F370" t="s">
        <v>216</v>
      </c>
    </row>
    <row r="371" spans="1:6" x14ac:dyDescent="0.25">
      <c r="A371" s="6">
        <v>970</v>
      </c>
      <c r="B371" t="s">
        <v>224</v>
      </c>
      <c r="C371" s="5">
        <v>5000</v>
      </c>
      <c r="D371" s="5">
        <v>405.38443327984805</v>
      </c>
      <c r="E371" t="s">
        <v>215</v>
      </c>
      <c r="F371" t="s">
        <v>216</v>
      </c>
    </row>
    <row r="372" spans="1:6" x14ac:dyDescent="0.25">
      <c r="A372" s="6">
        <v>972</v>
      </c>
      <c r="B372" t="s">
        <v>224</v>
      </c>
      <c r="C372" s="5">
        <v>0</v>
      </c>
      <c r="D372" s="5">
        <v>0</v>
      </c>
      <c r="E372" t="s">
        <v>215</v>
      </c>
      <c r="F372" t="s">
        <v>216</v>
      </c>
    </row>
    <row r="373" spans="1:6" x14ac:dyDescent="0.25">
      <c r="A373" s="6">
        <v>976</v>
      </c>
      <c r="B373" t="s">
        <v>224</v>
      </c>
      <c r="C373" s="5">
        <v>0</v>
      </c>
      <c r="D373" s="5">
        <v>0</v>
      </c>
      <c r="E373" t="s">
        <v>215</v>
      </c>
      <c r="F373" t="s">
        <v>216</v>
      </c>
    </row>
    <row r="374" spans="1:6" x14ac:dyDescent="0.25">
      <c r="A374" s="6">
        <v>981</v>
      </c>
      <c r="B374" t="s">
        <v>224</v>
      </c>
      <c r="C374" s="5">
        <v>0</v>
      </c>
      <c r="D374" s="5">
        <v>0</v>
      </c>
      <c r="E374" t="s">
        <v>215</v>
      </c>
      <c r="F374" t="s">
        <v>216</v>
      </c>
    </row>
    <row r="375" spans="1:6" x14ac:dyDescent="0.25">
      <c r="A375" s="6">
        <v>984</v>
      </c>
      <c r="B375" t="s">
        <v>224</v>
      </c>
      <c r="C375" s="5">
        <v>0</v>
      </c>
      <c r="D375" s="5">
        <v>0</v>
      </c>
      <c r="E375" t="s">
        <v>215</v>
      </c>
      <c r="F375" t="s">
        <v>216</v>
      </c>
    </row>
    <row r="376" spans="1:6" x14ac:dyDescent="0.25">
      <c r="A376" s="6">
        <v>986</v>
      </c>
      <c r="B376" t="s">
        <v>224</v>
      </c>
      <c r="C376" s="5">
        <v>0</v>
      </c>
      <c r="D376" s="5">
        <v>0</v>
      </c>
      <c r="E376" t="s">
        <v>215</v>
      </c>
      <c r="F376" t="s">
        <v>216</v>
      </c>
    </row>
    <row r="377" spans="1:6" x14ac:dyDescent="0.25">
      <c r="A377" s="6">
        <v>987</v>
      </c>
      <c r="B377" t="s">
        <v>224</v>
      </c>
      <c r="C377" s="5">
        <v>0</v>
      </c>
      <c r="D377" s="5">
        <v>0</v>
      </c>
      <c r="E377" t="s">
        <v>215</v>
      </c>
      <c r="F377" t="s">
        <v>216</v>
      </c>
    </row>
    <row r="378" spans="1:6" x14ac:dyDescent="0.25">
      <c r="A378" s="6">
        <v>989</v>
      </c>
      <c r="B378" t="s">
        <v>224</v>
      </c>
      <c r="C378" s="5">
        <v>0</v>
      </c>
      <c r="D378" s="5">
        <v>0</v>
      </c>
      <c r="E378" t="s">
        <v>215</v>
      </c>
      <c r="F378" t="s">
        <v>216</v>
      </c>
    </row>
    <row r="379" spans="1:6" x14ac:dyDescent="0.25">
      <c r="A379" s="6">
        <v>990</v>
      </c>
      <c r="B379" t="s">
        <v>224</v>
      </c>
      <c r="C379" s="5">
        <v>0</v>
      </c>
      <c r="D379" s="5">
        <v>0</v>
      </c>
      <c r="E379" t="s">
        <v>215</v>
      </c>
      <c r="F379" t="s">
        <v>216</v>
      </c>
    </row>
    <row r="380" spans="1:6" x14ac:dyDescent="0.25">
      <c r="A380" s="6">
        <v>991</v>
      </c>
      <c r="B380" t="s">
        <v>224</v>
      </c>
      <c r="C380" s="5">
        <v>0</v>
      </c>
      <c r="D380" s="5">
        <v>0</v>
      </c>
      <c r="E380" t="s">
        <v>215</v>
      </c>
      <c r="F380" t="s">
        <v>216</v>
      </c>
    </row>
    <row r="381" spans="1:6" x14ac:dyDescent="0.25">
      <c r="A381" s="6">
        <v>995</v>
      </c>
      <c r="B381" t="s">
        <v>224</v>
      </c>
      <c r="C381" s="5">
        <v>0</v>
      </c>
      <c r="D381" s="5">
        <v>0</v>
      </c>
      <c r="E381" t="s">
        <v>215</v>
      </c>
      <c r="F381" t="s">
        <v>216</v>
      </c>
    </row>
    <row r="382" spans="1:6" x14ac:dyDescent="0.25">
      <c r="A382" s="6">
        <v>996</v>
      </c>
      <c r="B382" t="s">
        <v>224</v>
      </c>
      <c r="C382" s="5">
        <v>2236.64</v>
      </c>
      <c r="D382" s="5">
        <v>1050.6972470200617</v>
      </c>
      <c r="E382" t="s">
        <v>215</v>
      </c>
      <c r="F382" t="s">
        <v>216</v>
      </c>
    </row>
    <row r="383" spans="1:6" x14ac:dyDescent="0.25">
      <c r="A383" s="6">
        <v>997</v>
      </c>
      <c r="B383" t="s">
        <v>224</v>
      </c>
      <c r="C383" s="5">
        <v>0</v>
      </c>
      <c r="D383" s="5">
        <v>0</v>
      </c>
      <c r="E383" t="s">
        <v>215</v>
      </c>
      <c r="F383" t="s">
        <v>216</v>
      </c>
    </row>
    <row r="384" spans="1:6" x14ac:dyDescent="0.25">
      <c r="A384" s="6">
        <v>998</v>
      </c>
      <c r="B384" t="s">
        <v>224</v>
      </c>
      <c r="C384" s="5">
        <v>0</v>
      </c>
      <c r="D384" s="5">
        <v>0</v>
      </c>
      <c r="E384" t="s">
        <v>215</v>
      </c>
      <c r="F384" t="s">
        <v>216</v>
      </c>
    </row>
    <row r="385" spans="1:6" x14ac:dyDescent="0.25">
      <c r="A385" s="6">
        <v>1005</v>
      </c>
      <c r="B385" t="s">
        <v>224</v>
      </c>
      <c r="C385" s="5">
        <v>0</v>
      </c>
      <c r="D385" s="5">
        <v>0</v>
      </c>
      <c r="E385" t="s">
        <v>215</v>
      </c>
      <c r="F385" t="s">
        <v>216</v>
      </c>
    </row>
    <row r="386" spans="1:6" x14ac:dyDescent="0.25">
      <c r="A386" s="6">
        <v>1012</v>
      </c>
      <c r="B386" t="s">
        <v>224</v>
      </c>
      <c r="C386" s="5">
        <v>0</v>
      </c>
      <c r="D386" s="5">
        <v>0</v>
      </c>
      <c r="E386" t="s">
        <v>215</v>
      </c>
      <c r="F386" t="s">
        <v>216</v>
      </c>
    </row>
    <row r="387" spans="1:6" x14ac:dyDescent="0.25">
      <c r="A387" s="6">
        <v>1017</v>
      </c>
      <c r="B387" t="s">
        <v>224</v>
      </c>
      <c r="C387" s="5">
        <v>2984.24</v>
      </c>
      <c r="D387" s="5">
        <v>1770.4499363057323</v>
      </c>
      <c r="E387" t="s">
        <v>215</v>
      </c>
      <c r="F387" t="s">
        <v>216</v>
      </c>
    </row>
    <row r="388" spans="1:6" x14ac:dyDescent="0.25">
      <c r="A388" s="6">
        <v>1018</v>
      </c>
      <c r="B388" t="s">
        <v>224</v>
      </c>
      <c r="C388" s="5">
        <v>0</v>
      </c>
      <c r="D388" s="5">
        <v>0</v>
      </c>
      <c r="E388" t="s">
        <v>215</v>
      </c>
      <c r="F388" t="s">
        <v>216</v>
      </c>
    </row>
    <row r="389" spans="1:6" x14ac:dyDescent="0.25">
      <c r="A389" s="6">
        <v>1021</v>
      </c>
      <c r="B389" t="s">
        <v>224</v>
      </c>
      <c r="C389" s="5">
        <v>0</v>
      </c>
      <c r="D389" s="5">
        <v>0</v>
      </c>
      <c r="E389" t="s">
        <v>215</v>
      </c>
      <c r="F389" t="s">
        <v>216</v>
      </c>
    </row>
    <row r="390" spans="1:6" x14ac:dyDescent="0.25">
      <c r="A390" s="6">
        <v>1024</v>
      </c>
      <c r="B390" t="s">
        <v>224</v>
      </c>
      <c r="C390" s="5">
        <v>0</v>
      </c>
      <c r="D390" s="5">
        <v>0</v>
      </c>
      <c r="E390" t="s">
        <v>215</v>
      </c>
      <c r="F390" t="s">
        <v>216</v>
      </c>
    </row>
    <row r="391" spans="1:6" x14ac:dyDescent="0.25">
      <c r="A391" s="6">
        <v>1031</v>
      </c>
      <c r="B391" t="s">
        <v>224</v>
      </c>
      <c r="C391" s="5">
        <v>0</v>
      </c>
      <c r="D391" s="5">
        <v>0</v>
      </c>
      <c r="E391" t="s">
        <v>215</v>
      </c>
      <c r="F391" t="s">
        <v>216</v>
      </c>
    </row>
    <row r="392" spans="1:6" x14ac:dyDescent="0.25">
      <c r="A392" s="6">
        <v>1034</v>
      </c>
      <c r="B392" t="s">
        <v>224</v>
      </c>
      <c r="C392" s="5">
        <v>0</v>
      </c>
      <c r="D392" s="5">
        <v>0</v>
      </c>
      <c r="E392" t="s">
        <v>215</v>
      </c>
      <c r="F392" t="s">
        <v>216</v>
      </c>
    </row>
    <row r="393" spans="1:6" x14ac:dyDescent="0.25">
      <c r="A393" s="6">
        <v>1041</v>
      </c>
      <c r="B393" t="s">
        <v>224</v>
      </c>
      <c r="C393" s="5">
        <v>0</v>
      </c>
      <c r="D393" s="5">
        <v>0</v>
      </c>
      <c r="E393" t="s">
        <v>215</v>
      </c>
      <c r="F393" t="s">
        <v>216</v>
      </c>
    </row>
    <row r="394" spans="1:6" x14ac:dyDescent="0.25">
      <c r="A394" s="6">
        <v>1043</v>
      </c>
      <c r="B394" t="s">
        <v>224</v>
      </c>
      <c r="C394" s="5">
        <v>0</v>
      </c>
      <c r="D394" s="5">
        <v>0</v>
      </c>
      <c r="E394" t="s">
        <v>215</v>
      </c>
      <c r="F394" t="s">
        <v>216</v>
      </c>
    </row>
    <row r="395" spans="1:6" x14ac:dyDescent="0.25">
      <c r="A395" s="6">
        <v>1044</v>
      </c>
      <c r="B395" t="s">
        <v>224</v>
      </c>
      <c r="C395" s="5">
        <v>8000</v>
      </c>
      <c r="D395" s="5">
        <v>5070.2815207163567</v>
      </c>
      <c r="E395" t="s">
        <v>215</v>
      </c>
      <c r="F395" t="s">
        <v>216</v>
      </c>
    </row>
    <row r="396" spans="1:6" x14ac:dyDescent="0.25">
      <c r="A396" s="6">
        <v>1048</v>
      </c>
      <c r="B396" t="s">
        <v>224</v>
      </c>
      <c r="C396" s="5">
        <v>0</v>
      </c>
      <c r="D396" s="5">
        <v>0</v>
      </c>
      <c r="E396" t="s">
        <v>215</v>
      </c>
      <c r="F396" t="s">
        <v>216</v>
      </c>
    </row>
    <row r="397" spans="1:6" x14ac:dyDescent="0.25">
      <c r="A397" s="6">
        <v>1050</v>
      </c>
      <c r="B397" t="s">
        <v>224</v>
      </c>
      <c r="C397" s="5">
        <v>0</v>
      </c>
      <c r="D397" s="5">
        <v>0</v>
      </c>
      <c r="E397" t="s">
        <v>215</v>
      </c>
      <c r="F397" t="s">
        <v>216</v>
      </c>
    </row>
    <row r="398" spans="1:6" x14ac:dyDescent="0.25">
      <c r="A398" s="6">
        <v>1059</v>
      </c>
      <c r="B398" t="s">
        <v>224</v>
      </c>
      <c r="C398" s="5">
        <v>0</v>
      </c>
      <c r="D398" s="5">
        <v>0</v>
      </c>
      <c r="E398" t="s">
        <v>215</v>
      </c>
      <c r="F398" t="s">
        <v>216</v>
      </c>
    </row>
    <row r="399" spans="1:6" x14ac:dyDescent="0.25">
      <c r="A399" s="6">
        <v>1061</v>
      </c>
      <c r="B399" t="s">
        <v>224</v>
      </c>
      <c r="C399" s="5">
        <v>0</v>
      </c>
      <c r="D399" s="5">
        <v>0</v>
      </c>
      <c r="E399" t="s">
        <v>215</v>
      </c>
      <c r="F399" t="s">
        <v>216</v>
      </c>
    </row>
    <row r="400" spans="1:6" x14ac:dyDescent="0.25">
      <c r="A400" s="6">
        <v>1064</v>
      </c>
      <c r="B400" t="s">
        <v>224</v>
      </c>
      <c r="C400" s="5">
        <v>0</v>
      </c>
      <c r="D400" s="5">
        <v>0</v>
      </c>
      <c r="E400" t="s">
        <v>215</v>
      </c>
      <c r="F400" t="s">
        <v>216</v>
      </c>
    </row>
    <row r="401" spans="1:6" x14ac:dyDescent="0.25">
      <c r="A401" s="6">
        <v>1068</v>
      </c>
      <c r="B401" t="s">
        <v>224</v>
      </c>
      <c r="C401" s="5">
        <v>0</v>
      </c>
      <c r="D401" s="5">
        <v>0</v>
      </c>
      <c r="E401" t="s">
        <v>215</v>
      </c>
      <c r="F401" t="s">
        <v>216</v>
      </c>
    </row>
    <row r="402" spans="1:6" x14ac:dyDescent="0.25">
      <c r="A402" s="6">
        <v>1070</v>
      </c>
      <c r="B402" t="s">
        <v>224</v>
      </c>
      <c r="C402" s="5">
        <v>0</v>
      </c>
      <c r="D402" s="5">
        <v>0</v>
      </c>
      <c r="E402" t="s">
        <v>215</v>
      </c>
      <c r="F402" t="s">
        <v>216</v>
      </c>
    </row>
    <row r="403" spans="1:6" x14ac:dyDescent="0.25">
      <c r="A403" s="6">
        <v>1071</v>
      </c>
      <c r="B403" t="s">
        <v>224</v>
      </c>
      <c r="C403" s="5">
        <v>0</v>
      </c>
      <c r="D403" s="5">
        <v>0</v>
      </c>
      <c r="E403" t="s">
        <v>215</v>
      </c>
      <c r="F403" t="s">
        <v>216</v>
      </c>
    </row>
    <row r="404" spans="1:6" x14ac:dyDescent="0.25">
      <c r="A404" s="6">
        <v>1076</v>
      </c>
      <c r="B404" t="s">
        <v>224</v>
      </c>
      <c r="C404" s="5">
        <v>0</v>
      </c>
      <c r="D404" s="5">
        <v>0</v>
      </c>
      <c r="E404" t="s">
        <v>215</v>
      </c>
      <c r="F404" t="s">
        <v>216</v>
      </c>
    </row>
    <row r="405" spans="1:6" x14ac:dyDescent="0.25">
      <c r="A405" s="6">
        <v>1082</v>
      </c>
      <c r="B405" t="s">
        <v>224</v>
      </c>
      <c r="C405" s="5">
        <v>0</v>
      </c>
      <c r="D405" s="5">
        <v>0</v>
      </c>
      <c r="E405" t="s">
        <v>215</v>
      </c>
      <c r="F405" t="s">
        <v>216</v>
      </c>
    </row>
    <row r="406" spans="1:6" x14ac:dyDescent="0.25">
      <c r="A406" s="6">
        <v>1084</v>
      </c>
      <c r="B406" t="s">
        <v>224</v>
      </c>
      <c r="C406" s="5">
        <v>0</v>
      </c>
      <c r="D406" s="5">
        <v>0</v>
      </c>
      <c r="E406" t="s">
        <v>215</v>
      </c>
      <c r="F406" t="s">
        <v>216</v>
      </c>
    </row>
    <row r="407" spans="1:6" x14ac:dyDescent="0.25">
      <c r="A407" s="6">
        <v>1088</v>
      </c>
      <c r="B407" t="s">
        <v>224</v>
      </c>
      <c r="C407" s="5">
        <v>400</v>
      </c>
      <c r="D407" s="5">
        <v>273.71210519976091</v>
      </c>
      <c r="E407" t="s">
        <v>215</v>
      </c>
      <c r="F407" t="s">
        <v>216</v>
      </c>
    </row>
    <row r="408" spans="1:6" x14ac:dyDescent="0.25">
      <c r="A408" s="6">
        <v>1089</v>
      </c>
      <c r="B408" t="s">
        <v>224</v>
      </c>
      <c r="C408" s="5">
        <v>0</v>
      </c>
      <c r="D408" s="5">
        <v>0</v>
      </c>
      <c r="E408" t="s">
        <v>215</v>
      </c>
      <c r="F408" t="s">
        <v>216</v>
      </c>
    </row>
    <row r="409" spans="1:6" x14ac:dyDescent="0.25">
      <c r="A409" s="6">
        <v>1093</v>
      </c>
      <c r="B409" t="s">
        <v>224</v>
      </c>
      <c r="C409" s="5">
        <v>1741.88</v>
      </c>
      <c r="D409" s="5">
        <v>1213.3125487173425</v>
      </c>
      <c r="E409" t="s">
        <v>215</v>
      </c>
      <c r="F409" t="s">
        <v>216</v>
      </c>
    </row>
    <row r="410" spans="1:6" x14ac:dyDescent="0.25">
      <c r="A410" s="6">
        <v>1096</v>
      </c>
      <c r="B410" t="s">
        <v>224</v>
      </c>
      <c r="C410" s="5">
        <v>0</v>
      </c>
      <c r="D410" s="5">
        <v>0</v>
      </c>
      <c r="E410" t="s">
        <v>215</v>
      </c>
      <c r="F410" t="s">
        <v>216</v>
      </c>
    </row>
    <row r="411" spans="1:6" x14ac:dyDescent="0.25">
      <c r="A411" s="6">
        <v>1097</v>
      </c>
      <c r="B411" t="s">
        <v>224</v>
      </c>
      <c r="C411" s="5">
        <v>0</v>
      </c>
      <c r="D411" s="5">
        <v>0</v>
      </c>
      <c r="E411" t="s">
        <v>215</v>
      </c>
      <c r="F411" t="s">
        <v>216</v>
      </c>
    </row>
    <row r="412" spans="1:6" x14ac:dyDescent="0.25">
      <c r="A412" s="6">
        <v>1100</v>
      </c>
      <c r="B412" t="s">
        <v>224</v>
      </c>
      <c r="C412" s="5">
        <v>0</v>
      </c>
      <c r="D412" s="5">
        <v>0</v>
      </c>
      <c r="E412" t="s">
        <v>215</v>
      </c>
      <c r="F412" t="s">
        <v>216</v>
      </c>
    </row>
    <row r="413" spans="1:6" x14ac:dyDescent="0.25">
      <c r="A413" s="6">
        <v>1103</v>
      </c>
      <c r="B413" t="s">
        <v>224</v>
      </c>
      <c r="C413" s="5">
        <v>0</v>
      </c>
      <c r="D413" s="5">
        <v>0</v>
      </c>
      <c r="E413" t="s">
        <v>215</v>
      </c>
      <c r="F413" t="s">
        <v>216</v>
      </c>
    </row>
    <row r="414" spans="1:6" x14ac:dyDescent="0.25">
      <c r="A414" s="6">
        <v>1106</v>
      </c>
      <c r="B414" t="s">
        <v>224</v>
      </c>
      <c r="C414" s="5">
        <v>0</v>
      </c>
      <c r="D414" s="5">
        <v>0</v>
      </c>
      <c r="E414" t="s">
        <v>215</v>
      </c>
      <c r="F414" t="s">
        <v>216</v>
      </c>
    </row>
    <row r="415" spans="1:6" x14ac:dyDescent="0.25">
      <c r="A415" s="6">
        <v>1108</v>
      </c>
      <c r="B415" t="s">
        <v>224</v>
      </c>
      <c r="C415" s="5">
        <v>0</v>
      </c>
      <c r="D415" s="5">
        <v>0</v>
      </c>
      <c r="E415" t="s">
        <v>215</v>
      </c>
      <c r="F415" t="s">
        <v>216</v>
      </c>
    </row>
    <row r="416" spans="1:6" x14ac:dyDescent="0.25">
      <c r="A416" s="6">
        <v>1115</v>
      </c>
      <c r="B416" t="s">
        <v>224</v>
      </c>
      <c r="C416" s="5">
        <v>0</v>
      </c>
      <c r="D416" s="5">
        <v>0</v>
      </c>
      <c r="E416" t="s">
        <v>215</v>
      </c>
      <c r="F416" t="s">
        <v>216</v>
      </c>
    </row>
    <row r="417" spans="1:6" x14ac:dyDescent="0.25">
      <c r="A417" s="6">
        <v>1120</v>
      </c>
      <c r="B417" t="s">
        <v>224</v>
      </c>
      <c r="C417" s="5">
        <v>2024.54</v>
      </c>
      <c r="D417" s="5">
        <v>391.70505998043859</v>
      </c>
      <c r="E417" t="s">
        <v>215</v>
      </c>
      <c r="F417" t="s">
        <v>216</v>
      </c>
    </row>
    <row r="418" spans="1:6" x14ac:dyDescent="0.25">
      <c r="A418" s="6">
        <v>1122</v>
      </c>
      <c r="B418" t="s">
        <v>224</v>
      </c>
      <c r="C418" s="5">
        <v>5518.34</v>
      </c>
      <c r="D418" s="5">
        <v>3861.2431054503008</v>
      </c>
      <c r="E418" t="s">
        <v>215</v>
      </c>
      <c r="F418" t="s">
        <v>216</v>
      </c>
    </row>
    <row r="419" spans="1:6" x14ac:dyDescent="0.25">
      <c r="A419" s="6">
        <v>1124</v>
      </c>
      <c r="B419" t="s">
        <v>224</v>
      </c>
      <c r="C419" s="5">
        <v>0</v>
      </c>
      <c r="D419" s="5">
        <v>0</v>
      </c>
      <c r="E419" t="s">
        <v>215</v>
      </c>
      <c r="F419" t="s">
        <v>216</v>
      </c>
    </row>
    <row r="420" spans="1:6" x14ac:dyDescent="0.25">
      <c r="A420" s="6">
        <v>1128</v>
      </c>
      <c r="B420" t="s">
        <v>224</v>
      </c>
      <c r="C420" s="5">
        <v>0</v>
      </c>
      <c r="D420" s="5">
        <v>0</v>
      </c>
      <c r="E420" t="s">
        <v>215</v>
      </c>
      <c r="F420" t="s">
        <v>216</v>
      </c>
    </row>
    <row r="421" spans="1:6" x14ac:dyDescent="0.25">
      <c r="A421" s="6">
        <v>1131</v>
      </c>
      <c r="B421" t="s">
        <v>224</v>
      </c>
      <c r="C421" s="5">
        <v>3195.08</v>
      </c>
      <c r="D421" s="5">
        <v>1472.4597575896601</v>
      </c>
      <c r="E421" t="s">
        <v>215</v>
      </c>
      <c r="F421" t="s">
        <v>216</v>
      </c>
    </row>
    <row r="422" spans="1:6" x14ac:dyDescent="0.25">
      <c r="A422" s="6">
        <v>1136</v>
      </c>
      <c r="B422" t="s">
        <v>224</v>
      </c>
      <c r="C422" s="5">
        <v>0</v>
      </c>
      <c r="D422" s="5">
        <v>0</v>
      </c>
      <c r="E422" t="s">
        <v>215</v>
      </c>
      <c r="F422" t="s">
        <v>216</v>
      </c>
    </row>
    <row r="423" spans="1:6" x14ac:dyDescent="0.25">
      <c r="A423" s="6">
        <v>1137</v>
      </c>
      <c r="B423" t="s">
        <v>224</v>
      </c>
      <c r="C423" s="5">
        <v>0</v>
      </c>
      <c r="D423" s="5">
        <v>0</v>
      </c>
      <c r="E423" t="s">
        <v>215</v>
      </c>
      <c r="F423" t="s">
        <v>216</v>
      </c>
    </row>
    <row r="424" spans="1:6" x14ac:dyDescent="0.25">
      <c r="A424" s="6">
        <v>1140</v>
      </c>
      <c r="B424" t="s">
        <v>224</v>
      </c>
      <c r="C424" s="5">
        <v>0</v>
      </c>
      <c r="D424" s="5">
        <v>0</v>
      </c>
      <c r="E424" t="s">
        <v>215</v>
      </c>
      <c r="F424" t="s">
        <v>216</v>
      </c>
    </row>
    <row r="425" spans="1:6" x14ac:dyDescent="0.25">
      <c r="A425" s="6">
        <v>1146</v>
      </c>
      <c r="B425" t="s">
        <v>224</v>
      </c>
      <c r="C425" s="5">
        <v>0</v>
      </c>
      <c r="D425" s="5">
        <v>0</v>
      </c>
      <c r="E425" t="s">
        <v>215</v>
      </c>
      <c r="F425" t="s">
        <v>216</v>
      </c>
    </row>
    <row r="426" spans="1:6" x14ac:dyDescent="0.25">
      <c r="A426" s="6">
        <v>1151</v>
      </c>
      <c r="B426" t="s">
        <v>224</v>
      </c>
      <c r="C426" s="5">
        <v>0</v>
      </c>
      <c r="D426" s="5">
        <v>0</v>
      </c>
      <c r="E426" t="s">
        <v>215</v>
      </c>
      <c r="F426" t="s">
        <v>216</v>
      </c>
    </row>
    <row r="427" spans="1:6" x14ac:dyDescent="0.25">
      <c r="A427" s="6">
        <v>1154</v>
      </c>
      <c r="B427" t="s">
        <v>224</v>
      </c>
      <c r="C427" s="5">
        <v>0</v>
      </c>
      <c r="D427" s="5">
        <v>0</v>
      </c>
      <c r="E427" t="s">
        <v>215</v>
      </c>
      <c r="F427" t="s">
        <v>216</v>
      </c>
    </row>
    <row r="428" spans="1:6" x14ac:dyDescent="0.25">
      <c r="A428" s="6">
        <v>1157</v>
      </c>
      <c r="B428" t="s">
        <v>224</v>
      </c>
      <c r="C428" s="5">
        <v>1300</v>
      </c>
      <c r="D428" s="5">
        <v>832.55173083576642</v>
      </c>
      <c r="E428" t="s">
        <v>215</v>
      </c>
      <c r="F428" t="s">
        <v>216</v>
      </c>
    </row>
    <row r="429" spans="1:6" x14ac:dyDescent="0.25">
      <c r="A429" s="6">
        <v>1159</v>
      </c>
      <c r="B429" t="s">
        <v>224</v>
      </c>
      <c r="C429" s="5">
        <v>0</v>
      </c>
      <c r="D429" s="5">
        <v>0</v>
      </c>
      <c r="E429" t="s">
        <v>215</v>
      </c>
      <c r="F429" t="s">
        <v>216</v>
      </c>
    </row>
    <row r="430" spans="1:6" x14ac:dyDescent="0.25">
      <c r="A430" s="6">
        <v>1161</v>
      </c>
      <c r="B430" t="s">
        <v>224</v>
      </c>
      <c r="C430" s="5">
        <v>7000</v>
      </c>
      <c r="D430" s="5">
        <v>5033.4133741614987</v>
      </c>
      <c r="E430" t="s">
        <v>215</v>
      </c>
      <c r="F430" t="s">
        <v>216</v>
      </c>
    </row>
    <row r="431" spans="1:6" x14ac:dyDescent="0.25">
      <c r="A431" s="6">
        <v>1165</v>
      </c>
      <c r="B431" t="s">
        <v>224</v>
      </c>
      <c r="C431" s="5">
        <v>0</v>
      </c>
      <c r="D431" s="5">
        <v>0</v>
      </c>
      <c r="E431" t="s">
        <v>215</v>
      </c>
      <c r="F431" t="s">
        <v>216</v>
      </c>
    </row>
    <row r="432" spans="1:6" x14ac:dyDescent="0.25">
      <c r="A432" s="6">
        <v>1166</v>
      </c>
      <c r="B432" t="s">
        <v>224</v>
      </c>
      <c r="C432" s="5">
        <v>0</v>
      </c>
      <c r="D432" s="5">
        <v>0</v>
      </c>
      <c r="E432" t="s">
        <v>215</v>
      </c>
      <c r="F432" t="s">
        <v>216</v>
      </c>
    </row>
    <row r="433" spans="1:6" x14ac:dyDescent="0.25">
      <c r="A433" s="6">
        <v>1171</v>
      </c>
      <c r="B433" t="s">
        <v>224</v>
      </c>
      <c r="C433" s="5">
        <v>0</v>
      </c>
      <c r="D433" s="5">
        <v>0</v>
      </c>
      <c r="E433" t="s">
        <v>215</v>
      </c>
      <c r="F433" t="s">
        <v>216</v>
      </c>
    </row>
    <row r="434" spans="1:6" x14ac:dyDescent="0.25">
      <c r="A434" s="6">
        <v>1176</v>
      </c>
      <c r="B434" t="s">
        <v>224</v>
      </c>
      <c r="C434" s="5">
        <v>0</v>
      </c>
      <c r="D434" s="5">
        <v>0</v>
      </c>
      <c r="E434" t="s">
        <v>215</v>
      </c>
      <c r="F434" t="s">
        <v>216</v>
      </c>
    </row>
    <row r="435" spans="1:6" x14ac:dyDescent="0.25">
      <c r="A435" s="6">
        <v>1179</v>
      </c>
      <c r="B435" t="s">
        <v>224</v>
      </c>
      <c r="C435" s="5">
        <v>0</v>
      </c>
      <c r="D435" s="5">
        <v>0</v>
      </c>
      <c r="E435" t="s">
        <v>215</v>
      </c>
      <c r="F435" t="s">
        <v>216</v>
      </c>
    </row>
    <row r="436" spans="1:6" x14ac:dyDescent="0.25">
      <c r="A436" s="6">
        <v>1184</v>
      </c>
      <c r="B436" t="s">
        <v>224</v>
      </c>
      <c r="C436" s="5">
        <v>0</v>
      </c>
      <c r="D436" s="5">
        <v>0</v>
      </c>
      <c r="E436" t="s">
        <v>215</v>
      </c>
      <c r="F436" t="s">
        <v>216</v>
      </c>
    </row>
    <row r="437" spans="1:6" x14ac:dyDescent="0.25">
      <c r="A437" s="6">
        <v>1185</v>
      </c>
      <c r="B437" t="s">
        <v>224</v>
      </c>
      <c r="C437" s="5">
        <v>0</v>
      </c>
      <c r="D437" s="5">
        <v>0</v>
      </c>
      <c r="E437" t="s">
        <v>215</v>
      </c>
      <c r="F437" t="s">
        <v>216</v>
      </c>
    </row>
    <row r="438" spans="1:6" x14ac:dyDescent="0.25">
      <c r="A438" s="6">
        <v>1187</v>
      </c>
      <c r="B438" t="s">
        <v>224</v>
      </c>
      <c r="C438" s="5">
        <v>322.77999999999997</v>
      </c>
      <c r="D438" s="5">
        <v>233.48763932722193</v>
      </c>
      <c r="E438" t="s">
        <v>215</v>
      </c>
      <c r="F438" t="s">
        <v>216</v>
      </c>
    </row>
    <row r="439" spans="1:6" x14ac:dyDescent="0.25">
      <c r="A439" s="6">
        <v>1191</v>
      </c>
      <c r="B439" t="s">
        <v>224</v>
      </c>
      <c r="C439" s="5">
        <v>0</v>
      </c>
      <c r="D439" s="5">
        <v>0</v>
      </c>
      <c r="E439" t="s">
        <v>215</v>
      </c>
      <c r="F439" t="s">
        <v>216</v>
      </c>
    </row>
    <row r="440" spans="1:6" x14ac:dyDescent="0.25">
      <c r="A440" s="6">
        <v>1192</v>
      </c>
      <c r="B440" t="s">
        <v>224</v>
      </c>
      <c r="C440" s="5">
        <v>1000</v>
      </c>
      <c r="D440" s="5">
        <v>497.64286232337957</v>
      </c>
      <c r="E440" t="s">
        <v>215</v>
      </c>
      <c r="F440" t="s">
        <v>216</v>
      </c>
    </row>
    <row r="441" spans="1:6" x14ac:dyDescent="0.25">
      <c r="A441" s="6">
        <v>1193</v>
      </c>
      <c r="B441" t="s">
        <v>224</v>
      </c>
      <c r="C441" s="5">
        <v>0</v>
      </c>
      <c r="D441" s="5">
        <v>0</v>
      </c>
      <c r="E441" t="s">
        <v>215</v>
      </c>
      <c r="F441" t="s">
        <v>216</v>
      </c>
    </row>
    <row r="442" spans="1:6" x14ac:dyDescent="0.25">
      <c r="A442" s="6">
        <v>1196</v>
      </c>
      <c r="B442" t="s">
        <v>224</v>
      </c>
      <c r="C442" s="5">
        <v>1768</v>
      </c>
      <c r="D442" s="5">
        <v>771.77772294870749</v>
      </c>
      <c r="E442" t="s">
        <v>215</v>
      </c>
      <c r="F442" t="s">
        <v>216</v>
      </c>
    </row>
    <row r="443" spans="1:6" x14ac:dyDescent="0.25">
      <c r="A443" s="6">
        <v>1197</v>
      </c>
      <c r="B443" t="s">
        <v>224</v>
      </c>
      <c r="C443" s="5">
        <v>8000</v>
      </c>
      <c r="D443" s="5">
        <v>1633.6088514556259</v>
      </c>
      <c r="E443" t="s">
        <v>215</v>
      </c>
      <c r="F443" t="s">
        <v>216</v>
      </c>
    </row>
    <row r="444" spans="1:6" x14ac:dyDescent="0.25">
      <c r="A444" s="6">
        <v>1198</v>
      </c>
      <c r="B444" t="s">
        <v>224</v>
      </c>
      <c r="C444" s="5">
        <v>0</v>
      </c>
      <c r="D444" s="5">
        <v>0</v>
      </c>
      <c r="E444" t="s">
        <v>215</v>
      </c>
      <c r="F444" t="s">
        <v>216</v>
      </c>
    </row>
    <row r="445" spans="1:6" x14ac:dyDescent="0.25">
      <c r="A445" s="6">
        <v>1203</v>
      </c>
      <c r="B445" t="s">
        <v>224</v>
      </c>
      <c r="C445" s="5">
        <v>0</v>
      </c>
      <c r="D445" s="5">
        <v>0</v>
      </c>
      <c r="E445" t="s">
        <v>215</v>
      </c>
      <c r="F445" t="s">
        <v>216</v>
      </c>
    </row>
    <row r="446" spans="1:6" x14ac:dyDescent="0.25">
      <c r="A446" s="6">
        <v>1206</v>
      </c>
      <c r="B446" t="s">
        <v>224</v>
      </c>
      <c r="C446" s="5">
        <v>0</v>
      </c>
      <c r="D446" s="5">
        <v>0</v>
      </c>
      <c r="E446" t="s">
        <v>215</v>
      </c>
      <c r="F446" t="s">
        <v>216</v>
      </c>
    </row>
    <row r="447" spans="1:6" x14ac:dyDescent="0.25">
      <c r="A447" s="6">
        <v>1210</v>
      </c>
      <c r="B447" t="s">
        <v>224</v>
      </c>
      <c r="C447" s="5">
        <v>0</v>
      </c>
      <c r="D447" s="5">
        <v>0</v>
      </c>
      <c r="E447" t="s">
        <v>215</v>
      </c>
      <c r="F447" t="s">
        <v>216</v>
      </c>
    </row>
    <row r="448" spans="1:6" x14ac:dyDescent="0.25">
      <c r="A448" s="6">
        <v>1211</v>
      </c>
      <c r="B448" t="s">
        <v>224</v>
      </c>
      <c r="C448" s="5">
        <v>0</v>
      </c>
      <c r="D448" s="5">
        <v>0</v>
      </c>
      <c r="E448" t="s">
        <v>215</v>
      </c>
      <c r="F448" t="s">
        <v>216</v>
      </c>
    </row>
    <row r="449" spans="1:6" x14ac:dyDescent="0.25">
      <c r="A449" s="6">
        <v>1213</v>
      </c>
      <c r="B449" t="s">
        <v>224</v>
      </c>
      <c r="C449" s="5">
        <v>5000</v>
      </c>
      <c r="D449" s="5">
        <v>1849.9200902340713</v>
      </c>
      <c r="E449" t="s">
        <v>215</v>
      </c>
      <c r="F449" t="s">
        <v>216</v>
      </c>
    </row>
    <row r="450" spans="1:6" x14ac:dyDescent="0.25">
      <c r="A450" s="6">
        <v>1216</v>
      </c>
      <c r="B450" t="s">
        <v>224</v>
      </c>
      <c r="C450" s="5">
        <v>0</v>
      </c>
      <c r="D450" s="5">
        <v>0</v>
      </c>
      <c r="E450" t="s">
        <v>215</v>
      </c>
      <c r="F450" t="s">
        <v>216</v>
      </c>
    </row>
    <row r="451" spans="1:6" x14ac:dyDescent="0.25">
      <c r="A451" s="6">
        <v>1217</v>
      </c>
      <c r="B451" t="s">
        <v>224</v>
      </c>
      <c r="C451" s="5">
        <v>0</v>
      </c>
      <c r="D451" s="5">
        <v>0</v>
      </c>
      <c r="E451" t="s">
        <v>215</v>
      </c>
      <c r="F451" t="s">
        <v>216</v>
      </c>
    </row>
    <row r="452" spans="1:6" x14ac:dyDescent="0.25">
      <c r="A452" s="6">
        <v>1219</v>
      </c>
      <c r="B452" t="s">
        <v>224</v>
      </c>
      <c r="C452" s="5">
        <v>3868</v>
      </c>
      <c r="D452" s="5">
        <v>1229.782255966858</v>
      </c>
      <c r="E452" t="s">
        <v>215</v>
      </c>
      <c r="F452" t="s">
        <v>216</v>
      </c>
    </row>
    <row r="453" spans="1:6" x14ac:dyDescent="0.25">
      <c r="A453" s="6">
        <v>1222</v>
      </c>
      <c r="B453" t="s">
        <v>224</v>
      </c>
      <c r="C453" s="5">
        <v>1000</v>
      </c>
      <c r="D453" s="5">
        <v>424.02697688870194</v>
      </c>
      <c r="E453" t="s">
        <v>215</v>
      </c>
      <c r="F453" t="s">
        <v>216</v>
      </c>
    </row>
    <row r="454" spans="1:6" x14ac:dyDescent="0.25">
      <c r="A454" s="6">
        <v>1223</v>
      </c>
      <c r="B454" t="s">
        <v>224</v>
      </c>
      <c r="C454" s="5">
        <v>0</v>
      </c>
      <c r="D454" s="5">
        <v>0</v>
      </c>
      <c r="E454" t="s">
        <v>215</v>
      </c>
      <c r="F454" t="s">
        <v>216</v>
      </c>
    </row>
    <row r="455" spans="1:6" x14ac:dyDescent="0.25">
      <c r="A455" s="6">
        <v>1224</v>
      </c>
      <c r="B455" t="s">
        <v>224</v>
      </c>
      <c r="C455" s="5">
        <v>0</v>
      </c>
      <c r="D455" s="5">
        <v>0</v>
      </c>
      <c r="E455" t="s">
        <v>215</v>
      </c>
      <c r="F455" t="s">
        <v>216</v>
      </c>
    </row>
    <row r="456" spans="1:6" x14ac:dyDescent="0.25">
      <c r="A456" s="6">
        <v>1225</v>
      </c>
      <c r="B456" t="s">
        <v>224</v>
      </c>
      <c r="C456" s="5">
        <v>0</v>
      </c>
      <c r="D456" s="5">
        <v>0</v>
      </c>
      <c r="E456" t="s">
        <v>215</v>
      </c>
      <c r="F456" t="s">
        <v>216</v>
      </c>
    </row>
    <row r="457" spans="1:6" x14ac:dyDescent="0.25">
      <c r="A457" s="6">
        <v>1227</v>
      </c>
      <c r="B457" t="s">
        <v>224</v>
      </c>
      <c r="C457" s="5">
        <v>0</v>
      </c>
      <c r="D457" s="5">
        <v>0</v>
      </c>
      <c r="E457" t="s">
        <v>215</v>
      </c>
      <c r="F457" t="s">
        <v>216</v>
      </c>
    </row>
    <row r="458" spans="1:6" x14ac:dyDescent="0.25">
      <c r="A458" s="6">
        <v>1229</v>
      </c>
      <c r="B458" t="s">
        <v>224</v>
      </c>
      <c r="C458" s="5">
        <v>0</v>
      </c>
      <c r="D458" s="5">
        <v>0</v>
      </c>
      <c r="E458" t="s">
        <v>215</v>
      </c>
      <c r="F458" t="s">
        <v>216</v>
      </c>
    </row>
    <row r="459" spans="1:6" x14ac:dyDescent="0.25">
      <c r="A459" s="6">
        <v>1230</v>
      </c>
      <c r="B459" t="s">
        <v>224</v>
      </c>
      <c r="C459" s="5">
        <v>0</v>
      </c>
      <c r="D459" s="5">
        <v>0</v>
      </c>
      <c r="E459" t="s">
        <v>215</v>
      </c>
      <c r="F459" t="s">
        <v>216</v>
      </c>
    </row>
    <row r="460" spans="1:6" x14ac:dyDescent="0.25">
      <c r="A460" s="6">
        <v>1231</v>
      </c>
      <c r="B460" t="s">
        <v>224</v>
      </c>
      <c r="C460" s="5">
        <v>3000</v>
      </c>
      <c r="D460" s="5">
        <v>1699.6902901659189</v>
      </c>
      <c r="E460" t="s">
        <v>215</v>
      </c>
      <c r="F460" t="s">
        <v>216</v>
      </c>
    </row>
    <row r="461" spans="1:6" x14ac:dyDescent="0.25">
      <c r="A461" s="6">
        <v>1234</v>
      </c>
      <c r="B461" t="s">
        <v>224</v>
      </c>
      <c r="C461" s="5">
        <v>0</v>
      </c>
      <c r="D461" s="5">
        <v>0</v>
      </c>
      <c r="E461" t="s">
        <v>215</v>
      </c>
      <c r="F461" t="s">
        <v>216</v>
      </c>
    </row>
    <row r="462" spans="1:6" x14ac:dyDescent="0.25">
      <c r="A462" s="6">
        <v>1236</v>
      </c>
      <c r="B462" t="s">
        <v>224</v>
      </c>
      <c r="C462" s="5">
        <v>0</v>
      </c>
      <c r="D462" s="5">
        <v>0</v>
      </c>
      <c r="E462" t="s">
        <v>215</v>
      </c>
      <c r="F462" t="s">
        <v>216</v>
      </c>
    </row>
    <row r="463" spans="1:6" x14ac:dyDescent="0.25">
      <c r="A463" s="6">
        <v>1237</v>
      </c>
      <c r="B463" t="s">
        <v>224</v>
      </c>
      <c r="C463" s="5">
        <v>0</v>
      </c>
      <c r="D463" s="5">
        <v>0</v>
      </c>
      <c r="E463" t="s">
        <v>215</v>
      </c>
      <c r="F463" t="s">
        <v>216</v>
      </c>
    </row>
    <row r="464" spans="1:6" x14ac:dyDescent="0.25">
      <c r="A464" s="6">
        <v>1238</v>
      </c>
      <c r="B464" t="s">
        <v>224</v>
      </c>
      <c r="C464" s="5">
        <v>6952.62</v>
      </c>
      <c r="D464" s="5">
        <v>3014.6432644667534</v>
      </c>
      <c r="E464" t="s">
        <v>215</v>
      </c>
      <c r="F464" t="s">
        <v>216</v>
      </c>
    </row>
    <row r="465" spans="1:6" x14ac:dyDescent="0.25">
      <c r="A465" s="6">
        <v>1239</v>
      </c>
      <c r="B465" t="s">
        <v>224</v>
      </c>
      <c r="C465" s="5">
        <v>2400</v>
      </c>
      <c r="D465" s="5">
        <v>775.73730934930563</v>
      </c>
      <c r="E465" t="s">
        <v>215</v>
      </c>
      <c r="F465" t="s">
        <v>216</v>
      </c>
    </row>
    <row r="466" spans="1:6" x14ac:dyDescent="0.25">
      <c r="A466" s="6">
        <v>1240</v>
      </c>
      <c r="B466" t="s">
        <v>224</v>
      </c>
      <c r="C466" s="5">
        <v>0</v>
      </c>
      <c r="D466" s="5">
        <v>0</v>
      </c>
      <c r="E466" t="s">
        <v>215</v>
      </c>
      <c r="F466" t="s">
        <v>216</v>
      </c>
    </row>
    <row r="467" spans="1:6" x14ac:dyDescent="0.25">
      <c r="A467" s="6">
        <v>1241</v>
      </c>
      <c r="B467" t="s">
        <v>224</v>
      </c>
      <c r="C467" s="5">
        <v>5655.12</v>
      </c>
      <c r="D467" s="5">
        <v>3656.4697962936502</v>
      </c>
      <c r="E467" t="s">
        <v>215</v>
      </c>
      <c r="F467" t="s">
        <v>216</v>
      </c>
    </row>
    <row r="468" spans="1:6" x14ac:dyDescent="0.25">
      <c r="A468" s="6">
        <v>1243</v>
      </c>
      <c r="B468" t="s">
        <v>224</v>
      </c>
      <c r="C468" s="5">
        <v>844</v>
      </c>
      <c r="D468" s="5">
        <v>542.96901401400419</v>
      </c>
      <c r="E468" t="s">
        <v>215</v>
      </c>
      <c r="F468" t="s">
        <v>216</v>
      </c>
    </row>
    <row r="469" spans="1:6" x14ac:dyDescent="0.25">
      <c r="A469" s="6">
        <v>1245</v>
      </c>
      <c r="B469" t="s">
        <v>224</v>
      </c>
      <c r="C469" s="5">
        <v>0</v>
      </c>
      <c r="D469" s="5">
        <v>0</v>
      </c>
      <c r="E469" t="s">
        <v>215</v>
      </c>
      <c r="F469" t="s">
        <v>216</v>
      </c>
    </row>
    <row r="470" spans="1:6" x14ac:dyDescent="0.25">
      <c r="A470" s="6">
        <v>1247</v>
      </c>
      <c r="B470" t="s">
        <v>224</v>
      </c>
      <c r="C470" s="5">
        <v>0</v>
      </c>
      <c r="D470" s="5">
        <v>0</v>
      </c>
      <c r="E470" t="s">
        <v>215</v>
      </c>
      <c r="F470" t="s">
        <v>216</v>
      </c>
    </row>
    <row r="471" spans="1:6" x14ac:dyDescent="0.25">
      <c r="A471" s="6">
        <v>1252</v>
      </c>
      <c r="B471" t="s">
        <v>224</v>
      </c>
      <c r="C471" s="5">
        <v>0</v>
      </c>
      <c r="D471" s="5">
        <v>0</v>
      </c>
      <c r="E471" t="s">
        <v>215</v>
      </c>
      <c r="F471" t="s">
        <v>216</v>
      </c>
    </row>
    <row r="472" spans="1:6" x14ac:dyDescent="0.25">
      <c r="A472" s="6">
        <v>1260</v>
      </c>
      <c r="B472" t="s">
        <v>224</v>
      </c>
      <c r="C472" s="5">
        <v>0</v>
      </c>
      <c r="D472" s="5">
        <v>0</v>
      </c>
      <c r="E472" t="s">
        <v>215</v>
      </c>
      <c r="F472" t="s">
        <v>216</v>
      </c>
    </row>
    <row r="473" spans="1:6" x14ac:dyDescent="0.25">
      <c r="A473" s="6">
        <v>1261</v>
      </c>
      <c r="B473" t="s">
        <v>224</v>
      </c>
      <c r="C473" s="5">
        <v>0</v>
      </c>
      <c r="D473" s="5">
        <v>0</v>
      </c>
      <c r="E473" t="s">
        <v>215</v>
      </c>
      <c r="F473" t="s">
        <v>216</v>
      </c>
    </row>
    <row r="474" spans="1:6" x14ac:dyDescent="0.25">
      <c r="A474" s="6">
        <v>1267</v>
      </c>
      <c r="B474" t="s">
        <v>224</v>
      </c>
      <c r="C474" s="5">
        <v>0</v>
      </c>
      <c r="D474" s="5">
        <v>0</v>
      </c>
      <c r="E474" t="s">
        <v>215</v>
      </c>
      <c r="F474" t="s">
        <v>216</v>
      </c>
    </row>
    <row r="475" spans="1:6" x14ac:dyDescent="0.25">
      <c r="A475" s="6">
        <v>1273</v>
      </c>
      <c r="B475" t="s">
        <v>224</v>
      </c>
      <c r="C475" s="5">
        <v>0</v>
      </c>
      <c r="D475" s="5">
        <v>0</v>
      </c>
      <c r="E475" t="s">
        <v>215</v>
      </c>
      <c r="F475" t="s">
        <v>216</v>
      </c>
    </row>
    <row r="476" spans="1:6" x14ac:dyDescent="0.25">
      <c r="A476" s="6">
        <v>1281</v>
      </c>
      <c r="B476" t="s">
        <v>224</v>
      </c>
      <c r="C476" s="5">
        <v>0</v>
      </c>
      <c r="D476" s="5">
        <v>0</v>
      </c>
      <c r="E476" t="s">
        <v>215</v>
      </c>
      <c r="F476" t="s">
        <v>216</v>
      </c>
    </row>
    <row r="477" spans="1:6" x14ac:dyDescent="0.25">
      <c r="A477" s="6">
        <v>1283</v>
      </c>
      <c r="B477" t="s">
        <v>224</v>
      </c>
      <c r="C477" s="5">
        <v>2611.64</v>
      </c>
      <c r="D477" s="5">
        <v>1920.9178196296325</v>
      </c>
      <c r="E477" t="s">
        <v>215</v>
      </c>
      <c r="F477" t="s">
        <v>216</v>
      </c>
    </row>
    <row r="478" spans="1:6" x14ac:dyDescent="0.25">
      <c r="A478" s="6">
        <v>1285</v>
      </c>
      <c r="B478" t="s">
        <v>224</v>
      </c>
      <c r="C478" s="5">
        <v>0</v>
      </c>
      <c r="D478" s="5">
        <v>0</v>
      </c>
      <c r="E478" t="s">
        <v>215</v>
      </c>
      <c r="F478" t="s">
        <v>216</v>
      </c>
    </row>
    <row r="479" spans="1:6" x14ac:dyDescent="0.25">
      <c r="A479" s="6">
        <v>1288</v>
      </c>
      <c r="B479" t="s">
        <v>224</v>
      </c>
      <c r="C479" s="5">
        <v>2000</v>
      </c>
      <c r="D479" s="5">
        <v>499.02966454116995</v>
      </c>
      <c r="E479" t="s">
        <v>215</v>
      </c>
      <c r="F479" t="s">
        <v>216</v>
      </c>
    </row>
    <row r="480" spans="1:6" x14ac:dyDescent="0.25">
      <c r="A480" s="6">
        <v>1290</v>
      </c>
      <c r="B480" t="s">
        <v>224</v>
      </c>
      <c r="C480" s="5">
        <v>0</v>
      </c>
      <c r="D480" s="5">
        <v>0</v>
      </c>
      <c r="E480" t="s">
        <v>215</v>
      </c>
      <c r="F480" t="s">
        <v>216</v>
      </c>
    </row>
    <row r="481" spans="1:6" x14ac:dyDescent="0.25">
      <c r="A481" s="6">
        <v>1291</v>
      </c>
      <c r="B481" t="s">
        <v>224</v>
      </c>
      <c r="C481" s="5">
        <v>0</v>
      </c>
      <c r="D481" s="5">
        <v>0</v>
      </c>
      <c r="E481" t="s">
        <v>215</v>
      </c>
      <c r="F481" t="s">
        <v>216</v>
      </c>
    </row>
    <row r="482" spans="1:6" x14ac:dyDescent="0.25">
      <c r="A482" s="6">
        <v>1296</v>
      </c>
      <c r="B482" t="s">
        <v>224</v>
      </c>
      <c r="C482" s="5">
        <v>5700</v>
      </c>
      <c r="D482" s="5">
        <v>3781.2837881505884</v>
      </c>
      <c r="E482" t="s">
        <v>215</v>
      </c>
      <c r="F482" t="s">
        <v>216</v>
      </c>
    </row>
    <row r="483" spans="1:6" x14ac:dyDescent="0.25">
      <c r="A483" s="6">
        <v>1297</v>
      </c>
      <c r="B483" t="s">
        <v>224</v>
      </c>
      <c r="C483" s="5">
        <v>3533.96</v>
      </c>
      <c r="D483" s="5">
        <v>1358.9706754994586</v>
      </c>
      <c r="E483" t="s">
        <v>215</v>
      </c>
      <c r="F483" t="s">
        <v>216</v>
      </c>
    </row>
    <row r="484" spans="1:6" x14ac:dyDescent="0.25">
      <c r="A484" s="6">
        <v>1301</v>
      </c>
      <c r="B484" t="s">
        <v>224</v>
      </c>
      <c r="C484" s="5">
        <v>0</v>
      </c>
      <c r="D484" s="5">
        <v>0</v>
      </c>
      <c r="E484" t="s">
        <v>215</v>
      </c>
      <c r="F484" t="s">
        <v>216</v>
      </c>
    </row>
    <row r="485" spans="1:6" x14ac:dyDescent="0.25">
      <c r="A485" s="6">
        <v>1305</v>
      </c>
      <c r="B485" t="s">
        <v>224</v>
      </c>
      <c r="C485" s="5">
        <v>0</v>
      </c>
      <c r="D485" s="5">
        <v>0</v>
      </c>
      <c r="E485" t="s">
        <v>215</v>
      </c>
      <c r="F485" t="s">
        <v>216</v>
      </c>
    </row>
    <row r="486" spans="1:6" x14ac:dyDescent="0.25">
      <c r="A486" s="6">
        <v>1308</v>
      </c>
      <c r="B486" t="s">
        <v>224</v>
      </c>
      <c r="C486" s="5">
        <v>0</v>
      </c>
      <c r="D486" s="5">
        <v>0</v>
      </c>
      <c r="E486" t="s">
        <v>215</v>
      </c>
      <c r="F486" t="s">
        <v>216</v>
      </c>
    </row>
    <row r="487" spans="1:6" x14ac:dyDescent="0.25">
      <c r="A487" s="6">
        <v>1309</v>
      </c>
      <c r="B487" t="s">
        <v>224</v>
      </c>
      <c r="C487" s="5">
        <v>9605.7800000000007</v>
      </c>
      <c r="D487" s="5">
        <v>4999.6097840371867</v>
      </c>
      <c r="E487" t="s">
        <v>215</v>
      </c>
      <c r="F487" t="s">
        <v>216</v>
      </c>
    </row>
    <row r="488" spans="1:6" x14ac:dyDescent="0.25">
      <c r="A488" s="6">
        <v>1313</v>
      </c>
      <c r="B488" t="s">
        <v>224</v>
      </c>
      <c r="C488" s="5">
        <v>0</v>
      </c>
      <c r="D488" s="5">
        <v>0</v>
      </c>
      <c r="E488" t="s">
        <v>215</v>
      </c>
      <c r="F488" t="s">
        <v>216</v>
      </c>
    </row>
    <row r="489" spans="1:6" x14ac:dyDescent="0.25">
      <c r="A489" s="6">
        <v>1315</v>
      </c>
      <c r="B489" t="s">
        <v>224</v>
      </c>
      <c r="C489" s="5">
        <v>0</v>
      </c>
      <c r="D489" s="5">
        <v>0</v>
      </c>
      <c r="E489" t="s">
        <v>215</v>
      </c>
      <c r="F489" t="s">
        <v>216</v>
      </c>
    </row>
    <row r="490" spans="1:6" x14ac:dyDescent="0.25">
      <c r="A490" s="6">
        <v>1317</v>
      </c>
      <c r="B490" t="s">
        <v>224</v>
      </c>
      <c r="C490" s="5">
        <v>8000</v>
      </c>
      <c r="D490" s="5">
        <v>2904.4754257016557</v>
      </c>
      <c r="E490" t="s">
        <v>215</v>
      </c>
      <c r="F490" t="s">
        <v>216</v>
      </c>
    </row>
    <row r="491" spans="1:6" x14ac:dyDescent="0.25">
      <c r="A491" s="6">
        <v>1318</v>
      </c>
      <c r="B491" t="s">
        <v>224</v>
      </c>
      <c r="C491" s="5">
        <v>0</v>
      </c>
      <c r="D491" s="5">
        <v>0</v>
      </c>
      <c r="E491" t="s">
        <v>215</v>
      </c>
      <c r="F491" t="s">
        <v>216</v>
      </c>
    </row>
    <row r="492" spans="1:6" x14ac:dyDescent="0.25">
      <c r="A492" s="6">
        <v>1320</v>
      </c>
      <c r="B492" t="s">
        <v>224</v>
      </c>
      <c r="C492" s="5">
        <v>8728.74</v>
      </c>
      <c r="D492" s="5">
        <v>3527.1693760832559</v>
      </c>
      <c r="E492" t="s">
        <v>215</v>
      </c>
      <c r="F492" t="s">
        <v>216</v>
      </c>
    </row>
    <row r="493" spans="1:6" x14ac:dyDescent="0.25">
      <c r="A493" s="6">
        <v>1322</v>
      </c>
      <c r="B493" t="s">
        <v>224</v>
      </c>
      <c r="C493" s="5">
        <v>0</v>
      </c>
      <c r="D493" s="5">
        <v>0</v>
      </c>
      <c r="E493" t="s">
        <v>215</v>
      </c>
      <c r="F493" t="s">
        <v>216</v>
      </c>
    </row>
    <row r="494" spans="1:6" x14ac:dyDescent="0.25">
      <c r="A494" s="6">
        <v>1323</v>
      </c>
      <c r="B494" t="s">
        <v>224</v>
      </c>
      <c r="C494" s="5">
        <v>0</v>
      </c>
      <c r="D494" s="5">
        <v>0</v>
      </c>
      <c r="E494" t="s">
        <v>215</v>
      </c>
      <c r="F494" t="s">
        <v>216</v>
      </c>
    </row>
    <row r="495" spans="1:6" x14ac:dyDescent="0.25">
      <c r="A495" s="6">
        <v>1325</v>
      </c>
      <c r="B495" t="s">
        <v>224</v>
      </c>
      <c r="C495" s="5">
        <v>0</v>
      </c>
      <c r="D495" s="5">
        <v>0</v>
      </c>
      <c r="E495" t="s">
        <v>215</v>
      </c>
      <c r="F495" t="s">
        <v>216</v>
      </c>
    </row>
    <row r="496" spans="1:6" x14ac:dyDescent="0.25">
      <c r="A496" s="6">
        <v>1327</v>
      </c>
      <c r="B496" t="s">
        <v>224</v>
      </c>
      <c r="C496" s="5">
        <v>1400</v>
      </c>
      <c r="D496" s="5">
        <v>1098.7460462325128</v>
      </c>
      <c r="E496" t="s">
        <v>215</v>
      </c>
      <c r="F496" t="s">
        <v>216</v>
      </c>
    </row>
    <row r="497" spans="1:6" x14ac:dyDescent="0.25">
      <c r="A497" s="6">
        <v>1332</v>
      </c>
      <c r="B497" t="s">
        <v>224</v>
      </c>
      <c r="C497" s="5">
        <v>0</v>
      </c>
      <c r="D497" s="5">
        <v>0</v>
      </c>
      <c r="E497" t="s">
        <v>215</v>
      </c>
      <c r="F497" t="s">
        <v>216</v>
      </c>
    </row>
    <row r="498" spans="1:6" x14ac:dyDescent="0.25">
      <c r="A498" s="6">
        <v>1335</v>
      </c>
      <c r="B498" t="s">
        <v>224</v>
      </c>
      <c r="C498" s="5">
        <v>0</v>
      </c>
      <c r="D498" s="5">
        <v>0</v>
      </c>
      <c r="E498" t="s">
        <v>215</v>
      </c>
      <c r="F498" t="s">
        <v>216</v>
      </c>
    </row>
    <row r="499" spans="1:6" x14ac:dyDescent="0.25">
      <c r="A499" s="6">
        <v>1337</v>
      </c>
      <c r="B499" t="s">
        <v>224</v>
      </c>
      <c r="C499" s="5">
        <v>0</v>
      </c>
      <c r="D499" s="5">
        <v>0</v>
      </c>
      <c r="E499" t="s">
        <v>215</v>
      </c>
      <c r="F499" t="s">
        <v>216</v>
      </c>
    </row>
    <row r="500" spans="1:6" x14ac:dyDescent="0.25">
      <c r="A500" s="6">
        <v>1340</v>
      </c>
      <c r="B500" t="s">
        <v>224</v>
      </c>
      <c r="C500" s="5">
        <v>0</v>
      </c>
      <c r="D500" s="5">
        <v>0</v>
      </c>
      <c r="E500" t="s">
        <v>215</v>
      </c>
      <c r="F500" t="s">
        <v>216</v>
      </c>
    </row>
    <row r="501" spans="1:6" x14ac:dyDescent="0.25">
      <c r="A501" s="6">
        <v>1344</v>
      </c>
      <c r="B501" t="s">
        <v>224</v>
      </c>
      <c r="C501" s="5">
        <v>0</v>
      </c>
      <c r="D501" s="5">
        <v>0</v>
      </c>
      <c r="E501" t="s">
        <v>215</v>
      </c>
      <c r="F501" t="s">
        <v>216</v>
      </c>
    </row>
    <row r="502" spans="1:6" x14ac:dyDescent="0.25">
      <c r="A502" s="6">
        <v>1345</v>
      </c>
      <c r="B502" t="s">
        <v>224</v>
      </c>
      <c r="C502" s="5">
        <v>0</v>
      </c>
      <c r="D502" s="5">
        <v>0</v>
      </c>
      <c r="E502" t="s">
        <v>215</v>
      </c>
      <c r="F502" t="s">
        <v>216</v>
      </c>
    </row>
    <row r="503" spans="1:6" x14ac:dyDescent="0.25">
      <c r="A503" s="6">
        <v>1347</v>
      </c>
      <c r="B503" t="s">
        <v>224</v>
      </c>
      <c r="C503" s="5">
        <v>0</v>
      </c>
      <c r="D503" s="5">
        <v>0</v>
      </c>
      <c r="E503" t="s">
        <v>215</v>
      </c>
      <c r="F503" t="s">
        <v>216</v>
      </c>
    </row>
    <row r="504" spans="1:6" x14ac:dyDescent="0.25">
      <c r="A504" s="6">
        <v>1360</v>
      </c>
      <c r="B504" t="s">
        <v>224</v>
      </c>
      <c r="C504" s="5">
        <v>0</v>
      </c>
      <c r="D504" s="5">
        <v>0</v>
      </c>
      <c r="E504" t="s">
        <v>215</v>
      </c>
      <c r="F504" t="s">
        <v>216</v>
      </c>
    </row>
    <row r="505" spans="1:6" x14ac:dyDescent="0.25">
      <c r="A505" s="6">
        <v>1361</v>
      </c>
      <c r="B505" t="s">
        <v>224</v>
      </c>
      <c r="C505" s="5">
        <v>0</v>
      </c>
      <c r="D505" s="5">
        <v>0</v>
      </c>
      <c r="E505" t="s">
        <v>215</v>
      </c>
      <c r="F505" t="s">
        <v>216</v>
      </c>
    </row>
    <row r="506" spans="1:6" x14ac:dyDescent="0.25">
      <c r="A506" s="6">
        <v>1364</v>
      </c>
      <c r="B506" t="s">
        <v>224</v>
      </c>
      <c r="C506" s="5">
        <v>0</v>
      </c>
      <c r="D506" s="5">
        <v>0</v>
      </c>
      <c r="E506" t="s">
        <v>215</v>
      </c>
      <c r="F506" t="s">
        <v>216</v>
      </c>
    </row>
    <row r="507" spans="1:6" x14ac:dyDescent="0.25">
      <c r="A507" s="6">
        <v>1365</v>
      </c>
      <c r="B507" t="s">
        <v>224</v>
      </c>
      <c r="C507" s="5">
        <v>0</v>
      </c>
      <c r="D507" s="5">
        <v>0</v>
      </c>
      <c r="E507" t="s">
        <v>215</v>
      </c>
      <c r="F507" t="s">
        <v>216</v>
      </c>
    </row>
    <row r="508" spans="1:6" x14ac:dyDescent="0.25">
      <c r="A508" s="6">
        <v>1366</v>
      </c>
      <c r="B508" t="s">
        <v>224</v>
      </c>
      <c r="C508" s="5">
        <v>9000</v>
      </c>
      <c r="D508" s="5">
        <v>4981.1808991848666</v>
      </c>
      <c r="E508" t="s">
        <v>215</v>
      </c>
      <c r="F508" t="s">
        <v>216</v>
      </c>
    </row>
    <row r="509" spans="1:6" x14ac:dyDescent="0.25">
      <c r="A509" s="6">
        <v>1371</v>
      </c>
      <c r="B509" t="s">
        <v>224</v>
      </c>
      <c r="C509" s="5">
        <v>0</v>
      </c>
      <c r="D509" s="5">
        <v>0</v>
      </c>
      <c r="E509" t="s">
        <v>215</v>
      </c>
      <c r="F509" t="s">
        <v>216</v>
      </c>
    </row>
    <row r="510" spans="1:6" x14ac:dyDescent="0.25">
      <c r="A510" s="6">
        <v>1380</v>
      </c>
      <c r="B510" t="s">
        <v>224</v>
      </c>
      <c r="C510" s="5">
        <v>0</v>
      </c>
      <c r="D510" s="5">
        <v>0</v>
      </c>
      <c r="E510" t="s">
        <v>215</v>
      </c>
      <c r="F510" t="s">
        <v>216</v>
      </c>
    </row>
    <row r="511" spans="1:6" x14ac:dyDescent="0.25">
      <c r="A511" s="6">
        <v>1381</v>
      </c>
      <c r="B511" t="s">
        <v>224</v>
      </c>
      <c r="C511" s="5">
        <v>0</v>
      </c>
      <c r="D511" s="5">
        <v>0</v>
      </c>
      <c r="E511" t="s">
        <v>215</v>
      </c>
      <c r="F511" t="s">
        <v>216</v>
      </c>
    </row>
    <row r="512" spans="1:6" x14ac:dyDescent="0.25">
      <c r="A512" s="6">
        <v>1382</v>
      </c>
      <c r="B512" t="s">
        <v>224</v>
      </c>
      <c r="C512" s="5">
        <v>0</v>
      </c>
      <c r="D512" s="5">
        <v>0</v>
      </c>
      <c r="E512" t="s">
        <v>215</v>
      </c>
      <c r="F512" t="s">
        <v>216</v>
      </c>
    </row>
    <row r="513" spans="1:6" x14ac:dyDescent="0.25">
      <c r="A513" s="6">
        <v>1386</v>
      </c>
      <c r="B513" t="s">
        <v>224</v>
      </c>
      <c r="C513" s="5">
        <v>0</v>
      </c>
      <c r="D513" s="5">
        <v>0</v>
      </c>
      <c r="E513" t="s">
        <v>215</v>
      </c>
      <c r="F513" t="s">
        <v>216</v>
      </c>
    </row>
    <row r="514" spans="1:6" x14ac:dyDescent="0.25">
      <c r="A514" s="6">
        <v>1388</v>
      </c>
      <c r="B514" t="s">
        <v>224</v>
      </c>
      <c r="C514" s="5">
        <v>0</v>
      </c>
      <c r="D514" s="5">
        <v>0</v>
      </c>
      <c r="E514" t="s">
        <v>215</v>
      </c>
      <c r="F514" t="s">
        <v>216</v>
      </c>
    </row>
    <row r="515" spans="1:6" x14ac:dyDescent="0.25">
      <c r="A515" s="6">
        <v>1390</v>
      </c>
      <c r="B515" t="s">
        <v>224</v>
      </c>
      <c r="C515" s="5">
        <v>0</v>
      </c>
      <c r="D515" s="5">
        <v>0</v>
      </c>
      <c r="E515" t="s">
        <v>215</v>
      </c>
      <c r="F515" t="s">
        <v>216</v>
      </c>
    </row>
    <row r="516" spans="1:6" x14ac:dyDescent="0.25">
      <c r="A516" s="6">
        <v>1391</v>
      </c>
      <c r="B516" t="s">
        <v>224</v>
      </c>
      <c r="C516" s="5">
        <v>0</v>
      </c>
      <c r="D516" s="5">
        <v>0</v>
      </c>
      <c r="E516" t="s">
        <v>215</v>
      </c>
      <c r="F516" t="s">
        <v>216</v>
      </c>
    </row>
    <row r="517" spans="1:6" x14ac:dyDescent="0.25">
      <c r="A517" s="6">
        <v>1392</v>
      </c>
      <c r="B517" t="s">
        <v>224</v>
      </c>
      <c r="C517" s="5">
        <v>1000</v>
      </c>
      <c r="D517" s="5">
        <v>738.51362931576227</v>
      </c>
      <c r="E517" t="s">
        <v>215</v>
      </c>
      <c r="F517" t="s">
        <v>216</v>
      </c>
    </row>
    <row r="518" spans="1:6" x14ac:dyDescent="0.25">
      <c r="A518" s="6">
        <v>1397</v>
      </c>
      <c r="B518" t="s">
        <v>224</v>
      </c>
      <c r="C518" s="5">
        <v>0</v>
      </c>
      <c r="D518" s="5">
        <v>0</v>
      </c>
      <c r="E518" t="s">
        <v>215</v>
      </c>
      <c r="F518" t="s">
        <v>216</v>
      </c>
    </row>
    <row r="519" spans="1:6" x14ac:dyDescent="0.25">
      <c r="A519" s="6">
        <v>1398</v>
      </c>
      <c r="B519" t="s">
        <v>224</v>
      </c>
      <c r="C519" s="5">
        <v>0</v>
      </c>
      <c r="D519" s="5">
        <v>0</v>
      </c>
      <c r="E519" t="s">
        <v>215</v>
      </c>
      <c r="F519" t="s">
        <v>216</v>
      </c>
    </row>
    <row r="520" spans="1:6" x14ac:dyDescent="0.25">
      <c r="A520" s="6">
        <v>1399</v>
      </c>
      <c r="B520" t="s">
        <v>224</v>
      </c>
      <c r="C520" s="5">
        <v>0</v>
      </c>
      <c r="D520" s="5">
        <v>0</v>
      </c>
      <c r="E520" t="s">
        <v>215</v>
      </c>
      <c r="F520" t="s">
        <v>216</v>
      </c>
    </row>
    <row r="521" spans="1:6" x14ac:dyDescent="0.25">
      <c r="A521" s="6">
        <v>1400</v>
      </c>
      <c r="B521" t="s">
        <v>224</v>
      </c>
      <c r="C521" s="5">
        <v>0</v>
      </c>
      <c r="D521" s="5">
        <v>0</v>
      </c>
      <c r="E521" t="s">
        <v>215</v>
      </c>
      <c r="F521" t="s">
        <v>216</v>
      </c>
    </row>
    <row r="522" spans="1:6" x14ac:dyDescent="0.25">
      <c r="A522" s="6">
        <v>1402</v>
      </c>
      <c r="B522" t="s">
        <v>224</v>
      </c>
      <c r="C522" s="5">
        <v>0</v>
      </c>
      <c r="D522" s="5">
        <v>0</v>
      </c>
      <c r="E522" t="s">
        <v>215</v>
      </c>
      <c r="F522" t="s">
        <v>216</v>
      </c>
    </row>
    <row r="523" spans="1:6" x14ac:dyDescent="0.25">
      <c r="A523" s="6">
        <v>1411</v>
      </c>
      <c r="B523" t="s">
        <v>224</v>
      </c>
      <c r="C523" s="5">
        <v>415.94</v>
      </c>
      <c r="D523" s="5">
        <v>235.22348214727143</v>
      </c>
      <c r="E523" t="s">
        <v>215</v>
      </c>
      <c r="F523" t="s">
        <v>216</v>
      </c>
    </row>
    <row r="524" spans="1:6" x14ac:dyDescent="0.25">
      <c r="A524" s="6">
        <v>1412</v>
      </c>
      <c r="B524" t="s">
        <v>224</v>
      </c>
      <c r="C524" s="5">
        <v>0</v>
      </c>
      <c r="D524" s="5">
        <v>0</v>
      </c>
      <c r="E524" t="s">
        <v>215</v>
      </c>
      <c r="F524" t="s">
        <v>216</v>
      </c>
    </row>
    <row r="525" spans="1:6" x14ac:dyDescent="0.25">
      <c r="A525" s="6">
        <v>1415</v>
      </c>
      <c r="B525" t="s">
        <v>224</v>
      </c>
      <c r="C525" s="5">
        <v>0</v>
      </c>
      <c r="D525" s="5">
        <v>0</v>
      </c>
      <c r="E525" t="s">
        <v>215</v>
      </c>
      <c r="F525" t="s">
        <v>216</v>
      </c>
    </row>
    <row r="526" spans="1:6" x14ac:dyDescent="0.25">
      <c r="A526" s="6">
        <v>1416</v>
      </c>
      <c r="B526" t="s">
        <v>224</v>
      </c>
      <c r="C526" s="5">
        <v>0</v>
      </c>
      <c r="D526" s="5">
        <v>0</v>
      </c>
      <c r="E526" t="s">
        <v>215</v>
      </c>
      <c r="F526" t="s">
        <v>216</v>
      </c>
    </row>
    <row r="527" spans="1:6" x14ac:dyDescent="0.25">
      <c r="A527" s="6">
        <v>1420</v>
      </c>
      <c r="B527" t="s">
        <v>224</v>
      </c>
      <c r="C527" s="5">
        <v>9613.26</v>
      </c>
      <c r="D527" s="5">
        <v>5858.1054137039682</v>
      </c>
      <c r="E527" t="s">
        <v>215</v>
      </c>
      <c r="F527" t="s">
        <v>216</v>
      </c>
    </row>
    <row r="528" spans="1:6" x14ac:dyDescent="0.25">
      <c r="A528" s="6">
        <v>1424</v>
      </c>
      <c r="B528" t="s">
        <v>224</v>
      </c>
      <c r="C528" s="5">
        <v>0</v>
      </c>
      <c r="D528" s="5">
        <v>0</v>
      </c>
      <c r="E528" t="s">
        <v>215</v>
      </c>
      <c r="F528" t="s">
        <v>216</v>
      </c>
    </row>
    <row r="529" spans="1:6" x14ac:dyDescent="0.25">
      <c r="A529" s="6">
        <v>1425</v>
      </c>
      <c r="B529" t="s">
        <v>224</v>
      </c>
      <c r="C529" s="5">
        <v>3354.64</v>
      </c>
      <c r="D529" s="5">
        <v>224.56365858353411</v>
      </c>
      <c r="E529" t="s">
        <v>215</v>
      </c>
      <c r="F529" t="s">
        <v>216</v>
      </c>
    </row>
    <row r="530" spans="1:6" x14ac:dyDescent="0.25">
      <c r="A530" s="6">
        <v>1431</v>
      </c>
      <c r="B530" t="s">
        <v>224</v>
      </c>
      <c r="C530" s="5">
        <v>0</v>
      </c>
      <c r="D530" s="5">
        <v>0</v>
      </c>
      <c r="E530" t="s">
        <v>215</v>
      </c>
      <c r="F530" t="s">
        <v>216</v>
      </c>
    </row>
    <row r="531" spans="1:6" x14ac:dyDescent="0.25">
      <c r="A531" s="6">
        <v>1436</v>
      </c>
      <c r="B531" t="s">
        <v>224</v>
      </c>
      <c r="C531" s="5">
        <v>0</v>
      </c>
      <c r="D531" s="5">
        <v>0</v>
      </c>
      <c r="E531" t="s">
        <v>215</v>
      </c>
      <c r="F531" t="s">
        <v>216</v>
      </c>
    </row>
    <row r="532" spans="1:6" x14ac:dyDescent="0.25">
      <c r="A532" s="6">
        <v>1443</v>
      </c>
      <c r="B532" t="s">
        <v>224</v>
      </c>
      <c r="C532" s="5">
        <v>0</v>
      </c>
      <c r="D532" s="5">
        <v>0</v>
      </c>
      <c r="E532" t="s">
        <v>215</v>
      </c>
      <c r="F532" t="s">
        <v>216</v>
      </c>
    </row>
    <row r="533" spans="1:6" x14ac:dyDescent="0.25">
      <c r="A533" s="6">
        <v>1445</v>
      </c>
      <c r="B533" t="s">
        <v>224</v>
      </c>
      <c r="C533" s="5">
        <v>0</v>
      </c>
      <c r="D533" s="5">
        <v>0</v>
      </c>
      <c r="E533" t="s">
        <v>215</v>
      </c>
      <c r="F533" t="s">
        <v>216</v>
      </c>
    </row>
    <row r="534" spans="1:6" x14ac:dyDescent="0.25">
      <c r="A534" s="6">
        <v>1447</v>
      </c>
      <c r="B534" t="s">
        <v>224</v>
      </c>
      <c r="C534" s="5">
        <v>0</v>
      </c>
      <c r="D534" s="5">
        <v>0</v>
      </c>
      <c r="E534" t="s">
        <v>215</v>
      </c>
      <c r="F534" t="s">
        <v>216</v>
      </c>
    </row>
    <row r="535" spans="1:6" x14ac:dyDescent="0.25">
      <c r="A535" s="6">
        <v>1454</v>
      </c>
      <c r="B535" t="s">
        <v>224</v>
      </c>
      <c r="C535" s="5">
        <v>0</v>
      </c>
      <c r="D535" s="5">
        <v>0</v>
      </c>
      <c r="E535" t="s">
        <v>215</v>
      </c>
      <c r="F535" t="s">
        <v>216</v>
      </c>
    </row>
    <row r="536" spans="1:6" x14ac:dyDescent="0.25">
      <c r="A536" s="6">
        <v>1458</v>
      </c>
      <c r="B536" t="s">
        <v>224</v>
      </c>
      <c r="C536" s="5">
        <v>0</v>
      </c>
      <c r="D536" s="5">
        <v>0</v>
      </c>
      <c r="E536" t="s">
        <v>215</v>
      </c>
      <c r="F536" t="s">
        <v>216</v>
      </c>
    </row>
    <row r="537" spans="1:6" x14ac:dyDescent="0.25">
      <c r="A537" s="6">
        <v>1465</v>
      </c>
      <c r="B537" t="s">
        <v>224</v>
      </c>
      <c r="C537" s="5">
        <v>0</v>
      </c>
      <c r="D537" s="5">
        <v>0</v>
      </c>
      <c r="E537" t="s">
        <v>215</v>
      </c>
      <c r="F537" t="s">
        <v>216</v>
      </c>
    </row>
    <row r="538" spans="1:6" x14ac:dyDescent="0.25">
      <c r="A538" s="6">
        <v>1467</v>
      </c>
      <c r="B538" t="s">
        <v>224</v>
      </c>
      <c r="C538" s="5">
        <v>0</v>
      </c>
      <c r="D538" s="5">
        <v>0</v>
      </c>
      <c r="E538" t="s">
        <v>215</v>
      </c>
      <c r="F538" t="s">
        <v>216</v>
      </c>
    </row>
    <row r="539" spans="1:6" x14ac:dyDescent="0.25">
      <c r="A539" s="6">
        <v>1469</v>
      </c>
      <c r="B539" t="s">
        <v>224</v>
      </c>
      <c r="C539" s="5">
        <v>0</v>
      </c>
      <c r="D539" s="5">
        <v>0</v>
      </c>
      <c r="E539" t="s">
        <v>215</v>
      </c>
      <c r="F539" t="s">
        <v>216</v>
      </c>
    </row>
    <row r="540" spans="1:6" x14ac:dyDescent="0.25">
      <c r="A540" s="6">
        <v>1470</v>
      </c>
      <c r="B540" t="s">
        <v>224</v>
      </c>
      <c r="C540" s="5">
        <v>0</v>
      </c>
      <c r="D540" s="5">
        <v>0</v>
      </c>
      <c r="E540" t="s">
        <v>215</v>
      </c>
      <c r="F540" t="s">
        <v>216</v>
      </c>
    </row>
    <row r="541" spans="1:6" x14ac:dyDescent="0.25">
      <c r="A541" s="6">
        <v>1471</v>
      </c>
      <c r="B541" t="s">
        <v>224</v>
      </c>
      <c r="C541" s="5">
        <v>0</v>
      </c>
      <c r="D541" s="5">
        <v>0</v>
      </c>
      <c r="E541" t="s">
        <v>215</v>
      </c>
      <c r="F541" t="s">
        <v>216</v>
      </c>
    </row>
    <row r="542" spans="1:6" x14ac:dyDescent="0.25">
      <c r="A542" s="6">
        <v>1473</v>
      </c>
      <c r="B542" t="s">
        <v>224</v>
      </c>
      <c r="C542" s="5">
        <v>0</v>
      </c>
      <c r="D542" s="5">
        <v>0</v>
      </c>
      <c r="E542" t="s">
        <v>215</v>
      </c>
      <c r="F542" t="s">
        <v>216</v>
      </c>
    </row>
    <row r="543" spans="1:6" x14ac:dyDescent="0.25">
      <c r="A543" s="6">
        <v>1475</v>
      </c>
      <c r="B543" t="s">
        <v>224</v>
      </c>
      <c r="C543" s="5">
        <v>0</v>
      </c>
      <c r="D543" s="5">
        <v>0</v>
      </c>
      <c r="E543" t="s">
        <v>215</v>
      </c>
      <c r="F543" t="s">
        <v>216</v>
      </c>
    </row>
    <row r="544" spans="1:6" x14ac:dyDescent="0.25">
      <c r="A544" s="6">
        <v>1479</v>
      </c>
      <c r="B544" t="s">
        <v>224</v>
      </c>
      <c r="C544" s="5">
        <v>0</v>
      </c>
      <c r="D544" s="5">
        <v>0</v>
      </c>
      <c r="E544" t="s">
        <v>215</v>
      </c>
      <c r="F544" t="s">
        <v>216</v>
      </c>
    </row>
    <row r="545" spans="1:6" x14ac:dyDescent="0.25">
      <c r="A545" s="6">
        <v>1481</v>
      </c>
      <c r="B545" t="s">
        <v>224</v>
      </c>
      <c r="C545" s="5">
        <v>0</v>
      </c>
      <c r="D545" s="5">
        <v>0</v>
      </c>
      <c r="E545" t="s">
        <v>215</v>
      </c>
      <c r="F545" t="s">
        <v>216</v>
      </c>
    </row>
    <row r="546" spans="1:6" x14ac:dyDescent="0.25">
      <c r="A546" s="6">
        <v>1485</v>
      </c>
      <c r="B546" t="s">
        <v>224</v>
      </c>
      <c r="C546" s="5">
        <v>0</v>
      </c>
      <c r="D546" s="5">
        <v>0</v>
      </c>
      <c r="E546" t="s">
        <v>215</v>
      </c>
      <c r="F546" t="s">
        <v>216</v>
      </c>
    </row>
    <row r="547" spans="1:6" x14ac:dyDescent="0.25">
      <c r="A547" s="6">
        <v>1490</v>
      </c>
      <c r="B547" t="s">
        <v>224</v>
      </c>
      <c r="C547" s="5">
        <v>0</v>
      </c>
      <c r="D547" s="5">
        <v>0</v>
      </c>
      <c r="E547" t="s">
        <v>215</v>
      </c>
      <c r="F547" t="s">
        <v>216</v>
      </c>
    </row>
    <row r="548" spans="1:6" x14ac:dyDescent="0.25">
      <c r="A548" s="6">
        <v>1493</v>
      </c>
      <c r="B548" t="s">
        <v>224</v>
      </c>
      <c r="C548" s="5">
        <v>0</v>
      </c>
      <c r="D548" s="5">
        <v>0</v>
      </c>
      <c r="E548" t="s">
        <v>215</v>
      </c>
      <c r="F548" t="s">
        <v>216</v>
      </c>
    </row>
    <row r="549" spans="1:6" x14ac:dyDescent="0.25">
      <c r="A549" s="6">
        <v>1494</v>
      </c>
      <c r="B549" t="s">
        <v>224</v>
      </c>
      <c r="C549" s="5">
        <v>0</v>
      </c>
      <c r="D549" s="5">
        <v>0</v>
      </c>
      <c r="E549" t="s">
        <v>215</v>
      </c>
      <c r="F549" t="s">
        <v>216</v>
      </c>
    </row>
    <row r="550" spans="1:6" x14ac:dyDescent="0.25">
      <c r="A550" s="6">
        <v>1496</v>
      </c>
      <c r="B550" t="s">
        <v>224</v>
      </c>
      <c r="C550" s="5">
        <v>0</v>
      </c>
      <c r="D550" s="5">
        <v>0</v>
      </c>
      <c r="E550" t="s">
        <v>215</v>
      </c>
      <c r="F550" t="s">
        <v>216</v>
      </c>
    </row>
    <row r="551" spans="1:6" x14ac:dyDescent="0.25">
      <c r="A551" s="6">
        <v>1497</v>
      </c>
      <c r="B551" t="s">
        <v>224</v>
      </c>
      <c r="C551" s="5">
        <v>2000</v>
      </c>
      <c r="D551" s="5">
        <v>1392.7584384530082</v>
      </c>
      <c r="E551" t="s">
        <v>215</v>
      </c>
      <c r="F551" t="s">
        <v>216</v>
      </c>
    </row>
    <row r="552" spans="1:6" x14ac:dyDescent="0.25">
      <c r="A552" s="6">
        <v>1501</v>
      </c>
      <c r="B552" t="s">
        <v>224</v>
      </c>
      <c r="C552" s="5">
        <v>0</v>
      </c>
      <c r="D552" s="5">
        <v>0</v>
      </c>
      <c r="E552" t="s">
        <v>215</v>
      </c>
      <c r="F552" t="s">
        <v>216</v>
      </c>
    </row>
    <row r="553" spans="1:6" x14ac:dyDescent="0.25">
      <c r="A553" s="6">
        <v>1502</v>
      </c>
      <c r="B553" t="s">
        <v>224</v>
      </c>
      <c r="C553" s="5">
        <v>0</v>
      </c>
      <c r="D553" s="5">
        <v>0</v>
      </c>
      <c r="E553" t="s">
        <v>215</v>
      </c>
      <c r="F553" t="s">
        <v>216</v>
      </c>
    </row>
    <row r="554" spans="1:6" x14ac:dyDescent="0.25">
      <c r="A554" s="6">
        <v>1510</v>
      </c>
      <c r="B554" t="s">
        <v>224</v>
      </c>
      <c r="C554" s="5">
        <v>0</v>
      </c>
      <c r="D554" s="5">
        <v>0</v>
      </c>
      <c r="E554" t="s">
        <v>215</v>
      </c>
      <c r="F554" t="s">
        <v>216</v>
      </c>
    </row>
    <row r="555" spans="1:6" x14ac:dyDescent="0.25">
      <c r="A555" s="6">
        <v>1511</v>
      </c>
      <c r="B555" t="s">
        <v>224</v>
      </c>
      <c r="C555" s="5">
        <v>0</v>
      </c>
      <c r="D555" s="5">
        <v>0</v>
      </c>
      <c r="E555" t="s">
        <v>215</v>
      </c>
      <c r="F555" t="s">
        <v>216</v>
      </c>
    </row>
    <row r="556" spans="1:6" x14ac:dyDescent="0.25">
      <c r="A556" s="6">
        <v>1512</v>
      </c>
      <c r="B556" t="s">
        <v>224</v>
      </c>
      <c r="C556" s="5">
        <v>0</v>
      </c>
      <c r="D556" s="5">
        <v>0</v>
      </c>
      <c r="E556" t="s">
        <v>215</v>
      </c>
      <c r="F556" t="s">
        <v>216</v>
      </c>
    </row>
    <row r="557" spans="1:6" x14ac:dyDescent="0.25">
      <c r="A557" s="6">
        <v>1517</v>
      </c>
      <c r="B557" t="s">
        <v>224</v>
      </c>
      <c r="C557" s="5">
        <v>0</v>
      </c>
      <c r="D557" s="5">
        <v>0</v>
      </c>
      <c r="E557" t="s">
        <v>215</v>
      </c>
      <c r="F557" t="s">
        <v>216</v>
      </c>
    </row>
    <row r="558" spans="1:6" x14ac:dyDescent="0.25">
      <c r="A558" s="6">
        <v>1518</v>
      </c>
      <c r="B558" t="s">
        <v>224</v>
      </c>
      <c r="C558" s="5">
        <v>0</v>
      </c>
      <c r="D558" s="5">
        <v>0</v>
      </c>
      <c r="E558" t="s">
        <v>215</v>
      </c>
      <c r="F558" t="s">
        <v>216</v>
      </c>
    </row>
    <row r="559" spans="1:6" x14ac:dyDescent="0.25">
      <c r="A559" s="6">
        <v>1521</v>
      </c>
      <c r="B559" t="s">
        <v>224</v>
      </c>
      <c r="C559" s="5">
        <v>0</v>
      </c>
      <c r="D559" s="5">
        <v>0</v>
      </c>
      <c r="E559" t="s">
        <v>215</v>
      </c>
      <c r="F559" t="s">
        <v>216</v>
      </c>
    </row>
    <row r="560" spans="1:6" x14ac:dyDescent="0.25">
      <c r="A560" s="6">
        <v>1522</v>
      </c>
      <c r="B560" t="s">
        <v>224</v>
      </c>
      <c r="C560" s="5">
        <v>0</v>
      </c>
      <c r="D560" s="5">
        <v>0</v>
      </c>
      <c r="E560" t="s">
        <v>215</v>
      </c>
      <c r="F560" t="s">
        <v>216</v>
      </c>
    </row>
    <row r="561" spans="1:6" x14ac:dyDescent="0.25">
      <c r="A561" s="6">
        <v>1524</v>
      </c>
      <c r="B561" t="s">
        <v>224</v>
      </c>
      <c r="C561" s="5">
        <v>0</v>
      </c>
      <c r="D561" s="5">
        <v>0</v>
      </c>
      <c r="E561" t="s">
        <v>215</v>
      </c>
      <c r="F561" t="s">
        <v>216</v>
      </c>
    </row>
    <row r="562" spans="1:6" x14ac:dyDescent="0.25">
      <c r="A562" s="6">
        <v>1533</v>
      </c>
      <c r="B562" t="s">
        <v>224</v>
      </c>
      <c r="C562" s="5">
        <v>2000</v>
      </c>
      <c r="D562" s="5">
        <v>920.76616377063374</v>
      </c>
      <c r="E562" t="s">
        <v>215</v>
      </c>
      <c r="F562" t="s">
        <v>216</v>
      </c>
    </row>
    <row r="563" spans="1:6" x14ac:dyDescent="0.25">
      <c r="A563" s="6">
        <v>1534</v>
      </c>
      <c r="B563" t="s">
        <v>224</v>
      </c>
      <c r="C563" s="5">
        <v>0</v>
      </c>
      <c r="D563" s="5">
        <v>0</v>
      </c>
      <c r="E563" t="s">
        <v>215</v>
      </c>
      <c r="F563" t="s">
        <v>216</v>
      </c>
    </row>
    <row r="564" spans="1:6" x14ac:dyDescent="0.25">
      <c r="A564" s="6">
        <v>1535</v>
      </c>
      <c r="B564" t="s">
        <v>224</v>
      </c>
      <c r="C564" s="5">
        <v>0</v>
      </c>
      <c r="D564" s="5">
        <v>0</v>
      </c>
      <c r="E564" t="s">
        <v>215</v>
      </c>
      <c r="F564" t="s">
        <v>216</v>
      </c>
    </row>
    <row r="565" spans="1:6" x14ac:dyDescent="0.25">
      <c r="A565" s="6">
        <v>1539</v>
      </c>
      <c r="B565" t="s">
        <v>224</v>
      </c>
      <c r="C565" s="5">
        <v>0</v>
      </c>
      <c r="D565" s="5">
        <v>0</v>
      </c>
      <c r="E565" t="s">
        <v>215</v>
      </c>
      <c r="F565" t="s">
        <v>216</v>
      </c>
    </row>
    <row r="566" spans="1:6" x14ac:dyDescent="0.25">
      <c r="A566" s="6">
        <v>1541</v>
      </c>
      <c r="B566" t="s">
        <v>224</v>
      </c>
      <c r="C566" s="5">
        <v>0</v>
      </c>
      <c r="D566" s="5">
        <v>0</v>
      </c>
      <c r="E566" t="s">
        <v>215</v>
      </c>
      <c r="F566" t="s">
        <v>216</v>
      </c>
    </row>
    <row r="567" spans="1:6" x14ac:dyDescent="0.25">
      <c r="A567" s="6">
        <v>1545</v>
      </c>
      <c r="B567" t="s">
        <v>224</v>
      </c>
      <c r="C567" s="5">
        <v>0</v>
      </c>
      <c r="D567" s="5">
        <v>0</v>
      </c>
      <c r="E567" t="s">
        <v>215</v>
      </c>
      <c r="F567" t="s">
        <v>216</v>
      </c>
    </row>
    <row r="568" spans="1:6" x14ac:dyDescent="0.25">
      <c r="A568" s="6">
        <v>1553</v>
      </c>
      <c r="B568" t="s">
        <v>224</v>
      </c>
      <c r="C568" s="5">
        <v>0</v>
      </c>
      <c r="D568" s="5">
        <v>0</v>
      </c>
      <c r="E568" t="s">
        <v>215</v>
      </c>
      <c r="F568" t="s">
        <v>216</v>
      </c>
    </row>
    <row r="569" spans="1:6" x14ac:dyDescent="0.25">
      <c r="A569" s="6">
        <v>1554</v>
      </c>
      <c r="B569" t="s">
        <v>224</v>
      </c>
      <c r="C569" s="5">
        <v>0</v>
      </c>
      <c r="D569" s="5">
        <v>0</v>
      </c>
      <c r="E569" t="s">
        <v>215</v>
      </c>
      <c r="F569" t="s">
        <v>216</v>
      </c>
    </row>
    <row r="570" spans="1:6" x14ac:dyDescent="0.25">
      <c r="A570" s="6">
        <v>1559</v>
      </c>
      <c r="B570" t="s">
        <v>224</v>
      </c>
      <c r="C570" s="5">
        <v>0</v>
      </c>
      <c r="D570" s="5">
        <v>0</v>
      </c>
      <c r="E570" t="s">
        <v>215</v>
      </c>
      <c r="F570" t="s">
        <v>216</v>
      </c>
    </row>
    <row r="571" spans="1:6" x14ac:dyDescent="0.25">
      <c r="A571" s="6">
        <v>1561</v>
      </c>
      <c r="B571" t="s">
        <v>224</v>
      </c>
      <c r="C571" s="5">
        <v>0</v>
      </c>
      <c r="D571" s="5">
        <v>0</v>
      </c>
      <c r="E571" t="s">
        <v>215</v>
      </c>
      <c r="F571" t="s">
        <v>216</v>
      </c>
    </row>
    <row r="572" spans="1:6" x14ac:dyDescent="0.25">
      <c r="A572" s="6">
        <v>1563</v>
      </c>
      <c r="B572" t="s">
        <v>224</v>
      </c>
      <c r="C572" s="5">
        <v>0</v>
      </c>
      <c r="D572" s="5">
        <v>0</v>
      </c>
      <c r="E572" t="s">
        <v>215</v>
      </c>
      <c r="F572" t="s">
        <v>216</v>
      </c>
    </row>
    <row r="573" spans="1:6" x14ac:dyDescent="0.25">
      <c r="A573" s="6">
        <v>1569</v>
      </c>
      <c r="B573" t="s">
        <v>224</v>
      </c>
      <c r="C573" s="5">
        <v>0</v>
      </c>
      <c r="D573" s="5">
        <v>0</v>
      </c>
      <c r="E573" t="s">
        <v>215</v>
      </c>
      <c r="F573" t="s">
        <v>216</v>
      </c>
    </row>
    <row r="574" spans="1:6" x14ac:dyDescent="0.25">
      <c r="A574" s="6">
        <v>1572</v>
      </c>
      <c r="B574" t="s">
        <v>224</v>
      </c>
      <c r="C574" s="5">
        <v>0</v>
      </c>
      <c r="D574" s="5">
        <v>0</v>
      </c>
      <c r="E574" t="s">
        <v>215</v>
      </c>
      <c r="F574" t="s">
        <v>216</v>
      </c>
    </row>
    <row r="575" spans="1:6" x14ac:dyDescent="0.25">
      <c r="A575" s="6">
        <v>1574</v>
      </c>
      <c r="B575" t="s">
        <v>224</v>
      </c>
      <c r="C575" s="5">
        <v>0</v>
      </c>
      <c r="D575" s="5">
        <v>0</v>
      </c>
      <c r="E575" t="s">
        <v>215</v>
      </c>
      <c r="F575" t="s">
        <v>216</v>
      </c>
    </row>
    <row r="576" spans="1:6" x14ac:dyDescent="0.25">
      <c r="A576" s="6">
        <v>1575</v>
      </c>
      <c r="B576" t="s">
        <v>224</v>
      </c>
      <c r="C576" s="5">
        <v>0</v>
      </c>
      <c r="D576" s="5">
        <v>0</v>
      </c>
      <c r="E576" t="s">
        <v>215</v>
      </c>
      <c r="F576" t="s">
        <v>216</v>
      </c>
    </row>
    <row r="577" spans="1:6" x14ac:dyDescent="0.25">
      <c r="A577" s="6">
        <v>1576</v>
      </c>
      <c r="B577" t="s">
        <v>224</v>
      </c>
      <c r="C577" s="5">
        <v>0</v>
      </c>
      <c r="D577" s="5">
        <v>0</v>
      </c>
      <c r="E577" t="s">
        <v>215</v>
      </c>
      <c r="F577" t="s">
        <v>216</v>
      </c>
    </row>
    <row r="578" spans="1:6" x14ac:dyDescent="0.25">
      <c r="A578" s="6">
        <v>1580</v>
      </c>
      <c r="B578" t="s">
        <v>224</v>
      </c>
      <c r="C578" s="5">
        <v>0</v>
      </c>
      <c r="D578" s="5">
        <v>0</v>
      </c>
      <c r="E578" t="s">
        <v>215</v>
      </c>
      <c r="F578" t="s">
        <v>216</v>
      </c>
    </row>
    <row r="579" spans="1:6" x14ac:dyDescent="0.25">
      <c r="A579" s="6">
        <v>1584</v>
      </c>
      <c r="B579" t="s">
        <v>224</v>
      </c>
      <c r="C579" s="5">
        <v>1600</v>
      </c>
      <c r="D579" s="5">
        <v>416.64598869519796</v>
      </c>
      <c r="E579" t="s">
        <v>215</v>
      </c>
      <c r="F579" t="s">
        <v>216</v>
      </c>
    </row>
    <row r="580" spans="1:6" x14ac:dyDescent="0.25">
      <c r="A580" s="6">
        <v>1591</v>
      </c>
      <c r="B580" t="s">
        <v>224</v>
      </c>
      <c r="C580" s="5">
        <v>0</v>
      </c>
      <c r="D580" s="5">
        <v>0</v>
      </c>
      <c r="E580" t="s">
        <v>215</v>
      </c>
      <c r="F580" t="s">
        <v>216</v>
      </c>
    </row>
    <row r="581" spans="1:6" x14ac:dyDescent="0.25">
      <c r="A581" s="6">
        <v>1593</v>
      </c>
      <c r="B581" t="s">
        <v>224</v>
      </c>
      <c r="C581" s="5">
        <v>0</v>
      </c>
      <c r="D581" s="5">
        <v>0</v>
      </c>
      <c r="E581" t="s">
        <v>215</v>
      </c>
      <c r="F581" t="s">
        <v>216</v>
      </c>
    </row>
    <row r="582" spans="1:6" x14ac:dyDescent="0.25">
      <c r="A582" s="6">
        <v>1594</v>
      </c>
      <c r="B582" t="s">
        <v>224</v>
      </c>
      <c r="C582" s="5">
        <v>0</v>
      </c>
      <c r="D582" s="5">
        <v>0</v>
      </c>
      <c r="E582" t="s">
        <v>215</v>
      </c>
      <c r="F582" t="s">
        <v>216</v>
      </c>
    </row>
    <row r="583" spans="1:6" x14ac:dyDescent="0.25">
      <c r="A583" s="6">
        <v>1597</v>
      </c>
      <c r="B583" t="s">
        <v>224</v>
      </c>
      <c r="C583" s="5">
        <v>0</v>
      </c>
      <c r="D583" s="5">
        <v>0</v>
      </c>
      <c r="E583" t="s">
        <v>215</v>
      </c>
      <c r="F583" t="s">
        <v>216</v>
      </c>
    </row>
    <row r="584" spans="1:6" x14ac:dyDescent="0.25">
      <c r="A584" s="6">
        <v>1601</v>
      </c>
      <c r="B584" t="s">
        <v>224</v>
      </c>
      <c r="C584" s="5">
        <v>0</v>
      </c>
      <c r="D584" s="5">
        <v>0</v>
      </c>
      <c r="E584" t="s">
        <v>215</v>
      </c>
      <c r="F584" t="s">
        <v>216</v>
      </c>
    </row>
    <row r="585" spans="1:6" x14ac:dyDescent="0.25">
      <c r="A585" s="6">
        <v>1602</v>
      </c>
      <c r="B585" t="s">
        <v>224</v>
      </c>
      <c r="C585" s="5">
        <v>0</v>
      </c>
      <c r="D585" s="5">
        <v>0</v>
      </c>
      <c r="E585" t="s">
        <v>215</v>
      </c>
      <c r="F585" t="s">
        <v>216</v>
      </c>
    </row>
    <row r="586" spans="1:6" x14ac:dyDescent="0.25">
      <c r="A586" s="6">
        <v>1603</v>
      </c>
      <c r="B586" t="s">
        <v>224</v>
      </c>
      <c r="C586" s="5">
        <v>0</v>
      </c>
      <c r="D586" s="5">
        <v>0</v>
      </c>
      <c r="E586" t="s">
        <v>215</v>
      </c>
      <c r="F586" t="s">
        <v>216</v>
      </c>
    </row>
    <row r="587" spans="1:6" x14ac:dyDescent="0.25">
      <c r="A587" s="6">
        <v>1604</v>
      </c>
      <c r="B587" t="s">
        <v>224</v>
      </c>
      <c r="C587" s="5">
        <v>0</v>
      </c>
      <c r="D587" s="5">
        <v>0</v>
      </c>
      <c r="E587" t="s">
        <v>215</v>
      </c>
      <c r="F587" t="s">
        <v>216</v>
      </c>
    </row>
    <row r="588" spans="1:6" x14ac:dyDescent="0.25">
      <c r="A588" s="6">
        <v>1606</v>
      </c>
      <c r="B588" t="s">
        <v>224</v>
      </c>
      <c r="C588" s="5">
        <v>0</v>
      </c>
      <c r="D588" s="5">
        <v>0</v>
      </c>
      <c r="E588" t="s">
        <v>215</v>
      </c>
      <c r="F588" t="s">
        <v>216</v>
      </c>
    </row>
    <row r="589" spans="1:6" x14ac:dyDescent="0.25">
      <c r="A589" s="6">
        <v>1611</v>
      </c>
      <c r="B589" t="s">
        <v>224</v>
      </c>
      <c r="C589" s="5">
        <v>7598.24</v>
      </c>
      <c r="D589" s="5">
        <v>1388.3439177082982</v>
      </c>
      <c r="E589" t="s">
        <v>215</v>
      </c>
      <c r="F589" t="s">
        <v>216</v>
      </c>
    </row>
    <row r="590" spans="1:6" x14ac:dyDescent="0.25">
      <c r="A590" s="6">
        <v>1612</v>
      </c>
      <c r="B590" t="s">
        <v>224</v>
      </c>
      <c r="C590" s="5">
        <v>0</v>
      </c>
      <c r="D590" s="5">
        <v>0</v>
      </c>
      <c r="E590" t="s">
        <v>215</v>
      </c>
      <c r="F590" t="s">
        <v>216</v>
      </c>
    </row>
    <row r="591" spans="1:6" x14ac:dyDescent="0.25">
      <c r="A591" s="6">
        <v>1614</v>
      </c>
      <c r="B591" t="s">
        <v>224</v>
      </c>
      <c r="C591" s="5">
        <v>0</v>
      </c>
      <c r="D591" s="5">
        <v>0</v>
      </c>
      <c r="E591" t="s">
        <v>215</v>
      </c>
      <c r="F591" t="s">
        <v>216</v>
      </c>
    </row>
    <row r="592" spans="1:6" x14ac:dyDescent="0.25">
      <c r="A592" s="6">
        <v>1620</v>
      </c>
      <c r="B592" t="s">
        <v>224</v>
      </c>
      <c r="C592" s="5">
        <v>0</v>
      </c>
      <c r="D592" s="5">
        <v>0</v>
      </c>
      <c r="E592" t="s">
        <v>215</v>
      </c>
      <c r="F592" t="s">
        <v>216</v>
      </c>
    </row>
    <row r="593" spans="1:6" x14ac:dyDescent="0.25">
      <c r="A593" s="6">
        <v>1625</v>
      </c>
      <c r="B593" t="s">
        <v>224</v>
      </c>
      <c r="C593" s="5">
        <v>0</v>
      </c>
      <c r="D593" s="5">
        <v>0</v>
      </c>
      <c r="E593" t="s">
        <v>215</v>
      </c>
      <c r="F593" t="s">
        <v>216</v>
      </c>
    </row>
    <row r="594" spans="1:6" x14ac:dyDescent="0.25">
      <c r="A594" s="6">
        <v>1626</v>
      </c>
      <c r="B594" t="s">
        <v>224</v>
      </c>
      <c r="C594" s="5">
        <v>5050.26</v>
      </c>
      <c r="D594" s="5">
        <v>3030.3069805076993</v>
      </c>
      <c r="E594" t="s">
        <v>215</v>
      </c>
      <c r="F594" t="s">
        <v>216</v>
      </c>
    </row>
    <row r="595" spans="1:6" x14ac:dyDescent="0.25">
      <c r="A595" s="6">
        <v>1627</v>
      </c>
      <c r="B595" t="s">
        <v>224</v>
      </c>
      <c r="C595" s="5">
        <v>0</v>
      </c>
      <c r="D595" s="5">
        <v>0</v>
      </c>
      <c r="E595" t="s">
        <v>215</v>
      </c>
      <c r="F595" t="s">
        <v>216</v>
      </c>
    </row>
    <row r="596" spans="1:6" x14ac:dyDescent="0.25">
      <c r="A596" s="6">
        <v>1633</v>
      </c>
      <c r="B596" t="s">
        <v>224</v>
      </c>
      <c r="C596" s="5">
        <v>0</v>
      </c>
      <c r="D596" s="5">
        <v>0</v>
      </c>
      <c r="E596" t="s">
        <v>215</v>
      </c>
      <c r="F596" t="s">
        <v>216</v>
      </c>
    </row>
    <row r="597" spans="1:6" x14ac:dyDescent="0.25">
      <c r="A597" s="6">
        <v>1634</v>
      </c>
      <c r="B597" t="s">
        <v>224</v>
      </c>
      <c r="C597" s="5">
        <v>0</v>
      </c>
      <c r="D597" s="5">
        <v>0</v>
      </c>
      <c r="E597" t="s">
        <v>215</v>
      </c>
      <c r="F597" t="s">
        <v>216</v>
      </c>
    </row>
    <row r="598" spans="1:6" x14ac:dyDescent="0.25">
      <c r="A598" s="6">
        <v>1636</v>
      </c>
      <c r="B598" t="s">
        <v>224</v>
      </c>
      <c r="C598" s="5">
        <v>4000</v>
      </c>
      <c r="D598" s="5">
        <v>2409.3233228096401</v>
      </c>
      <c r="E598" t="s">
        <v>215</v>
      </c>
      <c r="F598" t="s">
        <v>216</v>
      </c>
    </row>
    <row r="599" spans="1:6" x14ac:dyDescent="0.25">
      <c r="A599" s="6">
        <v>1638</v>
      </c>
      <c r="B599" t="s">
        <v>224</v>
      </c>
      <c r="C599" s="5">
        <v>0</v>
      </c>
      <c r="D599" s="5">
        <v>0</v>
      </c>
      <c r="E599" t="s">
        <v>215</v>
      </c>
      <c r="F599" t="s">
        <v>216</v>
      </c>
    </row>
    <row r="600" spans="1:6" x14ac:dyDescent="0.25">
      <c r="A600" s="6">
        <v>1642</v>
      </c>
      <c r="B600" t="s">
        <v>224</v>
      </c>
      <c r="C600" s="5">
        <v>0</v>
      </c>
      <c r="D600" s="5">
        <v>0</v>
      </c>
      <c r="E600" t="s">
        <v>215</v>
      </c>
      <c r="F600" t="s">
        <v>216</v>
      </c>
    </row>
    <row r="601" spans="1:6" x14ac:dyDescent="0.25">
      <c r="A601" s="6">
        <v>1645</v>
      </c>
      <c r="B601" t="s">
        <v>224</v>
      </c>
      <c r="C601" s="5">
        <v>0</v>
      </c>
      <c r="D601" s="5">
        <v>0</v>
      </c>
      <c r="E601" t="s">
        <v>215</v>
      </c>
      <c r="F601" t="s">
        <v>216</v>
      </c>
    </row>
    <row r="602" spans="1:6" x14ac:dyDescent="0.25">
      <c r="A602" s="6">
        <v>1647</v>
      </c>
      <c r="B602" t="s">
        <v>224</v>
      </c>
      <c r="C602" s="5">
        <v>0</v>
      </c>
      <c r="D602" s="5">
        <v>0</v>
      </c>
      <c r="E602" t="s">
        <v>215</v>
      </c>
      <c r="F602" t="s">
        <v>216</v>
      </c>
    </row>
    <row r="603" spans="1:6" x14ac:dyDescent="0.25">
      <c r="A603" s="6">
        <v>1648</v>
      </c>
      <c r="B603" t="s">
        <v>224</v>
      </c>
      <c r="C603" s="5">
        <v>5086.4799999999996</v>
      </c>
      <c r="D603" s="5">
        <v>2569.2062862595421</v>
      </c>
      <c r="E603" t="s">
        <v>215</v>
      </c>
      <c r="F603" t="s">
        <v>216</v>
      </c>
    </row>
    <row r="604" spans="1:6" x14ac:dyDescent="0.25">
      <c r="A604" s="6">
        <v>1649</v>
      </c>
      <c r="B604" t="s">
        <v>224</v>
      </c>
      <c r="C604" s="5">
        <v>0</v>
      </c>
      <c r="D604" s="5">
        <v>0</v>
      </c>
      <c r="E604" t="s">
        <v>215</v>
      </c>
      <c r="F604" t="s">
        <v>216</v>
      </c>
    </row>
    <row r="605" spans="1:6" x14ac:dyDescent="0.25">
      <c r="A605" s="6">
        <v>1651</v>
      </c>
      <c r="B605" t="s">
        <v>224</v>
      </c>
      <c r="C605" s="5">
        <v>0</v>
      </c>
      <c r="D605" s="5">
        <v>0</v>
      </c>
      <c r="E605" t="s">
        <v>215</v>
      </c>
      <c r="F605" t="s">
        <v>216</v>
      </c>
    </row>
    <row r="606" spans="1:6" x14ac:dyDescent="0.25">
      <c r="A606" s="6">
        <v>1654</v>
      </c>
      <c r="B606" t="s">
        <v>224</v>
      </c>
      <c r="C606" s="5">
        <v>2961.62</v>
      </c>
      <c r="D606" s="5">
        <v>2137.3020149944969</v>
      </c>
      <c r="E606" t="s">
        <v>215</v>
      </c>
      <c r="F606" t="s">
        <v>216</v>
      </c>
    </row>
    <row r="607" spans="1:6" x14ac:dyDescent="0.25">
      <c r="A607" s="6">
        <v>1656</v>
      </c>
      <c r="B607" t="s">
        <v>224</v>
      </c>
      <c r="C607" s="5">
        <v>0</v>
      </c>
      <c r="D607" s="5">
        <v>0</v>
      </c>
      <c r="E607" t="s">
        <v>215</v>
      </c>
      <c r="F607" t="s">
        <v>216</v>
      </c>
    </row>
    <row r="608" spans="1:6" x14ac:dyDescent="0.25">
      <c r="A608" s="6">
        <v>1657</v>
      </c>
      <c r="B608" t="s">
        <v>224</v>
      </c>
      <c r="C608" s="5">
        <v>0</v>
      </c>
      <c r="D608" s="5">
        <v>0</v>
      </c>
      <c r="E608" t="s">
        <v>215</v>
      </c>
      <c r="F608" t="s">
        <v>216</v>
      </c>
    </row>
    <row r="609" spans="1:6" x14ac:dyDescent="0.25">
      <c r="A609" s="6">
        <v>1658</v>
      </c>
      <c r="B609" t="s">
        <v>224</v>
      </c>
      <c r="C609" s="5">
        <v>0</v>
      </c>
      <c r="D609" s="5">
        <v>0</v>
      </c>
      <c r="E609" t="s">
        <v>215</v>
      </c>
      <c r="F609" t="s">
        <v>216</v>
      </c>
    </row>
    <row r="610" spans="1:6" x14ac:dyDescent="0.25">
      <c r="A610" s="6">
        <v>1661</v>
      </c>
      <c r="B610" t="s">
        <v>224</v>
      </c>
      <c r="C610" s="5">
        <v>0</v>
      </c>
      <c r="D610" s="5">
        <v>0</v>
      </c>
      <c r="E610" t="s">
        <v>215</v>
      </c>
      <c r="F610" t="s">
        <v>216</v>
      </c>
    </row>
    <row r="611" spans="1:6" x14ac:dyDescent="0.25">
      <c r="A611" s="6">
        <v>1664</v>
      </c>
      <c r="B611" t="s">
        <v>224</v>
      </c>
      <c r="C611" s="5">
        <v>0</v>
      </c>
      <c r="D611" s="5">
        <v>0</v>
      </c>
      <c r="E611" t="s">
        <v>215</v>
      </c>
      <c r="F611" t="s">
        <v>216</v>
      </c>
    </row>
    <row r="612" spans="1:6" x14ac:dyDescent="0.25">
      <c r="A612" s="6">
        <v>1667</v>
      </c>
      <c r="B612" t="s">
        <v>224</v>
      </c>
      <c r="C612" s="5">
        <v>0</v>
      </c>
      <c r="D612" s="5">
        <v>0</v>
      </c>
      <c r="E612" t="s">
        <v>215</v>
      </c>
      <c r="F612" t="s">
        <v>216</v>
      </c>
    </row>
    <row r="613" spans="1:6" x14ac:dyDescent="0.25">
      <c r="A613" s="6">
        <v>1668</v>
      </c>
      <c r="B613" t="s">
        <v>224</v>
      </c>
      <c r="C613" s="5">
        <v>0</v>
      </c>
      <c r="D613" s="5">
        <v>0</v>
      </c>
      <c r="E613" t="s">
        <v>215</v>
      </c>
      <c r="F613" t="s">
        <v>216</v>
      </c>
    </row>
    <row r="614" spans="1:6" x14ac:dyDescent="0.25">
      <c r="A614" s="6">
        <v>1674</v>
      </c>
      <c r="B614" t="s">
        <v>224</v>
      </c>
      <c r="C614" s="5">
        <v>0</v>
      </c>
      <c r="D614" s="5">
        <v>0</v>
      </c>
      <c r="E614" t="s">
        <v>215</v>
      </c>
      <c r="F614" t="s">
        <v>216</v>
      </c>
    </row>
    <row r="615" spans="1:6" x14ac:dyDescent="0.25">
      <c r="A615" s="6">
        <v>1675</v>
      </c>
      <c r="B615" t="s">
        <v>224</v>
      </c>
      <c r="C615" s="5">
        <v>0</v>
      </c>
      <c r="D615" s="5">
        <v>0</v>
      </c>
      <c r="E615" t="s">
        <v>215</v>
      </c>
      <c r="F615" t="s">
        <v>216</v>
      </c>
    </row>
    <row r="616" spans="1:6" x14ac:dyDescent="0.25">
      <c r="A616" s="6">
        <v>1678</v>
      </c>
      <c r="B616" t="s">
        <v>224</v>
      </c>
      <c r="C616" s="5">
        <v>0</v>
      </c>
      <c r="D616" s="5">
        <v>0</v>
      </c>
      <c r="E616" t="s">
        <v>215</v>
      </c>
      <c r="F616" t="s">
        <v>216</v>
      </c>
    </row>
    <row r="617" spans="1:6" x14ac:dyDescent="0.25">
      <c r="A617" s="6">
        <v>1685</v>
      </c>
      <c r="B617" t="s">
        <v>224</v>
      </c>
      <c r="C617" s="5">
        <v>0</v>
      </c>
      <c r="D617" s="5">
        <v>0</v>
      </c>
      <c r="E617" t="s">
        <v>215</v>
      </c>
      <c r="F617" t="s">
        <v>216</v>
      </c>
    </row>
    <row r="618" spans="1:6" x14ac:dyDescent="0.25">
      <c r="A618" s="6">
        <v>1689</v>
      </c>
      <c r="B618" t="s">
        <v>224</v>
      </c>
      <c r="C618" s="5">
        <v>0</v>
      </c>
      <c r="D618" s="5">
        <v>0</v>
      </c>
      <c r="E618" t="s">
        <v>215</v>
      </c>
      <c r="F618" t="s">
        <v>216</v>
      </c>
    </row>
    <row r="619" spans="1:6" x14ac:dyDescent="0.25">
      <c r="A619" s="6">
        <v>1695</v>
      </c>
      <c r="B619" t="s">
        <v>224</v>
      </c>
      <c r="C619" s="5">
        <v>0</v>
      </c>
      <c r="D619" s="5">
        <v>0</v>
      </c>
      <c r="E619" t="s">
        <v>215</v>
      </c>
      <c r="F619" t="s">
        <v>216</v>
      </c>
    </row>
    <row r="620" spans="1:6" x14ac:dyDescent="0.25">
      <c r="A620" s="6">
        <v>1697</v>
      </c>
      <c r="B620" t="s">
        <v>224</v>
      </c>
      <c r="C620" s="5">
        <v>0</v>
      </c>
      <c r="D620" s="5">
        <v>0</v>
      </c>
      <c r="E620" t="s">
        <v>215</v>
      </c>
      <c r="F620" t="s">
        <v>216</v>
      </c>
    </row>
    <row r="621" spans="1:6" x14ac:dyDescent="0.25">
      <c r="A621" s="6">
        <v>1699</v>
      </c>
      <c r="B621" t="s">
        <v>224</v>
      </c>
      <c r="C621" s="5">
        <v>0</v>
      </c>
      <c r="D621" s="5">
        <v>0</v>
      </c>
      <c r="E621" t="s">
        <v>215</v>
      </c>
      <c r="F621" t="s">
        <v>216</v>
      </c>
    </row>
    <row r="622" spans="1:6" x14ac:dyDescent="0.25">
      <c r="A622" s="6">
        <v>1703</v>
      </c>
      <c r="B622" t="s">
        <v>224</v>
      </c>
      <c r="C622" s="5">
        <v>0</v>
      </c>
      <c r="D622" s="5">
        <v>0</v>
      </c>
      <c r="E622" t="s">
        <v>215</v>
      </c>
      <c r="F622" t="s">
        <v>216</v>
      </c>
    </row>
    <row r="623" spans="1:6" x14ac:dyDescent="0.25">
      <c r="A623" s="6">
        <v>1706</v>
      </c>
      <c r="B623" t="s">
        <v>224</v>
      </c>
      <c r="C623" s="5">
        <v>0</v>
      </c>
      <c r="D623" s="5">
        <v>0</v>
      </c>
      <c r="E623" t="s">
        <v>215</v>
      </c>
      <c r="F623" t="s">
        <v>216</v>
      </c>
    </row>
    <row r="624" spans="1:6" x14ac:dyDescent="0.25">
      <c r="A624" s="6">
        <v>1708</v>
      </c>
      <c r="B624" t="s">
        <v>224</v>
      </c>
      <c r="C624" s="5">
        <v>0</v>
      </c>
      <c r="D624" s="5">
        <v>0</v>
      </c>
      <c r="E624" t="s">
        <v>215</v>
      </c>
      <c r="F624" t="s">
        <v>216</v>
      </c>
    </row>
    <row r="625" spans="1:6" x14ac:dyDescent="0.25">
      <c r="A625" s="6">
        <v>1709</v>
      </c>
      <c r="B625" t="s">
        <v>224</v>
      </c>
      <c r="C625" s="5">
        <v>0</v>
      </c>
      <c r="D625" s="5">
        <v>0</v>
      </c>
      <c r="E625" t="s">
        <v>215</v>
      </c>
      <c r="F625" t="s">
        <v>216</v>
      </c>
    </row>
    <row r="626" spans="1:6" x14ac:dyDescent="0.25">
      <c r="A626" s="6">
        <v>1713</v>
      </c>
      <c r="B626" t="s">
        <v>224</v>
      </c>
      <c r="C626" s="5">
        <v>0</v>
      </c>
      <c r="D626" s="5">
        <v>0</v>
      </c>
      <c r="E626" t="s">
        <v>215</v>
      </c>
      <c r="F626" t="s">
        <v>216</v>
      </c>
    </row>
    <row r="627" spans="1:6" x14ac:dyDescent="0.25">
      <c r="A627" s="6">
        <v>1715</v>
      </c>
      <c r="B627" t="s">
        <v>224</v>
      </c>
      <c r="C627" s="5">
        <v>3808.28</v>
      </c>
      <c r="D627" s="5">
        <v>2822.9209189269604</v>
      </c>
      <c r="E627" t="s">
        <v>215</v>
      </c>
      <c r="F627" t="s">
        <v>216</v>
      </c>
    </row>
    <row r="628" spans="1:6" x14ac:dyDescent="0.25">
      <c r="A628" s="6">
        <v>1717</v>
      </c>
      <c r="B628" t="s">
        <v>224</v>
      </c>
      <c r="C628" s="5">
        <v>0</v>
      </c>
      <c r="D628" s="5">
        <v>0</v>
      </c>
      <c r="E628" t="s">
        <v>215</v>
      </c>
      <c r="F628" t="s">
        <v>216</v>
      </c>
    </row>
    <row r="629" spans="1:6" x14ac:dyDescent="0.25">
      <c r="A629" s="6">
        <v>1722</v>
      </c>
      <c r="B629" t="s">
        <v>224</v>
      </c>
      <c r="C629" s="5">
        <v>0</v>
      </c>
      <c r="D629" s="5">
        <v>0</v>
      </c>
      <c r="E629" t="s">
        <v>215</v>
      </c>
      <c r="F629" t="s">
        <v>216</v>
      </c>
    </row>
    <row r="630" spans="1:6" x14ac:dyDescent="0.25">
      <c r="A630" s="6">
        <v>1723</v>
      </c>
      <c r="B630" t="s">
        <v>224</v>
      </c>
      <c r="C630" s="5">
        <v>0</v>
      </c>
      <c r="D630" s="5">
        <v>0</v>
      </c>
      <c r="E630" t="s">
        <v>215</v>
      </c>
      <c r="F630" t="s">
        <v>216</v>
      </c>
    </row>
    <row r="631" spans="1:6" x14ac:dyDescent="0.25">
      <c r="A631" s="6">
        <v>1724</v>
      </c>
      <c r="B631" t="s">
        <v>224</v>
      </c>
      <c r="C631" s="5">
        <v>0</v>
      </c>
      <c r="D631" s="5">
        <v>0</v>
      </c>
      <c r="E631" t="s">
        <v>215</v>
      </c>
      <c r="F631" t="s">
        <v>216</v>
      </c>
    </row>
    <row r="632" spans="1:6" x14ac:dyDescent="0.25">
      <c r="A632" s="6">
        <v>1728</v>
      </c>
      <c r="B632" t="s">
        <v>224</v>
      </c>
      <c r="C632" s="5">
        <v>0</v>
      </c>
      <c r="D632" s="5">
        <v>0</v>
      </c>
      <c r="E632" t="s">
        <v>215</v>
      </c>
      <c r="F632" t="s">
        <v>216</v>
      </c>
    </row>
    <row r="633" spans="1:6" x14ac:dyDescent="0.25">
      <c r="A633" s="6">
        <v>1731</v>
      </c>
      <c r="B633" t="s">
        <v>224</v>
      </c>
      <c r="C633" s="5">
        <v>0</v>
      </c>
      <c r="D633" s="5">
        <v>0</v>
      </c>
      <c r="E633" t="s">
        <v>215</v>
      </c>
      <c r="F633" t="s">
        <v>216</v>
      </c>
    </row>
    <row r="634" spans="1:6" x14ac:dyDescent="0.25">
      <c r="A634" s="6">
        <v>1737</v>
      </c>
      <c r="B634" t="s">
        <v>224</v>
      </c>
      <c r="C634" s="5">
        <v>0</v>
      </c>
      <c r="D634" s="5">
        <v>0</v>
      </c>
      <c r="E634" t="s">
        <v>215</v>
      </c>
      <c r="F634" t="s">
        <v>216</v>
      </c>
    </row>
    <row r="635" spans="1:6" x14ac:dyDescent="0.25">
      <c r="A635" s="6">
        <v>1738</v>
      </c>
      <c r="B635" t="s">
        <v>224</v>
      </c>
      <c r="C635" s="5">
        <v>0</v>
      </c>
      <c r="D635" s="5">
        <v>0</v>
      </c>
      <c r="E635" t="s">
        <v>215</v>
      </c>
      <c r="F635" t="s">
        <v>216</v>
      </c>
    </row>
    <row r="636" spans="1:6" x14ac:dyDescent="0.25">
      <c r="A636" s="6">
        <v>1743</v>
      </c>
      <c r="B636" t="s">
        <v>224</v>
      </c>
      <c r="C636" s="5">
        <v>0</v>
      </c>
      <c r="D636" s="5">
        <v>0</v>
      </c>
      <c r="E636" t="s">
        <v>215</v>
      </c>
      <c r="F636" t="s">
        <v>216</v>
      </c>
    </row>
    <row r="637" spans="1:6" x14ac:dyDescent="0.25">
      <c r="A637" s="6">
        <v>1744</v>
      </c>
      <c r="B637" t="s">
        <v>224</v>
      </c>
      <c r="C637" s="5">
        <v>0</v>
      </c>
      <c r="D637" s="5">
        <v>0</v>
      </c>
      <c r="E637" t="s">
        <v>215</v>
      </c>
      <c r="F637" t="s">
        <v>216</v>
      </c>
    </row>
    <row r="638" spans="1:6" x14ac:dyDescent="0.25">
      <c r="A638" s="6">
        <v>1752</v>
      </c>
      <c r="B638" t="s">
        <v>224</v>
      </c>
      <c r="C638" s="5">
        <v>0</v>
      </c>
      <c r="D638" s="5">
        <v>0</v>
      </c>
      <c r="E638" t="s">
        <v>215</v>
      </c>
      <c r="F638" t="s">
        <v>216</v>
      </c>
    </row>
    <row r="639" spans="1:6" x14ac:dyDescent="0.25">
      <c r="A639" s="6">
        <v>1753</v>
      </c>
      <c r="B639" t="s">
        <v>224</v>
      </c>
      <c r="C639" s="5">
        <v>0</v>
      </c>
      <c r="D639" s="5">
        <v>0</v>
      </c>
      <c r="E639" t="s">
        <v>215</v>
      </c>
      <c r="F639" t="s">
        <v>216</v>
      </c>
    </row>
    <row r="640" spans="1:6" x14ac:dyDescent="0.25">
      <c r="A640" s="6">
        <v>1758</v>
      </c>
      <c r="B640" t="s">
        <v>224</v>
      </c>
      <c r="C640" s="5">
        <v>0</v>
      </c>
      <c r="D640" s="5">
        <v>0</v>
      </c>
      <c r="E640" t="s">
        <v>215</v>
      </c>
      <c r="F640" t="s">
        <v>216</v>
      </c>
    </row>
    <row r="641" spans="1:6" x14ac:dyDescent="0.25">
      <c r="A641" s="6">
        <v>1764</v>
      </c>
      <c r="B641" t="s">
        <v>224</v>
      </c>
      <c r="C641" s="5">
        <v>0</v>
      </c>
      <c r="D641" s="5">
        <v>0</v>
      </c>
      <c r="E641" t="s">
        <v>215</v>
      </c>
      <c r="F641" t="s">
        <v>216</v>
      </c>
    </row>
    <row r="642" spans="1:6" x14ac:dyDescent="0.25">
      <c r="A642" s="6">
        <v>1775</v>
      </c>
      <c r="B642" t="s">
        <v>224</v>
      </c>
      <c r="C642" s="5">
        <v>0</v>
      </c>
      <c r="D642" s="5">
        <v>0</v>
      </c>
      <c r="E642" t="s">
        <v>215</v>
      </c>
      <c r="F642" t="s">
        <v>216</v>
      </c>
    </row>
    <row r="643" spans="1:6" x14ac:dyDescent="0.25">
      <c r="A643" s="6">
        <v>1781</v>
      </c>
      <c r="B643" t="s">
        <v>224</v>
      </c>
      <c r="C643" s="5">
        <v>0</v>
      </c>
      <c r="D643" s="5">
        <v>0</v>
      </c>
      <c r="E643" t="s">
        <v>215</v>
      </c>
      <c r="F643" t="s">
        <v>216</v>
      </c>
    </row>
    <row r="644" spans="1:6" x14ac:dyDescent="0.25">
      <c r="A644" s="6">
        <v>1789</v>
      </c>
      <c r="B644" t="s">
        <v>224</v>
      </c>
      <c r="C644" s="5">
        <v>0</v>
      </c>
      <c r="D644" s="5">
        <v>0</v>
      </c>
      <c r="E644" t="s">
        <v>215</v>
      </c>
      <c r="F644" t="s">
        <v>216</v>
      </c>
    </row>
    <row r="645" spans="1:6" x14ac:dyDescent="0.25">
      <c r="A645" s="6">
        <v>1797</v>
      </c>
      <c r="B645" t="s">
        <v>224</v>
      </c>
      <c r="C645" s="5">
        <v>0</v>
      </c>
      <c r="D645" s="5">
        <v>0</v>
      </c>
      <c r="E645" t="s">
        <v>215</v>
      </c>
      <c r="F645" t="s">
        <v>216</v>
      </c>
    </row>
    <row r="646" spans="1:6" x14ac:dyDescent="0.25">
      <c r="A646" s="6">
        <v>1798</v>
      </c>
      <c r="B646" t="s">
        <v>224</v>
      </c>
      <c r="C646" s="5">
        <v>0</v>
      </c>
      <c r="D646" s="5">
        <v>0</v>
      </c>
      <c r="E646" t="s">
        <v>215</v>
      </c>
      <c r="F646" t="s">
        <v>216</v>
      </c>
    </row>
    <row r="647" spans="1:6" x14ac:dyDescent="0.25">
      <c r="A647" s="6">
        <v>1804</v>
      </c>
      <c r="B647" t="s">
        <v>224</v>
      </c>
      <c r="C647" s="5">
        <v>0</v>
      </c>
      <c r="D647" s="5">
        <v>0</v>
      </c>
      <c r="E647" t="s">
        <v>215</v>
      </c>
      <c r="F647" t="s">
        <v>216</v>
      </c>
    </row>
    <row r="648" spans="1:6" x14ac:dyDescent="0.25">
      <c r="A648" s="6">
        <v>1805</v>
      </c>
      <c r="B648" t="s">
        <v>224</v>
      </c>
      <c r="C648" s="5">
        <v>0</v>
      </c>
      <c r="D648" s="5">
        <v>0</v>
      </c>
      <c r="E648" t="s">
        <v>215</v>
      </c>
      <c r="F648" t="s">
        <v>216</v>
      </c>
    </row>
    <row r="649" spans="1:6" x14ac:dyDescent="0.25">
      <c r="A649" s="6">
        <v>1815</v>
      </c>
      <c r="B649" t="s">
        <v>224</v>
      </c>
      <c r="C649" s="5">
        <v>0</v>
      </c>
      <c r="D649" s="5">
        <v>0</v>
      </c>
      <c r="E649" t="s">
        <v>215</v>
      </c>
      <c r="F649" t="s">
        <v>216</v>
      </c>
    </row>
    <row r="650" spans="1:6" x14ac:dyDescent="0.25">
      <c r="A650" s="6">
        <v>1817</v>
      </c>
      <c r="B650" t="s">
        <v>224</v>
      </c>
      <c r="C650" s="5">
        <v>0</v>
      </c>
      <c r="D650" s="5">
        <v>0</v>
      </c>
      <c r="E650" t="s">
        <v>215</v>
      </c>
      <c r="F650" t="s">
        <v>216</v>
      </c>
    </row>
    <row r="651" spans="1:6" x14ac:dyDescent="0.25">
      <c r="A651" s="6">
        <v>1818</v>
      </c>
      <c r="B651" t="s">
        <v>224</v>
      </c>
      <c r="C651" s="5">
        <v>0</v>
      </c>
      <c r="D651" s="5">
        <v>0</v>
      </c>
      <c r="E651" t="s">
        <v>215</v>
      </c>
      <c r="F651" t="s">
        <v>216</v>
      </c>
    </row>
    <row r="652" spans="1:6" x14ac:dyDescent="0.25">
      <c r="A652" s="6">
        <v>1819</v>
      </c>
      <c r="B652" t="s">
        <v>224</v>
      </c>
      <c r="C652" s="5">
        <v>0</v>
      </c>
      <c r="D652" s="5">
        <v>0</v>
      </c>
      <c r="E652" t="s">
        <v>215</v>
      </c>
      <c r="F652" t="s">
        <v>216</v>
      </c>
    </row>
    <row r="653" spans="1:6" x14ac:dyDescent="0.25">
      <c r="A653" s="6">
        <v>1822</v>
      </c>
      <c r="B653" t="s">
        <v>224</v>
      </c>
      <c r="C653" s="5">
        <v>0</v>
      </c>
      <c r="D653" s="5">
        <v>0</v>
      </c>
      <c r="E653" t="s">
        <v>215</v>
      </c>
      <c r="F653" t="s">
        <v>216</v>
      </c>
    </row>
    <row r="654" spans="1:6" x14ac:dyDescent="0.25">
      <c r="A654" s="6">
        <v>1824</v>
      </c>
      <c r="B654" t="s">
        <v>224</v>
      </c>
      <c r="C654" s="5">
        <v>0</v>
      </c>
      <c r="D654" s="5">
        <v>0</v>
      </c>
      <c r="E654" t="s">
        <v>215</v>
      </c>
      <c r="F654" t="s">
        <v>216</v>
      </c>
    </row>
    <row r="655" spans="1:6" x14ac:dyDescent="0.25">
      <c r="A655" s="6">
        <v>1825</v>
      </c>
      <c r="B655" t="s">
        <v>224</v>
      </c>
      <c r="C655" s="5">
        <v>0</v>
      </c>
      <c r="D655" s="5">
        <v>0</v>
      </c>
      <c r="E655" t="s">
        <v>215</v>
      </c>
      <c r="F655" t="s">
        <v>216</v>
      </c>
    </row>
    <row r="656" spans="1:6" x14ac:dyDescent="0.25">
      <c r="A656" s="6">
        <v>1826</v>
      </c>
      <c r="B656" t="s">
        <v>224</v>
      </c>
      <c r="C656" s="5">
        <v>0</v>
      </c>
      <c r="D656" s="5">
        <v>0</v>
      </c>
      <c r="E656" t="s">
        <v>215</v>
      </c>
      <c r="F656" t="s">
        <v>216</v>
      </c>
    </row>
    <row r="657" spans="1:6" x14ac:dyDescent="0.25">
      <c r="A657" s="6">
        <v>1837</v>
      </c>
      <c r="B657" t="s">
        <v>224</v>
      </c>
      <c r="C657" s="5">
        <v>0</v>
      </c>
      <c r="D657" s="5">
        <v>0</v>
      </c>
      <c r="E657" t="s">
        <v>215</v>
      </c>
      <c r="F657" t="s">
        <v>216</v>
      </c>
    </row>
    <row r="658" spans="1:6" x14ac:dyDescent="0.25">
      <c r="A658" s="6">
        <v>1840</v>
      </c>
      <c r="B658" t="s">
        <v>224</v>
      </c>
      <c r="C658" s="5">
        <v>3600</v>
      </c>
      <c r="D658" s="5">
        <v>1809.3224311374495</v>
      </c>
      <c r="E658" t="s">
        <v>215</v>
      </c>
      <c r="F658" t="s">
        <v>216</v>
      </c>
    </row>
    <row r="659" spans="1:6" x14ac:dyDescent="0.25">
      <c r="A659" s="6">
        <v>1841</v>
      </c>
      <c r="B659" t="s">
        <v>224</v>
      </c>
      <c r="C659" s="5">
        <v>0</v>
      </c>
      <c r="D659" s="5">
        <v>0</v>
      </c>
      <c r="E659" t="s">
        <v>215</v>
      </c>
      <c r="F659" t="s">
        <v>216</v>
      </c>
    </row>
    <row r="660" spans="1:6" x14ac:dyDescent="0.25">
      <c r="A660" s="6">
        <v>1842</v>
      </c>
      <c r="B660" t="s">
        <v>224</v>
      </c>
      <c r="C660" s="5">
        <v>2000</v>
      </c>
      <c r="D660" s="5">
        <v>1153.1921478419954</v>
      </c>
      <c r="E660" t="s">
        <v>215</v>
      </c>
      <c r="F660" t="s">
        <v>216</v>
      </c>
    </row>
    <row r="661" spans="1:6" x14ac:dyDescent="0.25">
      <c r="A661" s="6">
        <v>1849</v>
      </c>
      <c r="B661" t="s">
        <v>224</v>
      </c>
      <c r="C661" s="5">
        <v>0</v>
      </c>
      <c r="D661" s="5">
        <v>0</v>
      </c>
      <c r="E661" t="s">
        <v>215</v>
      </c>
      <c r="F661" t="s">
        <v>216</v>
      </c>
    </row>
    <row r="662" spans="1:6" x14ac:dyDescent="0.25">
      <c r="A662" s="6">
        <v>1851</v>
      </c>
      <c r="B662" t="s">
        <v>224</v>
      </c>
      <c r="C662" s="5">
        <v>0</v>
      </c>
      <c r="D662" s="5">
        <v>0</v>
      </c>
      <c r="E662" t="s">
        <v>215</v>
      </c>
      <c r="F662" t="s">
        <v>216</v>
      </c>
    </row>
    <row r="663" spans="1:6" x14ac:dyDescent="0.25">
      <c r="A663" s="6">
        <v>1855</v>
      </c>
      <c r="B663" t="s">
        <v>224</v>
      </c>
      <c r="C663" s="5">
        <v>0</v>
      </c>
      <c r="D663" s="5">
        <v>0</v>
      </c>
      <c r="E663" t="s">
        <v>215</v>
      </c>
      <c r="F663" t="s">
        <v>216</v>
      </c>
    </row>
    <row r="664" spans="1:6" x14ac:dyDescent="0.25">
      <c r="A664" s="6">
        <v>1858</v>
      </c>
      <c r="B664" t="s">
        <v>224</v>
      </c>
      <c r="C664" s="5">
        <v>0</v>
      </c>
      <c r="D664" s="5">
        <v>0</v>
      </c>
      <c r="E664" t="s">
        <v>215</v>
      </c>
      <c r="F664" t="s">
        <v>216</v>
      </c>
    </row>
    <row r="665" spans="1:6" x14ac:dyDescent="0.25">
      <c r="A665" s="6">
        <v>1859</v>
      </c>
      <c r="B665" t="s">
        <v>224</v>
      </c>
      <c r="C665" s="5">
        <v>0</v>
      </c>
      <c r="D665" s="5">
        <v>0</v>
      </c>
      <c r="E665" t="s">
        <v>215</v>
      </c>
      <c r="F665" t="s">
        <v>216</v>
      </c>
    </row>
    <row r="666" spans="1:6" x14ac:dyDescent="0.25">
      <c r="A666" s="6">
        <v>1862</v>
      </c>
      <c r="B666" t="s">
        <v>224</v>
      </c>
      <c r="C666" s="5">
        <v>0</v>
      </c>
      <c r="D666" s="5">
        <v>0</v>
      </c>
      <c r="E666" t="s">
        <v>215</v>
      </c>
      <c r="F666" t="s">
        <v>216</v>
      </c>
    </row>
    <row r="667" spans="1:6" x14ac:dyDescent="0.25">
      <c r="A667" s="6">
        <v>1863</v>
      </c>
      <c r="B667" t="s">
        <v>224</v>
      </c>
      <c r="C667" s="5">
        <v>0</v>
      </c>
      <c r="D667" s="5">
        <v>0</v>
      </c>
      <c r="E667" t="s">
        <v>215</v>
      </c>
      <c r="F667" t="s">
        <v>216</v>
      </c>
    </row>
    <row r="668" spans="1:6" x14ac:dyDescent="0.25">
      <c r="A668" s="6">
        <v>1868</v>
      </c>
      <c r="B668" t="s">
        <v>224</v>
      </c>
      <c r="C668" s="5">
        <v>0</v>
      </c>
      <c r="D668" s="5">
        <v>0</v>
      </c>
      <c r="E668" t="s">
        <v>215</v>
      </c>
      <c r="F668" t="s">
        <v>216</v>
      </c>
    </row>
    <row r="669" spans="1:6" x14ac:dyDescent="0.25">
      <c r="A669" s="6">
        <v>1872</v>
      </c>
      <c r="B669" t="s">
        <v>224</v>
      </c>
      <c r="C669" s="5">
        <v>0</v>
      </c>
      <c r="D669" s="5">
        <v>0</v>
      </c>
      <c r="E669" t="s">
        <v>215</v>
      </c>
      <c r="F669" t="s">
        <v>216</v>
      </c>
    </row>
    <row r="670" spans="1:6" x14ac:dyDescent="0.25">
      <c r="A670" s="6">
        <v>1873</v>
      </c>
      <c r="B670" t="s">
        <v>224</v>
      </c>
      <c r="C670" s="5">
        <v>0</v>
      </c>
      <c r="D670" s="5">
        <v>0</v>
      </c>
      <c r="E670" t="s">
        <v>215</v>
      </c>
      <c r="F670" t="s">
        <v>216</v>
      </c>
    </row>
    <row r="671" spans="1:6" x14ac:dyDescent="0.25">
      <c r="A671" s="6">
        <v>1875</v>
      </c>
      <c r="B671" t="s">
        <v>224</v>
      </c>
      <c r="C671" s="5">
        <v>0</v>
      </c>
      <c r="D671" s="5">
        <v>0</v>
      </c>
      <c r="E671" t="s">
        <v>215</v>
      </c>
      <c r="F671" t="s">
        <v>216</v>
      </c>
    </row>
    <row r="672" spans="1:6" x14ac:dyDescent="0.25">
      <c r="A672" s="6">
        <v>1883</v>
      </c>
      <c r="B672" t="s">
        <v>224</v>
      </c>
      <c r="C672" s="5">
        <v>0</v>
      </c>
      <c r="D672" s="5">
        <v>0</v>
      </c>
      <c r="E672" t="s">
        <v>215</v>
      </c>
      <c r="F672" t="s">
        <v>216</v>
      </c>
    </row>
    <row r="673" spans="1:6" x14ac:dyDescent="0.25">
      <c r="A673" s="6">
        <v>1884</v>
      </c>
      <c r="B673" t="s">
        <v>224</v>
      </c>
      <c r="C673" s="5">
        <v>0</v>
      </c>
      <c r="D673" s="5">
        <v>0</v>
      </c>
      <c r="E673" t="s">
        <v>215</v>
      </c>
      <c r="F673" t="s">
        <v>216</v>
      </c>
    </row>
    <row r="674" spans="1:6" x14ac:dyDescent="0.25">
      <c r="A674" s="6">
        <v>1886</v>
      </c>
      <c r="B674" t="s">
        <v>224</v>
      </c>
      <c r="C674" s="5">
        <v>0</v>
      </c>
      <c r="D674" s="5">
        <v>0</v>
      </c>
      <c r="E674" t="s">
        <v>215</v>
      </c>
      <c r="F674" t="s">
        <v>216</v>
      </c>
    </row>
    <row r="675" spans="1:6" x14ac:dyDescent="0.25">
      <c r="A675" s="6">
        <v>1890</v>
      </c>
      <c r="B675" t="s">
        <v>224</v>
      </c>
      <c r="C675" s="5">
        <v>0</v>
      </c>
      <c r="D675" s="5">
        <v>0</v>
      </c>
      <c r="E675" t="s">
        <v>215</v>
      </c>
      <c r="F675" t="s">
        <v>216</v>
      </c>
    </row>
    <row r="676" spans="1:6" x14ac:dyDescent="0.25">
      <c r="A676" s="6">
        <v>1893</v>
      </c>
      <c r="B676" t="s">
        <v>224</v>
      </c>
      <c r="C676" s="5">
        <v>0</v>
      </c>
      <c r="D676" s="5">
        <v>0</v>
      </c>
      <c r="E676" t="s">
        <v>215</v>
      </c>
      <c r="F676" t="s">
        <v>216</v>
      </c>
    </row>
    <row r="677" spans="1:6" x14ac:dyDescent="0.25">
      <c r="A677" s="6">
        <v>1899</v>
      </c>
      <c r="B677" t="s">
        <v>224</v>
      </c>
      <c r="C677" s="5">
        <v>0</v>
      </c>
      <c r="D677" s="5">
        <v>0</v>
      </c>
      <c r="E677" t="s">
        <v>215</v>
      </c>
      <c r="F677" t="s">
        <v>216</v>
      </c>
    </row>
    <row r="678" spans="1:6" x14ac:dyDescent="0.25">
      <c r="A678" s="6">
        <v>1900</v>
      </c>
      <c r="B678" t="s">
        <v>224</v>
      </c>
      <c r="C678" s="5">
        <v>1000</v>
      </c>
      <c r="D678" s="5">
        <v>340.68874437469083</v>
      </c>
      <c r="E678" t="s">
        <v>215</v>
      </c>
      <c r="F678" t="s">
        <v>216</v>
      </c>
    </row>
    <row r="679" spans="1:6" x14ac:dyDescent="0.25">
      <c r="A679" s="6">
        <v>1901</v>
      </c>
      <c r="B679" t="s">
        <v>224</v>
      </c>
      <c r="C679" s="5">
        <v>0</v>
      </c>
      <c r="D679" s="5">
        <v>0</v>
      </c>
      <c r="E679" t="s">
        <v>215</v>
      </c>
      <c r="F679" t="s">
        <v>216</v>
      </c>
    </row>
    <row r="680" spans="1:6" x14ac:dyDescent="0.25">
      <c r="A680" s="6">
        <v>1902</v>
      </c>
      <c r="B680" t="s">
        <v>224</v>
      </c>
      <c r="C680" s="5">
        <v>0</v>
      </c>
      <c r="D680" s="5">
        <v>0</v>
      </c>
      <c r="E680" t="s">
        <v>215</v>
      </c>
      <c r="F680" t="s">
        <v>216</v>
      </c>
    </row>
    <row r="681" spans="1:6" x14ac:dyDescent="0.25">
      <c r="A681" s="6">
        <v>1904</v>
      </c>
      <c r="B681" t="s">
        <v>224</v>
      </c>
      <c r="C681" s="5">
        <v>0</v>
      </c>
      <c r="D681" s="5">
        <v>0</v>
      </c>
      <c r="E681" t="s">
        <v>215</v>
      </c>
      <c r="F681" t="s">
        <v>216</v>
      </c>
    </row>
    <row r="682" spans="1:6" x14ac:dyDescent="0.25">
      <c r="A682" s="6">
        <v>1905</v>
      </c>
      <c r="B682" t="s">
        <v>224</v>
      </c>
      <c r="C682" s="5">
        <v>0</v>
      </c>
      <c r="D682" s="5">
        <v>0</v>
      </c>
      <c r="E682" t="s">
        <v>215</v>
      </c>
      <c r="F682" t="s">
        <v>216</v>
      </c>
    </row>
    <row r="683" spans="1:6" x14ac:dyDescent="0.25">
      <c r="A683" s="6">
        <v>1910</v>
      </c>
      <c r="B683" t="s">
        <v>224</v>
      </c>
      <c r="C683" s="5">
        <v>0</v>
      </c>
      <c r="D683" s="5">
        <v>0</v>
      </c>
      <c r="E683" t="s">
        <v>215</v>
      </c>
      <c r="F683" t="s">
        <v>216</v>
      </c>
    </row>
    <row r="684" spans="1:6" x14ac:dyDescent="0.25">
      <c r="A684" s="6">
        <v>1912</v>
      </c>
      <c r="B684" t="s">
        <v>224</v>
      </c>
      <c r="C684" s="5">
        <v>0</v>
      </c>
      <c r="D684" s="5">
        <v>0</v>
      </c>
      <c r="E684" t="s">
        <v>215</v>
      </c>
      <c r="F684" t="s">
        <v>216</v>
      </c>
    </row>
    <row r="685" spans="1:6" x14ac:dyDescent="0.25">
      <c r="A685" s="6">
        <v>1918</v>
      </c>
      <c r="B685" t="s">
        <v>224</v>
      </c>
      <c r="C685" s="5">
        <v>0</v>
      </c>
      <c r="D685" s="5">
        <v>0</v>
      </c>
      <c r="E685" t="s">
        <v>215</v>
      </c>
      <c r="F685" t="s">
        <v>216</v>
      </c>
    </row>
    <row r="686" spans="1:6" x14ac:dyDescent="0.25">
      <c r="A686" s="6">
        <v>1919</v>
      </c>
      <c r="B686" t="s">
        <v>224</v>
      </c>
      <c r="C686" s="5">
        <v>0</v>
      </c>
      <c r="D686" s="5">
        <v>0</v>
      </c>
      <c r="E686" t="s">
        <v>215</v>
      </c>
      <c r="F686" t="s">
        <v>216</v>
      </c>
    </row>
    <row r="687" spans="1:6" x14ac:dyDescent="0.25">
      <c r="A687" s="6">
        <v>1920</v>
      </c>
      <c r="B687" t="s">
        <v>224</v>
      </c>
      <c r="C687" s="5">
        <v>0</v>
      </c>
      <c r="D687" s="5">
        <v>0</v>
      </c>
      <c r="E687" t="s">
        <v>215</v>
      </c>
      <c r="F687" t="s">
        <v>216</v>
      </c>
    </row>
    <row r="688" spans="1:6" x14ac:dyDescent="0.25">
      <c r="A688" s="6">
        <v>1921</v>
      </c>
      <c r="B688" t="s">
        <v>224</v>
      </c>
      <c r="C688" s="5">
        <v>0</v>
      </c>
      <c r="D688" s="5">
        <v>0</v>
      </c>
      <c r="E688" t="s">
        <v>215</v>
      </c>
      <c r="F688" t="s">
        <v>216</v>
      </c>
    </row>
    <row r="689" spans="1:6" x14ac:dyDescent="0.25">
      <c r="A689" s="6">
        <v>1923</v>
      </c>
      <c r="B689" t="s">
        <v>224</v>
      </c>
      <c r="C689" s="5">
        <v>0</v>
      </c>
      <c r="D689" s="5">
        <v>0</v>
      </c>
      <c r="E689" t="s">
        <v>215</v>
      </c>
      <c r="F689" t="s">
        <v>216</v>
      </c>
    </row>
    <row r="690" spans="1:6" x14ac:dyDescent="0.25">
      <c r="A690" s="6">
        <v>1925</v>
      </c>
      <c r="B690" t="s">
        <v>224</v>
      </c>
      <c r="C690" s="5">
        <v>0</v>
      </c>
      <c r="D690" s="5">
        <v>0</v>
      </c>
      <c r="E690" t="s">
        <v>215</v>
      </c>
      <c r="F690" t="s">
        <v>216</v>
      </c>
    </row>
    <row r="691" spans="1:6" x14ac:dyDescent="0.25">
      <c r="A691" s="6">
        <v>1928</v>
      </c>
      <c r="B691" t="s">
        <v>224</v>
      </c>
      <c r="C691" s="5">
        <v>0</v>
      </c>
      <c r="D691" s="5">
        <v>0</v>
      </c>
      <c r="E691" t="s">
        <v>215</v>
      </c>
      <c r="F691" t="s">
        <v>216</v>
      </c>
    </row>
    <row r="692" spans="1:6" x14ac:dyDescent="0.25">
      <c r="A692" s="6">
        <v>1929</v>
      </c>
      <c r="B692" t="s">
        <v>224</v>
      </c>
      <c r="C692" s="5">
        <v>0</v>
      </c>
      <c r="D692" s="5">
        <v>0</v>
      </c>
      <c r="E692" t="s">
        <v>215</v>
      </c>
      <c r="F692" t="s">
        <v>216</v>
      </c>
    </row>
    <row r="693" spans="1:6" x14ac:dyDescent="0.25">
      <c r="A693" s="6">
        <v>1931</v>
      </c>
      <c r="B693" t="s">
        <v>224</v>
      </c>
      <c r="C693" s="5">
        <v>2534.34</v>
      </c>
      <c r="D693" s="5">
        <v>1173.6006744711858</v>
      </c>
      <c r="E693" t="s">
        <v>215</v>
      </c>
      <c r="F693" t="s">
        <v>216</v>
      </c>
    </row>
    <row r="694" spans="1:6" x14ac:dyDescent="0.25">
      <c r="A694" s="6">
        <v>1937</v>
      </c>
      <c r="B694" t="s">
        <v>224</v>
      </c>
      <c r="C694" s="5">
        <v>0</v>
      </c>
      <c r="D694" s="5">
        <v>0</v>
      </c>
      <c r="E694" t="s">
        <v>215</v>
      </c>
      <c r="F694" t="s">
        <v>216</v>
      </c>
    </row>
    <row r="695" spans="1:6" x14ac:dyDescent="0.25">
      <c r="A695" s="6">
        <v>1941</v>
      </c>
      <c r="B695" t="s">
        <v>224</v>
      </c>
      <c r="C695" s="5">
        <v>4210</v>
      </c>
      <c r="D695" s="5">
        <v>2411.0893860836113</v>
      </c>
      <c r="E695" t="s">
        <v>215</v>
      </c>
      <c r="F695" t="s">
        <v>216</v>
      </c>
    </row>
    <row r="696" spans="1:6" x14ac:dyDescent="0.25">
      <c r="A696" s="6">
        <v>1942</v>
      </c>
      <c r="B696" t="s">
        <v>224</v>
      </c>
      <c r="C696" s="5">
        <v>8648.4599999999991</v>
      </c>
      <c r="D696" s="5">
        <v>5141.6172729612981</v>
      </c>
      <c r="E696" t="s">
        <v>215</v>
      </c>
      <c r="F696" t="s">
        <v>216</v>
      </c>
    </row>
    <row r="697" spans="1:6" x14ac:dyDescent="0.25">
      <c r="A697" s="6">
        <v>1943</v>
      </c>
      <c r="B697" t="s">
        <v>224</v>
      </c>
      <c r="C697" s="5">
        <v>0</v>
      </c>
      <c r="D697" s="5">
        <v>0</v>
      </c>
      <c r="E697" t="s">
        <v>215</v>
      </c>
      <c r="F697" t="s">
        <v>216</v>
      </c>
    </row>
    <row r="698" spans="1:6" x14ac:dyDescent="0.25">
      <c r="A698" s="6">
        <v>1952</v>
      </c>
      <c r="B698" t="s">
        <v>224</v>
      </c>
      <c r="C698" s="5">
        <v>7359.56</v>
      </c>
      <c r="D698" s="5">
        <v>4046.5080344552198</v>
      </c>
      <c r="E698" t="s">
        <v>215</v>
      </c>
      <c r="F698" t="s">
        <v>216</v>
      </c>
    </row>
    <row r="699" spans="1:6" x14ac:dyDescent="0.25">
      <c r="A699" s="6">
        <v>1955</v>
      </c>
      <c r="B699" t="s">
        <v>224</v>
      </c>
      <c r="C699" s="5">
        <v>11698.6</v>
      </c>
      <c r="D699" s="5">
        <v>2609.4364354483951</v>
      </c>
      <c r="E699" t="s">
        <v>215</v>
      </c>
      <c r="F699" t="s">
        <v>216</v>
      </c>
    </row>
    <row r="700" spans="1:6" x14ac:dyDescent="0.25">
      <c r="A700" s="6">
        <v>1957</v>
      </c>
      <c r="B700" t="s">
        <v>224</v>
      </c>
      <c r="C700" s="5">
        <v>0</v>
      </c>
      <c r="D700" s="5">
        <v>0</v>
      </c>
      <c r="E700" t="s">
        <v>215</v>
      </c>
      <c r="F700" t="s">
        <v>216</v>
      </c>
    </row>
    <row r="701" spans="1:6" x14ac:dyDescent="0.25">
      <c r="A701" s="6">
        <v>1963</v>
      </c>
      <c r="B701" t="s">
        <v>224</v>
      </c>
      <c r="C701" s="5">
        <v>0</v>
      </c>
      <c r="D701" s="5">
        <v>0</v>
      </c>
      <c r="E701" t="s">
        <v>215</v>
      </c>
      <c r="F701" t="s">
        <v>216</v>
      </c>
    </row>
    <row r="702" spans="1:6" x14ac:dyDescent="0.25">
      <c r="A702" s="6">
        <v>1965</v>
      </c>
      <c r="B702" t="s">
        <v>224</v>
      </c>
      <c r="C702" s="5">
        <v>0</v>
      </c>
      <c r="D702" s="5">
        <v>0</v>
      </c>
      <c r="E702" t="s">
        <v>215</v>
      </c>
      <c r="F702" t="s">
        <v>216</v>
      </c>
    </row>
    <row r="703" spans="1:6" x14ac:dyDescent="0.25">
      <c r="A703" s="6">
        <v>1966</v>
      </c>
      <c r="B703" t="s">
        <v>224</v>
      </c>
      <c r="C703" s="5">
        <v>0</v>
      </c>
      <c r="D703" s="5">
        <v>0</v>
      </c>
      <c r="E703" t="s">
        <v>215</v>
      </c>
      <c r="F703" t="s">
        <v>216</v>
      </c>
    </row>
    <row r="704" spans="1:6" x14ac:dyDescent="0.25">
      <c r="A704" s="6">
        <v>1968</v>
      </c>
      <c r="B704" t="s">
        <v>224</v>
      </c>
      <c r="C704" s="5">
        <v>1600</v>
      </c>
      <c r="D704" s="5">
        <v>806.17871356471073</v>
      </c>
      <c r="E704" t="s">
        <v>215</v>
      </c>
      <c r="F704" t="s">
        <v>216</v>
      </c>
    </row>
    <row r="705" spans="1:6" x14ac:dyDescent="0.25">
      <c r="A705" s="6">
        <v>1970</v>
      </c>
      <c r="B705" t="s">
        <v>224</v>
      </c>
      <c r="C705" s="5">
        <v>1000</v>
      </c>
      <c r="D705" s="5">
        <v>468.17714415762828</v>
      </c>
      <c r="E705" t="s">
        <v>215</v>
      </c>
      <c r="F705" t="s">
        <v>216</v>
      </c>
    </row>
    <row r="706" spans="1:6" x14ac:dyDescent="0.25">
      <c r="A706" s="6">
        <v>1976</v>
      </c>
      <c r="B706" t="s">
        <v>224</v>
      </c>
      <c r="C706" s="5">
        <v>2000</v>
      </c>
      <c r="D706" s="5">
        <v>1037.7277198504821</v>
      </c>
      <c r="E706" t="s">
        <v>215</v>
      </c>
      <c r="F706" t="s">
        <v>216</v>
      </c>
    </row>
    <row r="707" spans="1:6" x14ac:dyDescent="0.25">
      <c r="A707" s="6">
        <v>1984</v>
      </c>
      <c r="B707" t="s">
        <v>224</v>
      </c>
      <c r="C707" s="5">
        <v>0</v>
      </c>
      <c r="D707" s="5">
        <v>0</v>
      </c>
      <c r="E707" t="s">
        <v>215</v>
      </c>
      <c r="F707" t="s">
        <v>216</v>
      </c>
    </row>
    <row r="708" spans="1:6" x14ac:dyDescent="0.25">
      <c r="A708" s="6">
        <v>1989</v>
      </c>
      <c r="B708" t="s">
        <v>224</v>
      </c>
      <c r="C708" s="5">
        <v>0</v>
      </c>
      <c r="D708" s="5">
        <v>0</v>
      </c>
      <c r="E708" t="s">
        <v>215</v>
      </c>
      <c r="F708" t="s">
        <v>216</v>
      </c>
    </row>
    <row r="709" spans="1:6" x14ac:dyDescent="0.25">
      <c r="A709" s="6">
        <v>1991</v>
      </c>
      <c r="B709" t="s">
        <v>224</v>
      </c>
      <c r="C709" s="5">
        <v>2197.14</v>
      </c>
      <c r="D709" s="5">
        <v>930.92149948891074</v>
      </c>
      <c r="E709" t="s">
        <v>215</v>
      </c>
      <c r="F709" t="s">
        <v>216</v>
      </c>
    </row>
    <row r="710" spans="1:6" x14ac:dyDescent="0.25">
      <c r="A710" s="6">
        <v>1992</v>
      </c>
      <c r="B710" t="s">
        <v>224</v>
      </c>
      <c r="C710" s="5">
        <v>1254.1600000000001</v>
      </c>
      <c r="D710" s="5">
        <v>622.70224192787157</v>
      </c>
      <c r="E710" t="s">
        <v>215</v>
      </c>
      <c r="F710" t="s">
        <v>216</v>
      </c>
    </row>
    <row r="711" spans="1:6" x14ac:dyDescent="0.25">
      <c r="A711" s="6">
        <v>1995</v>
      </c>
      <c r="B711" t="s">
        <v>224</v>
      </c>
      <c r="C711" s="5">
        <v>0</v>
      </c>
      <c r="D711" s="5">
        <v>0</v>
      </c>
      <c r="E711" t="s">
        <v>215</v>
      </c>
      <c r="F711" t="s">
        <v>216</v>
      </c>
    </row>
    <row r="712" spans="1:6" x14ac:dyDescent="0.25">
      <c r="A712" s="6">
        <v>2000</v>
      </c>
      <c r="B712" t="s">
        <v>224</v>
      </c>
      <c r="C712" s="5">
        <v>0</v>
      </c>
      <c r="D712" s="5">
        <v>0</v>
      </c>
      <c r="E712" t="s">
        <v>215</v>
      </c>
      <c r="F712" t="s">
        <v>216</v>
      </c>
    </row>
    <row r="713" spans="1:6" x14ac:dyDescent="0.25">
      <c r="A713" s="6">
        <v>2001</v>
      </c>
      <c r="B713" t="s">
        <v>224</v>
      </c>
      <c r="C713" s="5">
        <v>600</v>
      </c>
      <c r="D713" s="5">
        <v>391.30211823266376</v>
      </c>
      <c r="E713" t="s">
        <v>215</v>
      </c>
      <c r="F713" t="s">
        <v>216</v>
      </c>
    </row>
    <row r="714" spans="1:6" x14ac:dyDescent="0.25">
      <c r="A714" s="6">
        <v>2004</v>
      </c>
      <c r="B714" t="s">
        <v>224</v>
      </c>
      <c r="C714" s="5">
        <v>0</v>
      </c>
      <c r="D714" s="5">
        <v>0</v>
      </c>
      <c r="E714" t="s">
        <v>215</v>
      </c>
      <c r="F714" t="s">
        <v>216</v>
      </c>
    </row>
    <row r="715" spans="1:6" x14ac:dyDescent="0.25">
      <c r="A715" s="6">
        <v>2005</v>
      </c>
      <c r="B715" t="s">
        <v>224</v>
      </c>
      <c r="C715" s="5">
        <v>0</v>
      </c>
      <c r="D715" s="5">
        <v>0</v>
      </c>
      <c r="E715" t="s">
        <v>215</v>
      </c>
      <c r="F715" t="s">
        <v>216</v>
      </c>
    </row>
    <row r="716" spans="1:6" x14ac:dyDescent="0.25">
      <c r="A716" s="6">
        <v>2012</v>
      </c>
      <c r="B716" t="s">
        <v>224</v>
      </c>
      <c r="C716" s="5">
        <v>2791.4</v>
      </c>
      <c r="D716" s="5">
        <v>939.06286080634277</v>
      </c>
      <c r="E716" t="s">
        <v>215</v>
      </c>
      <c r="F716" t="s">
        <v>216</v>
      </c>
    </row>
    <row r="717" spans="1:6" x14ac:dyDescent="0.25">
      <c r="A717" s="6">
        <v>2018</v>
      </c>
      <c r="B717" t="s">
        <v>224</v>
      </c>
      <c r="C717" s="5">
        <v>0</v>
      </c>
      <c r="D717" s="5">
        <v>0</v>
      </c>
      <c r="E717" t="s">
        <v>215</v>
      </c>
      <c r="F717" t="s">
        <v>216</v>
      </c>
    </row>
    <row r="718" spans="1:6" x14ac:dyDescent="0.25">
      <c r="A718" s="6">
        <v>2019</v>
      </c>
      <c r="B718" t="s">
        <v>224</v>
      </c>
      <c r="C718" s="5">
        <v>0</v>
      </c>
      <c r="D718" s="5">
        <v>0</v>
      </c>
      <c r="E718" t="s">
        <v>215</v>
      </c>
      <c r="F718" t="s">
        <v>216</v>
      </c>
    </row>
    <row r="719" spans="1:6" x14ac:dyDescent="0.25">
      <c r="A719" s="6">
        <v>2020</v>
      </c>
      <c r="B719" t="s">
        <v>224</v>
      </c>
      <c r="C719" s="5">
        <v>0</v>
      </c>
      <c r="D719" s="5">
        <v>0</v>
      </c>
      <c r="E719" t="s">
        <v>215</v>
      </c>
      <c r="F719" t="s">
        <v>216</v>
      </c>
    </row>
    <row r="720" spans="1:6" x14ac:dyDescent="0.25">
      <c r="A720" s="6">
        <v>2021</v>
      </c>
      <c r="B720" t="s">
        <v>224</v>
      </c>
      <c r="C720" s="5">
        <v>0</v>
      </c>
      <c r="D720" s="5">
        <v>0</v>
      </c>
      <c r="E720" t="s">
        <v>215</v>
      </c>
      <c r="F720" t="s">
        <v>216</v>
      </c>
    </row>
    <row r="721" spans="1:6" x14ac:dyDescent="0.25">
      <c r="A721" s="6">
        <v>2022</v>
      </c>
      <c r="B721" t="s">
        <v>224</v>
      </c>
      <c r="C721" s="5">
        <v>0</v>
      </c>
      <c r="D721" s="5">
        <v>0</v>
      </c>
      <c r="E721" t="s">
        <v>215</v>
      </c>
      <c r="F721" t="s">
        <v>216</v>
      </c>
    </row>
    <row r="722" spans="1:6" x14ac:dyDescent="0.25">
      <c r="A722" s="6">
        <v>2023</v>
      </c>
      <c r="B722" t="s">
        <v>224</v>
      </c>
      <c r="C722" s="5">
        <v>6000</v>
      </c>
      <c r="D722" s="5">
        <v>1771.4786214177475</v>
      </c>
      <c r="E722" t="s">
        <v>215</v>
      </c>
      <c r="F722" t="s">
        <v>216</v>
      </c>
    </row>
    <row r="723" spans="1:6" x14ac:dyDescent="0.25">
      <c r="A723" s="6">
        <v>2026</v>
      </c>
      <c r="B723" t="s">
        <v>224</v>
      </c>
      <c r="C723" s="5">
        <v>0</v>
      </c>
      <c r="D723" s="5">
        <v>0</v>
      </c>
      <c r="E723" t="s">
        <v>215</v>
      </c>
      <c r="F723" t="s">
        <v>216</v>
      </c>
    </row>
    <row r="724" spans="1:6" x14ac:dyDescent="0.25">
      <c r="A724" s="6">
        <v>2034</v>
      </c>
      <c r="B724" t="s">
        <v>224</v>
      </c>
      <c r="C724" s="5">
        <v>2857.14</v>
      </c>
      <c r="D724" s="5">
        <v>1972.5738032836757</v>
      </c>
      <c r="E724" t="s">
        <v>215</v>
      </c>
      <c r="F724" t="s">
        <v>216</v>
      </c>
    </row>
    <row r="725" spans="1:6" x14ac:dyDescent="0.25">
      <c r="A725" s="6">
        <v>2035</v>
      </c>
      <c r="B725" t="s">
        <v>224</v>
      </c>
      <c r="C725" s="5">
        <v>0</v>
      </c>
      <c r="D725" s="5">
        <v>0</v>
      </c>
      <c r="E725" t="s">
        <v>215</v>
      </c>
      <c r="F725" t="s">
        <v>216</v>
      </c>
    </row>
    <row r="726" spans="1:6" x14ac:dyDescent="0.25">
      <c r="A726" s="6">
        <v>2038</v>
      </c>
      <c r="B726" t="s">
        <v>224</v>
      </c>
      <c r="C726" s="5">
        <v>5815.5</v>
      </c>
      <c r="D726" s="5">
        <v>3118.7148388499868</v>
      </c>
      <c r="E726" t="s">
        <v>215</v>
      </c>
      <c r="F726" t="s">
        <v>216</v>
      </c>
    </row>
    <row r="727" spans="1:6" x14ac:dyDescent="0.25">
      <c r="A727" s="6">
        <v>2040</v>
      </c>
      <c r="B727" t="s">
        <v>224</v>
      </c>
      <c r="C727" s="5">
        <v>0</v>
      </c>
      <c r="D727" s="5">
        <v>0</v>
      </c>
      <c r="E727" t="s">
        <v>215</v>
      </c>
      <c r="F727" t="s">
        <v>216</v>
      </c>
    </row>
    <row r="728" spans="1:6" x14ac:dyDescent="0.25">
      <c r="A728" s="6">
        <v>2047</v>
      </c>
      <c r="B728" t="s">
        <v>224</v>
      </c>
      <c r="C728" s="5">
        <v>0</v>
      </c>
      <c r="D728" s="5">
        <v>0</v>
      </c>
      <c r="E728" t="s">
        <v>215</v>
      </c>
      <c r="F728" t="s">
        <v>216</v>
      </c>
    </row>
    <row r="729" spans="1:6" x14ac:dyDescent="0.25">
      <c r="A729" s="6">
        <v>2050</v>
      </c>
      <c r="B729" t="s">
        <v>224</v>
      </c>
      <c r="C729" s="5">
        <v>2000</v>
      </c>
      <c r="D729" s="5">
        <v>665.21121852809529</v>
      </c>
      <c r="E729" t="s">
        <v>215</v>
      </c>
      <c r="F729" t="s">
        <v>216</v>
      </c>
    </row>
    <row r="730" spans="1:6" x14ac:dyDescent="0.25">
      <c r="A730" s="6">
        <v>2052</v>
      </c>
      <c r="B730" t="s">
        <v>224</v>
      </c>
      <c r="C730" s="5">
        <v>0</v>
      </c>
      <c r="D730" s="5">
        <v>0</v>
      </c>
      <c r="E730" t="s">
        <v>215</v>
      </c>
      <c r="F730" t="s">
        <v>216</v>
      </c>
    </row>
    <row r="731" spans="1:6" x14ac:dyDescent="0.25">
      <c r="A731" s="6">
        <v>2057</v>
      </c>
      <c r="B731" t="s">
        <v>224</v>
      </c>
      <c r="C731" s="5">
        <v>0</v>
      </c>
      <c r="D731" s="5">
        <v>0</v>
      </c>
      <c r="E731" t="s">
        <v>215</v>
      </c>
      <c r="F731" t="s">
        <v>216</v>
      </c>
    </row>
    <row r="732" spans="1:6" x14ac:dyDescent="0.25">
      <c r="A732" s="6">
        <v>2059</v>
      </c>
      <c r="B732" t="s">
        <v>224</v>
      </c>
      <c r="C732" s="5">
        <v>0</v>
      </c>
      <c r="D732" s="5">
        <v>0</v>
      </c>
      <c r="E732" t="s">
        <v>215</v>
      </c>
      <c r="F732" t="s">
        <v>216</v>
      </c>
    </row>
    <row r="733" spans="1:6" x14ac:dyDescent="0.25">
      <c r="A733" s="6">
        <v>2064</v>
      </c>
      <c r="B733" t="s">
        <v>224</v>
      </c>
      <c r="C733" s="5">
        <v>2931.5</v>
      </c>
      <c r="D733" s="5">
        <v>1249.2912735849054</v>
      </c>
      <c r="E733" t="s">
        <v>215</v>
      </c>
      <c r="F733" t="s">
        <v>216</v>
      </c>
    </row>
    <row r="734" spans="1:6" x14ac:dyDescent="0.25">
      <c r="A734" s="6">
        <v>2070</v>
      </c>
      <c r="B734" t="s">
        <v>224</v>
      </c>
      <c r="C734" s="5">
        <v>0</v>
      </c>
      <c r="D734" s="5">
        <v>0</v>
      </c>
      <c r="E734" t="s">
        <v>215</v>
      </c>
      <c r="F734" t="s">
        <v>216</v>
      </c>
    </row>
    <row r="735" spans="1:6" x14ac:dyDescent="0.25">
      <c r="A735" s="6">
        <v>2078</v>
      </c>
      <c r="B735" t="s">
        <v>224</v>
      </c>
      <c r="C735" s="5">
        <v>0</v>
      </c>
      <c r="D735" s="5">
        <v>0</v>
      </c>
      <c r="E735" t="s">
        <v>215</v>
      </c>
      <c r="F735" t="s">
        <v>216</v>
      </c>
    </row>
    <row r="736" spans="1:6" x14ac:dyDescent="0.25">
      <c r="A736" s="6">
        <v>2079</v>
      </c>
      <c r="B736" t="s">
        <v>224</v>
      </c>
      <c r="C736" s="5">
        <v>1133.54</v>
      </c>
      <c r="D736" s="5">
        <v>530.59034295127492</v>
      </c>
      <c r="E736" t="s">
        <v>215</v>
      </c>
      <c r="F736" t="s">
        <v>216</v>
      </c>
    </row>
    <row r="737" spans="1:6" x14ac:dyDescent="0.25">
      <c r="A737" s="6">
        <v>2080</v>
      </c>
      <c r="B737" t="s">
        <v>224</v>
      </c>
      <c r="C737" s="5">
        <v>5325.36</v>
      </c>
      <c r="D737" s="5">
        <v>2304.8413623973829</v>
      </c>
      <c r="E737" t="s">
        <v>215</v>
      </c>
      <c r="F737" t="s">
        <v>216</v>
      </c>
    </row>
    <row r="738" spans="1:6" x14ac:dyDescent="0.25">
      <c r="A738" s="6">
        <v>2082</v>
      </c>
      <c r="B738" t="s">
        <v>224</v>
      </c>
      <c r="C738" s="5">
        <v>0</v>
      </c>
      <c r="D738" s="5">
        <v>0</v>
      </c>
      <c r="E738" t="s">
        <v>215</v>
      </c>
      <c r="F738" t="s">
        <v>216</v>
      </c>
    </row>
    <row r="739" spans="1:6" x14ac:dyDescent="0.25">
      <c r="A739" s="6">
        <v>2084</v>
      </c>
      <c r="B739" t="s">
        <v>224</v>
      </c>
      <c r="C739" s="5">
        <v>0</v>
      </c>
      <c r="D739" s="5">
        <v>0</v>
      </c>
      <c r="E739" t="s">
        <v>215</v>
      </c>
      <c r="F739" t="s">
        <v>216</v>
      </c>
    </row>
    <row r="740" spans="1:6" x14ac:dyDescent="0.25">
      <c r="A740" s="6">
        <v>2085</v>
      </c>
      <c r="B740" t="s">
        <v>224</v>
      </c>
      <c r="C740" s="5">
        <v>0</v>
      </c>
      <c r="D740" s="5">
        <v>0</v>
      </c>
      <c r="E740" t="s">
        <v>215</v>
      </c>
      <c r="F740" t="s">
        <v>216</v>
      </c>
    </row>
    <row r="741" spans="1:6" x14ac:dyDescent="0.25">
      <c r="A741" s="6">
        <v>2087</v>
      </c>
      <c r="B741" t="s">
        <v>224</v>
      </c>
      <c r="C741" s="5">
        <v>0</v>
      </c>
      <c r="D741" s="5">
        <v>0</v>
      </c>
      <c r="E741" t="s">
        <v>215</v>
      </c>
      <c r="F741" t="s">
        <v>216</v>
      </c>
    </row>
    <row r="742" spans="1:6" x14ac:dyDescent="0.25">
      <c r="A742" s="6">
        <v>2088</v>
      </c>
      <c r="B742" t="s">
        <v>224</v>
      </c>
      <c r="C742" s="5">
        <v>0</v>
      </c>
      <c r="D742" s="5">
        <v>0</v>
      </c>
      <c r="E742" t="s">
        <v>215</v>
      </c>
      <c r="F742" t="s">
        <v>216</v>
      </c>
    </row>
    <row r="743" spans="1:6" x14ac:dyDescent="0.25">
      <c r="A743" s="6">
        <v>2089</v>
      </c>
      <c r="B743" t="s">
        <v>224</v>
      </c>
      <c r="C743" s="5">
        <v>0</v>
      </c>
      <c r="D743" s="5">
        <v>0</v>
      </c>
      <c r="E743" t="s">
        <v>215</v>
      </c>
      <c r="F743" t="s">
        <v>216</v>
      </c>
    </row>
    <row r="744" spans="1:6" x14ac:dyDescent="0.25">
      <c r="A744" s="6">
        <v>2092</v>
      </c>
      <c r="B744" t="s">
        <v>224</v>
      </c>
      <c r="C744" s="5">
        <v>0</v>
      </c>
      <c r="D744" s="5">
        <v>0</v>
      </c>
      <c r="E744" t="s">
        <v>215</v>
      </c>
      <c r="F744" t="s">
        <v>216</v>
      </c>
    </row>
    <row r="745" spans="1:6" x14ac:dyDescent="0.25">
      <c r="A745" s="6">
        <v>2096</v>
      </c>
      <c r="B745" t="s">
        <v>224</v>
      </c>
      <c r="C745" s="5">
        <v>0</v>
      </c>
      <c r="D745" s="5">
        <v>0</v>
      </c>
      <c r="E745" t="s">
        <v>215</v>
      </c>
      <c r="F745" t="s">
        <v>216</v>
      </c>
    </row>
    <row r="746" spans="1:6" x14ac:dyDescent="0.25">
      <c r="A746" s="6">
        <v>2097</v>
      </c>
      <c r="B746" t="s">
        <v>224</v>
      </c>
      <c r="C746" s="5">
        <v>0</v>
      </c>
      <c r="D746" s="5">
        <v>0</v>
      </c>
      <c r="E746" t="s">
        <v>215</v>
      </c>
      <c r="F746" t="s">
        <v>216</v>
      </c>
    </row>
    <row r="747" spans="1:6" x14ac:dyDescent="0.25">
      <c r="A747" s="6">
        <v>2100</v>
      </c>
      <c r="B747" t="s">
        <v>224</v>
      </c>
      <c r="C747" s="5">
        <v>1000</v>
      </c>
      <c r="D747" s="5">
        <v>265.06872939868583</v>
      </c>
      <c r="E747" t="s">
        <v>215</v>
      </c>
      <c r="F747" t="s">
        <v>216</v>
      </c>
    </row>
    <row r="748" spans="1:6" x14ac:dyDescent="0.25">
      <c r="A748" s="6">
        <v>2106</v>
      </c>
      <c r="B748" t="s">
        <v>224</v>
      </c>
      <c r="C748" s="5">
        <v>0</v>
      </c>
      <c r="D748" s="5">
        <v>0</v>
      </c>
      <c r="E748" t="s">
        <v>215</v>
      </c>
      <c r="F748" t="s">
        <v>216</v>
      </c>
    </row>
    <row r="749" spans="1:6" x14ac:dyDescent="0.25">
      <c r="A749" s="6">
        <v>2107</v>
      </c>
      <c r="B749" t="s">
        <v>224</v>
      </c>
      <c r="C749" s="5">
        <v>16094.4</v>
      </c>
      <c r="D749" s="5">
        <v>9536.492977016067</v>
      </c>
      <c r="E749" t="s">
        <v>215</v>
      </c>
      <c r="F749" t="s">
        <v>216</v>
      </c>
    </row>
    <row r="750" spans="1:6" x14ac:dyDescent="0.25">
      <c r="A750" s="6">
        <v>2108</v>
      </c>
      <c r="B750" t="s">
        <v>224</v>
      </c>
      <c r="C750" s="5">
        <v>0</v>
      </c>
      <c r="D750" s="5">
        <v>0</v>
      </c>
      <c r="E750" t="s">
        <v>215</v>
      </c>
      <c r="F750" t="s">
        <v>216</v>
      </c>
    </row>
    <row r="751" spans="1:6" x14ac:dyDescent="0.25">
      <c r="A751" s="6">
        <v>2115</v>
      </c>
      <c r="B751" t="s">
        <v>224</v>
      </c>
      <c r="C751" s="5">
        <v>0</v>
      </c>
      <c r="D751" s="5">
        <v>0</v>
      </c>
      <c r="E751" t="s">
        <v>215</v>
      </c>
      <c r="F751" t="s">
        <v>216</v>
      </c>
    </row>
    <row r="752" spans="1:6" x14ac:dyDescent="0.25">
      <c r="A752" s="6">
        <v>2116</v>
      </c>
      <c r="B752" t="s">
        <v>224</v>
      </c>
      <c r="C752" s="5">
        <v>15237.16</v>
      </c>
      <c r="D752" s="5">
        <v>6814.6064280101073</v>
      </c>
      <c r="E752" t="s">
        <v>215</v>
      </c>
      <c r="F752" t="s">
        <v>216</v>
      </c>
    </row>
    <row r="753" spans="1:6" x14ac:dyDescent="0.25">
      <c r="A753" s="6">
        <v>2127</v>
      </c>
      <c r="B753" t="s">
        <v>224</v>
      </c>
      <c r="C753" s="5">
        <v>0</v>
      </c>
      <c r="D753" s="5">
        <v>0</v>
      </c>
      <c r="E753" t="s">
        <v>215</v>
      </c>
      <c r="F753" t="s">
        <v>216</v>
      </c>
    </row>
    <row r="754" spans="1:6" x14ac:dyDescent="0.25">
      <c r="A754" s="6">
        <v>2128</v>
      </c>
      <c r="B754" t="s">
        <v>224</v>
      </c>
      <c r="C754" s="5">
        <v>0</v>
      </c>
      <c r="D754" s="5">
        <v>0</v>
      </c>
      <c r="E754" t="s">
        <v>215</v>
      </c>
      <c r="F754" t="s">
        <v>216</v>
      </c>
    </row>
    <row r="755" spans="1:6" x14ac:dyDescent="0.25">
      <c r="A755" s="6">
        <v>2130</v>
      </c>
      <c r="B755" t="s">
        <v>224</v>
      </c>
      <c r="C755" s="5">
        <v>0</v>
      </c>
      <c r="D755" s="5">
        <v>0</v>
      </c>
      <c r="E755" t="s">
        <v>215</v>
      </c>
      <c r="F755" t="s">
        <v>216</v>
      </c>
    </row>
    <row r="756" spans="1:6" x14ac:dyDescent="0.25">
      <c r="A756" s="6">
        <v>2138</v>
      </c>
      <c r="B756" t="s">
        <v>224</v>
      </c>
      <c r="C756" s="5">
        <v>0</v>
      </c>
      <c r="D756" s="5">
        <v>0</v>
      </c>
      <c r="E756" t="s">
        <v>215</v>
      </c>
      <c r="F756" t="s">
        <v>216</v>
      </c>
    </row>
    <row r="757" spans="1:6" x14ac:dyDescent="0.25">
      <c r="A757" s="6">
        <v>2140</v>
      </c>
      <c r="B757" t="s">
        <v>224</v>
      </c>
      <c r="C757" s="5">
        <v>0</v>
      </c>
      <c r="D757" s="5">
        <v>0</v>
      </c>
      <c r="E757" t="s">
        <v>215</v>
      </c>
      <c r="F757" t="s">
        <v>216</v>
      </c>
    </row>
    <row r="758" spans="1:6" x14ac:dyDescent="0.25">
      <c r="A758" s="6">
        <v>2143</v>
      </c>
      <c r="B758" t="s">
        <v>224</v>
      </c>
      <c r="C758" s="5">
        <v>0</v>
      </c>
      <c r="D758" s="5">
        <v>0</v>
      </c>
      <c r="E758" t="s">
        <v>215</v>
      </c>
      <c r="F758" t="s">
        <v>216</v>
      </c>
    </row>
    <row r="759" spans="1:6" x14ac:dyDescent="0.25">
      <c r="A759" s="6">
        <v>2145</v>
      </c>
      <c r="B759" t="s">
        <v>224</v>
      </c>
      <c r="C759" s="5">
        <v>0</v>
      </c>
      <c r="D759" s="5">
        <v>0</v>
      </c>
      <c r="E759" t="s">
        <v>215</v>
      </c>
      <c r="F759" t="s">
        <v>216</v>
      </c>
    </row>
    <row r="760" spans="1:6" x14ac:dyDescent="0.25">
      <c r="A760" s="6">
        <v>2148</v>
      </c>
      <c r="B760" t="s">
        <v>224</v>
      </c>
      <c r="C760" s="5">
        <v>0</v>
      </c>
      <c r="D760" s="5">
        <v>0</v>
      </c>
      <c r="E760" t="s">
        <v>215</v>
      </c>
      <c r="F760" t="s">
        <v>216</v>
      </c>
    </row>
    <row r="761" spans="1:6" x14ac:dyDescent="0.25">
      <c r="A761" s="6">
        <v>2150</v>
      </c>
      <c r="B761" t="s">
        <v>224</v>
      </c>
      <c r="C761" s="5">
        <v>0</v>
      </c>
      <c r="D761" s="5">
        <v>0</v>
      </c>
      <c r="E761" t="s">
        <v>215</v>
      </c>
      <c r="F761" t="s">
        <v>216</v>
      </c>
    </row>
    <row r="762" spans="1:6" x14ac:dyDescent="0.25">
      <c r="A762" s="6">
        <v>2152</v>
      </c>
      <c r="B762" t="s">
        <v>224</v>
      </c>
      <c r="C762" s="5">
        <v>0</v>
      </c>
      <c r="D762" s="5">
        <v>0</v>
      </c>
      <c r="E762" t="s">
        <v>215</v>
      </c>
      <c r="F762" t="s">
        <v>216</v>
      </c>
    </row>
    <row r="763" spans="1:6" x14ac:dyDescent="0.25">
      <c r="A763" s="6">
        <v>2153</v>
      </c>
      <c r="B763" t="s">
        <v>224</v>
      </c>
      <c r="C763" s="5">
        <v>0</v>
      </c>
      <c r="D763" s="5">
        <v>0</v>
      </c>
      <c r="E763" t="s">
        <v>215</v>
      </c>
      <c r="F763" t="s">
        <v>216</v>
      </c>
    </row>
    <row r="764" spans="1:6" x14ac:dyDescent="0.25">
      <c r="A764" s="6">
        <v>2160</v>
      </c>
      <c r="B764" t="s">
        <v>224</v>
      </c>
      <c r="C764" s="5">
        <v>0</v>
      </c>
      <c r="D764" s="5">
        <v>0</v>
      </c>
      <c r="E764" t="s">
        <v>215</v>
      </c>
      <c r="F764" t="s">
        <v>216</v>
      </c>
    </row>
    <row r="765" spans="1:6" x14ac:dyDescent="0.25">
      <c r="A765" s="6">
        <v>2161</v>
      </c>
      <c r="B765" t="s">
        <v>224</v>
      </c>
      <c r="C765" s="5">
        <v>0</v>
      </c>
      <c r="D765" s="5">
        <v>0</v>
      </c>
      <c r="E765" t="s">
        <v>215</v>
      </c>
      <c r="F765" t="s">
        <v>216</v>
      </c>
    </row>
    <row r="766" spans="1:6" x14ac:dyDescent="0.25">
      <c r="A766" s="6">
        <v>2162</v>
      </c>
      <c r="B766" t="s">
        <v>224</v>
      </c>
      <c r="C766" s="5">
        <v>0</v>
      </c>
      <c r="D766" s="5">
        <v>0</v>
      </c>
      <c r="E766" t="s">
        <v>215</v>
      </c>
      <c r="F766" t="s">
        <v>216</v>
      </c>
    </row>
    <row r="767" spans="1:6" x14ac:dyDescent="0.25">
      <c r="A767" s="6">
        <v>2166</v>
      </c>
      <c r="B767" t="s">
        <v>224</v>
      </c>
      <c r="C767" s="5">
        <v>0</v>
      </c>
      <c r="D767" s="5">
        <v>0</v>
      </c>
      <c r="E767" t="s">
        <v>215</v>
      </c>
      <c r="F767" t="s">
        <v>216</v>
      </c>
    </row>
    <row r="768" spans="1:6" x14ac:dyDescent="0.25">
      <c r="A768" s="6">
        <v>2167</v>
      </c>
      <c r="B768" t="s">
        <v>224</v>
      </c>
      <c r="C768" s="5">
        <v>0</v>
      </c>
      <c r="D768" s="5">
        <v>0</v>
      </c>
      <c r="E768" t="s">
        <v>215</v>
      </c>
      <c r="F768" t="s">
        <v>216</v>
      </c>
    </row>
    <row r="769" spans="1:6" x14ac:dyDescent="0.25">
      <c r="A769" s="6">
        <v>2170</v>
      </c>
      <c r="B769" t="s">
        <v>224</v>
      </c>
      <c r="C769" s="5">
        <v>0</v>
      </c>
      <c r="D769" s="5">
        <v>0</v>
      </c>
      <c r="E769" t="s">
        <v>215</v>
      </c>
      <c r="F769" t="s">
        <v>216</v>
      </c>
    </row>
    <row r="770" spans="1:6" x14ac:dyDescent="0.25">
      <c r="A770" s="6">
        <v>2179</v>
      </c>
      <c r="B770" t="s">
        <v>224</v>
      </c>
      <c r="C770" s="5">
        <v>2000</v>
      </c>
      <c r="D770" s="5">
        <v>1039.4775502963173</v>
      </c>
      <c r="E770" t="s">
        <v>215</v>
      </c>
      <c r="F770" t="s">
        <v>216</v>
      </c>
    </row>
    <row r="771" spans="1:6" x14ac:dyDescent="0.25">
      <c r="A771" s="6">
        <v>2187</v>
      </c>
      <c r="B771" t="s">
        <v>224</v>
      </c>
      <c r="C771" s="5">
        <v>5520.86</v>
      </c>
      <c r="D771" s="5">
        <v>1591.5302531364491</v>
      </c>
      <c r="E771" t="s">
        <v>215</v>
      </c>
      <c r="F771" t="s">
        <v>216</v>
      </c>
    </row>
    <row r="772" spans="1:6" x14ac:dyDescent="0.25">
      <c r="A772" s="6">
        <v>2188</v>
      </c>
      <c r="B772" t="s">
        <v>224</v>
      </c>
      <c r="C772" s="5">
        <v>0</v>
      </c>
      <c r="D772" s="5">
        <v>0</v>
      </c>
      <c r="E772" t="s">
        <v>215</v>
      </c>
      <c r="F772" t="s">
        <v>216</v>
      </c>
    </row>
    <row r="773" spans="1:6" x14ac:dyDescent="0.25">
      <c r="A773" s="6">
        <v>2189</v>
      </c>
      <c r="B773" t="s">
        <v>224</v>
      </c>
      <c r="C773" s="5">
        <v>0</v>
      </c>
      <c r="D773" s="5">
        <v>0</v>
      </c>
      <c r="E773" t="s">
        <v>215</v>
      </c>
      <c r="F773" t="s">
        <v>216</v>
      </c>
    </row>
    <row r="774" spans="1:6" x14ac:dyDescent="0.25">
      <c r="A774" s="6">
        <v>2193</v>
      </c>
      <c r="B774" t="s">
        <v>224</v>
      </c>
      <c r="C774" s="5">
        <v>605.14</v>
      </c>
      <c r="D774" s="5">
        <v>216.83952710546686</v>
      </c>
      <c r="E774" t="s">
        <v>215</v>
      </c>
      <c r="F774" t="s">
        <v>216</v>
      </c>
    </row>
    <row r="775" spans="1:6" x14ac:dyDescent="0.25">
      <c r="A775" s="6">
        <v>2204</v>
      </c>
      <c r="B775" t="s">
        <v>224</v>
      </c>
      <c r="C775" s="5">
        <v>0</v>
      </c>
      <c r="D775" s="5">
        <v>0</v>
      </c>
      <c r="E775" t="s">
        <v>215</v>
      </c>
      <c r="F775" t="s">
        <v>216</v>
      </c>
    </row>
    <row r="776" spans="1:6" x14ac:dyDescent="0.25">
      <c r="A776" s="6">
        <v>2205</v>
      </c>
      <c r="B776" t="s">
        <v>224</v>
      </c>
      <c r="C776" s="5">
        <v>0</v>
      </c>
      <c r="D776" s="5">
        <v>0</v>
      </c>
      <c r="E776" t="s">
        <v>215</v>
      </c>
      <c r="F776" t="s">
        <v>216</v>
      </c>
    </row>
    <row r="777" spans="1:6" x14ac:dyDescent="0.25">
      <c r="A777" s="6">
        <v>2212</v>
      </c>
      <c r="B777" t="s">
        <v>224</v>
      </c>
      <c r="C777" s="5">
        <v>0</v>
      </c>
      <c r="D777" s="5">
        <v>0</v>
      </c>
      <c r="E777" t="s">
        <v>215</v>
      </c>
      <c r="F777" t="s">
        <v>216</v>
      </c>
    </row>
    <row r="778" spans="1:6" x14ac:dyDescent="0.25">
      <c r="A778" s="6">
        <v>2213</v>
      </c>
      <c r="B778" t="s">
        <v>224</v>
      </c>
      <c r="C778" s="5">
        <v>2500</v>
      </c>
      <c r="D778" s="5">
        <v>1435.9255436874782</v>
      </c>
      <c r="E778" t="s">
        <v>215</v>
      </c>
      <c r="F778" t="s">
        <v>216</v>
      </c>
    </row>
    <row r="779" spans="1:6" x14ac:dyDescent="0.25">
      <c r="A779" s="6">
        <v>2214</v>
      </c>
      <c r="B779" t="s">
        <v>224</v>
      </c>
      <c r="C779" s="5">
        <v>0</v>
      </c>
      <c r="D779" s="5">
        <v>0</v>
      </c>
      <c r="E779" t="s">
        <v>215</v>
      </c>
      <c r="F779" t="s">
        <v>216</v>
      </c>
    </row>
    <row r="780" spans="1:6" x14ac:dyDescent="0.25">
      <c r="A780" s="6">
        <v>2216</v>
      </c>
      <c r="B780" t="s">
        <v>224</v>
      </c>
      <c r="C780" s="5">
        <v>2430.12</v>
      </c>
      <c r="D780" s="5">
        <v>1207.7652709214801</v>
      </c>
      <c r="E780" t="s">
        <v>215</v>
      </c>
      <c r="F780" t="s">
        <v>216</v>
      </c>
    </row>
    <row r="781" spans="1:6" x14ac:dyDescent="0.25">
      <c r="A781" s="6">
        <v>2217</v>
      </c>
      <c r="B781" t="s">
        <v>224</v>
      </c>
      <c r="C781" s="5">
        <v>0</v>
      </c>
      <c r="D781" s="5">
        <v>0</v>
      </c>
      <c r="E781" t="s">
        <v>215</v>
      </c>
      <c r="F781" t="s">
        <v>216</v>
      </c>
    </row>
    <row r="782" spans="1:6" x14ac:dyDescent="0.25">
      <c r="A782" s="6">
        <v>2218</v>
      </c>
      <c r="B782" t="s">
        <v>224</v>
      </c>
      <c r="C782" s="5">
        <v>7000</v>
      </c>
      <c r="D782" s="5">
        <v>3091.7765307890772</v>
      </c>
      <c r="E782" t="s">
        <v>215</v>
      </c>
      <c r="F782" t="s">
        <v>216</v>
      </c>
    </row>
    <row r="783" spans="1:6" x14ac:dyDescent="0.25">
      <c r="A783" s="6">
        <v>2221</v>
      </c>
      <c r="B783" t="s">
        <v>224</v>
      </c>
      <c r="C783" s="5">
        <v>0</v>
      </c>
      <c r="D783" s="5">
        <v>0</v>
      </c>
      <c r="E783" t="s">
        <v>215</v>
      </c>
      <c r="F783" t="s">
        <v>216</v>
      </c>
    </row>
    <row r="784" spans="1:6" x14ac:dyDescent="0.25">
      <c r="A784" s="6">
        <v>2225</v>
      </c>
      <c r="B784" t="s">
        <v>224</v>
      </c>
      <c r="C784" s="5">
        <v>7278.26</v>
      </c>
      <c r="D784" s="5">
        <v>2745.3626372039198</v>
      </c>
      <c r="E784" t="s">
        <v>215</v>
      </c>
      <c r="F784" t="s">
        <v>216</v>
      </c>
    </row>
    <row r="785" spans="1:6" x14ac:dyDescent="0.25">
      <c r="A785" s="6">
        <v>2227</v>
      </c>
      <c r="B785" t="s">
        <v>224</v>
      </c>
      <c r="C785" s="5">
        <v>2500</v>
      </c>
      <c r="D785" s="5">
        <v>1205.783064610768</v>
      </c>
      <c r="E785" t="s">
        <v>215</v>
      </c>
      <c r="F785" t="s">
        <v>216</v>
      </c>
    </row>
    <row r="786" spans="1:6" x14ac:dyDescent="0.25">
      <c r="A786" s="6">
        <v>2231</v>
      </c>
      <c r="B786" t="s">
        <v>224</v>
      </c>
      <c r="C786" s="5">
        <v>0</v>
      </c>
      <c r="D786" s="5">
        <v>0</v>
      </c>
      <c r="E786" t="s">
        <v>215</v>
      </c>
      <c r="F786" t="s">
        <v>216</v>
      </c>
    </row>
    <row r="787" spans="1:6" x14ac:dyDescent="0.25">
      <c r="A787" s="6">
        <v>2236</v>
      </c>
      <c r="B787" t="s">
        <v>224</v>
      </c>
      <c r="C787" s="5">
        <v>0</v>
      </c>
      <c r="D787" s="5">
        <v>0</v>
      </c>
      <c r="E787" t="s">
        <v>215</v>
      </c>
      <c r="F787" t="s">
        <v>216</v>
      </c>
    </row>
    <row r="788" spans="1:6" x14ac:dyDescent="0.25">
      <c r="A788" s="6">
        <v>2237</v>
      </c>
      <c r="B788" t="s">
        <v>224</v>
      </c>
      <c r="C788" s="5">
        <v>0</v>
      </c>
      <c r="D788" s="5">
        <v>0</v>
      </c>
      <c r="E788" t="s">
        <v>215</v>
      </c>
      <c r="F788" t="s">
        <v>216</v>
      </c>
    </row>
    <row r="789" spans="1:6" x14ac:dyDescent="0.25">
      <c r="A789" s="6">
        <v>2238</v>
      </c>
      <c r="B789" t="s">
        <v>224</v>
      </c>
      <c r="C789" s="5">
        <v>0</v>
      </c>
      <c r="D789" s="5">
        <v>0</v>
      </c>
      <c r="E789" t="s">
        <v>215</v>
      </c>
      <c r="F789" t="s">
        <v>216</v>
      </c>
    </row>
    <row r="790" spans="1:6" x14ac:dyDescent="0.25">
      <c r="A790" s="6">
        <v>2239</v>
      </c>
      <c r="B790" t="s">
        <v>224</v>
      </c>
      <c r="C790" s="5">
        <v>0</v>
      </c>
      <c r="D790" s="5">
        <v>0</v>
      </c>
      <c r="E790" t="s">
        <v>215</v>
      </c>
      <c r="F790" t="s">
        <v>216</v>
      </c>
    </row>
    <row r="791" spans="1:6" x14ac:dyDescent="0.25">
      <c r="A791" s="6">
        <v>2240</v>
      </c>
      <c r="B791" t="s">
        <v>224</v>
      </c>
      <c r="C791" s="5">
        <v>0</v>
      </c>
      <c r="D791" s="5">
        <v>0</v>
      </c>
      <c r="E791" t="s">
        <v>215</v>
      </c>
      <c r="F791" t="s">
        <v>216</v>
      </c>
    </row>
    <row r="792" spans="1:6" x14ac:dyDescent="0.25">
      <c r="A792" s="6">
        <v>2241</v>
      </c>
      <c r="B792" t="s">
        <v>224</v>
      </c>
      <c r="C792" s="5">
        <v>0</v>
      </c>
      <c r="D792" s="5">
        <v>0</v>
      </c>
      <c r="E792" t="s">
        <v>215</v>
      </c>
      <c r="F792" t="s">
        <v>216</v>
      </c>
    </row>
    <row r="793" spans="1:6" x14ac:dyDescent="0.25">
      <c r="A793" s="6">
        <v>2243</v>
      </c>
      <c r="B793" t="s">
        <v>224</v>
      </c>
      <c r="C793" s="5">
        <v>0</v>
      </c>
      <c r="D793" s="5">
        <v>0</v>
      </c>
      <c r="E793" t="s">
        <v>215</v>
      </c>
      <c r="F793" t="s">
        <v>216</v>
      </c>
    </row>
    <row r="794" spans="1:6" x14ac:dyDescent="0.25">
      <c r="A794" s="6">
        <v>2245</v>
      </c>
      <c r="B794" t="s">
        <v>224</v>
      </c>
      <c r="C794" s="5">
        <v>0</v>
      </c>
      <c r="D794" s="5">
        <v>0</v>
      </c>
      <c r="E794" t="s">
        <v>215</v>
      </c>
      <c r="F794" t="s">
        <v>216</v>
      </c>
    </row>
    <row r="795" spans="1:6" x14ac:dyDescent="0.25">
      <c r="A795" s="6">
        <v>2246</v>
      </c>
      <c r="B795" t="s">
        <v>224</v>
      </c>
      <c r="C795" s="5">
        <v>0</v>
      </c>
      <c r="D795" s="5">
        <v>0</v>
      </c>
      <c r="E795" t="s">
        <v>215</v>
      </c>
      <c r="F795" t="s">
        <v>216</v>
      </c>
    </row>
    <row r="796" spans="1:6" x14ac:dyDescent="0.25">
      <c r="A796" s="6">
        <v>2249</v>
      </c>
      <c r="B796" t="s">
        <v>224</v>
      </c>
      <c r="C796" s="5">
        <v>0</v>
      </c>
      <c r="D796" s="5">
        <v>0</v>
      </c>
      <c r="E796" t="s">
        <v>215</v>
      </c>
      <c r="F796" t="s">
        <v>216</v>
      </c>
    </row>
    <row r="797" spans="1:6" x14ac:dyDescent="0.25">
      <c r="A797" s="6">
        <v>2258</v>
      </c>
      <c r="B797" t="s">
        <v>224</v>
      </c>
      <c r="C797" s="5">
        <v>0</v>
      </c>
      <c r="D797" s="5">
        <v>0</v>
      </c>
      <c r="E797" t="s">
        <v>215</v>
      </c>
      <c r="F797" t="s">
        <v>216</v>
      </c>
    </row>
    <row r="798" spans="1:6" x14ac:dyDescent="0.25">
      <c r="A798" s="6">
        <v>2265</v>
      </c>
      <c r="B798" t="s">
        <v>224</v>
      </c>
      <c r="C798" s="5">
        <v>0</v>
      </c>
      <c r="D798" s="5">
        <v>0</v>
      </c>
      <c r="E798" t="s">
        <v>215</v>
      </c>
      <c r="F798" t="s">
        <v>216</v>
      </c>
    </row>
    <row r="799" spans="1:6" x14ac:dyDescent="0.25">
      <c r="A799" s="6">
        <v>2277</v>
      </c>
      <c r="B799" t="s">
        <v>224</v>
      </c>
      <c r="C799" s="5">
        <v>0</v>
      </c>
      <c r="D799" s="5">
        <v>0</v>
      </c>
      <c r="E799" t="s">
        <v>215</v>
      </c>
      <c r="F799" t="s">
        <v>216</v>
      </c>
    </row>
    <row r="800" spans="1:6" x14ac:dyDescent="0.25">
      <c r="A800" s="6">
        <v>2279</v>
      </c>
      <c r="B800" t="s">
        <v>224</v>
      </c>
      <c r="C800" s="5">
        <v>0</v>
      </c>
      <c r="D800" s="5">
        <v>0</v>
      </c>
      <c r="E800" t="s">
        <v>215</v>
      </c>
      <c r="F800" t="s">
        <v>216</v>
      </c>
    </row>
    <row r="801" spans="1:6" x14ac:dyDescent="0.25">
      <c r="A801" s="6">
        <v>2281</v>
      </c>
      <c r="B801" t="s">
        <v>224</v>
      </c>
      <c r="C801" s="5">
        <v>0</v>
      </c>
      <c r="D801" s="5">
        <v>0</v>
      </c>
      <c r="E801" t="s">
        <v>215</v>
      </c>
      <c r="F801" t="s">
        <v>216</v>
      </c>
    </row>
    <row r="802" spans="1:6" x14ac:dyDescent="0.25">
      <c r="A802" s="6">
        <v>2282</v>
      </c>
      <c r="B802" t="s">
        <v>224</v>
      </c>
      <c r="C802" s="5">
        <v>0</v>
      </c>
      <c r="D802" s="5">
        <v>0</v>
      </c>
      <c r="E802" t="s">
        <v>215</v>
      </c>
      <c r="F802" t="s">
        <v>216</v>
      </c>
    </row>
    <row r="803" spans="1:6" x14ac:dyDescent="0.25">
      <c r="A803" s="6">
        <v>2284</v>
      </c>
      <c r="B803" t="s">
        <v>224</v>
      </c>
      <c r="C803" s="5">
        <v>1863.94</v>
      </c>
      <c r="D803" s="5">
        <v>1074.4705022166968</v>
      </c>
      <c r="E803" t="s">
        <v>215</v>
      </c>
      <c r="F803" t="s">
        <v>216</v>
      </c>
    </row>
    <row r="804" spans="1:6" x14ac:dyDescent="0.25">
      <c r="A804" s="6">
        <v>2285</v>
      </c>
      <c r="B804" t="s">
        <v>224</v>
      </c>
      <c r="C804" s="5">
        <v>2500</v>
      </c>
      <c r="D804" s="5">
        <v>814.12366594678429</v>
      </c>
      <c r="E804" t="s">
        <v>215</v>
      </c>
      <c r="F804" t="s">
        <v>216</v>
      </c>
    </row>
    <row r="805" spans="1:6" x14ac:dyDescent="0.25">
      <c r="A805" s="6">
        <v>2286</v>
      </c>
      <c r="B805" t="s">
        <v>224</v>
      </c>
      <c r="C805" s="5">
        <v>0</v>
      </c>
      <c r="D805" s="5">
        <v>0</v>
      </c>
      <c r="E805" t="s">
        <v>215</v>
      </c>
      <c r="F805" t="s">
        <v>216</v>
      </c>
    </row>
    <row r="806" spans="1:6" x14ac:dyDescent="0.25">
      <c r="A806" s="6">
        <v>2288</v>
      </c>
      <c r="B806" t="s">
        <v>224</v>
      </c>
      <c r="C806" s="5">
        <v>0</v>
      </c>
      <c r="D806" s="5">
        <v>0</v>
      </c>
      <c r="E806" t="s">
        <v>215</v>
      </c>
      <c r="F806" t="s">
        <v>216</v>
      </c>
    </row>
    <row r="807" spans="1:6" x14ac:dyDescent="0.25">
      <c r="A807" s="6">
        <v>2289</v>
      </c>
      <c r="B807" t="s">
        <v>224</v>
      </c>
      <c r="C807" s="5">
        <v>0</v>
      </c>
      <c r="D807" s="5">
        <v>0</v>
      </c>
      <c r="E807" t="s">
        <v>215</v>
      </c>
      <c r="F807" t="s">
        <v>216</v>
      </c>
    </row>
    <row r="808" spans="1:6" x14ac:dyDescent="0.25">
      <c r="A808" s="6">
        <v>2291</v>
      </c>
      <c r="B808" t="s">
        <v>224</v>
      </c>
      <c r="C808" s="5">
        <v>0</v>
      </c>
      <c r="D808" s="5">
        <v>0</v>
      </c>
      <c r="E808" t="s">
        <v>215</v>
      </c>
      <c r="F808" t="s">
        <v>216</v>
      </c>
    </row>
    <row r="809" spans="1:6" x14ac:dyDescent="0.25">
      <c r="A809" s="6">
        <v>2292</v>
      </c>
      <c r="B809" t="s">
        <v>224</v>
      </c>
      <c r="C809" s="5">
        <v>0</v>
      </c>
      <c r="D809" s="5">
        <v>0</v>
      </c>
      <c r="E809" t="s">
        <v>215</v>
      </c>
      <c r="F809" t="s">
        <v>216</v>
      </c>
    </row>
    <row r="810" spans="1:6" x14ac:dyDescent="0.25">
      <c r="A810" s="6">
        <v>2293</v>
      </c>
      <c r="B810" t="s">
        <v>224</v>
      </c>
      <c r="C810" s="5">
        <v>0</v>
      </c>
      <c r="D810" s="5">
        <v>0</v>
      </c>
      <c r="E810" t="s">
        <v>215</v>
      </c>
      <c r="F810" t="s">
        <v>216</v>
      </c>
    </row>
    <row r="811" spans="1:6" x14ac:dyDescent="0.25">
      <c r="A811" s="6">
        <v>2294</v>
      </c>
      <c r="B811" t="s">
        <v>224</v>
      </c>
      <c r="C811" s="5">
        <v>0</v>
      </c>
      <c r="D811" s="5">
        <v>0</v>
      </c>
      <c r="E811" t="s">
        <v>215</v>
      </c>
      <c r="F811" t="s">
        <v>216</v>
      </c>
    </row>
    <row r="812" spans="1:6" x14ac:dyDescent="0.25">
      <c r="A812" s="6">
        <v>2297</v>
      </c>
      <c r="B812" t="s">
        <v>224</v>
      </c>
      <c r="C812" s="5">
        <v>0</v>
      </c>
      <c r="D812" s="5">
        <v>0</v>
      </c>
      <c r="E812" t="s">
        <v>215</v>
      </c>
      <c r="F812" t="s">
        <v>216</v>
      </c>
    </row>
    <row r="813" spans="1:6" x14ac:dyDescent="0.25">
      <c r="A813" s="6">
        <v>2299</v>
      </c>
      <c r="B813" t="s">
        <v>224</v>
      </c>
      <c r="C813" s="5">
        <v>0</v>
      </c>
      <c r="D813" s="5">
        <v>0</v>
      </c>
      <c r="E813" t="s">
        <v>215</v>
      </c>
      <c r="F813" t="s">
        <v>216</v>
      </c>
    </row>
    <row r="814" spans="1:6" x14ac:dyDescent="0.25">
      <c r="A814" s="6">
        <v>2300</v>
      </c>
      <c r="B814" t="s">
        <v>224</v>
      </c>
      <c r="C814" s="5">
        <v>0</v>
      </c>
      <c r="D814" s="5">
        <v>0</v>
      </c>
      <c r="E814" t="s">
        <v>215</v>
      </c>
      <c r="F814" t="s">
        <v>216</v>
      </c>
    </row>
    <row r="815" spans="1:6" x14ac:dyDescent="0.25">
      <c r="A815" s="6">
        <v>2301</v>
      </c>
      <c r="B815" t="s">
        <v>224</v>
      </c>
      <c r="C815" s="5">
        <v>0</v>
      </c>
      <c r="D815" s="5">
        <v>0</v>
      </c>
      <c r="E815" t="s">
        <v>215</v>
      </c>
      <c r="F815" t="s">
        <v>216</v>
      </c>
    </row>
    <row r="816" spans="1:6" x14ac:dyDescent="0.25">
      <c r="A816" s="6">
        <v>2303</v>
      </c>
      <c r="B816" t="s">
        <v>224</v>
      </c>
      <c r="C816" s="5">
        <v>0</v>
      </c>
      <c r="D816" s="5">
        <v>0</v>
      </c>
      <c r="E816" t="s">
        <v>215</v>
      </c>
      <c r="F816" t="s">
        <v>216</v>
      </c>
    </row>
    <row r="817" spans="1:6" x14ac:dyDescent="0.25">
      <c r="A817" s="6">
        <v>2305</v>
      </c>
      <c r="B817" t="s">
        <v>224</v>
      </c>
      <c r="C817" s="5">
        <v>0</v>
      </c>
      <c r="D817" s="5">
        <v>0</v>
      </c>
      <c r="E817" t="s">
        <v>215</v>
      </c>
      <c r="F817" t="s">
        <v>216</v>
      </c>
    </row>
    <row r="818" spans="1:6" x14ac:dyDescent="0.25">
      <c r="A818" s="6">
        <v>2306</v>
      </c>
      <c r="B818" t="s">
        <v>224</v>
      </c>
      <c r="C818" s="5">
        <v>0</v>
      </c>
      <c r="D818" s="5">
        <v>0</v>
      </c>
      <c r="E818" t="s">
        <v>215</v>
      </c>
      <c r="F818" t="s">
        <v>216</v>
      </c>
    </row>
    <row r="819" spans="1:6" x14ac:dyDescent="0.25">
      <c r="A819" s="6">
        <v>2310</v>
      </c>
      <c r="B819" t="s">
        <v>224</v>
      </c>
      <c r="C819" s="5">
        <v>0</v>
      </c>
      <c r="D819" s="5">
        <v>0</v>
      </c>
      <c r="E819" t="s">
        <v>215</v>
      </c>
      <c r="F819" t="s">
        <v>216</v>
      </c>
    </row>
    <row r="820" spans="1:6" x14ac:dyDescent="0.25">
      <c r="A820" s="6">
        <v>2314</v>
      </c>
      <c r="B820" t="s">
        <v>224</v>
      </c>
      <c r="C820" s="5">
        <v>0</v>
      </c>
      <c r="D820" s="5">
        <v>0</v>
      </c>
      <c r="E820" t="s">
        <v>215</v>
      </c>
      <c r="F820" t="s">
        <v>216</v>
      </c>
    </row>
    <row r="821" spans="1:6" x14ac:dyDescent="0.25">
      <c r="A821" s="6">
        <v>2315</v>
      </c>
      <c r="B821" t="s">
        <v>224</v>
      </c>
      <c r="C821" s="5">
        <v>0</v>
      </c>
      <c r="D821" s="5">
        <v>0</v>
      </c>
      <c r="E821" t="s">
        <v>215</v>
      </c>
      <c r="F821" t="s">
        <v>216</v>
      </c>
    </row>
    <row r="822" spans="1:6" x14ac:dyDescent="0.25">
      <c r="A822" s="6">
        <v>2318</v>
      </c>
      <c r="B822" t="s">
        <v>224</v>
      </c>
      <c r="C822" s="5">
        <v>0</v>
      </c>
      <c r="D822" s="5">
        <v>0</v>
      </c>
      <c r="E822" t="s">
        <v>215</v>
      </c>
      <c r="F822" t="s">
        <v>216</v>
      </c>
    </row>
    <row r="823" spans="1:6" x14ac:dyDescent="0.25">
      <c r="A823" s="6">
        <v>2322</v>
      </c>
      <c r="B823" t="s">
        <v>224</v>
      </c>
      <c r="C823" s="5">
        <v>0</v>
      </c>
      <c r="D823" s="5">
        <v>0</v>
      </c>
      <c r="E823" t="s">
        <v>215</v>
      </c>
      <c r="F823" t="s">
        <v>216</v>
      </c>
    </row>
    <row r="824" spans="1:6" x14ac:dyDescent="0.25">
      <c r="A824" s="6">
        <v>2326</v>
      </c>
      <c r="B824" t="s">
        <v>224</v>
      </c>
      <c r="C824" s="5">
        <v>0</v>
      </c>
      <c r="D824" s="5">
        <v>0</v>
      </c>
      <c r="E824" t="s">
        <v>215</v>
      </c>
      <c r="F824" t="s">
        <v>216</v>
      </c>
    </row>
    <row r="825" spans="1:6" x14ac:dyDescent="0.25">
      <c r="A825" s="6">
        <v>2333</v>
      </c>
      <c r="B825" t="s">
        <v>224</v>
      </c>
      <c r="C825" s="5">
        <v>0</v>
      </c>
      <c r="D825" s="5">
        <v>0</v>
      </c>
      <c r="E825" t="s">
        <v>215</v>
      </c>
      <c r="F825" t="s">
        <v>216</v>
      </c>
    </row>
    <row r="826" spans="1:6" x14ac:dyDescent="0.25">
      <c r="A826" s="6">
        <v>2337</v>
      </c>
      <c r="B826" t="s">
        <v>224</v>
      </c>
      <c r="C826" s="5">
        <v>0</v>
      </c>
      <c r="D826" s="5">
        <v>0</v>
      </c>
      <c r="E826" t="s">
        <v>215</v>
      </c>
      <c r="F826" t="s">
        <v>216</v>
      </c>
    </row>
    <row r="827" spans="1:6" x14ac:dyDescent="0.25">
      <c r="A827" s="6">
        <v>2338</v>
      </c>
      <c r="B827" t="s">
        <v>224</v>
      </c>
      <c r="C827" s="5">
        <v>0</v>
      </c>
      <c r="D827" s="5">
        <v>0</v>
      </c>
      <c r="E827" t="s">
        <v>215</v>
      </c>
      <c r="F827" t="s">
        <v>216</v>
      </c>
    </row>
    <row r="828" spans="1:6" x14ac:dyDescent="0.25">
      <c r="A828" s="6">
        <v>2341</v>
      </c>
      <c r="B828" t="s">
        <v>224</v>
      </c>
      <c r="C828" s="5">
        <v>0</v>
      </c>
      <c r="D828" s="5">
        <v>0</v>
      </c>
      <c r="E828" t="s">
        <v>215</v>
      </c>
      <c r="F828" t="s">
        <v>216</v>
      </c>
    </row>
    <row r="829" spans="1:6" x14ac:dyDescent="0.25">
      <c r="A829" s="6">
        <v>2343</v>
      </c>
      <c r="B829" t="s">
        <v>224</v>
      </c>
      <c r="C829" s="5">
        <v>0</v>
      </c>
      <c r="D829" s="5">
        <v>0</v>
      </c>
      <c r="E829" t="s">
        <v>215</v>
      </c>
      <c r="F829" t="s">
        <v>216</v>
      </c>
    </row>
    <row r="830" spans="1:6" x14ac:dyDescent="0.25">
      <c r="A830" s="6">
        <v>2344</v>
      </c>
      <c r="B830" t="s">
        <v>224</v>
      </c>
      <c r="C830" s="5">
        <v>0</v>
      </c>
      <c r="D830" s="5">
        <v>0</v>
      </c>
      <c r="E830" t="s">
        <v>215</v>
      </c>
      <c r="F830" t="s">
        <v>216</v>
      </c>
    </row>
    <row r="831" spans="1:6" x14ac:dyDescent="0.25">
      <c r="A831" s="6">
        <v>2345</v>
      </c>
      <c r="B831" t="s">
        <v>224</v>
      </c>
      <c r="C831" s="5">
        <v>0</v>
      </c>
      <c r="D831" s="5">
        <v>0</v>
      </c>
      <c r="E831" t="s">
        <v>215</v>
      </c>
      <c r="F831" t="s">
        <v>216</v>
      </c>
    </row>
    <row r="832" spans="1:6" x14ac:dyDescent="0.25">
      <c r="A832" s="6">
        <v>2350</v>
      </c>
      <c r="B832" t="s">
        <v>224</v>
      </c>
      <c r="C832" s="5">
        <v>0</v>
      </c>
      <c r="D832" s="5">
        <v>0</v>
      </c>
      <c r="E832" t="s">
        <v>215</v>
      </c>
      <c r="F832" t="s">
        <v>216</v>
      </c>
    </row>
    <row r="833" spans="1:6" x14ac:dyDescent="0.25">
      <c r="A833" s="6">
        <v>2356</v>
      </c>
      <c r="B833" t="s">
        <v>224</v>
      </c>
      <c r="C833" s="5">
        <v>0</v>
      </c>
      <c r="D833" s="5">
        <v>0</v>
      </c>
      <c r="E833" t="s">
        <v>215</v>
      </c>
      <c r="F833" t="s">
        <v>216</v>
      </c>
    </row>
    <row r="834" spans="1:6" x14ac:dyDescent="0.25">
      <c r="A834" s="6">
        <v>2358</v>
      </c>
      <c r="B834" t="s">
        <v>224</v>
      </c>
      <c r="C834" s="5">
        <v>0</v>
      </c>
      <c r="D834" s="5">
        <v>0</v>
      </c>
      <c r="E834" t="s">
        <v>215</v>
      </c>
      <c r="F834" t="s">
        <v>216</v>
      </c>
    </row>
    <row r="835" spans="1:6" x14ac:dyDescent="0.25">
      <c r="A835" s="6">
        <v>2361</v>
      </c>
      <c r="B835" t="s">
        <v>224</v>
      </c>
      <c r="C835" s="5">
        <v>0</v>
      </c>
      <c r="D835" s="5">
        <v>0</v>
      </c>
      <c r="E835" t="s">
        <v>215</v>
      </c>
      <c r="F835" t="s">
        <v>216</v>
      </c>
    </row>
    <row r="836" spans="1:6" x14ac:dyDescent="0.25">
      <c r="A836" s="6">
        <v>2366</v>
      </c>
      <c r="B836" t="s">
        <v>224</v>
      </c>
      <c r="C836" s="5">
        <v>8815.34</v>
      </c>
      <c r="D836" s="5">
        <v>4259.3380121109794</v>
      </c>
      <c r="E836" t="s">
        <v>215</v>
      </c>
      <c r="F836" t="s">
        <v>216</v>
      </c>
    </row>
    <row r="837" spans="1:6" x14ac:dyDescent="0.25">
      <c r="A837" s="6">
        <v>2368</v>
      </c>
      <c r="B837" t="s">
        <v>224</v>
      </c>
      <c r="C837" s="5">
        <v>0</v>
      </c>
      <c r="D837" s="5">
        <v>0</v>
      </c>
      <c r="E837" t="s">
        <v>215</v>
      </c>
      <c r="F837" t="s">
        <v>216</v>
      </c>
    </row>
    <row r="838" spans="1:6" x14ac:dyDescent="0.25">
      <c r="A838" s="6">
        <v>2372</v>
      </c>
      <c r="B838" t="s">
        <v>224</v>
      </c>
      <c r="C838" s="5">
        <v>0</v>
      </c>
      <c r="D838" s="5">
        <v>0</v>
      </c>
      <c r="E838" t="s">
        <v>215</v>
      </c>
      <c r="F838" t="s">
        <v>216</v>
      </c>
    </row>
    <row r="839" spans="1:6" x14ac:dyDescent="0.25">
      <c r="A839" s="6">
        <v>2374</v>
      </c>
      <c r="B839" t="s">
        <v>224</v>
      </c>
      <c r="C839" s="5">
        <v>9871.08</v>
      </c>
      <c r="D839" s="5">
        <v>6691.7760782377891</v>
      </c>
      <c r="E839" t="s">
        <v>215</v>
      </c>
      <c r="F839" t="s">
        <v>216</v>
      </c>
    </row>
    <row r="840" spans="1:6" x14ac:dyDescent="0.25">
      <c r="A840" s="6">
        <v>2375</v>
      </c>
      <c r="B840" t="s">
        <v>224</v>
      </c>
      <c r="C840" s="5">
        <v>0</v>
      </c>
      <c r="D840" s="5">
        <v>0</v>
      </c>
      <c r="E840" t="s">
        <v>215</v>
      </c>
      <c r="F840" t="s">
        <v>216</v>
      </c>
    </row>
    <row r="841" spans="1:6" x14ac:dyDescent="0.25">
      <c r="A841" s="6">
        <v>2376</v>
      </c>
      <c r="B841" t="s">
        <v>224</v>
      </c>
      <c r="C841" s="5">
        <v>2500</v>
      </c>
      <c r="D841" s="5">
        <v>1139.829142488717</v>
      </c>
      <c r="E841" t="s">
        <v>215</v>
      </c>
      <c r="F841" t="s">
        <v>216</v>
      </c>
    </row>
    <row r="842" spans="1:6" x14ac:dyDescent="0.25">
      <c r="A842" s="6">
        <v>2380</v>
      </c>
      <c r="B842" t="s">
        <v>224</v>
      </c>
      <c r="C842" s="5">
        <v>15362.28</v>
      </c>
      <c r="D842" s="5">
        <v>8140.1353353996146</v>
      </c>
      <c r="E842" t="s">
        <v>215</v>
      </c>
      <c r="F842" t="s">
        <v>216</v>
      </c>
    </row>
    <row r="843" spans="1:6" x14ac:dyDescent="0.25">
      <c r="A843" s="6">
        <v>2387</v>
      </c>
      <c r="B843" t="s">
        <v>224</v>
      </c>
      <c r="C843" s="5">
        <v>1300</v>
      </c>
      <c r="D843" s="5">
        <v>263.0270377143986</v>
      </c>
      <c r="E843" t="s">
        <v>215</v>
      </c>
      <c r="F843" t="s">
        <v>216</v>
      </c>
    </row>
    <row r="844" spans="1:6" x14ac:dyDescent="0.25">
      <c r="A844" s="6">
        <v>2389</v>
      </c>
      <c r="B844" t="s">
        <v>224</v>
      </c>
      <c r="C844" s="5">
        <v>0</v>
      </c>
      <c r="D844" s="5">
        <v>0</v>
      </c>
      <c r="E844" t="s">
        <v>215</v>
      </c>
      <c r="F844" t="s">
        <v>216</v>
      </c>
    </row>
    <row r="845" spans="1:6" x14ac:dyDescent="0.25">
      <c r="A845" s="6">
        <v>2390</v>
      </c>
      <c r="B845" t="s">
        <v>224</v>
      </c>
      <c r="C845" s="5">
        <v>4037.18</v>
      </c>
      <c r="D845" s="5">
        <v>1075.6386054452978</v>
      </c>
      <c r="E845" t="s">
        <v>215</v>
      </c>
      <c r="F845" t="s">
        <v>216</v>
      </c>
    </row>
    <row r="846" spans="1:6" x14ac:dyDescent="0.25">
      <c r="A846" s="6">
        <v>2396</v>
      </c>
      <c r="B846" t="s">
        <v>224</v>
      </c>
      <c r="C846" s="5">
        <v>0</v>
      </c>
      <c r="D846" s="5">
        <v>0</v>
      </c>
      <c r="E846" t="s">
        <v>215</v>
      </c>
      <c r="F846" t="s">
        <v>216</v>
      </c>
    </row>
    <row r="847" spans="1:6" x14ac:dyDescent="0.25">
      <c r="A847" s="6">
        <v>2398</v>
      </c>
      <c r="B847" t="s">
        <v>224</v>
      </c>
      <c r="C847" s="5">
        <v>0</v>
      </c>
      <c r="D847" s="5">
        <v>0</v>
      </c>
      <c r="E847" t="s">
        <v>215</v>
      </c>
      <c r="F847" t="s">
        <v>216</v>
      </c>
    </row>
    <row r="848" spans="1:6" x14ac:dyDescent="0.25">
      <c r="A848" s="6">
        <v>2399</v>
      </c>
      <c r="B848" t="s">
        <v>224</v>
      </c>
      <c r="C848" s="5">
        <v>0</v>
      </c>
      <c r="D848" s="5">
        <v>0</v>
      </c>
      <c r="E848" t="s">
        <v>215</v>
      </c>
      <c r="F848" t="s">
        <v>216</v>
      </c>
    </row>
    <row r="849" spans="1:6" x14ac:dyDescent="0.25">
      <c r="A849" s="6">
        <v>2400</v>
      </c>
      <c r="B849" t="s">
        <v>224</v>
      </c>
      <c r="C849" s="5">
        <v>2500</v>
      </c>
      <c r="D849" s="5">
        <v>1340.0920429533785</v>
      </c>
      <c r="E849" t="s">
        <v>215</v>
      </c>
      <c r="F849" t="s">
        <v>216</v>
      </c>
    </row>
    <row r="850" spans="1:6" x14ac:dyDescent="0.25">
      <c r="A850" s="6">
        <v>2401</v>
      </c>
      <c r="B850" t="s">
        <v>224</v>
      </c>
      <c r="C850" s="5">
        <v>0</v>
      </c>
      <c r="D850" s="5">
        <v>0</v>
      </c>
      <c r="E850" t="s">
        <v>215</v>
      </c>
      <c r="F850" t="s">
        <v>216</v>
      </c>
    </row>
    <row r="851" spans="1:6" x14ac:dyDescent="0.25">
      <c r="A851" s="6">
        <v>2402</v>
      </c>
      <c r="B851" t="s">
        <v>224</v>
      </c>
      <c r="C851" s="5">
        <v>0</v>
      </c>
      <c r="D851" s="5">
        <v>0</v>
      </c>
      <c r="E851" t="s">
        <v>215</v>
      </c>
      <c r="F851" t="s">
        <v>216</v>
      </c>
    </row>
    <row r="852" spans="1:6" x14ac:dyDescent="0.25">
      <c r="A852" s="6">
        <v>2404</v>
      </c>
      <c r="B852" t="s">
        <v>224</v>
      </c>
      <c r="C852" s="5">
        <v>0</v>
      </c>
      <c r="D852" s="5">
        <v>0</v>
      </c>
      <c r="E852" t="s">
        <v>215</v>
      </c>
      <c r="F852" t="s">
        <v>216</v>
      </c>
    </row>
    <row r="853" spans="1:6" x14ac:dyDescent="0.25">
      <c r="A853" s="6">
        <v>2412</v>
      </c>
      <c r="B853" t="s">
        <v>224</v>
      </c>
      <c r="C853" s="5">
        <v>0</v>
      </c>
      <c r="D853" s="5">
        <v>0</v>
      </c>
      <c r="E853" t="s">
        <v>215</v>
      </c>
      <c r="F853" t="s">
        <v>216</v>
      </c>
    </row>
    <row r="854" spans="1:6" x14ac:dyDescent="0.25">
      <c r="A854" s="6">
        <v>2413</v>
      </c>
      <c r="B854" t="s">
        <v>224</v>
      </c>
      <c r="C854" s="5">
        <v>0</v>
      </c>
      <c r="D854" s="5">
        <v>0</v>
      </c>
      <c r="E854" t="s">
        <v>215</v>
      </c>
      <c r="F854" t="s">
        <v>216</v>
      </c>
    </row>
    <row r="855" spans="1:6" x14ac:dyDescent="0.25">
      <c r="A855" s="6">
        <v>2414</v>
      </c>
      <c r="B855" t="s">
        <v>224</v>
      </c>
      <c r="C855" s="5">
        <v>0</v>
      </c>
      <c r="D855" s="5">
        <v>0</v>
      </c>
      <c r="E855" t="s">
        <v>215</v>
      </c>
      <c r="F855" t="s">
        <v>216</v>
      </c>
    </row>
    <row r="856" spans="1:6" x14ac:dyDescent="0.25">
      <c r="A856" s="6">
        <v>2417</v>
      </c>
      <c r="B856" t="s">
        <v>224</v>
      </c>
      <c r="C856" s="5">
        <v>0</v>
      </c>
      <c r="D856" s="5">
        <v>0</v>
      </c>
      <c r="E856" t="s">
        <v>215</v>
      </c>
      <c r="F856" t="s">
        <v>216</v>
      </c>
    </row>
    <row r="857" spans="1:6" x14ac:dyDescent="0.25">
      <c r="A857" s="6">
        <v>2420</v>
      </c>
      <c r="B857" t="s">
        <v>224</v>
      </c>
      <c r="C857" s="5">
        <v>2653.32</v>
      </c>
      <c r="D857" s="5">
        <v>1382.4348540739145</v>
      </c>
      <c r="E857" t="s">
        <v>215</v>
      </c>
      <c r="F857" t="s">
        <v>216</v>
      </c>
    </row>
    <row r="858" spans="1:6" x14ac:dyDescent="0.25">
      <c r="A858" s="6">
        <v>2421</v>
      </c>
      <c r="B858" t="s">
        <v>224</v>
      </c>
      <c r="C858" s="5">
        <v>0</v>
      </c>
      <c r="D858" s="5">
        <v>0</v>
      </c>
      <c r="E858" t="s">
        <v>215</v>
      </c>
      <c r="F858" t="s">
        <v>216</v>
      </c>
    </row>
    <row r="859" spans="1:6" x14ac:dyDescent="0.25">
      <c r="A859" s="6">
        <v>2423</v>
      </c>
      <c r="B859" t="s">
        <v>224</v>
      </c>
      <c r="C859" s="5">
        <v>0</v>
      </c>
      <c r="D859" s="5">
        <v>0</v>
      </c>
      <c r="E859" t="s">
        <v>215</v>
      </c>
      <c r="F859" t="s">
        <v>216</v>
      </c>
    </row>
    <row r="860" spans="1:6" x14ac:dyDescent="0.25">
      <c r="A860" s="6">
        <v>2424</v>
      </c>
      <c r="B860" t="s">
        <v>224</v>
      </c>
      <c r="C860" s="5">
        <v>0</v>
      </c>
      <c r="D860" s="5">
        <v>0</v>
      </c>
      <c r="E860" t="s">
        <v>215</v>
      </c>
      <c r="F860" t="s">
        <v>216</v>
      </c>
    </row>
    <row r="861" spans="1:6" x14ac:dyDescent="0.25">
      <c r="A861" s="6">
        <v>2429</v>
      </c>
      <c r="B861" t="s">
        <v>224</v>
      </c>
      <c r="C861" s="5">
        <v>0</v>
      </c>
      <c r="D861" s="5">
        <v>0</v>
      </c>
      <c r="E861" t="s">
        <v>215</v>
      </c>
      <c r="F861" t="s">
        <v>216</v>
      </c>
    </row>
    <row r="862" spans="1:6" x14ac:dyDescent="0.25">
      <c r="A862" s="6">
        <v>2432</v>
      </c>
      <c r="B862" t="s">
        <v>224</v>
      </c>
      <c r="C862" s="5">
        <v>0</v>
      </c>
      <c r="D862" s="5">
        <v>0</v>
      </c>
      <c r="E862" t="s">
        <v>215</v>
      </c>
      <c r="F862" t="s">
        <v>216</v>
      </c>
    </row>
    <row r="863" spans="1:6" x14ac:dyDescent="0.25">
      <c r="A863" s="6">
        <v>2434</v>
      </c>
      <c r="B863" t="s">
        <v>224</v>
      </c>
      <c r="C863" s="5">
        <v>0</v>
      </c>
      <c r="D863" s="5">
        <v>0</v>
      </c>
      <c r="E863" t="s">
        <v>215</v>
      </c>
      <c r="F863" t="s">
        <v>216</v>
      </c>
    </row>
    <row r="864" spans="1:6" x14ac:dyDescent="0.25">
      <c r="A864" s="6">
        <v>2436</v>
      </c>
      <c r="B864" t="s">
        <v>224</v>
      </c>
      <c r="C864" s="5">
        <v>0</v>
      </c>
      <c r="D864" s="5">
        <v>0</v>
      </c>
      <c r="E864" t="s">
        <v>215</v>
      </c>
      <c r="F864" t="s">
        <v>216</v>
      </c>
    </row>
    <row r="865" spans="1:6" x14ac:dyDescent="0.25">
      <c r="A865" s="6">
        <v>2441</v>
      </c>
      <c r="B865" t="s">
        <v>224</v>
      </c>
      <c r="C865" s="5">
        <v>0</v>
      </c>
      <c r="D865" s="5">
        <v>0</v>
      </c>
      <c r="E865" t="s">
        <v>215</v>
      </c>
      <c r="F865" t="s">
        <v>216</v>
      </c>
    </row>
    <row r="866" spans="1:6" x14ac:dyDescent="0.25">
      <c r="A866" s="6">
        <v>2444</v>
      </c>
      <c r="B866" t="s">
        <v>224</v>
      </c>
      <c r="C866" s="5">
        <v>2000</v>
      </c>
      <c r="D866" s="5">
        <v>1055.2557348361083</v>
      </c>
      <c r="E866" t="s">
        <v>215</v>
      </c>
      <c r="F866" t="s">
        <v>216</v>
      </c>
    </row>
    <row r="867" spans="1:6" x14ac:dyDescent="0.25">
      <c r="A867" s="6">
        <v>2448</v>
      </c>
      <c r="B867" t="s">
        <v>224</v>
      </c>
      <c r="C867" s="5">
        <v>2500</v>
      </c>
      <c r="D867" s="5">
        <v>861.93169524530754</v>
      </c>
      <c r="E867" t="s">
        <v>215</v>
      </c>
      <c r="F867" t="s">
        <v>216</v>
      </c>
    </row>
    <row r="868" spans="1:6" x14ac:dyDescent="0.25">
      <c r="A868" s="6">
        <v>2449</v>
      </c>
      <c r="B868" t="s">
        <v>224</v>
      </c>
      <c r="C868" s="5">
        <v>0</v>
      </c>
      <c r="D868" s="5">
        <v>0</v>
      </c>
      <c r="E868" t="s">
        <v>215</v>
      </c>
      <c r="F868" t="s">
        <v>216</v>
      </c>
    </row>
    <row r="869" spans="1:6" x14ac:dyDescent="0.25">
      <c r="A869" s="6">
        <v>2453</v>
      </c>
      <c r="B869" t="s">
        <v>224</v>
      </c>
      <c r="C869" s="5">
        <v>2000</v>
      </c>
      <c r="D869" s="5">
        <v>929.59702568690386</v>
      </c>
      <c r="E869" t="s">
        <v>215</v>
      </c>
      <c r="F869" t="s">
        <v>216</v>
      </c>
    </row>
    <row r="870" spans="1:6" x14ac:dyDescent="0.25">
      <c r="A870" s="6">
        <v>2454</v>
      </c>
      <c r="B870" t="s">
        <v>224</v>
      </c>
      <c r="C870" s="5">
        <v>0</v>
      </c>
      <c r="D870" s="5">
        <v>0</v>
      </c>
      <c r="E870" t="s">
        <v>215</v>
      </c>
      <c r="F870" t="s">
        <v>216</v>
      </c>
    </row>
    <row r="871" spans="1:6" x14ac:dyDescent="0.25">
      <c r="A871" s="6">
        <v>2457</v>
      </c>
      <c r="B871" t="s">
        <v>224</v>
      </c>
      <c r="C871" s="5">
        <v>1600</v>
      </c>
      <c r="D871" s="5">
        <v>1060.0983791044232</v>
      </c>
      <c r="E871" t="s">
        <v>215</v>
      </c>
      <c r="F871" t="s">
        <v>216</v>
      </c>
    </row>
    <row r="872" spans="1:6" x14ac:dyDescent="0.25">
      <c r="A872" s="6">
        <v>2463</v>
      </c>
      <c r="B872" t="s">
        <v>224</v>
      </c>
      <c r="C872" s="5">
        <v>0</v>
      </c>
      <c r="D872" s="5">
        <v>0</v>
      </c>
      <c r="E872" t="s">
        <v>215</v>
      </c>
      <c r="F872" t="s">
        <v>216</v>
      </c>
    </row>
    <row r="873" spans="1:6" x14ac:dyDescent="0.25">
      <c r="A873" s="6">
        <v>2467</v>
      </c>
      <c r="B873" t="s">
        <v>224</v>
      </c>
      <c r="C873" s="5">
        <v>0</v>
      </c>
      <c r="D873" s="5">
        <v>0</v>
      </c>
      <c r="E873" t="s">
        <v>215</v>
      </c>
      <c r="F873" t="s">
        <v>216</v>
      </c>
    </row>
    <row r="874" spans="1:6" x14ac:dyDescent="0.25">
      <c r="A874" s="6">
        <v>2471</v>
      </c>
      <c r="B874" t="s">
        <v>224</v>
      </c>
      <c r="C874" s="5">
        <v>0</v>
      </c>
      <c r="D874" s="5">
        <v>0</v>
      </c>
      <c r="E874" t="s">
        <v>215</v>
      </c>
      <c r="F874" t="s">
        <v>216</v>
      </c>
    </row>
    <row r="875" spans="1:6" x14ac:dyDescent="0.25">
      <c r="A875" s="6">
        <v>2473</v>
      </c>
      <c r="B875" t="s">
        <v>224</v>
      </c>
      <c r="C875" s="5">
        <v>0</v>
      </c>
      <c r="D875" s="5">
        <v>0</v>
      </c>
      <c r="E875" t="s">
        <v>215</v>
      </c>
      <c r="F875" t="s">
        <v>216</v>
      </c>
    </row>
    <row r="876" spans="1:6" x14ac:dyDescent="0.25">
      <c r="A876" s="6">
        <v>2475</v>
      </c>
      <c r="B876" t="s">
        <v>224</v>
      </c>
      <c r="C876" s="5">
        <v>0</v>
      </c>
      <c r="D876" s="5">
        <v>0</v>
      </c>
      <c r="E876" t="s">
        <v>215</v>
      </c>
      <c r="F876" t="s">
        <v>216</v>
      </c>
    </row>
    <row r="877" spans="1:6" x14ac:dyDescent="0.25">
      <c r="A877" s="6">
        <v>2476</v>
      </c>
      <c r="B877" t="s">
        <v>224</v>
      </c>
      <c r="C877" s="5">
        <v>0</v>
      </c>
      <c r="D877" s="5">
        <v>0</v>
      </c>
      <c r="E877" t="s">
        <v>215</v>
      </c>
      <c r="F877" t="s">
        <v>216</v>
      </c>
    </row>
    <row r="878" spans="1:6" x14ac:dyDescent="0.25">
      <c r="A878" s="6">
        <v>2478</v>
      </c>
      <c r="B878" t="s">
        <v>224</v>
      </c>
      <c r="C878" s="5">
        <v>0</v>
      </c>
      <c r="D878" s="5">
        <v>0</v>
      </c>
      <c r="E878" t="s">
        <v>215</v>
      </c>
      <c r="F878" t="s">
        <v>216</v>
      </c>
    </row>
    <row r="879" spans="1:6" x14ac:dyDescent="0.25">
      <c r="A879" s="6">
        <v>2486</v>
      </c>
      <c r="B879" t="s">
        <v>224</v>
      </c>
      <c r="C879" s="5">
        <v>0</v>
      </c>
      <c r="D879" s="5">
        <v>0</v>
      </c>
      <c r="E879" t="s">
        <v>215</v>
      </c>
      <c r="F879" t="s">
        <v>216</v>
      </c>
    </row>
    <row r="880" spans="1:6" x14ac:dyDescent="0.25">
      <c r="A880" s="6">
        <v>2490</v>
      </c>
      <c r="B880" t="s">
        <v>224</v>
      </c>
      <c r="C880" s="5">
        <v>0</v>
      </c>
      <c r="D880" s="5">
        <v>0</v>
      </c>
      <c r="E880" t="s">
        <v>215</v>
      </c>
      <c r="F880" t="s">
        <v>216</v>
      </c>
    </row>
    <row r="881" spans="1:6" x14ac:dyDescent="0.25">
      <c r="A881" s="6">
        <v>2491</v>
      </c>
      <c r="B881" t="s">
        <v>224</v>
      </c>
      <c r="C881" s="5">
        <v>0</v>
      </c>
      <c r="D881" s="5">
        <v>0</v>
      </c>
      <c r="E881" t="s">
        <v>215</v>
      </c>
      <c r="F881" t="s">
        <v>216</v>
      </c>
    </row>
    <row r="882" spans="1:6" x14ac:dyDescent="0.25">
      <c r="A882" s="6">
        <v>2492</v>
      </c>
      <c r="B882" t="s">
        <v>224</v>
      </c>
      <c r="C882" s="5">
        <v>0</v>
      </c>
      <c r="D882" s="5">
        <v>0</v>
      </c>
      <c r="E882" t="s">
        <v>215</v>
      </c>
      <c r="F882" t="s">
        <v>216</v>
      </c>
    </row>
    <row r="883" spans="1:6" x14ac:dyDescent="0.25">
      <c r="A883" s="6">
        <v>2496</v>
      </c>
      <c r="B883" t="s">
        <v>224</v>
      </c>
      <c r="C883" s="5">
        <v>0</v>
      </c>
      <c r="D883" s="5">
        <v>0</v>
      </c>
      <c r="E883" t="s">
        <v>215</v>
      </c>
      <c r="F883" t="s">
        <v>216</v>
      </c>
    </row>
    <row r="884" spans="1:6" x14ac:dyDescent="0.25">
      <c r="A884" s="6">
        <v>2497</v>
      </c>
      <c r="B884" t="s">
        <v>224</v>
      </c>
      <c r="C884" s="5">
        <v>3618.32</v>
      </c>
      <c r="D884" s="5">
        <v>1426.5548350987929</v>
      </c>
      <c r="E884" t="s">
        <v>215</v>
      </c>
      <c r="F884" t="s">
        <v>216</v>
      </c>
    </row>
    <row r="885" spans="1:6" x14ac:dyDescent="0.25">
      <c r="A885" s="6">
        <v>2499</v>
      </c>
      <c r="B885" t="s">
        <v>224</v>
      </c>
      <c r="C885" s="5">
        <v>0</v>
      </c>
      <c r="D885" s="5">
        <v>0</v>
      </c>
      <c r="E885" t="s">
        <v>215</v>
      </c>
      <c r="F885" t="s">
        <v>216</v>
      </c>
    </row>
    <row r="886" spans="1:6" x14ac:dyDescent="0.25">
      <c r="A886" s="6">
        <v>2503</v>
      </c>
      <c r="B886" t="s">
        <v>224</v>
      </c>
      <c r="C886" s="5">
        <v>0</v>
      </c>
      <c r="D886" s="5">
        <v>0</v>
      </c>
      <c r="E886" t="s">
        <v>215</v>
      </c>
      <c r="F886" t="s">
        <v>216</v>
      </c>
    </row>
    <row r="887" spans="1:6" x14ac:dyDescent="0.25">
      <c r="A887" s="6">
        <v>2507</v>
      </c>
      <c r="B887" t="s">
        <v>224</v>
      </c>
      <c r="C887" s="5">
        <v>0</v>
      </c>
      <c r="D887" s="5">
        <v>0</v>
      </c>
      <c r="E887" t="s">
        <v>215</v>
      </c>
      <c r="F887" t="s">
        <v>216</v>
      </c>
    </row>
    <row r="888" spans="1:6" x14ac:dyDescent="0.25">
      <c r="A888" s="6">
        <v>2514</v>
      </c>
      <c r="B888" t="s">
        <v>224</v>
      </c>
      <c r="C888" s="5">
        <v>0</v>
      </c>
      <c r="D888" s="5">
        <v>0</v>
      </c>
      <c r="E888" t="s">
        <v>215</v>
      </c>
      <c r="F888" t="s">
        <v>216</v>
      </c>
    </row>
    <row r="889" spans="1:6" x14ac:dyDescent="0.25">
      <c r="A889" s="6">
        <v>2517</v>
      </c>
      <c r="B889" t="s">
        <v>224</v>
      </c>
      <c r="C889" s="5">
        <v>0</v>
      </c>
      <c r="D889" s="5">
        <v>0</v>
      </c>
      <c r="E889" t="s">
        <v>215</v>
      </c>
      <c r="F889" t="s">
        <v>216</v>
      </c>
    </row>
    <row r="890" spans="1:6" x14ac:dyDescent="0.25">
      <c r="A890" s="6">
        <v>2519</v>
      </c>
      <c r="B890" t="s">
        <v>224</v>
      </c>
      <c r="C890" s="5">
        <v>0</v>
      </c>
      <c r="D890" s="5">
        <v>0</v>
      </c>
      <c r="E890" t="s">
        <v>215</v>
      </c>
      <c r="F890" t="s">
        <v>216</v>
      </c>
    </row>
    <row r="891" spans="1:6" x14ac:dyDescent="0.25">
      <c r="A891" s="6">
        <v>2522</v>
      </c>
      <c r="B891" t="s">
        <v>224</v>
      </c>
      <c r="C891" s="5">
        <v>0</v>
      </c>
      <c r="D891" s="5">
        <v>0</v>
      </c>
      <c r="E891" t="s">
        <v>215</v>
      </c>
      <c r="F891" t="s">
        <v>216</v>
      </c>
    </row>
    <row r="892" spans="1:6" x14ac:dyDescent="0.25">
      <c r="A892" s="6">
        <v>2526</v>
      </c>
      <c r="B892" t="s">
        <v>224</v>
      </c>
      <c r="C892" s="5">
        <v>0</v>
      </c>
      <c r="D892" s="5">
        <v>0</v>
      </c>
      <c r="E892" t="s">
        <v>215</v>
      </c>
      <c r="F892" t="s">
        <v>216</v>
      </c>
    </row>
    <row r="893" spans="1:6" x14ac:dyDescent="0.25">
      <c r="A893" s="6">
        <v>2528</v>
      </c>
      <c r="B893" t="s">
        <v>224</v>
      </c>
      <c r="C893" s="5">
        <v>0</v>
      </c>
      <c r="D893" s="5">
        <v>0</v>
      </c>
      <c r="E893" t="s">
        <v>215</v>
      </c>
      <c r="F893" t="s">
        <v>216</v>
      </c>
    </row>
    <row r="894" spans="1:6" x14ac:dyDescent="0.25">
      <c r="A894" s="6">
        <v>2534</v>
      </c>
      <c r="B894" t="s">
        <v>224</v>
      </c>
      <c r="C894" s="5">
        <v>0</v>
      </c>
      <c r="D894" s="5">
        <v>0</v>
      </c>
      <c r="E894" t="s">
        <v>215</v>
      </c>
      <c r="F894" t="s">
        <v>216</v>
      </c>
    </row>
    <row r="895" spans="1:6" x14ac:dyDescent="0.25">
      <c r="A895" s="6">
        <v>2537</v>
      </c>
      <c r="B895" t="s">
        <v>224</v>
      </c>
      <c r="C895" s="5">
        <v>0</v>
      </c>
      <c r="D895" s="5">
        <v>0</v>
      </c>
      <c r="E895" t="s">
        <v>215</v>
      </c>
      <c r="F895" t="s">
        <v>216</v>
      </c>
    </row>
    <row r="896" spans="1:6" x14ac:dyDescent="0.25">
      <c r="A896" s="6">
        <v>2541</v>
      </c>
      <c r="B896" t="s">
        <v>224</v>
      </c>
      <c r="C896" s="5">
        <v>0</v>
      </c>
      <c r="D896" s="5">
        <v>0</v>
      </c>
      <c r="E896" t="s">
        <v>215</v>
      </c>
      <c r="F896" t="s">
        <v>216</v>
      </c>
    </row>
    <row r="897" spans="1:6" x14ac:dyDescent="0.25">
      <c r="A897" s="6">
        <v>2548</v>
      </c>
      <c r="B897" t="s">
        <v>224</v>
      </c>
      <c r="C897" s="5">
        <v>0</v>
      </c>
      <c r="D897" s="5">
        <v>0</v>
      </c>
      <c r="E897" t="s">
        <v>215</v>
      </c>
      <c r="F897" t="s">
        <v>216</v>
      </c>
    </row>
    <row r="898" spans="1:6" x14ac:dyDescent="0.25">
      <c r="A898" s="6">
        <v>2551</v>
      </c>
      <c r="B898" t="s">
        <v>224</v>
      </c>
      <c r="C898" s="5">
        <v>0</v>
      </c>
      <c r="D898" s="5">
        <v>0</v>
      </c>
      <c r="E898" t="s">
        <v>215</v>
      </c>
      <c r="F898" t="s">
        <v>216</v>
      </c>
    </row>
    <row r="899" spans="1:6" x14ac:dyDescent="0.25">
      <c r="A899" s="6">
        <v>2552</v>
      </c>
      <c r="B899" t="s">
        <v>224</v>
      </c>
      <c r="C899" s="5">
        <v>5223.68</v>
      </c>
      <c r="D899" s="5">
        <v>3671.5114609233042</v>
      </c>
      <c r="E899" t="s">
        <v>215</v>
      </c>
      <c r="F899" t="s">
        <v>216</v>
      </c>
    </row>
    <row r="900" spans="1:6" x14ac:dyDescent="0.25">
      <c r="A900" s="6">
        <v>2553</v>
      </c>
      <c r="B900" t="s">
        <v>224</v>
      </c>
      <c r="C900" s="5">
        <v>0</v>
      </c>
      <c r="D900" s="5">
        <v>0</v>
      </c>
      <c r="E900" t="s">
        <v>215</v>
      </c>
      <c r="F900" t="s">
        <v>216</v>
      </c>
    </row>
    <row r="901" spans="1:6" x14ac:dyDescent="0.25">
      <c r="A901" s="6">
        <v>2554</v>
      </c>
      <c r="B901" t="s">
        <v>224</v>
      </c>
      <c r="C901" s="5">
        <v>0</v>
      </c>
      <c r="D901" s="5">
        <v>0</v>
      </c>
      <c r="E901" t="s">
        <v>215</v>
      </c>
      <c r="F901" t="s">
        <v>216</v>
      </c>
    </row>
    <row r="902" spans="1:6" x14ac:dyDescent="0.25">
      <c r="A902" s="6">
        <v>2560</v>
      </c>
      <c r="B902" t="s">
        <v>224</v>
      </c>
      <c r="C902" s="5">
        <v>0</v>
      </c>
      <c r="D902" s="5">
        <v>0</v>
      </c>
      <c r="E902" t="s">
        <v>215</v>
      </c>
      <c r="F902" t="s">
        <v>216</v>
      </c>
    </row>
    <row r="903" spans="1:6" x14ac:dyDescent="0.25">
      <c r="A903" s="6">
        <v>2569</v>
      </c>
      <c r="B903" t="s">
        <v>224</v>
      </c>
      <c r="C903" s="5">
        <v>0</v>
      </c>
      <c r="D903" s="5">
        <v>0</v>
      </c>
      <c r="E903" t="s">
        <v>215</v>
      </c>
      <c r="F903" t="s">
        <v>216</v>
      </c>
    </row>
    <row r="904" spans="1:6" x14ac:dyDescent="0.25">
      <c r="A904" s="6">
        <v>2572</v>
      </c>
      <c r="B904" t="s">
        <v>224</v>
      </c>
      <c r="C904" s="5">
        <v>0</v>
      </c>
      <c r="D904" s="5">
        <v>0</v>
      </c>
      <c r="E904" t="s">
        <v>215</v>
      </c>
      <c r="F904" t="s">
        <v>216</v>
      </c>
    </row>
    <row r="905" spans="1:6" x14ac:dyDescent="0.25">
      <c r="A905" s="6">
        <v>2574</v>
      </c>
      <c r="B905" t="s">
        <v>224</v>
      </c>
      <c r="C905" s="5">
        <v>0</v>
      </c>
      <c r="D905" s="5">
        <v>0</v>
      </c>
      <c r="E905" t="s">
        <v>215</v>
      </c>
      <c r="F905" t="s">
        <v>216</v>
      </c>
    </row>
    <row r="906" spans="1:6" x14ac:dyDescent="0.25">
      <c r="A906" s="6">
        <v>2575</v>
      </c>
      <c r="B906" t="s">
        <v>224</v>
      </c>
      <c r="C906" s="5">
        <v>0</v>
      </c>
      <c r="D906" s="5">
        <v>0</v>
      </c>
      <c r="E906" t="s">
        <v>215</v>
      </c>
      <c r="F906" t="s">
        <v>216</v>
      </c>
    </row>
    <row r="907" spans="1:6" x14ac:dyDescent="0.25">
      <c r="A907" s="6">
        <v>2576</v>
      </c>
      <c r="B907" t="s">
        <v>224</v>
      </c>
      <c r="C907" s="5">
        <v>0</v>
      </c>
      <c r="D907" s="5">
        <v>0</v>
      </c>
      <c r="E907" t="s">
        <v>215</v>
      </c>
      <c r="F907" t="s">
        <v>216</v>
      </c>
    </row>
    <row r="908" spans="1:6" x14ac:dyDescent="0.25">
      <c r="A908" s="6">
        <v>2579</v>
      </c>
      <c r="B908" t="s">
        <v>224</v>
      </c>
      <c r="C908" s="5">
        <v>0</v>
      </c>
      <c r="D908" s="5">
        <v>0</v>
      </c>
      <c r="E908" t="s">
        <v>215</v>
      </c>
      <c r="F908" t="s">
        <v>216</v>
      </c>
    </row>
    <row r="909" spans="1:6" x14ac:dyDescent="0.25">
      <c r="A909" s="6">
        <v>2582</v>
      </c>
      <c r="B909" t="s">
        <v>224</v>
      </c>
      <c r="C909" s="5">
        <v>0</v>
      </c>
      <c r="D909" s="5">
        <v>0</v>
      </c>
      <c r="E909" t="s">
        <v>215</v>
      </c>
      <c r="F909" t="s">
        <v>216</v>
      </c>
    </row>
    <row r="910" spans="1:6" x14ac:dyDescent="0.25">
      <c r="A910" s="6">
        <v>2584</v>
      </c>
      <c r="B910" t="s">
        <v>224</v>
      </c>
      <c r="C910" s="5">
        <v>0</v>
      </c>
      <c r="D910" s="5">
        <v>0</v>
      </c>
      <c r="E910" t="s">
        <v>215</v>
      </c>
      <c r="F910" t="s">
        <v>216</v>
      </c>
    </row>
    <row r="911" spans="1:6" x14ac:dyDescent="0.25">
      <c r="A911" s="6">
        <v>2589</v>
      </c>
      <c r="B911" t="s">
        <v>224</v>
      </c>
      <c r="C911" s="5">
        <v>12574.16</v>
      </c>
      <c r="D911" s="5">
        <v>8918.6870692882912</v>
      </c>
      <c r="E911" t="s">
        <v>215</v>
      </c>
      <c r="F911" t="s">
        <v>216</v>
      </c>
    </row>
    <row r="912" spans="1:6" x14ac:dyDescent="0.25">
      <c r="A912" s="6">
        <v>2590</v>
      </c>
      <c r="B912" t="s">
        <v>224</v>
      </c>
      <c r="C912" s="5">
        <v>0</v>
      </c>
      <c r="D912" s="5">
        <v>0</v>
      </c>
      <c r="E912" t="s">
        <v>215</v>
      </c>
      <c r="F912" t="s">
        <v>216</v>
      </c>
    </row>
    <row r="913" spans="1:6" x14ac:dyDescent="0.25">
      <c r="A913" s="6">
        <v>2595</v>
      </c>
      <c r="B913" t="s">
        <v>224</v>
      </c>
      <c r="C913" s="5">
        <v>0</v>
      </c>
      <c r="D913" s="5">
        <v>0</v>
      </c>
      <c r="E913" t="s">
        <v>215</v>
      </c>
      <c r="F913" t="s">
        <v>216</v>
      </c>
    </row>
    <row r="914" spans="1:6" x14ac:dyDescent="0.25">
      <c r="A914" s="6">
        <v>2600</v>
      </c>
      <c r="B914" t="s">
        <v>224</v>
      </c>
      <c r="C914" s="5">
        <v>0</v>
      </c>
      <c r="D914" s="5">
        <v>0</v>
      </c>
      <c r="E914" t="s">
        <v>215</v>
      </c>
      <c r="F914" t="s">
        <v>216</v>
      </c>
    </row>
    <row r="915" spans="1:6" x14ac:dyDescent="0.25">
      <c r="A915" s="6">
        <v>2601</v>
      </c>
      <c r="B915" t="s">
        <v>224</v>
      </c>
      <c r="C915" s="5">
        <v>0</v>
      </c>
      <c r="D915" s="5">
        <v>0</v>
      </c>
      <c r="E915" t="s">
        <v>215</v>
      </c>
      <c r="F915" t="s">
        <v>216</v>
      </c>
    </row>
    <row r="916" spans="1:6" x14ac:dyDescent="0.25">
      <c r="A916" s="6">
        <v>2602</v>
      </c>
      <c r="B916" t="s">
        <v>224</v>
      </c>
      <c r="C916" s="5">
        <v>0</v>
      </c>
      <c r="D916" s="5">
        <v>0</v>
      </c>
      <c r="E916" t="s">
        <v>215</v>
      </c>
      <c r="F916" t="s">
        <v>216</v>
      </c>
    </row>
    <row r="917" spans="1:6" x14ac:dyDescent="0.25">
      <c r="A917" s="6">
        <v>2604</v>
      </c>
      <c r="B917" t="s">
        <v>224</v>
      </c>
      <c r="C917" s="5">
        <v>0</v>
      </c>
      <c r="D917" s="5">
        <v>0</v>
      </c>
      <c r="E917" t="s">
        <v>215</v>
      </c>
      <c r="F917" t="s">
        <v>216</v>
      </c>
    </row>
    <row r="918" spans="1:6" x14ac:dyDescent="0.25">
      <c r="A918" s="6">
        <v>2605</v>
      </c>
      <c r="B918" t="s">
        <v>224</v>
      </c>
      <c r="C918" s="5">
        <v>0</v>
      </c>
      <c r="D918" s="5">
        <v>0</v>
      </c>
      <c r="E918" t="s">
        <v>215</v>
      </c>
      <c r="F918" t="s">
        <v>216</v>
      </c>
    </row>
    <row r="919" spans="1:6" x14ac:dyDescent="0.25">
      <c r="A919" s="6">
        <v>2606</v>
      </c>
      <c r="B919" t="s">
        <v>224</v>
      </c>
      <c r="C919" s="5">
        <v>0</v>
      </c>
      <c r="D919" s="5">
        <v>0</v>
      </c>
      <c r="E919" t="s">
        <v>215</v>
      </c>
      <c r="F919" t="s">
        <v>216</v>
      </c>
    </row>
    <row r="920" spans="1:6" x14ac:dyDescent="0.25">
      <c r="A920" s="6">
        <v>2607</v>
      </c>
      <c r="B920" t="s">
        <v>224</v>
      </c>
      <c r="C920" s="5">
        <v>0</v>
      </c>
      <c r="D920" s="5">
        <v>0</v>
      </c>
      <c r="E920" t="s">
        <v>215</v>
      </c>
      <c r="F920" t="s">
        <v>216</v>
      </c>
    </row>
    <row r="921" spans="1:6" x14ac:dyDescent="0.25">
      <c r="A921" s="6">
        <v>2608</v>
      </c>
      <c r="B921" t="s">
        <v>224</v>
      </c>
      <c r="C921" s="5">
        <v>0</v>
      </c>
      <c r="D921" s="5">
        <v>0</v>
      </c>
      <c r="E921" t="s">
        <v>215</v>
      </c>
      <c r="F921" t="s">
        <v>216</v>
      </c>
    </row>
    <row r="922" spans="1:6" x14ac:dyDescent="0.25">
      <c r="A922" s="6">
        <v>2613</v>
      </c>
      <c r="B922" t="s">
        <v>224</v>
      </c>
      <c r="C922" s="5">
        <v>0</v>
      </c>
      <c r="D922" s="5">
        <v>0</v>
      </c>
      <c r="E922" t="s">
        <v>215</v>
      </c>
      <c r="F922" t="s">
        <v>216</v>
      </c>
    </row>
    <row r="923" spans="1:6" x14ac:dyDescent="0.25">
      <c r="A923" s="6">
        <v>2614</v>
      </c>
      <c r="B923" t="s">
        <v>224</v>
      </c>
      <c r="C923" s="5">
        <v>0</v>
      </c>
      <c r="D923" s="5">
        <v>0</v>
      </c>
      <c r="E923" t="s">
        <v>215</v>
      </c>
      <c r="F923" t="s">
        <v>216</v>
      </c>
    </row>
    <row r="924" spans="1:6" x14ac:dyDescent="0.25">
      <c r="A924" s="6">
        <v>2615</v>
      </c>
      <c r="B924" t="s">
        <v>224</v>
      </c>
      <c r="C924" s="5">
        <v>0</v>
      </c>
      <c r="D924" s="5">
        <v>0</v>
      </c>
      <c r="E924" t="s">
        <v>215</v>
      </c>
      <c r="F924" t="s">
        <v>216</v>
      </c>
    </row>
    <row r="925" spans="1:6" x14ac:dyDescent="0.25">
      <c r="A925" s="6">
        <v>2616</v>
      </c>
      <c r="B925" t="s">
        <v>224</v>
      </c>
      <c r="C925" s="5">
        <v>0</v>
      </c>
      <c r="D925" s="5">
        <v>0</v>
      </c>
      <c r="E925" t="s">
        <v>215</v>
      </c>
      <c r="F925" t="s">
        <v>216</v>
      </c>
    </row>
    <row r="926" spans="1:6" x14ac:dyDescent="0.25">
      <c r="A926" s="6">
        <v>2617</v>
      </c>
      <c r="B926" t="s">
        <v>224</v>
      </c>
      <c r="C926" s="5">
        <v>0</v>
      </c>
      <c r="D926" s="5">
        <v>0</v>
      </c>
      <c r="E926" t="s">
        <v>215</v>
      </c>
      <c r="F926" t="s">
        <v>216</v>
      </c>
    </row>
    <row r="927" spans="1:6" x14ac:dyDescent="0.25">
      <c r="A927" s="6">
        <v>2618</v>
      </c>
      <c r="B927" t="s">
        <v>224</v>
      </c>
      <c r="C927" s="5">
        <v>0</v>
      </c>
      <c r="D927" s="5">
        <v>0</v>
      </c>
      <c r="E927" t="s">
        <v>215</v>
      </c>
      <c r="F927" t="s">
        <v>216</v>
      </c>
    </row>
    <row r="928" spans="1:6" x14ac:dyDescent="0.25">
      <c r="A928" s="6">
        <v>2620</v>
      </c>
      <c r="B928" t="s">
        <v>224</v>
      </c>
      <c r="C928" s="5">
        <v>0</v>
      </c>
      <c r="D928" s="5">
        <v>0</v>
      </c>
      <c r="E928" t="s">
        <v>215</v>
      </c>
      <c r="F928" t="s">
        <v>216</v>
      </c>
    </row>
    <row r="929" spans="1:6" x14ac:dyDescent="0.25">
      <c r="A929" s="6">
        <v>2622</v>
      </c>
      <c r="B929" t="s">
        <v>224</v>
      </c>
      <c r="C929" s="5">
        <v>0</v>
      </c>
      <c r="D929" s="5">
        <v>0</v>
      </c>
      <c r="E929" t="s">
        <v>215</v>
      </c>
      <c r="F929" t="s">
        <v>216</v>
      </c>
    </row>
    <row r="930" spans="1:6" x14ac:dyDescent="0.25">
      <c r="A930" s="6">
        <v>2623</v>
      </c>
      <c r="B930" t="s">
        <v>224</v>
      </c>
      <c r="C930" s="5">
        <v>0</v>
      </c>
      <c r="D930" s="5">
        <v>0</v>
      </c>
      <c r="E930" t="s">
        <v>215</v>
      </c>
      <c r="F930" t="s">
        <v>216</v>
      </c>
    </row>
    <row r="931" spans="1:6" x14ac:dyDescent="0.25">
      <c r="A931" s="6">
        <v>2627</v>
      </c>
      <c r="B931" t="s">
        <v>224</v>
      </c>
      <c r="C931" s="5">
        <v>0</v>
      </c>
      <c r="D931" s="5">
        <v>0</v>
      </c>
      <c r="E931" t="s">
        <v>215</v>
      </c>
      <c r="F931" t="s">
        <v>216</v>
      </c>
    </row>
    <row r="932" spans="1:6" x14ac:dyDescent="0.25">
      <c r="A932" s="6">
        <v>2628</v>
      </c>
      <c r="B932" t="s">
        <v>224</v>
      </c>
      <c r="C932" s="5">
        <v>0</v>
      </c>
      <c r="D932" s="5">
        <v>0</v>
      </c>
      <c r="E932" t="s">
        <v>215</v>
      </c>
      <c r="F932" t="s">
        <v>216</v>
      </c>
    </row>
    <row r="933" spans="1:6" x14ac:dyDescent="0.25">
      <c r="A933" s="6">
        <v>2629</v>
      </c>
      <c r="B933" t="s">
        <v>224</v>
      </c>
      <c r="C933" s="5">
        <v>0</v>
      </c>
      <c r="D933" s="5">
        <v>0</v>
      </c>
      <c r="E933" t="s">
        <v>215</v>
      </c>
      <c r="F933" t="s">
        <v>216</v>
      </c>
    </row>
    <row r="934" spans="1:6" x14ac:dyDescent="0.25">
      <c r="A934" s="6">
        <v>2630</v>
      </c>
      <c r="B934" t="s">
        <v>224</v>
      </c>
      <c r="C934" s="5">
        <v>0</v>
      </c>
      <c r="D934" s="5">
        <v>0</v>
      </c>
      <c r="E934" t="s">
        <v>215</v>
      </c>
      <c r="F934" t="s">
        <v>216</v>
      </c>
    </row>
    <row r="935" spans="1:6" x14ac:dyDescent="0.25">
      <c r="A935" s="6">
        <v>2631</v>
      </c>
      <c r="B935" t="s">
        <v>224</v>
      </c>
      <c r="C935" s="5">
        <v>0</v>
      </c>
      <c r="D935" s="5">
        <v>0</v>
      </c>
      <c r="E935" t="s">
        <v>215</v>
      </c>
      <c r="F935" t="s">
        <v>216</v>
      </c>
    </row>
    <row r="936" spans="1:6" x14ac:dyDescent="0.25">
      <c r="A936" s="6">
        <v>2632</v>
      </c>
      <c r="B936" t="s">
        <v>224</v>
      </c>
      <c r="C936" s="5">
        <v>0</v>
      </c>
      <c r="D936" s="5">
        <v>0</v>
      </c>
      <c r="E936" t="s">
        <v>215</v>
      </c>
      <c r="F936" t="s">
        <v>216</v>
      </c>
    </row>
    <row r="937" spans="1:6" x14ac:dyDescent="0.25">
      <c r="A937" s="6">
        <v>2633</v>
      </c>
      <c r="B937" t="s">
        <v>224</v>
      </c>
      <c r="C937" s="5">
        <v>3587.1</v>
      </c>
      <c r="D937" s="5">
        <v>2608.7754423750548</v>
      </c>
      <c r="E937" t="s">
        <v>215</v>
      </c>
      <c r="F937" t="s">
        <v>216</v>
      </c>
    </row>
    <row r="938" spans="1:6" x14ac:dyDescent="0.25">
      <c r="A938" s="6">
        <v>2635</v>
      </c>
      <c r="B938" t="s">
        <v>224</v>
      </c>
      <c r="C938" s="5">
        <v>1739.76</v>
      </c>
      <c r="D938" s="5">
        <v>1255.2872091794086</v>
      </c>
      <c r="E938" t="s">
        <v>215</v>
      </c>
      <c r="F938" t="s">
        <v>216</v>
      </c>
    </row>
    <row r="939" spans="1:6" x14ac:dyDescent="0.25">
      <c r="A939" s="6">
        <v>2638</v>
      </c>
      <c r="B939" t="s">
        <v>224</v>
      </c>
      <c r="C939" s="5">
        <v>0</v>
      </c>
      <c r="D939" s="5">
        <v>0</v>
      </c>
      <c r="E939" t="s">
        <v>215</v>
      </c>
      <c r="F939" t="s">
        <v>216</v>
      </c>
    </row>
    <row r="940" spans="1:6" x14ac:dyDescent="0.25">
      <c r="A940" s="6">
        <v>2639</v>
      </c>
      <c r="B940" t="s">
        <v>224</v>
      </c>
      <c r="C940" s="5">
        <v>0</v>
      </c>
      <c r="D940" s="5">
        <v>0</v>
      </c>
      <c r="E940" t="s">
        <v>215</v>
      </c>
      <c r="F940" t="s">
        <v>216</v>
      </c>
    </row>
    <row r="941" spans="1:6" x14ac:dyDescent="0.25">
      <c r="A941" s="6">
        <v>2640</v>
      </c>
      <c r="B941" t="s">
        <v>224</v>
      </c>
      <c r="C941" s="5">
        <v>0</v>
      </c>
      <c r="D941" s="5">
        <v>0</v>
      </c>
      <c r="E941" t="s">
        <v>215</v>
      </c>
      <c r="F941" t="s">
        <v>216</v>
      </c>
    </row>
    <row r="942" spans="1:6" x14ac:dyDescent="0.25">
      <c r="A942" s="6">
        <v>2641</v>
      </c>
      <c r="B942" t="s">
        <v>224</v>
      </c>
      <c r="C942" s="5">
        <v>0</v>
      </c>
      <c r="D942" s="5">
        <v>0</v>
      </c>
      <c r="E942" t="s">
        <v>215</v>
      </c>
      <c r="F942" t="s">
        <v>216</v>
      </c>
    </row>
    <row r="943" spans="1:6" x14ac:dyDescent="0.25">
      <c r="A943" s="6">
        <v>2642</v>
      </c>
      <c r="B943" t="s">
        <v>224</v>
      </c>
      <c r="C943" s="5">
        <v>0</v>
      </c>
      <c r="D943" s="5">
        <v>0</v>
      </c>
      <c r="E943" t="s">
        <v>215</v>
      </c>
      <c r="F943" t="s">
        <v>216</v>
      </c>
    </row>
    <row r="944" spans="1:6" x14ac:dyDescent="0.25">
      <c r="A944" s="6">
        <v>2643</v>
      </c>
      <c r="B944" t="s">
        <v>224</v>
      </c>
      <c r="C944" s="5">
        <v>0</v>
      </c>
      <c r="D944" s="5">
        <v>0</v>
      </c>
      <c r="E944" t="s">
        <v>215</v>
      </c>
      <c r="F944" t="s">
        <v>216</v>
      </c>
    </row>
    <row r="945" spans="1:6" x14ac:dyDescent="0.25">
      <c r="A945" s="6">
        <v>2644</v>
      </c>
      <c r="B945" t="s">
        <v>224</v>
      </c>
      <c r="C945" s="5">
        <v>15633.9</v>
      </c>
      <c r="D945" s="5">
        <v>6758.6740700254704</v>
      </c>
      <c r="E945" t="s">
        <v>215</v>
      </c>
      <c r="F945" t="s">
        <v>216</v>
      </c>
    </row>
    <row r="946" spans="1:6" x14ac:dyDescent="0.25">
      <c r="A946" s="6">
        <v>2645</v>
      </c>
      <c r="B946" t="s">
        <v>224</v>
      </c>
      <c r="C946" s="5">
        <v>0</v>
      </c>
      <c r="D946" s="5">
        <v>0</v>
      </c>
      <c r="E946" t="s">
        <v>215</v>
      </c>
      <c r="F946" t="s">
        <v>216</v>
      </c>
    </row>
    <row r="947" spans="1:6" x14ac:dyDescent="0.25">
      <c r="A947" s="6">
        <v>2646</v>
      </c>
      <c r="B947" t="s">
        <v>224</v>
      </c>
      <c r="C947" s="5">
        <v>0</v>
      </c>
      <c r="D947" s="5">
        <v>0</v>
      </c>
      <c r="E947" t="s">
        <v>215</v>
      </c>
      <c r="F947" t="s">
        <v>216</v>
      </c>
    </row>
    <row r="948" spans="1:6" x14ac:dyDescent="0.25">
      <c r="A948" s="6">
        <v>2650</v>
      </c>
      <c r="B948" t="s">
        <v>224</v>
      </c>
      <c r="C948" s="5">
        <v>0</v>
      </c>
      <c r="D948" s="5">
        <v>0</v>
      </c>
      <c r="E948" t="s">
        <v>215</v>
      </c>
      <c r="F948" t="s">
        <v>216</v>
      </c>
    </row>
    <row r="949" spans="1:6" x14ac:dyDescent="0.25">
      <c r="A949" s="6">
        <v>2651</v>
      </c>
      <c r="B949" t="s">
        <v>224</v>
      </c>
      <c r="C949" s="5">
        <v>1300</v>
      </c>
      <c r="D949" s="5">
        <v>283.07529605867603</v>
      </c>
      <c r="E949" t="s">
        <v>215</v>
      </c>
      <c r="F949" t="s">
        <v>216</v>
      </c>
    </row>
    <row r="950" spans="1:6" x14ac:dyDescent="0.25">
      <c r="A950" s="6">
        <v>2652</v>
      </c>
      <c r="B950" t="s">
        <v>224</v>
      </c>
      <c r="C950" s="5">
        <v>0</v>
      </c>
      <c r="D950" s="5">
        <v>0</v>
      </c>
      <c r="E950" t="s">
        <v>215</v>
      </c>
      <c r="F950" t="s">
        <v>216</v>
      </c>
    </row>
    <row r="951" spans="1:6" x14ac:dyDescent="0.25">
      <c r="A951" s="6">
        <v>2658</v>
      </c>
      <c r="B951" t="s">
        <v>224</v>
      </c>
      <c r="C951" s="5">
        <v>6646.2</v>
      </c>
      <c r="D951" s="5">
        <v>4002.6838143758087</v>
      </c>
      <c r="E951" t="s">
        <v>215</v>
      </c>
      <c r="F951" t="s">
        <v>216</v>
      </c>
    </row>
    <row r="952" spans="1:6" x14ac:dyDescent="0.25">
      <c r="A952" s="6">
        <v>2661</v>
      </c>
      <c r="B952" t="s">
        <v>224</v>
      </c>
      <c r="C952" s="5">
        <v>0</v>
      </c>
      <c r="D952" s="5">
        <v>0</v>
      </c>
      <c r="E952" t="s">
        <v>215</v>
      </c>
      <c r="F952" t="s">
        <v>216</v>
      </c>
    </row>
    <row r="953" spans="1:6" x14ac:dyDescent="0.25">
      <c r="A953" s="6">
        <v>2662</v>
      </c>
      <c r="B953" t="s">
        <v>224</v>
      </c>
      <c r="C953" s="5">
        <v>0</v>
      </c>
      <c r="D953" s="5">
        <v>0</v>
      </c>
      <c r="E953" t="s">
        <v>215</v>
      </c>
      <c r="F953" t="s">
        <v>216</v>
      </c>
    </row>
    <row r="954" spans="1:6" x14ac:dyDescent="0.25">
      <c r="A954" s="6">
        <v>2666</v>
      </c>
      <c r="B954" t="s">
        <v>224</v>
      </c>
      <c r="C954" s="5">
        <v>0</v>
      </c>
      <c r="D954" s="5">
        <v>0</v>
      </c>
      <c r="E954" t="s">
        <v>215</v>
      </c>
      <c r="F954" t="s">
        <v>216</v>
      </c>
    </row>
    <row r="955" spans="1:6" x14ac:dyDescent="0.25">
      <c r="A955" s="6">
        <v>2667</v>
      </c>
      <c r="B955" t="s">
        <v>224</v>
      </c>
      <c r="C955" s="5">
        <v>0</v>
      </c>
      <c r="D955" s="5">
        <v>0</v>
      </c>
      <c r="E955" t="s">
        <v>215</v>
      </c>
      <c r="F955" t="s">
        <v>216</v>
      </c>
    </row>
    <row r="956" spans="1:6" x14ac:dyDescent="0.25">
      <c r="A956" s="6">
        <v>2668</v>
      </c>
      <c r="B956" t="s">
        <v>224</v>
      </c>
      <c r="C956" s="5">
        <v>0</v>
      </c>
      <c r="D956" s="5">
        <v>0</v>
      </c>
      <c r="E956" t="s">
        <v>215</v>
      </c>
      <c r="F956" t="s">
        <v>216</v>
      </c>
    </row>
    <row r="957" spans="1:6" x14ac:dyDescent="0.25">
      <c r="A957" s="6">
        <v>2672</v>
      </c>
      <c r="B957" t="s">
        <v>224</v>
      </c>
      <c r="C957" s="5">
        <v>0</v>
      </c>
      <c r="D957" s="5">
        <v>0</v>
      </c>
      <c r="E957" t="s">
        <v>215</v>
      </c>
      <c r="F957" t="s">
        <v>216</v>
      </c>
    </row>
    <row r="958" spans="1:6" x14ac:dyDescent="0.25">
      <c r="A958" s="6">
        <v>2673</v>
      </c>
      <c r="B958" t="s">
        <v>224</v>
      </c>
      <c r="C958" s="5">
        <v>0</v>
      </c>
      <c r="D958" s="5">
        <v>0</v>
      </c>
      <c r="E958" t="s">
        <v>215</v>
      </c>
      <c r="F958" t="s">
        <v>216</v>
      </c>
    </row>
    <row r="959" spans="1:6" x14ac:dyDescent="0.25">
      <c r="A959" s="6">
        <v>2674</v>
      </c>
      <c r="B959" t="s">
        <v>224</v>
      </c>
      <c r="C959" s="5">
        <v>0</v>
      </c>
      <c r="D959" s="5">
        <v>0</v>
      </c>
      <c r="E959" t="s">
        <v>215</v>
      </c>
      <c r="F959" t="s">
        <v>216</v>
      </c>
    </row>
    <row r="960" spans="1:6" x14ac:dyDescent="0.25">
      <c r="A960" s="6">
        <v>2676</v>
      </c>
      <c r="B960" t="s">
        <v>224</v>
      </c>
      <c r="C960" s="5">
        <v>0</v>
      </c>
      <c r="D960" s="5">
        <v>0</v>
      </c>
      <c r="E960" t="s">
        <v>215</v>
      </c>
      <c r="F960" t="s">
        <v>216</v>
      </c>
    </row>
    <row r="961" spans="1:6" x14ac:dyDescent="0.25">
      <c r="A961" s="6">
        <v>2678</v>
      </c>
      <c r="B961" t="s">
        <v>224</v>
      </c>
      <c r="C961" s="5">
        <v>0</v>
      </c>
      <c r="D961" s="5">
        <v>0</v>
      </c>
      <c r="E961" t="s">
        <v>215</v>
      </c>
      <c r="F961" t="s">
        <v>216</v>
      </c>
    </row>
    <row r="962" spans="1:6" x14ac:dyDescent="0.25">
      <c r="A962" s="6">
        <v>2680</v>
      </c>
      <c r="B962" t="s">
        <v>224</v>
      </c>
      <c r="C962" s="5">
        <v>0</v>
      </c>
      <c r="D962" s="5">
        <v>0</v>
      </c>
      <c r="E962" t="s">
        <v>215</v>
      </c>
      <c r="F962" t="s">
        <v>216</v>
      </c>
    </row>
    <row r="963" spans="1:6" x14ac:dyDescent="0.25">
      <c r="A963" s="6">
        <v>2682</v>
      </c>
      <c r="B963" t="s">
        <v>224</v>
      </c>
      <c r="C963" s="5">
        <v>0</v>
      </c>
      <c r="D963" s="5">
        <v>0</v>
      </c>
      <c r="E963" t="s">
        <v>215</v>
      </c>
      <c r="F963" t="s">
        <v>216</v>
      </c>
    </row>
    <row r="964" spans="1:6" x14ac:dyDescent="0.25">
      <c r="A964" s="6">
        <v>2691</v>
      </c>
      <c r="B964" t="s">
        <v>224</v>
      </c>
      <c r="C964" s="5">
        <v>0</v>
      </c>
      <c r="D964" s="5">
        <v>0</v>
      </c>
      <c r="E964" t="s">
        <v>215</v>
      </c>
      <c r="F964" t="s">
        <v>216</v>
      </c>
    </row>
    <row r="965" spans="1:6" x14ac:dyDescent="0.25">
      <c r="A965" s="6">
        <v>2695</v>
      </c>
      <c r="B965" t="s">
        <v>224</v>
      </c>
      <c r="C965" s="5">
        <v>0</v>
      </c>
      <c r="D965" s="5">
        <v>0</v>
      </c>
      <c r="E965" t="s">
        <v>215</v>
      </c>
      <c r="F965" t="s">
        <v>216</v>
      </c>
    </row>
    <row r="966" spans="1:6" x14ac:dyDescent="0.25">
      <c r="A966" s="6">
        <v>2700</v>
      </c>
      <c r="B966" t="s">
        <v>224</v>
      </c>
      <c r="C966" s="5">
        <v>0</v>
      </c>
      <c r="D966" s="5">
        <v>0</v>
      </c>
      <c r="E966" t="s">
        <v>215</v>
      </c>
      <c r="F966" t="s">
        <v>216</v>
      </c>
    </row>
    <row r="967" spans="1:6" x14ac:dyDescent="0.25">
      <c r="A967" s="6">
        <v>2704</v>
      </c>
      <c r="B967" t="s">
        <v>224</v>
      </c>
      <c r="C967" s="5">
        <v>6732.46</v>
      </c>
      <c r="D967" s="5">
        <v>3968.2917514164092</v>
      </c>
      <c r="E967" t="s">
        <v>215</v>
      </c>
      <c r="F967" t="s">
        <v>216</v>
      </c>
    </row>
    <row r="968" spans="1:6" x14ac:dyDescent="0.25">
      <c r="A968" s="6">
        <v>2705</v>
      </c>
      <c r="B968" t="s">
        <v>224</v>
      </c>
      <c r="C968" s="5">
        <v>5000</v>
      </c>
      <c r="D968" s="5">
        <v>2224.4177614556961</v>
      </c>
      <c r="E968" t="s">
        <v>215</v>
      </c>
      <c r="F968" t="s">
        <v>216</v>
      </c>
    </row>
    <row r="969" spans="1:6" x14ac:dyDescent="0.25">
      <c r="A969" s="6">
        <v>2707</v>
      </c>
      <c r="B969" t="s">
        <v>224</v>
      </c>
      <c r="C969" s="5">
        <v>1670.04</v>
      </c>
      <c r="D969" s="5">
        <v>355.4382152110818</v>
      </c>
      <c r="E969" t="s">
        <v>215</v>
      </c>
      <c r="F969" t="s">
        <v>216</v>
      </c>
    </row>
    <row r="970" spans="1:6" x14ac:dyDescent="0.25">
      <c r="A970" s="6">
        <v>2708</v>
      </c>
      <c r="B970" t="s">
        <v>224</v>
      </c>
      <c r="C970" s="5">
        <v>3715.76</v>
      </c>
      <c r="D970" s="5">
        <v>1227.7565217354154</v>
      </c>
      <c r="E970" t="s">
        <v>215</v>
      </c>
      <c r="F970" t="s">
        <v>216</v>
      </c>
    </row>
    <row r="971" spans="1:6" x14ac:dyDescent="0.25">
      <c r="A971" s="6">
        <v>2712</v>
      </c>
      <c r="B971" t="s">
        <v>224</v>
      </c>
      <c r="C971" s="5">
        <v>4000</v>
      </c>
      <c r="D971" s="5">
        <v>2846.4596105908508</v>
      </c>
      <c r="E971" t="s">
        <v>215</v>
      </c>
      <c r="F971" t="s">
        <v>216</v>
      </c>
    </row>
    <row r="972" spans="1:6" x14ac:dyDescent="0.25">
      <c r="A972" s="6">
        <v>2713</v>
      </c>
      <c r="B972" t="s">
        <v>224</v>
      </c>
      <c r="C972" s="5">
        <v>0</v>
      </c>
      <c r="D972" s="5">
        <v>0</v>
      </c>
      <c r="E972" t="s">
        <v>215</v>
      </c>
      <c r="F972" t="s">
        <v>216</v>
      </c>
    </row>
    <row r="973" spans="1:6" x14ac:dyDescent="0.25">
      <c r="A973" s="6">
        <v>2714</v>
      </c>
      <c r="B973" t="s">
        <v>224</v>
      </c>
      <c r="C973" s="5">
        <v>0</v>
      </c>
      <c r="D973" s="5">
        <v>0</v>
      </c>
      <c r="E973" t="s">
        <v>215</v>
      </c>
      <c r="F973" t="s">
        <v>216</v>
      </c>
    </row>
    <row r="974" spans="1:6" x14ac:dyDescent="0.25">
      <c r="A974" s="6">
        <v>2716</v>
      </c>
      <c r="B974" t="s">
        <v>224</v>
      </c>
      <c r="C974" s="5">
        <v>0</v>
      </c>
      <c r="D974" s="5">
        <v>0</v>
      </c>
      <c r="E974" t="s">
        <v>215</v>
      </c>
      <c r="F974" t="s">
        <v>216</v>
      </c>
    </row>
    <row r="975" spans="1:6" x14ac:dyDescent="0.25">
      <c r="A975" s="6">
        <v>2717</v>
      </c>
      <c r="B975" t="s">
        <v>224</v>
      </c>
      <c r="C975" s="5">
        <v>0</v>
      </c>
      <c r="D975" s="5">
        <v>0</v>
      </c>
      <c r="E975" t="s">
        <v>215</v>
      </c>
      <c r="F975" t="s">
        <v>216</v>
      </c>
    </row>
    <row r="976" spans="1:6" x14ac:dyDescent="0.25">
      <c r="A976" s="6">
        <v>2718</v>
      </c>
      <c r="B976" t="s">
        <v>224</v>
      </c>
      <c r="C976" s="5">
        <v>2000</v>
      </c>
      <c r="D976" s="5">
        <v>1400.1738469699699</v>
      </c>
      <c r="E976" t="s">
        <v>215</v>
      </c>
      <c r="F976" t="s">
        <v>216</v>
      </c>
    </row>
    <row r="977" spans="1:6" x14ac:dyDescent="0.25">
      <c r="A977" s="6">
        <v>2721</v>
      </c>
      <c r="B977" t="s">
        <v>224</v>
      </c>
      <c r="C977" s="5">
        <v>4000</v>
      </c>
      <c r="D977" s="5">
        <v>1724.0778761174756</v>
      </c>
      <c r="E977" t="s">
        <v>215</v>
      </c>
      <c r="F977" t="s">
        <v>216</v>
      </c>
    </row>
    <row r="978" spans="1:6" x14ac:dyDescent="0.25">
      <c r="A978" s="6">
        <v>2723</v>
      </c>
      <c r="B978" t="s">
        <v>224</v>
      </c>
      <c r="C978" s="5">
        <v>0</v>
      </c>
      <c r="D978" s="5">
        <v>0</v>
      </c>
      <c r="E978" t="s">
        <v>215</v>
      </c>
      <c r="F978" t="s">
        <v>216</v>
      </c>
    </row>
    <row r="979" spans="1:6" x14ac:dyDescent="0.25">
      <c r="A979" s="6">
        <v>2725</v>
      </c>
      <c r="B979" t="s">
        <v>224</v>
      </c>
      <c r="C979" s="5">
        <v>0</v>
      </c>
      <c r="D979" s="5">
        <v>0</v>
      </c>
      <c r="E979" t="s">
        <v>215</v>
      </c>
      <c r="F979" t="s">
        <v>216</v>
      </c>
    </row>
    <row r="980" spans="1:6" x14ac:dyDescent="0.25">
      <c r="A980" s="6">
        <v>2727</v>
      </c>
      <c r="B980" t="s">
        <v>224</v>
      </c>
      <c r="C980" s="5">
        <v>0</v>
      </c>
      <c r="D980" s="5">
        <v>0</v>
      </c>
      <c r="E980" t="s">
        <v>215</v>
      </c>
      <c r="F980" t="s">
        <v>216</v>
      </c>
    </row>
    <row r="981" spans="1:6" x14ac:dyDescent="0.25">
      <c r="A981" s="6">
        <v>2728</v>
      </c>
      <c r="B981" t="s">
        <v>224</v>
      </c>
      <c r="C981" s="5">
        <v>0</v>
      </c>
      <c r="D981" s="5">
        <v>0</v>
      </c>
      <c r="E981" t="s">
        <v>215</v>
      </c>
      <c r="F981" t="s">
        <v>216</v>
      </c>
    </row>
    <row r="982" spans="1:6" x14ac:dyDescent="0.25">
      <c r="A982" s="6">
        <v>2729</v>
      </c>
      <c r="B982" t="s">
        <v>224</v>
      </c>
      <c r="C982" s="5">
        <v>0</v>
      </c>
      <c r="D982" s="5">
        <v>0</v>
      </c>
      <c r="E982" t="s">
        <v>215</v>
      </c>
      <c r="F982" t="s">
        <v>216</v>
      </c>
    </row>
    <row r="983" spans="1:6" x14ac:dyDescent="0.25">
      <c r="A983" s="6">
        <v>2732</v>
      </c>
      <c r="B983" t="s">
        <v>224</v>
      </c>
      <c r="C983" s="5">
        <v>0</v>
      </c>
      <c r="D983" s="5">
        <v>0</v>
      </c>
      <c r="E983" t="s">
        <v>215</v>
      </c>
      <c r="F983" t="s">
        <v>216</v>
      </c>
    </row>
    <row r="984" spans="1:6" x14ac:dyDescent="0.25">
      <c r="A984" s="6">
        <v>2735</v>
      </c>
      <c r="B984" t="s">
        <v>224</v>
      </c>
      <c r="C984" s="5">
        <v>48.18</v>
      </c>
      <c r="D984" s="5">
        <v>20.039947297550974</v>
      </c>
      <c r="E984" t="s">
        <v>215</v>
      </c>
      <c r="F984" t="s">
        <v>216</v>
      </c>
    </row>
    <row r="985" spans="1:6" x14ac:dyDescent="0.25">
      <c r="A985" s="6">
        <v>2736</v>
      </c>
      <c r="B985" t="s">
        <v>224</v>
      </c>
      <c r="C985" s="5">
        <v>0</v>
      </c>
      <c r="D985" s="5">
        <v>0</v>
      </c>
      <c r="E985" t="s">
        <v>215</v>
      </c>
      <c r="F985" t="s">
        <v>216</v>
      </c>
    </row>
    <row r="986" spans="1:6" x14ac:dyDescent="0.25">
      <c r="A986" s="6">
        <v>2754</v>
      </c>
      <c r="B986" t="s">
        <v>224</v>
      </c>
      <c r="C986" s="5">
        <v>0</v>
      </c>
      <c r="D986" s="5">
        <v>0</v>
      </c>
      <c r="E986" t="s">
        <v>215</v>
      </c>
      <c r="F986" t="s">
        <v>216</v>
      </c>
    </row>
    <row r="987" spans="1:6" x14ac:dyDescent="0.25">
      <c r="A987" s="6">
        <v>2756</v>
      </c>
      <c r="B987" t="s">
        <v>224</v>
      </c>
      <c r="C987" s="5">
        <v>0</v>
      </c>
      <c r="D987" s="5">
        <v>0</v>
      </c>
      <c r="E987" t="s">
        <v>215</v>
      </c>
      <c r="F987" t="s">
        <v>216</v>
      </c>
    </row>
    <row r="988" spans="1:6" x14ac:dyDescent="0.25">
      <c r="A988" s="6">
        <v>2758</v>
      </c>
      <c r="B988" t="s">
        <v>224</v>
      </c>
      <c r="C988" s="5">
        <v>0</v>
      </c>
      <c r="D988" s="5">
        <v>0</v>
      </c>
      <c r="E988" t="s">
        <v>215</v>
      </c>
      <c r="F988" t="s">
        <v>216</v>
      </c>
    </row>
    <row r="989" spans="1:6" x14ac:dyDescent="0.25">
      <c r="A989" s="6">
        <v>2760</v>
      </c>
      <c r="B989" t="s">
        <v>224</v>
      </c>
      <c r="C989" s="5">
        <v>0</v>
      </c>
      <c r="D989" s="5">
        <v>0</v>
      </c>
      <c r="E989" t="s">
        <v>215</v>
      </c>
      <c r="F989" t="s">
        <v>216</v>
      </c>
    </row>
    <row r="990" spans="1:6" x14ac:dyDescent="0.25">
      <c r="A990" s="6">
        <v>2764</v>
      </c>
      <c r="B990" t="s">
        <v>224</v>
      </c>
      <c r="C990" s="5">
        <v>0</v>
      </c>
      <c r="D990" s="5">
        <v>0</v>
      </c>
      <c r="E990" t="s">
        <v>215</v>
      </c>
      <c r="F990" t="s">
        <v>216</v>
      </c>
    </row>
    <row r="991" spans="1:6" x14ac:dyDescent="0.25">
      <c r="A991" s="6">
        <v>2767</v>
      </c>
      <c r="B991" t="s">
        <v>224</v>
      </c>
      <c r="C991" s="5">
        <v>0</v>
      </c>
      <c r="D991" s="5">
        <v>0</v>
      </c>
      <c r="E991" t="s">
        <v>215</v>
      </c>
      <c r="F991" t="s">
        <v>216</v>
      </c>
    </row>
    <row r="992" spans="1:6" x14ac:dyDescent="0.25">
      <c r="A992" s="6">
        <v>2768</v>
      </c>
      <c r="B992" t="s">
        <v>224</v>
      </c>
      <c r="C992" s="5">
        <v>2500</v>
      </c>
      <c r="D992" s="5">
        <v>815.81049966393948</v>
      </c>
      <c r="E992" t="s">
        <v>215</v>
      </c>
      <c r="F992" t="s">
        <v>216</v>
      </c>
    </row>
    <row r="993" spans="1:6" x14ac:dyDescent="0.25">
      <c r="A993" s="6">
        <v>2769</v>
      </c>
      <c r="B993" t="s">
        <v>224</v>
      </c>
      <c r="C993" s="5">
        <v>0</v>
      </c>
      <c r="D993" s="5">
        <v>0</v>
      </c>
      <c r="E993" t="s">
        <v>215</v>
      </c>
      <c r="F993" t="s">
        <v>216</v>
      </c>
    </row>
    <row r="994" spans="1:6" x14ac:dyDescent="0.25">
      <c r="A994" s="6">
        <v>2770</v>
      </c>
      <c r="B994" t="s">
        <v>224</v>
      </c>
      <c r="C994" s="5">
        <v>9500</v>
      </c>
      <c r="D994" s="5">
        <v>4150.5140275522072</v>
      </c>
      <c r="E994" t="s">
        <v>215</v>
      </c>
      <c r="F994" t="s">
        <v>216</v>
      </c>
    </row>
    <row r="995" spans="1:6" x14ac:dyDescent="0.25">
      <c r="A995" s="6">
        <v>2773</v>
      </c>
      <c r="B995" t="s">
        <v>224</v>
      </c>
      <c r="C995" s="5">
        <v>0</v>
      </c>
      <c r="D995" s="5">
        <v>0</v>
      </c>
      <c r="E995" t="s">
        <v>215</v>
      </c>
      <c r="F995" t="s">
        <v>216</v>
      </c>
    </row>
    <row r="996" spans="1:6" x14ac:dyDescent="0.25">
      <c r="A996" s="6">
        <v>2774</v>
      </c>
      <c r="B996" t="s">
        <v>224</v>
      </c>
      <c r="C996" s="5">
        <v>0</v>
      </c>
      <c r="D996" s="5">
        <v>0</v>
      </c>
      <c r="E996" t="s">
        <v>215</v>
      </c>
      <c r="F996" t="s">
        <v>216</v>
      </c>
    </row>
    <row r="997" spans="1:6" x14ac:dyDescent="0.25">
      <c r="A997" s="6">
        <v>2775</v>
      </c>
      <c r="B997" t="s">
        <v>224</v>
      </c>
      <c r="C997" s="5">
        <v>0</v>
      </c>
      <c r="D997" s="5">
        <v>0</v>
      </c>
      <c r="E997" t="s">
        <v>215</v>
      </c>
      <c r="F997" t="s">
        <v>216</v>
      </c>
    </row>
    <row r="998" spans="1:6" x14ac:dyDescent="0.25">
      <c r="A998" s="6">
        <v>2779</v>
      </c>
      <c r="B998" t="s">
        <v>224</v>
      </c>
      <c r="C998" s="5">
        <v>2500</v>
      </c>
      <c r="D998" s="5">
        <v>571.13804651378405</v>
      </c>
      <c r="E998" t="s">
        <v>215</v>
      </c>
      <c r="F998" t="s">
        <v>216</v>
      </c>
    </row>
    <row r="999" spans="1:6" x14ac:dyDescent="0.25">
      <c r="A999" s="6">
        <v>2780</v>
      </c>
      <c r="B999" t="s">
        <v>224</v>
      </c>
      <c r="C999" s="5">
        <v>0</v>
      </c>
      <c r="D999" s="5">
        <v>0</v>
      </c>
      <c r="E999" t="s">
        <v>215</v>
      </c>
      <c r="F999" t="s">
        <v>216</v>
      </c>
    </row>
    <row r="1000" spans="1:6" x14ac:dyDescent="0.25">
      <c r="A1000" s="6">
        <v>2781</v>
      </c>
      <c r="B1000" t="s">
        <v>224</v>
      </c>
      <c r="C1000" s="5">
        <v>0</v>
      </c>
      <c r="D1000" s="5">
        <v>0</v>
      </c>
      <c r="E1000" t="s">
        <v>215</v>
      </c>
      <c r="F1000" t="s">
        <v>216</v>
      </c>
    </row>
    <row r="1001" spans="1:6" x14ac:dyDescent="0.25">
      <c r="A1001" s="6">
        <v>2782</v>
      </c>
      <c r="B1001" t="s">
        <v>224</v>
      </c>
      <c r="C1001" s="5">
        <v>0</v>
      </c>
      <c r="D1001" s="5">
        <v>0</v>
      </c>
      <c r="E1001" t="s">
        <v>215</v>
      </c>
      <c r="F1001" t="s">
        <v>216</v>
      </c>
    </row>
    <row r="1002" spans="1:6" x14ac:dyDescent="0.25">
      <c r="A1002" s="6">
        <v>2783</v>
      </c>
      <c r="B1002" t="s">
        <v>224</v>
      </c>
      <c r="C1002" s="5">
        <v>0</v>
      </c>
      <c r="D1002" s="5">
        <v>0</v>
      </c>
      <c r="E1002" t="s">
        <v>215</v>
      </c>
      <c r="F1002" t="s">
        <v>216</v>
      </c>
    </row>
    <row r="1003" spans="1:6" x14ac:dyDescent="0.25">
      <c r="A1003" s="6">
        <v>2784</v>
      </c>
      <c r="B1003" t="s">
        <v>224</v>
      </c>
      <c r="C1003" s="5">
        <v>0</v>
      </c>
      <c r="D1003" s="5">
        <v>0</v>
      </c>
      <c r="E1003" t="s">
        <v>215</v>
      </c>
      <c r="F1003" t="s">
        <v>216</v>
      </c>
    </row>
    <row r="1004" spans="1:6" x14ac:dyDescent="0.25">
      <c r="A1004" s="6">
        <v>2785</v>
      </c>
      <c r="B1004" t="s">
        <v>224</v>
      </c>
      <c r="C1004" s="5">
        <v>0</v>
      </c>
      <c r="D1004" s="5">
        <v>0</v>
      </c>
      <c r="E1004" t="s">
        <v>215</v>
      </c>
      <c r="F1004" t="s">
        <v>216</v>
      </c>
    </row>
    <row r="1005" spans="1:6" x14ac:dyDescent="0.25">
      <c r="A1005" s="6">
        <v>2786</v>
      </c>
      <c r="B1005" t="s">
        <v>224</v>
      </c>
      <c r="C1005" s="5">
        <v>0</v>
      </c>
      <c r="D1005" s="5">
        <v>0</v>
      </c>
      <c r="E1005" t="s">
        <v>215</v>
      </c>
      <c r="F1005" t="s">
        <v>216</v>
      </c>
    </row>
    <row r="1006" spans="1:6" x14ac:dyDescent="0.25">
      <c r="A1006" s="6">
        <v>2798</v>
      </c>
      <c r="B1006" t="s">
        <v>224</v>
      </c>
      <c r="C1006" s="5">
        <v>0</v>
      </c>
      <c r="D1006" s="5">
        <v>0</v>
      </c>
      <c r="E1006" t="s">
        <v>215</v>
      </c>
      <c r="F1006" t="s">
        <v>216</v>
      </c>
    </row>
    <row r="1007" spans="1:6" x14ac:dyDescent="0.25">
      <c r="A1007" s="6">
        <v>2799</v>
      </c>
      <c r="B1007" t="s">
        <v>224</v>
      </c>
      <c r="C1007" s="5">
        <v>0</v>
      </c>
      <c r="D1007" s="5">
        <v>0</v>
      </c>
      <c r="E1007" t="s">
        <v>215</v>
      </c>
      <c r="F1007" t="s">
        <v>216</v>
      </c>
    </row>
    <row r="1008" spans="1:6" x14ac:dyDescent="0.25">
      <c r="A1008" s="6">
        <v>2805</v>
      </c>
      <c r="B1008" t="s">
        <v>224</v>
      </c>
      <c r="C1008" s="5">
        <v>0</v>
      </c>
      <c r="D1008" s="5">
        <v>0</v>
      </c>
      <c r="E1008" t="s">
        <v>215</v>
      </c>
      <c r="F1008" t="s">
        <v>216</v>
      </c>
    </row>
    <row r="1009" spans="1:6" x14ac:dyDescent="0.25">
      <c r="A1009" s="6">
        <v>2807</v>
      </c>
      <c r="B1009" t="s">
        <v>224</v>
      </c>
      <c r="C1009" s="5">
        <v>0</v>
      </c>
      <c r="D1009" s="5">
        <v>0</v>
      </c>
      <c r="E1009" t="s">
        <v>215</v>
      </c>
      <c r="F1009" t="s">
        <v>216</v>
      </c>
    </row>
    <row r="1010" spans="1:6" x14ac:dyDescent="0.25">
      <c r="A1010" s="6">
        <v>2811</v>
      </c>
      <c r="B1010" t="s">
        <v>224</v>
      </c>
      <c r="C1010" s="5">
        <v>2500</v>
      </c>
      <c r="D1010" s="5">
        <v>1352.5264663174573</v>
      </c>
      <c r="E1010" t="s">
        <v>215</v>
      </c>
      <c r="F1010" t="s">
        <v>216</v>
      </c>
    </row>
    <row r="1011" spans="1:6" x14ac:dyDescent="0.25">
      <c r="A1011" s="6">
        <v>2815</v>
      </c>
      <c r="B1011" t="s">
        <v>224</v>
      </c>
      <c r="C1011" s="5">
        <v>0</v>
      </c>
      <c r="D1011" s="5">
        <v>0</v>
      </c>
      <c r="E1011" t="s">
        <v>215</v>
      </c>
      <c r="F1011" t="s">
        <v>216</v>
      </c>
    </row>
    <row r="1012" spans="1:6" x14ac:dyDescent="0.25">
      <c r="A1012" s="6">
        <v>2817</v>
      </c>
      <c r="B1012" t="s">
        <v>224</v>
      </c>
      <c r="C1012" s="5">
        <v>6400</v>
      </c>
      <c r="D1012" s="5">
        <v>4525.0371938712815</v>
      </c>
      <c r="E1012" t="s">
        <v>215</v>
      </c>
      <c r="F1012" t="s">
        <v>216</v>
      </c>
    </row>
    <row r="1013" spans="1:6" x14ac:dyDescent="0.25">
      <c r="A1013" s="6">
        <v>2818</v>
      </c>
      <c r="B1013" t="s">
        <v>224</v>
      </c>
      <c r="C1013" s="5">
        <v>0</v>
      </c>
      <c r="D1013" s="5">
        <v>0</v>
      </c>
      <c r="E1013" t="s">
        <v>215</v>
      </c>
      <c r="F1013" t="s">
        <v>216</v>
      </c>
    </row>
    <row r="1014" spans="1:6" x14ac:dyDescent="0.25">
      <c r="A1014" s="6">
        <v>2819</v>
      </c>
      <c r="B1014" t="s">
        <v>224</v>
      </c>
      <c r="C1014" s="5">
        <v>12214.02</v>
      </c>
      <c r="D1014" s="5">
        <v>8697.9913220313683</v>
      </c>
      <c r="E1014" t="s">
        <v>215</v>
      </c>
      <c r="F1014" t="s">
        <v>216</v>
      </c>
    </row>
    <row r="1015" spans="1:6" x14ac:dyDescent="0.25">
      <c r="A1015" s="6">
        <v>2824</v>
      </c>
      <c r="B1015" t="s">
        <v>224</v>
      </c>
      <c r="C1015" s="5">
        <v>0</v>
      </c>
      <c r="D1015" s="5">
        <v>0</v>
      </c>
      <c r="E1015" t="s">
        <v>215</v>
      </c>
      <c r="F1015" t="s">
        <v>216</v>
      </c>
    </row>
    <row r="1016" spans="1:6" x14ac:dyDescent="0.25">
      <c r="A1016" s="6">
        <v>2825</v>
      </c>
      <c r="B1016" t="s">
        <v>224</v>
      </c>
      <c r="C1016" s="5">
        <v>0</v>
      </c>
      <c r="D1016" s="5">
        <v>0</v>
      </c>
      <c r="E1016" t="s">
        <v>215</v>
      </c>
      <c r="F1016" t="s">
        <v>216</v>
      </c>
    </row>
    <row r="1017" spans="1:6" x14ac:dyDescent="0.25">
      <c r="A1017" s="6">
        <v>2826</v>
      </c>
      <c r="B1017" t="s">
        <v>224</v>
      </c>
      <c r="C1017" s="5">
        <v>0</v>
      </c>
      <c r="D1017" s="5">
        <v>0</v>
      </c>
      <c r="E1017" t="s">
        <v>215</v>
      </c>
      <c r="F1017" t="s">
        <v>216</v>
      </c>
    </row>
    <row r="1018" spans="1:6" x14ac:dyDescent="0.25">
      <c r="A1018" s="6">
        <v>2827</v>
      </c>
      <c r="B1018" t="s">
        <v>224</v>
      </c>
      <c r="C1018" s="5">
        <v>0</v>
      </c>
      <c r="D1018" s="5">
        <v>0</v>
      </c>
      <c r="E1018" t="s">
        <v>215</v>
      </c>
      <c r="F1018" t="s">
        <v>216</v>
      </c>
    </row>
    <row r="1019" spans="1:6" x14ac:dyDescent="0.25">
      <c r="A1019" s="6">
        <v>2828</v>
      </c>
      <c r="B1019" t="s">
        <v>224</v>
      </c>
      <c r="C1019" s="5">
        <v>0</v>
      </c>
      <c r="D1019" s="5">
        <v>0</v>
      </c>
      <c r="E1019" t="s">
        <v>215</v>
      </c>
      <c r="F1019" t="s">
        <v>216</v>
      </c>
    </row>
    <row r="1020" spans="1:6" x14ac:dyDescent="0.25">
      <c r="A1020" s="6">
        <v>2829</v>
      </c>
      <c r="B1020" t="s">
        <v>224</v>
      </c>
      <c r="C1020" s="5">
        <v>0</v>
      </c>
      <c r="D1020" s="5">
        <v>0</v>
      </c>
      <c r="E1020" t="s">
        <v>215</v>
      </c>
      <c r="F1020" t="s">
        <v>216</v>
      </c>
    </row>
    <row r="1021" spans="1:6" x14ac:dyDescent="0.25">
      <c r="A1021" s="6">
        <v>2830</v>
      </c>
      <c r="B1021" t="s">
        <v>224</v>
      </c>
      <c r="C1021" s="5">
        <v>0</v>
      </c>
      <c r="D1021" s="5">
        <v>0</v>
      </c>
      <c r="E1021" t="s">
        <v>215</v>
      </c>
      <c r="F1021" t="s">
        <v>216</v>
      </c>
    </row>
    <row r="1022" spans="1:6" x14ac:dyDescent="0.25">
      <c r="A1022" s="6">
        <v>2831</v>
      </c>
      <c r="B1022" t="s">
        <v>224</v>
      </c>
      <c r="C1022" s="5">
        <v>0</v>
      </c>
      <c r="D1022" s="5">
        <v>0</v>
      </c>
      <c r="E1022" t="s">
        <v>215</v>
      </c>
      <c r="F1022" t="s">
        <v>216</v>
      </c>
    </row>
    <row r="1023" spans="1:6" x14ac:dyDescent="0.25">
      <c r="A1023" s="6">
        <v>2832</v>
      </c>
      <c r="B1023" t="s">
        <v>224</v>
      </c>
      <c r="C1023" s="5">
        <v>0</v>
      </c>
      <c r="D1023" s="5">
        <v>0</v>
      </c>
      <c r="E1023" t="s">
        <v>215</v>
      </c>
      <c r="F1023" t="s">
        <v>216</v>
      </c>
    </row>
    <row r="1024" spans="1:6" x14ac:dyDescent="0.25">
      <c r="A1024" s="6">
        <v>2835</v>
      </c>
      <c r="B1024" t="s">
        <v>224</v>
      </c>
      <c r="C1024" s="5">
        <v>0</v>
      </c>
      <c r="D1024" s="5">
        <v>0</v>
      </c>
      <c r="E1024" t="s">
        <v>215</v>
      </c>
      <c r="F1024" t="s">
        <v>216</v>
      </c>
    </row>
    <row r="1025" spans="1:6" x14ac:dyDescent="0.25">
      <c r="A1025" s="6">
        <v>2843</v>
      </c>
      <c r="B1025" t="s">
        <v>224</v>
      </c>
      <c r="C1025" s="5">
        <v>1300</v>
      </c>
      <c r="D1025" s="5">
        <v>961.71538164564049</v>
      </c>
      <c r="E1025" t="s">
        <v>215</v>
      </c>
      <c r="F1025" t="s">
        <v>216</v>
      </c>
    </row>
    <row r="1026" spans="1:6" x14ac:dyDescent="0.25">
      <c r="A1026" s="6">
        <v>2847</v>
      </c>
      <c r="B1026" t="s">
        <v>224</v>
      </c>
      <c r="C1026" s="5">
        <v>0</v>
      </c>
      <c r="D1026" s="5">
        <v>0</v>
      </c>
      <c r="E1026" t="s">
        <v>215</v>
      </c>
      <c r="F1026" t="s">
        <v>216</v>
      </c>
    </row>
    <row r="1027" spans="1:6" x14ac:dyDescent="0.25">
      <c r="A1027" s="6">
        <v>2850</v>
      </c>
      <c r="B1027" t="s">
        <v>224</v>
      </c>
      <c r="C1027" s="5">
        <v>0</v>
      </c>
      <c r="D1027" s="5">
        <v>0</v>
      </c>
      <c r="E1027" t="s">
        <v>215</v>
      </c>
      <c r="F1027" t="s">
        <v>216</v>
      </c>
    </row>
    <row r="1028" spans="1:6" x14ac:dyDescent="0.25">
      <c r="A1028" s="6">
        <v>2864</v>
      </c>
      <c r="B1028" t="s">
        <v>224</v>
      </c>
      <c r="C1028" s="5">
        <v>0</v>
      </c>
      <c r="D1028" s="5">
        <v>0</v>
      </c>
      <c r="E1028" t="s">
        <v>215</v>
      </c>
      <c r="F1028" t="s">
        <v>216</v>
      </c>
    </row>
    <row r="1029" spans="1:6" x14ac:dyDescent="0.25">
      <c r="A1029" s="6">
        <v>2865</v>
      </c>
      <c r="B1029" t="s">
        <v>224</v>
      </c>
      <c r="C1029" s="5">
        <v>6000</v>
      </c>
      <c r="D1029" s="5">
        <v>3031.3301397242612</v>
      </c>
      <c r="E1029" t="s">
        <v>215</v>
      </c>
      <c r="F1029" t="s">
        <v>216</v>
      </c>
    </row>
    <row r="1030" spans="1:6" x14ac:dyDescent="0.25">
      <c r="A1030" s="6">
        <v>2878</v>
      </c>
      <c r="B1030" t="s">
        <v>224</v>
      </c>
      <c r="C1030" s="5">
        <v>0</v>
      </c>
      <c r="D1030" s="5">
        <v>0</v>
      </c>
      <c r="E1030" t="s">
        <v>215</v>
      </c>
      <c r="F1030" t="s">
        <v>216</v>
      </c>
    </row>
    <row r="1031" spans="1:6" x14ac:dyDescent="0.25">
      <c r="A1031" s="6">
        <v>2880</v>
      </c>
      <c r="B1031" t="s">
        <v>224</v>
      </c>
      <c r="C1031" s="5">
        <v>0</v>
      </c>
      <c r="D1031" s="5">
        <v>0</v>
      </c>
      <c r="E1031" t="s">
        <v>215</v>
      </c>
      <c r="F1031" t="s">
        <v>216</v>
      </c>
    </row>
    <row r="1032" spans="1:6" x14ac:dyDescent="0.25">
      <c r="A1032" s="6">
        <v>2881</v>
      </c>
      <c r="B1032" t="s">
        <v>224</v>
      </c>
      <c r="C1032" s="5">
        <v>0</v>
      </c>
      <c r="D1032" s="5">
        <v>0</v>
      </c>
      <c r="E1032" t="s">
        <v>215</v>
      </c>
      <c r="F1032" t="s">
        <v>216</v>
      </c>
    </row>
    <row r="1033" spans="1:6" x14ac:dyDescent="0.25">
      <c r="A1033" s="6">
        <v>2886</v>
      </c>
      <c r="B1033" t="s">
        <v>224</v>
      </c>
      <c r="C1033" s="5">
        <v>0</v>
      </c>
      <c r="D1033" s="5">
        <v>0</v>
      </c>
      <c r="E1033" t="s">
        <v>215</v>
      </c>
      <c r="F1033" t="s">
        <v>216</v>
      </c>
    </row>
    <row r="1034" spans="1:6" x14ac:dyDescent="0.25">
      <c r="A1034" s="6">
        <v>2888</v>
      </c>
      <c r="B1034" t="s">
        <v>224</v>
      </c>
      <c r="C1034" s="5">
        <v>0</v>
      </c>
      <c r="D1034" s="5">
        <v>0</v>
      </c>
      <c r="E1034" t="s">
        <v>215</v>
      </c>
      <c r="F1034" t="s">
        <v>216</v>
      </c>
    </row>
    <row r="1035" spans="1:6" x14ac:dyDescent="0.25">
      <c r="A1035" s="6">
        <v>2889</v>
      </c>
      <c r="B1035" t="s">
        <v>224</v>
      </c>
      <c r="C1035" s="5">
        <v>0</v>
      </c>
      <c r="D1035" s="5">
        <v>0</v>
      </c>
      <c r="E1035" t="s">
        <v>215</v>
      </c>
      <c r="F1035" t="s">
        <v>216</v>
      </c>
    </row>
    <row r="1036" spans="1:6" x14ac:dyDescent="0.25">
      <c r="A1036" s="6">
        <v>2890</v>
      </c>
      <c r="B1036" t="s">
        <v>224</v>
      </c>
      <c r="C1036" s="5">
        <v>0</v>
      </c>
      <c r="D1036" s="5">
        <v>0</v>
      </c>
      <c r="E1036" t="s">
        <v>215</v>
      </c>
      <c r="F1036" t="s">
        <v>216</v>
      </c>
    </row>
    <row r="1037" spans="1:6" x14ac:dyDescent="0.25">
      <c r="A1037" s="6">
        <v>2894</v>
      </c>
      <c r="B1037" t="s">
        <v>224</v>
      </c>
      <c r="C1037" s="5">
        <v>0</v>
      </c>
      <c r="D1037" s="5">
        <v>0</v>
      </c>
      <c r="E1037" t="s">
        <v>215</v>
      </c>
      <c r="F1037" t="s">
        <v>216</v>
      </c>
    </row>
    <row r="1038" spans="1:6" x14ac:dyDescent="0.25">
      <c r="A1038" s="6">
        <v>2895</v>
      </c>
      <c r="B1038" t="s">
        <v>224</v>
      </c>
      <c r="C1038" s="5">
        <v>0</v>
      </c>
      <c r="D1038" s="5">
        <v>0</v>
      </c>
      <c r="E1038" t="s">
        <v>215</v>
      </c>
      <c r="F1038" t="s">
        <v>216</v>
      </c>
    </row>
    <row r="1039" spans="1:6" x14ac:dyDescent="0.25">
      <c r="A1039" s="6">
        <v>2896</v>
      </c>
      <c r="B1039" t="s">
        <v>224</v>
      </c>
      <c r="C1039" s="5">
        <v>0</v>
      </c>
      <c r="D1039" s="5">
        <v>0</v>
      </c>
      <c r="E1039" t="s">
        <v>215</v>
      </c>
      <c r="F1039" t="s">
        <v>216</v>
      </c>
    </row>
    <row r="1040" spans="1:6" x14ac:dyDescent="0.25">
      <c r="A1040" s="6">
        <v>2897</v>
      </c>
      <c r="B1040" t="s">
        <v>224</v>
      </c>
      <c r="C1040" s="5">
        <v>0</v>
      </c>
      <c r="D1040" s="5">
        <v>0</v>
      </c>
      <c r="E1040" t="s">
        <v>215</v>
      </c>
      <c r="F1040" t="s">
        <v>216</v>
      </c>
    </row>
    <row r="1041" spans="1:6" x14ac:dyDescent="0.25">
      <c r="A1041" s="6">
        <v>2900</v>
      </c>
      <c r="B1041" t="s">
        <v>224</v>
      </c>
      <c r="C1041" s="5">
        <v>0</v>
      </c>
      <c r="D1041" s="5">
        <v>0</v>
      </c>
      <c r="E1041" t="s">
        <v>215</v>
      </c>
      <c r="F1041" t="s">
        <v>216</v>
      </c>
    </row>
    <row r="1042" spans="1:6" x14ac:dyDescent="0.25">
      <c r="A1042" s="6">
        <v>2902</v>
      </c>
      <c r="B1042" t="s">
        <v>224</v>
      </c>
      <c r="C1042" s="5">
        <v>0</v>
      </c>
      <c r="D1042" s="5">
        <v>0</v>
      </c>
      <c r="E1042" t="s">
        <v>215</v>
      </c>
      <c r="F1042" t="s">
        <v>216</v>
      </c>
    </row>
    <row r="1043" spans="1:6" x14ac:dyDescent="0.25">
      <c r="A1043" s="6">
        <v>2904</v>
      </c>
      <c r="B1043" t="s">
        <v>224</v>
      </c>
      <c r="C1043" s="5">
        <v>1461.64</v>
      </c>
      <c r="D1043" s="5">
        <v>640.85569534841215</v>
      </c>
      <c r="E1043" t="s">
        <v>215</v>
      </c>
      <c r="F1043" t="s">
        <v>216</v>
      </c>
    </row>
    <row r="1044" spans="1:6" x14ac:dyDescent="0.25">
      <c r="A1044" s="6">
        <v>2910</v>
      </c>
      <c r="B1044" t="s">
        <v>224</v>
      </c>
      <c r="C1044" s="5">
        <v>0</v>
      </c>
      <c r="D1044" s="5">
        <v>0</v>
      </c>
      <c r="E1044" t="s">
        <v>215</v>
      </c>
      <c r="F1044" t="s">
        <v>216</v>
      </c>
    </row>
    <row r="1045" spans="1:6" x14ac:dyDescent="0.25">
      <c r="A1045" s="6">
        <v>2911</v>
      </c>
      <c r="B1045" t="s">
        <v>224</v>
      </c>
      <c r="C1045" s="5">
        <v>5086.4799999999996</v>
      </c>
      <c r="D1045" s="5">
        <v>3449.137606334617</v>
      </c>
      <c r="E1045" t="s">
        <v>215</v>
      </c>
      <c r="F1045" t="s">
        <v>216</v>
      </c>
    </row>
    <row r="1046" spans="1:6" x14ac:dyDescent="0.25">
      <c r="A1046" s="6">
        <v>2914</v>
      </c>
      <c r="B1046" t="s">
        <v>224</v>
      </c>
      <c r="C1046" s="5">
        <v>0</v>
      </c>
      <c r="D1046" s="5">
        <v>0</v>
      </c>
      <c r="E1046" t="s">
        <v>215</v>
      </c>
      <c r="F1046" t="s">
        <v>216</v>
      </c>
    </row>
    <row r="1047" spans="1:6" x14ac:dyDescent="0.25">
      <c r="A1047" s="6">
        <v>2916</v>
      </c>
      <c r="B1047" t="s">
        <v>224</v>
      </c>
      <c r="C1047" s="5">
        <v>0</v>
      </c>
      <c r="D1047" s="5">
        <v>0</v>
      </c>
      <c r="E1047" t="s">
        <v>215</v>
      </c>
      <c r="F1047" t="s">
        <v>216</v>
      </c>
    </row>
    <row r="1048" spans="1:6" x14ac:dyDescent="0.25">
      <c r="A1048" s="6">
        <v>2917</v>
      </c>
      <c r="B1048" t="s">
        <v>224</v>
      </c>
      <c r="C1048" s="5">
        <v>0</v>
      </c>
      <c r="D1048" s="5">
        <v>0</v>
      </c>
      <c r="E1048" t="s">
        <v>215</v>
      </c>
      <c r="F1048" t="s">
        <v>216</v>
      </c>
    </row>
    <row r="1049" spans="1:6" x14ac:dyDescent="0.25">
      <c r="A1049" s="6">
        <v>2922</v>
      </c>
      <c r="B1049" t="s">
        <v>224</v>
      </c>
      <c r="C1049" s="5">
        <v>0</v>
      </c>
      <c r="D1049" s="5">
        <v>0</v>
      </c>
      <c r="E1049" t="s">
        <v>215</v>
      </c>
      <c r="F1049" t="s">
        <v>216</v>
      </c>
    </row>
    <row r="1050" spans="1:6" x14ac:dyDescent="0.25">
      <c r="A1050" s="6">
        <v>2927</v>
      </c>
      <c r="B1050" t="s">
        <v>224</v>
      </c>
      <c r="C1050" s="5">
        <v>0</v>
      </c>
      <c r="D1050" s="5">
        <v>0</v>
      </c>
      <c r="E1050" t="s">
        <v>215</v>
      </c>
      <c r="F1050" t="s">
        <v>216</v>
      </c>
    </row>
    <row r="1051" spans="1:6" x14ac:dyDescent="0.25">
      <c r="A1051" s="6">
        <v>2928</v>
      </c>
      <c r="B1051" t="s">
        <v>224</v>
      </c>
      <c r="C1051" s="5">
        <v>0</v>
      </c>
      <c r="D1051" s="5">
        <v>0</v>
      </c>
      <c r="E1051" t="s">
        <v>215</v>
      </c>
      <c r="F1051" t="s">
        <v>216</v>
      </c>
    </row>
    <row r="1052" spans="1:6" x14ac:dyDescent="0.25">
      <c r="A1052" s="6">
        <v>2939</v>
      </c>
      <c r="B1052" t="s">
        <v>224</v>
      </c>
      <c r="C1052" s="5">
        <v>0</v>
      </c>
      <c r="D1052" s="5">
        <v>0</v>
      </c>
      <c r="E1052" t="s">
        <v>215</v>
      </c>
      <c r="F1052" t="s">
        <v>216</v>
      </c>
    </row>
    <row r="1053" spans="1:6" x14ac:dyDescent="0.25">
      <c r="A1053" s="6">
        <v>2940</v>
      </c>
      <c r="B1053" t="s">
        <v>224</v>
      </c>
      <c r="C1053" s="5">
        <v>6548.6</v>
      </c>
      <c r="D1053" s="5">
        <v>2870.0733422335743</v>
      </c>
      <c r="E1053" t="s">
        <v>215</v>
      </c>
      <c r="F1053" t="s">
        <v>216</v>
      </c>
    </row>
    <row r="1054" spans="1:6" x14ac:dyDescent="0.25">
      <c r="A1054" s="6">
        <v>2942</v>
      </c>
      <c r="B1054" t="s">
        <v>224</v>
      </c>
      <c r="C1054" s="5">
        <v>0</v>
      </c>
      <c r="D1054" s="5">
        <v>0</v>
      </c>
      <c r="E1054" t="s">
        <v>215</v>
      </c>
      <c r="F1054" t="s">
        <v>216</v>
      </c>
    </row>
    <row r="1055" spans="1:6" x14ac:dyDescent="0.25">
      <c r="A1055" s="6">
        <v>2946</v>
      </c>
      <c r="B1055" t="s">
        <v>224</v>
      </c>
      <c r="C1055" s="5">
        <v>0</v>
      </c>
      <c r="D1055" s="5">
        <v>0</v>
      </c>
      <c r="E1055" t="s">
        <v>215</v>
      </c>
      <c r="F1055" t="s">
        <v>216</v>
      </c>
    </row>
    <row r="1056" spans="1:6" x14ac:dyDescent="0.25">
      <c r="A1056" s="6">
        <v>2951</v>
      </c>
      <c r="B1056" t="s">
        <v>224</v>
      </c>
      <c r="C1056" s="5">
        <v>0</v>
      </c>
      <c r="D1056" s="5">
        <v>0</v>
      </c>
      <c r="E1056" t="s">
        <v>215</v>
      </c>
      <c r="F1056" t="s">
        <v>216</v>
      </c>
    </row>
    <row r="1057" spans="1:6" x14ac:dyDescent="0.25">
      <c r="A1057" s="6">
        <v>2953</v>
      </c>
      <c r="B1057" t="s">
        <v>224</v>
      </c>
      <c r="C1057" s="5">
        <v>0</v>
      </c>
      <c r="D1057" s="5">
        <v>0</v>
      </c>
      <c r="E1057" t="s">
        <v>215</v>
      </c>
      <c r="F1057" t="s">
        <v>216</v>
      </c>
    </row>
    <row r="1058" spans="1:6" x14ac:dyDescent="0.25">
      <c r="A1058" s="6">
        <v>2955</v>
      </c>
      <c r="B1058" t="s">
        <v>224</v>
      </c>
      <c r="C1058" s="5">
        <v>0</v>
      </c>
      <c r="D1058" s="5">
        <v>0</v>
      </c>
      <c r="E1058" t="s">
        <v>215</v>
      </c>
      <c r="F1058" t="s">
        <v>216</v>
      </c>
    </row>
    <row r="1059" spans="1:6" x14ac:dyDescent="0.25">
      <c r="A1059" s="6">
        <v>2956</v>
      </c>
      <c r="B1059" t="s">
        <v>224</v>
      </c>
      <c r="C1059" s="5">
        <v>0</v>
      </c>
      <c r="D1059" s="5">
        <v>0</v>
      </c>
      <c r="E1059" t="s">
        <v>215</v>
      </c>
      <c r="F1059" t="s">
        <v>216</v>
      </c>
    </row>
    <row r="1060" spans="1:6" x14ac:dyDescent="0.25">
      <c r="A1060" s="6">
        <v>2964</v>
      </c>
      <c r="B1060" t="s">
        <v>224</v>
      </c>
      <c r="C1060" s="5">
        <v>0</v>
      </c>
      <c r="D1060" s="5">
        <v>0</v>
      </c>
      <c r="E1060" t="s">
        <v>215</v>
      </c>
      <c r="F1060" t="s">
        <v>216</v>
      </c>
    </row>
    <row r="1061" spans="1:6" x14ac:dyDescent="0.25">
      <c r="A1061" s="6">
        <v>2965</v>
      </c>
      <c r="B1061" t="s">
        <v>224</v>
      </c>
      <c r="C1061" s="5">
        <v>0</v>
      </c>
      <c r="D1061" s="5">
        <v>0</v>
      </c>
      <c r="E1061" t="s">
        <v>215</v>
      </c>
      <c r="F1061" t="s">
        <v>216</v>
      </c>
    </row>
    <row r="1062" spans="1:6" x14ac:dyDescent="0.25">
      <c r="A1062" s="6">
        <v>2970</v>
      </c>
      <c r="B1062" t="s">
        <v>224</v>
      </c>
      <c r="C1062" s="5">
        <v>0</v>
      </c>
      <c r="D1062" s="5">
        <v>0</v>
      </c>
      <c r="E1062" t="s">
        <v>215</v>
      </c>
      <c r="F1062" t="s">
        <v>216</v>
      </c>
    </row>
    <row r="1063" spans="1:6" x14ac:dyDescent="0.25">
      <c r="A1063" s="6">
        <v>2979</v>
      </c>
      <c r="B1063" t="s">
        <v>224</v>
      </c>
      <c r="C1063" s="5">
        <v>0</v>
      </c>
      <c r="D1063" s="5">
        <v>0</v>
      </c>
      <c r="E1063" t="s">
        <v>215</v>
      </c>
      <c r="F1063" t="s">
        <v>216</v>
      </c>
    </row>
    <row r="1064" spans="1:6" x14ac:dyDescent="0.25">
      <c r="A1064" s="6">
        <v>2982</v>
      </c>
      <c r="B1064" t="s">
        <v>224</v>
      </c>
      <c r="C1064" s="5">
        <v>0</v>
      </c>
      <c r="D1064" s="5">
        <v>0</v>
      </c>
      <c r="E1064" t="s">
        <v>215</v>
      </c>
      <c r="F1064" t="s">
        <v>216</v>
      </c>
    </row>
    <row r="1065" spans="1:6" x14ac:dyDescent="0.25">
      <c r="A1065" s="6">
        <v>2991</v>
      </c>
      <c r="B1065" t="s">
        <v>224</v>
      </c>
      <c r="C1065" s="5">
        <v>0</v>
      </c>
      <c r="D1065" s="5">
        <v>0</v>
      </c>
      <c r="E1065" t="s">
        <v>215</v>
      </c>
      <c r="F1065" t="s">
        <v>216</v>
      </c>
    </row>
    <row r="1066" spans="1:6" x14ac:dyDescent="0.25">
      <c r="A1066" s="6">
        <v>2997</v>
      </c>
      <c r="B1066" t="s">
        <v>224</v>
      </c>
      <c r="C1066" s="5">
        <v>20000</v>
      </c>
      <c r="D1066" s="5">
        <v>13053.430735435315</v>
      </c>
      <c r="E1066" t="s">
        <v>215</v>
      </c>
      <c r="F1066" t="s">
        <v>216</v>
      </c>
    </row>
    <row r="1067" spans="1:6" x14ac:dyDescent="0.25">
      <c r="A1067" s="6">
        <v>2998</v>
      </c>
      <c r="B1067" t="s">
        <v>224</v>
      </c>
      <c r="C1067" s="5">
        <v>0</v>
      </c>
      <c r="D1067" s="5">
        <v>0</v>
      </c>
      <c r="E1067" t="s">
        <v>215</v>
      </c>
      <c r="F1067" t="s">
        <v>216</v>
      </c>
    </row>
    <row r="1068" spans="1:6" x14ac:dyDescent="0.25">
      <c r="A1068" s="6">
        <v>2999</v>
      </c>
      <c r="B1068" t="s">
        <v>224</v>
      </c>
      <c r="C1068" s="5">
        <v>0</v>
      </c>
      <c r="D1068" s="5">
        <v>0</v>
      </c>
      <c r="E1068" t="s">
        <v>215</v>
      </c>
      <c r="F1068" t="s">
        <v>216</v>
      </c>
    </row>
    <row r="1069" spans="1:6" x14ac:dyDescent="0.25">
      <c r="A1069" s="6">
        <v>3001</v>
      </c>
      <c r="B1069" t="s">
        <v>224</v>
      </c>
      <c r="C1069" s="5">
        <v>0</v>
      </c>
      <c r="D1069" s="5">
        <v>0</v>
      </c>
      <c r="E1069" t="s">
        <v>215</v>
      </c>
      <c r="F1069" t="s">
        <v>216</v>
      </c>
    </row>
    <row r="1070" spans="1:6" x14ac:dyDescent="0.25">
      <c r="A1070" s="6">
        <v>3003</v>
      </c>
      <c r="B1070" t="s">
        <v>224</v>
      </c>
      <c r="C1070" s="5">
        <v>0</v>
      </c>
      <c r="D1070" s="5">
        <v>0</v>
      </c>
      <c r="E1070" t="s">
        <v>215</v>
      </c>
      <c r="F1070" t="s">
        <v>216</v>
      </c>
    </row>
    <row r="1071" spans="1:6" x14ac:dyDescent="0.25">
      <c r="A1071" s="6">
        <v>3004</v>
      </c>
      <c r="B1071" t="s">
        <v>224</v>
      </c>
      <c r="C1071" s="5">
        <v>0</v>
      </c>
      <c r="D1071" s="5">
        <v>0</v>
      </c>
      <c r="E1071" t="s">
        <v>215</v>
      </c>
      <c r="F1071" t="s">
        <v>216</v>
      </c>
    </row>
    <row r="1072" spans="1:6" x14ac:dyDescent="0.25">
      <c r="A1072" s="6">
        <v>3009</v>
      </c>
      <c r="B1072" t="s">
        <v>224</v>
      </c>
      <c r="C1072" s="5">
        <v>0</v>
      </c>
      <c r="D1072" s="5">
        <v>0</v>
      </c>
      <c r="E1072" t="s">
        <v>215</v>
      </c>
      <c r="F1072" t="s">
        <v>216</v>
      </c>
    </row>
    <row r="1073" spans="1:6" x14ac:dyDescent="0.25">
      <c r="A1073" s="6">
        <v>3012</v>
      </c>
      <c r="B1073" t="s">
        <v>224</v>
      </c>
      <c r="C1073" s="5">
        <v>0</v>
      </c>
      <c r="D1073" s="5">
        <v>0</v>
      </c>
      <c r="E1073" t="s">
        <v>215</v>
      </c>
      <c r="F1073" t="s">
        <v>216</v>
      </c>
    </row>
    <row r="1074" spans="1:6" x14ac:dyDescent="0.25">
      <c r="A1074" s="6">
        <v>3013</v>
      </c>
      <c r="B1074" t="s">
        <v>224</v>
      </c>
      <c r="C1074" s="5">
        <v>0</v>
      </c>
      <c r="D1074" s="5">
        <v>0</v>
      </c>
      <c r="E1074" t="s">
        <v>215</v>
      </c>
      <c r="F1074" t="s">
        <v>216</v>
      </c>
    </row>
    <row r="1075" spans="1:6" x14ac:dyDescent="0.25">
      <c r="A1075" s="6">
        <v>3014</v>
      </c>
      <c r="B1075" t="s">
        <v>224</v>
      </c>
      <c r="C1075" s="5">
        <v>0</v>
      </c>
      <c r="D1075" s="5">
        <v>0</v>
      </c>
      <c r="E1075" t="s">
        <v>215</v>
      </c>
      <c r="F1075" t="s">
        <v>216</v>
      </c>
    </row>
    <row r="1076" spans="1:6" x14ac:dyDescent="0.25">
      <c r="A1076" s="6">
        <v>3015</v>
      </c>
      <c r="B1076" t="s">
        <v>224</v>
      </c>
      <c r="C1076" s="5">
        <v>0</v>
      </c>
      <c r="D1076" s="5">
        <v>0</v>
      </c>
      <c r="E1076" t="s">
        <v>215</v>
      </c>
      <c r="F1076" t="s">
        <v>216</v>
      </c>
    </row>
    <row r="1077" spans="1:6" x14ac:dyDescent="0.25">
      <c r="A1077" s="6">
        <v>3016</v>
      </c>
      <c r="B1077" t="s">
        <v>224</v>
      </c>
      <c r="C1077" s="5">
        <v>0</v>
      </c>
      <c r="D1077" s="5">
        <v>0</v>
      </c>
      <c r="E1077" t="s">
        <v>215</v>
      </c>
      <c r="F1077" t="s">
        <v>216</v>
      </c>
    </row>
    <row r="1078" spans="1:6" x14ac:dyDescent="0.25">
      <c r="A1078" s="6">
        <v>3017</v>
      </c>
      <c r="B1078" t="s">
        <v>224</v>
      </c>
      <c r="C1078" s="5">
        <v>4217.4799999999996</v>
      </c>
      <c r="D1078" s="5">
        <v>2683.6464657389442</v>
      </c>
      <c r="E1078" t="s">
        <v>215</v>
      </c>
      <c r="F1078" t="s">
        <v>216</v>
      </c>
    </row>
    <row r="1079" spans="1:6" x14ac:dyDescent="0.25">
      <c r="A1079" s="6">
        <v>3018</v>
      </c>
      <c r="B1079" t="s">
        <v>224</v>
      </c>
      <c r="C1079" s="5">
        <v>0</v>
      </c>
      <c r="D1079" s="5">
        <v>0</v>
      </c>
      <c r="E1079" t="s">
        <v>215</v>
      </c>
      <c r="F1079" t="s">
        <v>216</v>
      </c>
    </row>
    <row r="1080" spans="1:6" x14ac:dyDescent="0.25">
      <c r="A1080" s="6">
        <v>3022</v>
      </c>
      <c r="B1080" t="s">
        <v>224</v>
      </c>
      <c r="C1080" s="5">
        <v>0</v>
      </c>
      <c r="D1080" s="5">
        <v>0</v>
      </c>
      <c r="E1080" t="s">
        <v>215</v>
      </c>
      <c r="F1080" t="s">
        <v>216</v>
      </c>
    </row>
    <row r="1081" spans="1:6" x14ac:dyDescent="0.25">
      <c r="A1081" s="6">
        <v>3026</v>
      </c>
      <c r="B1081" t="s">
        <v>224</v>
      </c>
      <c r="C1081" s="5">
        <v>0</v>
      </c>
      <c r="D1081" s="5">
        <v>0</v>
      </c>
      <c r="E1081" t="s">
        <v>215</v>
      </c>
      <c r="F1081" t="s">
        <v>216</v>
      </c>
    </row>
    <row r="1082" spans="1:6" x14ac:dyDescent="0.25">
      <c r="A1082" s="6">
        <v>3031</v>
      </c>
      <c r="B1082" t="s">
        <v>224</v>
      </c>
      <c r="C1082" s="5">
        <v>0</v>
      </c>
      <c r="D1082" s="5">
        <v>0</v>
      </c>
      <c r="E1082" t="s">
        <v>215</v>
      </c>
      <c r="F1082" t="s">
        <v>216</v>
      </c>
    </row>
    <row r="1083" spans="1:6" x14ac:dyDescent="0.25">
      <c r="A1083" s="6">
        <v>3038</v>
      </c>
      <c r="B1083" t="s">
        <v>224</v>
      </c>
      <c r="C1083" s="5">
        <v>0</v>
      </c>
      <c r="D1083" s="5">
        <v>0</v>
      </c>
      <c r="E1083" t="s">
        <v>215</v>
      </c>
      <c r="F1083" t="s">
        <v>216</v>
      </c>
    </row>
    <row r="1084" spans="1:6" x14ac:dyDescent="0.25">
      <c r="A1084" s="6">
        <v>3040</v>
      </c>
      <c r="B1084" t="s">
        <v>224</v>
      </c>
      <c r="C1084" s="5">
        <v>0</v>
      </c>
      <c r="D1084" s="5">
        <v>0</v>
      </c>
      <c r="E1084" t="s">
        <v>215</v>
      </c>
      <c r="F1084" t="s">
        <v>216</v>
      </c>
    </row>
    <row r="1085" spans="1:6" x14ac:dyDescent="0.25">
      <c r="A1085" s="6">
        <v>3053</v>
      </c>
      <c r="B1085" t="s">
        <v>224</v>
      </c>
      <c r="C1085" s="5">
        <v>0</v>
      </c>
      <c r="D1085" s="5">
        <v>0</v>
      </c>
      <c r="E1085" t="s">
        <v>215</v>
      </c>
      <c r="F1085" t="s">
        <v>216</v>
      </c>
    </row>
    <row r="1086" spans="1:6" x14ac:dyDescent="0.25">
      <c r="A1086" s="6">
        <v>3058</v>
      </c>
      <c r="B1086" t="s">
        <v>224</v>
      </c>
      <c r="C1086" s="5">
        <v>0</v>
      </c>
      <c r="D1086" s="5">
        <v>0</v>
      </c>
      <c r="E1086" t="s">
        <v>215</v>
      </c>
      <c r="F1086" t="s">
        <v>216</v>
      </c>
    </row>
    <row r="1087" spans="1:6" x14ac:dyDescent="0.25">
      <c r="A1087" s="6">
        <v>3059</v>
      </c>
      <c r="B1087" t="s">
        <v>224</v>
      </c>
      <c r="C1087" s="5">
        <v>0</v>
      </c>
      <c r="D1087" s="5">
        <v>0</v>
      </c>
      <c r="E1087" t="s">
        <v>215</v>
      </c>
      <c r="F1087" t="s">
        <v>216</v>
      </c>
    </row>
    <row r="1088" spans="1:6" x14ac:dyDescent="0.25">
      <c r="A1088" s="6">
        <v>3060</v>
      </c>
      <c r="B1088" t="s">
        <v>224</v>
      </c>
      <c r="C1088" s="5">
        <v>0</v>
      </c>
      <c r="D1088" s="5">
        <v>0</v>
      </c>
      <c r="E1088" t="s">
        <v>215</v>
      </c>
      <c r="F1088" t="s">
        <v>216</v>
      </c>
    </row>
    <row r="1089" spans="1:6" x14ac:dyDescent="0.25">
      <c r="A1089" s="6">
        <v>3067</v>
      </c>
      <c r="B1089" t="s">
        <v>224</v>
      </c>
      <c r="C1089" s="5">
        <v>0</v>
      </c>
      <c r="D1089" s="5">
        <v>0</v>
      </c>
      <c r="E1089" t="s">
        <v>215</v>
      </c>
      <c r="F1089" t="s">
        <v>216</v>
      </c>
    </row>
    <row r="1090" spans="1:6" x14ac:dyDescent="0.25">
      <c r="A1090" s="6">
        <v>3072</v>
      </c>
      <c r="B1090" t="s">
        <v>224</v>
      </c>
      <c r="C1090" s="5">
        <v>0</v>
      </c>
      <c r="D1090" s="5">
        <v>0</v>
      </c>
      <c r="E1090" t="s">
        <v>215</v>
      </c>
      <c r="F1090" t="s">
        <v>216</v>
      </c>
    </row>
    <row r="1091" spans="1:6" x14ac:dyDescent="0.25">
      <c r="A1091" s="6">
        <v>3073</v>
      </c>
      <c r="B1091" t="s">
        <v>224</v>
      </c>
      <c r="C1091" s="5">
        <v>0</v>
      </c>
      <c r="D1091" s="5">
        <v>0</v>
      </c>
      <c r="E1091" t="s">
        <v>215</v>
      </c>
      <c r="F1091" t="s">
        <v>216</v>
      </c>
    </row>
    <row r="1092" spans="1:6" x14ac:dyDescent="0.25">
      <c r="A1092" s="6">
        <v>3078</v>
      </c>
      <c r="B1092" t="s">
        <v>224</v>
      </c>
      <c r="C1092" s="5">
        <v>0</v>
      </c>
      <c r="D1092" s="5">
        <v>0</v>
      </c>
      <c r="E1092" t="s">
        <v>215</v>
      </c>
      <c r="F1092" t="s">
        <v>216</v>
      </c>
    </row>
    <row r="1093" spans="1:6" x14ac:dyDescent="0.25">
      <c r="A1093" s="6">
        <v>3081</v>
      </c>
      <c r="B1093" t="s">
        <v>224</v>
      </c>
      <c r="C1093" s="5">
        <v>0</v>
      </c>
      <c r="D1093" s="5">
        <v>0</v>
      </c>
      <c r="E1093" t="s">
        <v>215</v>
      </c>
      <c r="F1093" t="s">
        <v>216</v>
      </c>
    </row>
    <row r="1094" spans="1:6" x14ac:dyDescent="0.25">
      <c r="A1094" s="6">
        <v>3085</v>
      </c>
      <c r="B1094" t="s">
        <v>224</v>
      </c>
      <c r="C1094" s="5">
        <v>0</v>
      </c>
      <c r="D1094" s="5">
        <v>0</v>
      </c>
      <c r="E1094" t="s">
        <v>215</v>
      </c>
      <c r="F1094" t="s">
        <v>216</v>
      </c>
    </row>
    <row r="1095" spans="1:6" x14ac:dyDescent="0.25">
      <c r="A1095" s="6">
        <v>3086</v>
      </c>
      <c r="B1095" t="s">
        <v>224</v>
      </c>
      <c r="C1095" s="5">
        <v>0</v>
      </c>
      <c r="D1095" s="5">
        <v>0</v>
      </c>
      <c r="E1095" t="s">
        <v>215</v>
      </c>
      <c r="F1095" t="s">
        <v>216</v>
      </c>
    </row>
    <row r="1096" spans="1:6" x14ac:dyDescent="0.25">
      <c r="A1096" s="6">
        <v>3089</v>
      </c>
      <c r="B1096" t="s">
        <v>224</v>
      </c>
      <c r="C1096" s="5">
        <v>2500</v>
      </c>
      <c r="D1096" s="5">
        <v>1309.4379200633466</v>
      </c>
      <c r="E1096" t="s">
        <v>215</v>
      </c>
      <c r="F1096" t="s">
        <v>216</v>
      </c>
    </row>
    <row r="1097" spans="1:6" x14ac:dyDescent="0.25">
      <c r="A1097" s="6">
        <v>3090</v>
      </c>
      <c r="B1097" t="s">
        <v>224</v>
      </c>
      <c r="C1097" s="5">
        <v>0</v>
      </c>
      <c r="D1097" s="5">
        <v>0</v>
      </c>
      <c r="E1097" t="s">
        <v>215</v>
      </c>
      <c r="F1097" t="s">
        <v>216</v>
      </c>
    </row>
    <row r="1098" spans="1:6" x14ac:dyDescent="0.25">
      <c r="A1098" s="6">
        <v>3091</v>
      </c>
      <c r="B1098" t="s">
        <v>224</v>
      </c>
      <c r="C1098" s="5">
        <v>0</v>
      </c>
      <c r="D1098" s="5">
        <v>0</v>
      </c>
      <c r="E1098" t="s">
        <v>215</v>
      </c>
      <c r="F1098" t="s">
        <v>216</v>
      </c>
    </row>
    <row r="1099" spans="1:6" x14ac:dyDescent="0.25">
      <c r="A1099" s="6">
        <v>3093</v>
      </c>
      <c r="B1099" t="s">
        <v>224</v>
      </c>
      <c r="C1099" s="5">
        <v>5653.88</v>
      </c>
      <c r="D1099" s="5">
        <v>3423.3395308767122</v>
      </c>
      <c r="E1099" t="s">
        <v>215</v>
      </c>
      <c r="F1099" t="s">
        <v>216</v>
      </c>
    </row>
    <row r="1100" spans="1:6" x14ac:dyDescent="0.25">
      <c r="A1100" s="6">
        <v>3094</v>
      </c>
      <c r="B1100" t="s">
        <v>224</v>
      </c>
      <c r="C1100" s="5">
        <v>0</v>
      </c>
      <c r="D1100" s="5">
        <v>0</v>
      </c>
      <c r="E1100" t="s">
        <v>215</v>
      </c>
      <c r="F1100" t="s">
        <v>216</v>
      </c>
    </row>
    <row r="1101" spans="1:6" x14ac:dyDescent="0.25">
      <c r="A1101" s="6">
        <v>3095</v>
      </c>
      <c r="B1101" t="s">
        <v>224</v>
      </c>
      <c r="C1101" s="5">
        <v>8762</v>
      </c>
      <c r="D1101" s="5">
        <v>5226.2395090929303</v>
      </c>
      <c r="E1101" t="s">
        <v>215</v>
      </c>
      <c r="F1101" t="s">
        <v>216</v>
      </c>
    </row>
    <row r="1102" spans="1:6" x14ac:dyDescent="0.25">
      <c r="A1102" s="6">
        <v>3098</v>
      </c>
      <c r="B1102" t="s">
        <v>224</v>
      </c>
      <c r="C1102" s="5">
        <v>0</v>
      </c>
      <c r="D1102" s="5">
        <v>0</v>
      </c>
      <c r="E1102" t="s">
        <v>215</v>
      </c>
      <c r="F1102" t="s">
        <v>216</v>
      </c>
    </row>
    <row r="1103" spans="1:6" x14ac:dyDescent="0.25">
      <c r="A1103" s="6">
        <v>3099</v>
      </c>
      <c r="B1103" t="s">
        <v>224</v>
      </c>
      <c r="C1103" s="5">
        <v>7348.1</v>
      </c>
      <c r="D1103" s="5">
        <v>3261.214104862619</v>
      </c>
      <c r="E1103" t="s">
        <v>215</v>
      </c>
      <c r="F1103" t="s">
        <v>216</v>
      </c>
    </row>
    <row r="1104" spans="1:6" x14ac:dyDescent="0.25">
      <c r="A1104" s="6">
        <v>3100</v>
      </c>
      <c r="B1104" t="s">
        <v>224</v>
      </c>
      <c r="C1104" s="5">
        <v>0</v>
      </c>
      <c r="D1104" s="5">
        <v>0</v>
      </c>
      <c r="E1104" t="s">
        <v>215</v>
      </c>
      <c r="F1104" t="s">
        <v>216</v>
      </c>
    </row>
    <row r="1105" spans="1:6" x14ac:dyDescent="0.25">
      <c r="A1105" s="6">
        <v>3104</v>
      </c>
      <c r="B1105" t="s">
        <v>224</v>
      </c>
      <c r="C1105" s="5">
        <v>0</v>
      </c>
      <c r="D1105" s="5">
        <v>0</v>
      </c>
      <c r="E1105" t="s">
        <v>215</v>
      </c>
      <c r="F1105" t="s">
        <v>216</v>
      </c>
    </row>
    <row r="1106" spans="1:6" x14ac:dyDescent="0.25">
      <c r="A1106" s="6">
        <v>3106</v>
      </c>
      <c r="B1106" t="s">
        <v>224</v>
      </c>
      <c r="C1106" s="5">
        <v>0</v>
      </c>
      <c r="D1106" s="5">
        <v>0</v>
      </c>
      <c r="E1106" t="s">
        <v>215</v>
      </c>
      <c r="F1106" t="s">
        <v>216</v>
      </c>
    </row>
    <row r="1107" spans="1:6" x14ac:dyDescent="0.25">
      <c r="A1107" s="6">
        <v>3107</v>
      </c>
      <c r="B1107" t="s">
        <v>224</v>
      </c>
      <c r="C1107" s="5">
        <v>5100.3599999999997</v>
      </c>
      <c r="D1107" s="5">
        <v>3290.4562691606125</v>
      </c>
      <c r="E1107" t="s">
        <v>215</v>
      </c>
      <c r="F1107" t="s">
        <v>216</v>
      </c>
    </row>
    <row r="1108" spans="1:6" x14ac:dyDescent="0.25">
      <c r="A1108" s="6">
        <v>3110</v>
      </c>
      <c r="B1108" t="s">
        <v>224</v>
      </c>
      <c r="C1108" s="5">
        <v>0</v>
      </c>
      <c r="D1108" s="5">
        <v>0</v>
      </c>
      <c r="E1108" t="s">
        <v>215</v>
      </c>
      <c r="F1108" t="s">
        <v>216</v>
      </c>
    </row>
    <row r="1109" spans="1:6" x14ac:dyDescent="0.25">
      <c r="A1109" s="6">
        <v>3111</v>
      </c>
      <c r="B1109" t="s">
        <v>224</v>
      </c>
      <c r="C1109" s="5">
        <v>0</v>
      </c>
      <c r="D1109" s="5">
        <v>0</v>
      </c>
      <c r="E1109" t="s">
        <v>215</v>
      </c>
      <c r="F1109" t="s">
        <v>216</v>
      </c>
    </row>
    <row r="1110" spans="1:6" x14ac:dyDescent="0.25">
      <c r="A1110" s="6">
        <v>3113</v>
      </c>
      <c r="B1110" t="s">
        <v>224</v>
      </c>
      <c r="C1110" s="5">
        <v>0</v>
      </c>
      <c r="D1110" s="5">
        <v>0</v>
      </c>
      <c r="E1110" t="s">
        <v>215</v>
      </c>
      <c r="F1110" t="s">
        <v>216</v>
      </c>
    </row>
    <row r="1111" spans="1:6" x14ac:dyDescent="0.25">
      <c r="A1111" s="6">
        <v>3114</v>
      </c>
      <c r="B1111" t="s">
        <v>224</v>
      </c>
      <c r="C1111" s="5">
        <v>0</v>
      </c>
      <c r="D1111" s="5">
        <v>0</v>
      </c>
      <c r="E1111" t="s">
        <v>215</v>
      </c>
      <c r="F1111" t="s">
        <v>216</v>
      </c>
    </row>
    <row r="1112" spans="1:6" x14ac:dyDescent="0.25">
      <c r="A1112" s="6">
        <v>3115</v>
      </c>
      <c r="B1112" t="s">
        <v>224</v>
      </c>
      <c r="C1112" s="5">
        <v>0</v>
      </c>
      <c r="D1112" s="5">
        <v>0</v>
      </c>
      <c r="E1112" t="s">
        <v>215</v>
      </c>
      <c r="F1112" t="s">
        <v>216</v>
      </c>
    </row>
    <row r="1113" spans="1:6" x14ac:dyDescent="0.25">
      <c r="A1113" s="6">
        <v>3120</v>
      </c>
      <c r="B1113" t="s">
        <v>224</v>
      </c>
      <c r="C1113" s="5">
        <v>0</v>
      </c>
      <c r="D1113" s="5">
        <v>0</v>
      </c>
      <c r="E1113" t="s">
        <v>215</v>
      </c>
      <c r="F1113" t="s">
        <v>216</v>
      </c>
    </row>
    <row r="1114" spans="1:6" x14ac:dyDescent="0.25">
      <c r="A1114" s="6">
        <v>3122</v>
      </c>
      <c r="B1114" t="s">
        <v>224</v>
      </c>
      <c r="C1114" s="5">
        <v>0</v>
      </c>
      <c r="D1114" s="5">
        <v>0</v>
      </c>
      <c r="E1114" t="s">
        <v>215</v>
      </c>
      <c r="F1114" t="s">
        <v>216</v>
      </c>
    </row>
    <row r="1115" spans="1:6" x14ac:dyDescent="0.25">
      <c r="A1115" s="6">
        <v>3123</v>
      </c>
      <c r="B1115" t="s">
        <v>224</v>
      </c>
      <c r="C1115" s="5">
        <v>0</v>
      </c>
      <c r="D1115" s="5">
        <v>0</v>
      </c>
      <c r="E1115" t="s">
        <v>215</v>
      </c>
      <c r="F1115" t="s">
        <v>216</v>
      </c>
    </row>
    <row r="1116" spans="1:6" x14ac:dyDescent="0.25">
      <c r="A1116" s="6">
        <v>3134</v>
      </c>
      <c r="B1116" t="s">
        <v>224</v>
      </c>
      <c r="C1116" s="5">
        <v>0</v>
      </c>
      <c r="D1116" s="5">
        <v>0</v>
      </c>
      <c r="E1116" t="s">
        <v>215</v>
      </c>
      <c r="F1116" t="s">
        <v>216</v>
      </c>
    </row>
    <row r="1117" spans="1:6" x14ac:dyDescent="0.25">
      <c r="A1117" s="6">
        <v>3135</v>
      </c>
      <c r="B1117" t="s">
        <v>224</v>
      </c>
      <c r="C1117" s="5">
        <v>0</v>
      </c>
      <c r="D1117" s="5">
        <v>0</v>
      </c>
      <c r="E1117" t="s">
        <v>215</v>
      </c>
      <c r="F1117" t="s">
        <v>216</v>
      </c>
    </row>
    <row r="1118" spans="1:6" x14ac:dyDescent="0.25">
      <c r="A1118" s="6">
        <v>3138</v>
      </c>
      <c r="B1118" t="s">
        <v>224</v>
      </c>
      <c r="C1118" s="5">
        <v>2370.64</v>
      </c>
      <c r="D1118" s="5">
        <v>993.5162636113655</v>
      </c>
      <c r="E1118" t="s">
        <v>215</v>
      </c>
      <c r="F1118" t="s">
        <v>216</v>
      </c>
    </row>
    <row r="1119" spans="1:6" x14ac:dyDescent="0.25">
      <c r="A1119" s="6">
        <v>3139</v>
      </c>
      <c r="B1119" t="s">
        <v>224</v>
      </c>
      <c r="C1119" s="5">
        <v>0</v>
      </c>
      <c r="D1119" s="5">
        <v>0</v>
      </c>
      <c r="E1119" t="s">
        <v>215</v>
      </c>
      <c r="F1119" t="s">
        <v>216</v>
      </c>
    </row>
    <row r="1120" spans="1:6" x14ac:dyDescent="0.25">
      <c r="A1120" s="6">
        <v>3140</v>
      </c>
      <c r="B1120" t="s">
        <v>224</v>
      </c>
      <c r="C1120" s="5">
        <v>0</v>
      </c>
      <c r="D1120" s="5">
        <v>0</v>
      </c>
      <c r="E1120" t="s">
        <v>215</v>
      </c>
      <c r="F1120" t="s">
        <v>216</v>
      </c>
    </row>
    <row r="1121" spans="1:6" x14ac:dyDescent="0.25">
      <c r="A1121" s="6">
        <v>3142</v>
      </c>
      <c r="B1121" t="s">
        <v>224</v>
      </c>
      <c r="C1121" s="5">
        <v>2548.34</v>
      </c>
      <c r="D1121" s="5">
        <v>1683.1994526392507</v>
      </c>
      <c r="E1121" t="s">
        <v>215</v>
      </c>
      <c r="F1121" t="s">
        <v>216</v>
      </c>
    </row>
    <row r="1122" spans="1:6" x14ac:dyDescent="0.25">
      <c r="A1122" s="6">
        <v>3143</v>
      </c>
      <c r="B1122" t="s">
        <v>224</v>
      </c>
      <c r="C1122" s="5">
        <v>0</v>
      </c>
      <c r="D1122" s="5">
        <v>0</v>
      </c>
      <c r="E1122" t="s">
        <v>215</v>
      </c>
      <c r="F1122" t="s">
        <v>216</v>
      </c>
    </row>
    <row r="1123" spans="1:6" x14ac:dyDescent="0.25">
      <c r="A1123" s="6">
        <v>3144</v>
      </c>
      <c r="B1123" t="s">
        <v>224</v>
      </c>
      <c r="C1123" s="5">
        <v>0</v>
      </c>
      <c r="D1123" s="5">
        <v>0</v>
      </c>
      <c r="E1123" t="s">
        <v>215</v>
      </c>
      <c r="F1123" t="s">
        <v>216</v>
      </c>
    </row>
    <row r="1124" spans="1:6" x14ac:dyDescent="0.25">
      <c r="A1124" s="6">
        <v>3145</v>
      </c>
      <c r="B1124" t="s">
        <v>224</v>
      </c>
      <c r="C1124" s="5">
        <v>0</v>
      </c>
      <c r="D1124" s="5">
        <v>0</v>
      </c>
      <c r="E1124" t="s">
        <v>215</v>
      </c>
      <c r="F1124" t="s">
        <v>216</v>
      </c>
    </row>
    <row r="1125" spans="1:6" x14ac:dyDescent="0.25">
      <c r="A1125" s="6">
        <v>3147</v>
      </c>
      <c r="B1125" t="s">
        <v>224</v>
      </c>
      <c r="C1125" s="5">
        <v>4543.24</v>
      </c>
      <c r="D1125" s="5">
        <v>2279.8989229334366</v>
      </c>
      <c r="E1125" t="s">
        <v>215</v>
      </c>
      <c r="F1125" t="s">
        <v>216</v>
      </c>
    </row>
    <row r="1126" spans="1:6" x14ac:dyDescent="0.25">
      <c r="A1126" s="6">
        <v>3148</v>
      </c>
      <c r="B1126" t="s">
        <v>224</v>
      </c>
      <c r="C1126" s="5">
        <v>6251.28</v>
      </c>
      <c r="D1126" s="5">
        <v>4709.1943495567721</v>
      </c>
      <c r="E1126" t="s">
        <v>215</v>
      </c>
      <c r="F1126" t="s">
        <v>216</v>
      </c>
    </row>
    <row r="1127" spans="1:6" x14ac:dyDescent="0.25">
      <c r="A1127" s="6">
        <v>3149</v>
      </c>
      <c r="B1127" t="s">
        <v>224</v>
      </c>
      <c r="C1127" s="5">
        <v>3673.96</v>
      </c>
      <c r="D1127" s="5">
        <v>2277.0998667205995</v>
      </c>
      <c r="E1127" t="s">
        <v>215</v>
      </c>
      <c r="F1127" t="s">
        <v>216</v>
      </c>
    </row>
    <row r="1128" spans="1:6" x14ac:dyDescent="0.25">
      <c r="A1128" s="6">
        <v>3150</v>
      </c>
      <c r="B1128" t="s">
        <v>224</v>
      </c>
      <c r="C1128" s="5">
        <v>0</v>
      </c>
      <c r="D1128" s="5">
        <v>0</v>
      </c>
      <c r="E1128" t="s">
        <v>215</v>
      </c>
      <c r="F1128" t="s">
        <v>216</v>
      </c>
    </row>
    <row r="1129" spans="1:6" x14ac:dyDescent="0.25">
      <c r="A1129" s="6">
        <v>3151</v>
      </c>
      <c r="B1129" t="s">
        <v>224</v>
      </c>
      <c r="C1129" s="5">
        <v>0</v>
      </c>
      <c r="D1129" s="5">
        <v>0</v>
      </c>
      <c r="E1129" t="s">
        <v>215</v>
      </c>
      <c r="F1129" t="s">
        <v>216</v>
      </c>
    </row>
    <row r="1130" spans="1:6" x14ac:dyDescent="0.25">
      <c r="A1130" s="6">
        <v>3152</v>
      </c>
      <c r="B1130" t="s">
        <v>224</v>
      </c>
      <c r="C1130" s="5">
        <v>0</v>
      </c>
      <c r="D1130" s="5">
        <v>0</v>
      </c>
      <c r="E1130" t="s">
        <v>215</v>
      </c>
      <c r="F1130" t="s">
        <v>216</v>
      </c>
    </row>
    <row r="1131" spans="1:6" x14ac:dyDescent="0.25">
      <c r="A1131" s="6">
        <v>3156</v>
      </c>
      <c r="B1131" t="s">
        <v>224</v>
      </c>
      <c r="C1131" s="5">
        <v>2372.4</v>
      </c>
      <c r="D1131" s="5">
        <v>1073.709394668537</v>
      </c>
      <c r="E1131" t="s">
        <v>215</v>
      </c>
      <c r="F1131" t="s">
        <v>216</v>
      </c>
    </row>
    <row r="1132" spans="1:6" x14ac:dyDescent="0.25">
      <c r="A1132" s="6">
        <v>3157</v>
      </c>
      <c r="B1132" t="s">
        <v>224</v>
      </c>
      <c r="C1132" s="5">
        <v>0</v>
      </c>
      <c r="D1132" s="5">
        <v>0</v>
      </c>
      <c r="E1132" t="s">
        <v>215</v>
      </c>
      <c r="F1132" t="s">
        <v>216</v>
      </c>
    </row>
    <row r="1133" spans="1:6" x14ac:dyDescent="0.25">
      <c r="A1133" s="6">
        <v>3159</v>
      </c>
      <c r="B1133" t="s">
        <v>224</v>
      </c>
      <c r="C1133" s="5">
        <v>0</v>
      </c>
      <c r="D1133" s="5">
        <v>0</v>
      </c>
      <c r="E1133" t="s">
        <v>215</v>
      </c>
      <c r="F1133" t="s">
        <v>216</v>
      </c>
    </row>
    <row r="1134" spans="1:6" x14ac:dyDescent="0.25">
      <c r="A1134" s="6">
        <v>3160</v>
      </c>
      <c r="B1134" t="s">
        <v>224</v>
      </c>
      <c r="C1134" s="5">
        <v>0</v>
      </c>
      <c r="D1134" s="5">
        <v>0</v>
      </c>
      <c r="E1134" t="s">
        <v>215</v>
      </c>
      <c r="F1134" t="s">
        <v>216</v>
      </c>
    </row>
    <row r="1135" spans="1:6" x14ac:dyDescent="0.25">
      <c r="A1135" s="6">
        <v>3161</v>
      </c>
      <c r="B1135" t="s">
        <v>224</v>
      </c>
      <c r="C1135" s="5">
        <v>0</v>
      </c>
      <c r="D1135" s="5">
        <v>0</v>
      </c>
      <c r="E1135" t="s">
        <v>215</v>
      </c>
      <c r="F1135" t="s">
        <v>216</v>
      </c>
    </row>
    <row r="1136" spans="1:6" x14ac:dyDescent="0.25">
      <c r="A1136" s="6">
        <v>3162</v>
      </c>
      <c r="B1136" t="s">
        <v>224</v>
      </c>
      <c r="C1136" s="5">
        <v>0</v>
      </c>
      <c r="D1136" s="5">
        <v>0</v>
      </c>
      <c r="E1136" t="s">
        <v>215</v>
      </c>
      <c r="F1136" t="s">
        <v>216</v>
      </c>
    </row>
    <row r="1137" spans="1:6" x14ac:dyDescent="0.25">
      <c r="A1137" s="6">
        <v>3163</v>
      </c>
      <c r="B1137" t="s">
        <v>224</v>
      </c>
      <c r="C1137" s="5">
        <v>0</v>
      </c>
      <c r="D1137" s="5">
        <v>0</v>
      </c>
      <c r="E1137" t="s">
        <v>215</v>
      </c>
      <c r="F1137" t="s">
        <v>216</v>
      </c>
    </row>
    <row r="1138" spans="1:6" x14ac:dyDescent="0.25">
      <c r="A1138" s="6">
        <v>3164</v>
      </c>
      <c r="B1138" t="s">
        <v>224</v>
      </c>
      <c r="C1138" s="5">
        <v>0</v>
      </c>
      <c r="D1138" s="5">
        <v>0</v>
      </c>
      <c r="E1138" t="s">
        <v>215</v>
      </c>
      <c r="F1138" t="s">
        <v>216</v>
      </c>
    </row>
    <row r="1139" spans="1:6" x14ac:dyDescent="0.25">
      <c r="A1139" s="6">
        <v>3166</v>
      </c>
      <c r="B1139" t="s">
        <v>224</v>
      </c>
      <c r="C1139" s="5">
        <v>0</v>
      </c>
      <c r="D1139" s="5">
        <v>0</v>
      </c>
      <c r="E1139" t="s">
        <v>215</v>
      </c>
      <c r="F1139" t="s">
        <v>216</v>
      </c>
    </row>
    <row r="1140" spans="1:6" x14ac:dyDescent="0.25">
      <c r="A1140" s="6">
        <v>3169</v>
      </c>
      <c r="B1140" t="s">
        <v>224</v>
      </c>
      <c r="C1140" s="5">
        <v>0</v>
      </c>
      <c r="D1140" s="5">
        <v>0</v>
      </c>
      <c r="E1140" t="s">
        <v>215</v>
      </c>
      <c r="F1140" t="s">
        <v>216</v>
      </c>
    </row>
    <row r="1141" spans="1:6" x14ac:dyDescent="0.25">
      <c r="A1141" s="6">
        <v>3171</v>
      </c>
      <c r="B1141" t="s">
        <v>224</v>
      </c>
      <c r="C1141" s="5">
        <v>688.34</v>
      </c>
      <c r="D1141" s="5">
        <v>440.56726116424966</v>
      </c>
      <c r="E1141" t="s">
        <v>215</v>
      </c>
      <c r="F1141" t="s">
        <v>216</v>
      </c>
    </row>
    <row r="1142" spans="1:6" x14ac:dyDescent="0.25">
      <c r="A1142" s="6">
        <v>3172</v>
      </c>
      <c r="B1142" t="s">
        <v>224</v>
      </c>
      <c r="C1142" s="5">
        <v>0</v>
      </c>
      <c r="D1142" s="5">
        <v>0</v>
      </c>
      <c r="E1142" t="s">
        <v>215</v>
      </c>
      <c r="F1142" t="s">
        <v>216</v>
      </c>
    </row>
    <row r="1143" spans="1:6" x14ac:dyDescent="0.25">
      <c r="A1143" s="6">
        <v>3173</v>
      </c>
      <c r="B1143" t="s">
        <v>224</v>
      </c>
      <c r="C1143" s="5">
        <v>0</v>
      </c>
      <c r="D1143" s="5">
        <v>0</v>
      </c>
      <c r="E1143" t="s">
        <v>215</v>
      </c>
      <c r="F1143" t="s">
        <v>216</v>
      </c>
    </row>
    <row r="1144" spans="1:6" x14ac:dyDescent="0.25">
      <c r="A1144" s="6">
        <v>3175</v>
      </c>
      <c r="B1144" t="s">
        <v>224</v>
      </c>
      <c r="C1144" s="5">
        <v>0</v>
      </c>
      <c r="D1144" s="5">
        <v>0</v>
      </c>
      <c r="E1144" t="s">
        <v>215</v>
      </c>
      <c r="F1144" t="s">
        <v>216</v>
      </c>
    </row>
    <row r="1145" spans="1:6" x14ac:dyDescent="0.25">
      <c r="A1145" s="6">
        <v>3176</v>
      </c>
      <c r="B1145" t="s">
        <v>224</v>
      </c>
      <c r="C1145" s="5">
        <v>0</v>
      </c>
      <c r="D1145" s="5">
        <v>0</v>
      </c>
      <c r="E1145" t="s">
        <v>215</v>
      </c>
      <c r="F1145" t="s">
        <v>216</v>
      </c>
    </row>
    <row r="1146" spans="1:6" x14ac:dyDescent="0.25">
      <c r="A1146" s="6">
        <v>3178</v>
      </c>
      <c r="B1146" t="s">
        <v>224</v>
      </c>
      <c r="C1146" s="5">
        <v>2984.58</v>
      </c>
      <c r="D1146" s="5">
        <v>2384.0891167442846</v>
      </c>
      <c r="E1146" t="s">
        <v>215</v>
      </c>
      <c r="F1146" t="s">
        <v>216</v>
      </c>
    </row>
    <row r="1147" spans="1:6" x14ac:dyDescent="0.25">
      <c r="A1147" s="6">
        <v>3180</v>
      </c>
      <c r="B1147" t="s">
        <v>224</v>
      </c>
      <c r="C1147" s="5">
        <v>0</v>
      </c>
      <c r="D1147" s="5">
        <v>0</v>
      </c>
      <c r="E1147" t="s">
        <v>215</v>
      </c>
      <c r="F1147" t="s">
        <v>216</v>
      </c>
    </row>
    <row r="1148" spans="1:6" x14ac:dyDescent="0.25">
      <c r="A1148" s="6">
        <v>3182</v>
      </c>
      <c r="B1148" t="s">
        <v>224</v>
      </c>
      <c r="C1148" s="5">
        <v>0</v>
      </c>
      <c r="D1148" s="5">
        <v>0</v>
      </c>
      <c r="E1148" t="s">
        <v>215</v>
      </c>
      <c r="F1148" t="s">
        <v>216</v>
      </c>
    </row>
    <row r="1149" spans="1:6" x14ac:dyDescent="0.25">
      <c r="A1149" s="6">
        <v>3183</v>
      </c>
      <c r="B1149" t="s">
        <v>224</v>
      </c>
      <c r="C1149" s="5">
        <v>0</v>
      </c>
      <c r="D1149" s="5">
        <v>0</v>
      </c>
      <c r="E1149" t="s">
        <v>215</v>
      </c>
      <c r="F1149" t="s">
        <v>216</v>
      </c>
    </row>
    <row r="1150" spans="1:6" x14ac:dyDescent="0.25">
      <c r="A1150" s="6">
        <v>3184</v>
      </c>
      <c r="B1150" t="s">
        <v>224</v>
      </c>
      <c r="C1150" s="5">
        <v>0</v>
      </c>
      <c r="D1150" s="5">
        <v>0</v>
      </c>
      <c r="E1150" t="s">
        <v>215</v>
      </c>
      <c r="F1150" t="s">
        <v>216</v>
      </c>
    </row>
    <row r="1151" spans="1:6" x14ac:dyDescent="0.25">
      <c r="A1151" s="6">
        <v>3185</v>
      </c>
      <c r="B1151" t="s">
        <v>224</v>
      </c>
      <c r="C1151" s="5">
        <v>0</v>
      </c>
      <c r="D1151" s="5">
        <v>0</v>
      </c>
      <c r="E1151" t="s">
        <v>215</v>
      </c>
      <c r="F1151" t="s">
        <v>216</v>
      </c>
    </row>
    <row r="1152" spans="1:6" x14ac:dyDescent="0.25">
      <c r="A1152" s="6">
        <v>3189</v>
      </c>
      <c r="B1152" t="s">
        <v>224</v>
      </c>
      <c r="C1152" s="5">
        <v>0</v>
      </c>
      <c r="D1152" s="5">
        <v>0</v>
      </c>
      <c r="E1152" t="s">
        <v>215</v>
      </c>
      <c r="F1152" t="s">
        <v>216</v>
      </c>
    </row>
    <row r="1153" spans="1:6" x14ac:dyDescent="0.25">
      <c r="A1153" s="6">
        <v>3191</v>
      </c>
      <c r="B1153" t="s">
        <v>224</v>
      </c>
      <c r="C1153" s="5">
        <v>0</v>
      </c>
      <c r="D1153" s="5">
        <v>0</v>
      </c>
      <c r="E1153" t="s">
        <v>215</v>
      </c>
      <c r="F1153" t="s">
        <v>216</v>
      </c>
    </row>
    <row r="1154" spans="1:6" x14ac:dyDescent="0.25">
      <c r="A1154" s="6">
        <v>3192</v>
      </c>
      <c r="B1154" t="s">
        <v>224</v>
      </c>
      <c r="C1154" s="5">
        <v>0</v>
      </c>
      <c r="D1154" s="5">
        <v>0</v>
      </c>
      <c r="E1154" t="s">
        <v>215</v>
      </c>
      <c r="F1154" t="s">
        <v>216</v>
      </c>
    </row>
    <row r="1155" spans="1:6" x14ac:dyDescent="0.25">
      <c r="A1155" s="6">
        <v>3205</v>
      </c>
      <c r="B1155" t="s">
        <v>224</v>
      </c>
      <c r="C1155" s="5">
        <v>0</v>
      </c>
      <c r="D1155" s="5">
        <v>0</v>
      </c>
      <c r="E1155" t="s">
        <v>215</v>
      </c>
      <c r="F1155" t="s">
        <v>216</v>
      </c>
    </row>
    <row r="1156" spans="1:6" x14ac:dyDescent="0.25">
      <c r="A1156" s="6">
        <v>3207</v>
      </c>
      <c r="B1156" t="s">
        <v>224</v>
      </c>
      <c r="C1156" s="5">
        <v>0</v>
      </c>
      <c r="D1156" s="5">
        <v>0</v>
      </c>
      <c r="E1156" t="s">
        <v>215</v>
      </c>
      <c r="F1156" t="s">
        <v>216</v>
      </c>
    </row>
    <row r="1157" spans="1:6" x14ac:dyDescent="0.25">
      <c r="A1157" s="6">
        <v>3214</v>
      </c>
      <c r="B1157" t="s">
        <v>224</v>
      </c>
      <c r="C1157" s="5">
        <v>0</v>
      </c>
      <c r="D1157" s="5">
        <v>0</v>
      </c>
      <c r="E1157" t="s">
        <v>215</v>
      </c>
      <c r="F1157" t="s">
        <v>216</v>
      </c>
    </row>
    <row r="1158" spans="1:6" x14ac:dyDescent="0.25">
      <c r="A1158" s="6">
        <v>3220</v>
      </c>
      <c r="B1158" t="s">
        <v>224</v>
      </c>
      <c r="C1158" s="5">
        <v>0</v>
      </c>
      <c r="D1158" s="5">
        <v>0</v>
      </c>
      <c r="E1158" t="s">
        <v>215</v>
      </c>
      <c r="F1158" t="s">
        <v>216</v>
      </c>
    </row>
    <row r="1159" spans="1:6" x14ac:dyDescent="0.25">
      <c r="A1159" s="6">
        <v>3221</v>
      </c>
      <c r="B1159" t="s">
        <v>224</v>
      </c>
      <c r="C1159" s="5">
        <v>0</v>
      </c>
      <c r="D1159" s="5">
        <v>0</v>
      </c>
      <c r="E1159" t="s">
        <v>215</v>
      </c>
      <c r="F1159" t="s">
        <v>216</v>
      </c>
    </row>
    <row r="1160" spans="1:6" x14ac:dyDescent="0.25">
      <c r="A1160" s="6">
        <v>3241</v>
      </c>
      <c r="B1160" t="s">
        <v>224</v>
      </c>
      <c r="C1160" s="5">
        <v>0</v>
      </c>
      <c r="D1160" s="5">
        <v>0</v>
      </c>
      <c r="E1160" t="s">
        <v>215</v>
      </c>
      <c r="F1160" t="s">
        <v>216</v>
      </c>
    </row>
    <row r="1161" spans="1:6" x14ac:dyDescent="0.25">
      <c r="A1161" s="6">
        <v>3248</v>
      </c>
      <c r="B1161" t="s">
        <v>224</v>
      </c>
      <c r="C1161" s="5">
        <v>0</v>
      </c>
      <c r="D1161" s="5">
        <v>0</v>
      </c>
      <c r="E1161" t="s">
        <v>215</v>
      </c>
      <c r="F1161" t="s">
        <v>216</v>
      </c>
    </row>
    <row r="1162" spans="1:6" x14ac:dyDescent="0.25">
      <c r="A1162" s="6">
        <v>3256</v>
      </c>
      <c r="B1162" t="s">
        <v>224</v>
      </c>
      <c r="C1162" s="5">
        <v>0</v>
      </c>
      <c r="D1162" s="5">
        <v>0</v>
      </c>
      <c r="E1162" t="s">
        <v>215</v>
      </c>
      <c r="F1162" t="s">
        <v>216</v>
      </c>
    </row>
    <row r="1163" spans="1:6" x14ac:dyDescent="0.25">
      <c r="A1163" s="6">
        <v>3267</v>
      </c>
      <c r="B1163" t="s">
        <v>224</v>
      </c>
      <c r="C1163" s="5">
        <v>0</v>
      </c>
      <c r="D1163" s="5">
        <v>0</v>
      </c>
      <c r="E1163" t="s">
        <v>215</v>
      </c>
      <c r="F1163" t="s">
        <v>216</v>
      </c>
    </row>
    <row r="1164" spans="1:6" x14ac:dyDescent="0.25">
      <c r="A1164" s="6">
        <v>3270</v>
      </c>
      <c r="B1164" t="s">
        <v>224</v>
      </c>
      <c r="C1164" s="5">
        <v>0</v>
      </c>
      <c r="D1164" s="5">
        <v>0</v>
      </c>
      <c r="E1164" t="s">
        <v>215</v>
      </c>
      <c r="F1164" t="s">
        <v>216</v>
      </c>
    </row>
    <row r="1165" spans="1:6" x14ac:dyDescent="0.25">
      <c r="A1165" s="6">
        <v>3273</v>
      </c>
      <c r="B1165" t="s">
        <v>224</v>
      </c>
      <c r="C1165" s="5">
        <v>0</v>
      </c>
      <c r="D1165" s="5">
        <v>0</v>
      </c>
      <c r="E1165" t="s">
        <v>215</v>
      </c>
      <c r="F1165" t="s">
        <v>216</v>
      </c>
    </row>
    <row r="1166" spans="1:6" x14ac:dyDescent="0.25">
      <c r="A1166" s="6">
        <v>3277</v>
      </c>
      <c r="B1166" t="s">
        <v>224</v>
      </c>
      <c r="C1166" s="5">
        <v>0</v>
      </c>
      <c r="D1166" s="5">
        <v>0</v>
      </c>
      <c r="E1166" t="s">
        <v>215</v>
      </c>
      <c r="F1166" t="s">
        <v>216</v>
      </c>
    </row>
    <row r="1167" spans="1:6" x14ac:dyDescent="0.25">
      <c r="A1167" s="6">
        <v>3279</v>
      </c>
      <c r="B1167" t="s">
        <v>224</v>
      </c>
      <c r="C1167" s="5">
        <v>0</v>
      </c>
      <c r="D1167" s="5">
        <v>0</v>
      </c>
      <c r="E1167" t="s">
        <v>215</v>
      </c>
      <c r="F1167" t="s">
        <v>216</v>
      </c>
    </row>
    <row r="1168" spans="1:6" x14ac:dyDescent="0.25">
      <c r="A1168" s="6">
        <v>3286</v>
      </c>
      <c r="B1168" t="s">
        <v>224</v>
      </c>
      <c r="C1168" s="5">
        <v>0</v>
      </c>
      <c r="D1168" s="5">
        <v>0</v>
      </c>
      <c r="E1168" t="s">
        <v>215</v>
      </c>
      <c r="F1168" t="s">
        <v>216</v>
      </c>
    </row>
    <row r="1169" spans="1:6" x14ac:dyDescent="0.25">
      <c r="A1169" s="6">
        <v>3287</v>
      </c>
      <c r="B1169" t="s">
        <v>224</v>
      </c>
      <c r="C1169" s="5">
        <v>0</v>
      </c>
      <c r="D1169" s="5">
        <v>0</v>
      </c>
      <c r="E1169" t="s">
        <v>215</v>
      </c>
      <c r="F1169" t="s">
        <v>216</v>
      </c>
    </row>
    <row r="1170" spans="1:6" x14ac:dyDescent="0.25">
      <c r="A1170" s="6">
        <v>3289</v>
      </c>
      <c r="B1170" t="s">
        <v>224</v>
      </c>
      <c r="C1170" s="5">
        <v>0</v>
      </c>
      <c r="D1170" s="5">
        <v>0</v>
      </c>
      <c r="E1170" t="s">
        <v>215</v>
      </c>
      <c r="F1170" t="s">
        <v>216</v>
      </c>
    </row>
    <row r="1171" spans="1:6" x14ac:dyDescent="0.25">
      <c r="A1171" s="6">
        <v>3295</v>
      </c>
      <c r="B1171" t="s">
        <v>224</v>
      </c>
      <c r="C1171" s="5">
        <v>0</v>
      </c>
      <c r="D1171" s="5">
        <v>0</v>
      </c>
      <c r="E1171" t="s">
        <v>215</v>
      </c>
      <c r="F1171" t="s">
        <v>216</v>
      </c>
    </row>
    <row r="1172" spans="1:6" x14ac:dyDescent="0.25">
      <c r="A1172" s="6">
        <v>3302</v>
      </c>
      <c r="B1172" t="s">
        <v>224</v>
      </c>
      <c r="C1172" s="5">
        <v>0</v>
      </c>
      <c r="D1172" s="5">
        <v>0</v>
      </c>
      <c r="E1172" t="s">
        <v>215</v>
      </c>
      <c r="F1172" t="s">
        <v>216</v>
      </c>
    </row>
    <row r="1173" spans="1:6" x14ac:dyDescent="0.25">
      <c r="A1173" s="6">
        <v>3304</v>
      </c>
      <c r="B1173" t="s">
        <v>224</v>
      </c>
      <c r="C1173" s="5">
        <v>0</v>
      </c>
      <c r="D1173" s="5">
        <v>0</v>
      </c>
      <c r="E1173" t="s">
        <v>215</v>
      </c>
      <c r="F1173" t="s">
        <v>216</v>
      </c>
    </row>
    <row r="1174" spans="1:6" x14ac:dyDescent="0.25">
      <c r="A1174" s="6">
        <v>3313</v>
      </c>
      <c r="B1174" t="s">
        <v>224</v>
      </c>
      <c r="C1174" s="5">
        <v>0</v>
      </c>
      <c r="D1174" s="5">
        <v>0</v>
      </c>
      <c r="E1174" t="s">
        <v>215</v>
      </c>
      <c r="F1174" t="s">
        <v>216</v>
      </c>
    </row>
    <row r="1175" spans="1:6" x14ac:dyDescent="0.25">
      <c r="A1175" s="6">
        <v>3314</v>
      </c>
      <c r="B1175" t="s">
        <v>224</v>
      </c>
      <c r="C1175" s="5">
        <v>0</v>
      </c>
      <c r="D1175" s="5">
        <v>0</v>
      </c>
      <c r="E1175" t="s">
        <v>215</v>
      </c>
      <c r="F1175" t="s">
        <v>216</v>
      </c>
    </row>
    <row r="1176" spans="1:6" x14ac:dyDescent="0.25">
      <c r="A1176" s="6">
        <v>3316</v>
      </c>
      <c r="B1176" t="s">
        <v>224</v>
      </c>
      <c r="C1176" s="5">
        <v>0</v>
      </c>
      <c r="D1176" s="5">
        <v>0</v>
      </c>
      <c r="E1176" t="s">
        <v>215</v>
      </c>
      <c r="F1176" t="s">
        <v>216</v>
      </c>
    </row>
    <row r="1177" spans="1:6" x14ac:dyDescent="0.25">
      <c r="A1177" s="6">
        <v>3317</v>
      </c>
      <c r="B1177" t="s">
        <v>224</v>
      </c>
      <c r="C1177" s="5">
        <v>1977.72</v>
      </c>
      <c r="D1177" s="5">
        <v>1461.1106836489932</v>
      </c>
      <c r="E1177" t="s">
        <v>215</v>
      </c>
      <c r="F1177" t="s">
        <v>216</v>
      </c>
    </row>
    <row r="1178" spans="1:6" x14ac:dyDescent="0.25">
      <c r="A1178" s="6">
        <v>3318</v>
      </c>
      <c r="B1178" t="s">
        <v>224</v>
      </c>
      <c r="C1178" s="5">
        <v>0</v>
      </c>
      <c r="D1178" s="5">
        <v>0</v>
      </c>
      <c r="E1178" t="s">
        <v>215</v>
      </c>
      <c r="F1178" t="s">
        <v>216</v>
      </c>
    </row>
    <row r="1179" spans="1:6" x14ac:dyDescent="0.25">
      <c r="A1179" s="6">
        <v>3326</v>
      </c>
      <c r="B1179" t="s">
        <v>224</v>
      </c>
      <c r="C1179" s="5">
        <v>0</v>
      </c>
      <c r="D1179" s="5">
        <v>0</v>
      </c>
      <c r="E1179" t="s">
        <v>215</v>
      </c>
      <c r="F1179" t="s">
        <v>216</v>
      </c>
    </row>
    <row r="1180" spans="1:6" x14ac:dyDescent="0.25">
      <c r="A1180" s="6">
        <v>3332</v>
      </c>
      <c r="B1180" t="s">
        <v>224</v>
      </c>
      <c r="C1180" s="5">
        <v>0</v>
      </c>
      <c r="D1180" s="5">
        <v>0</v>
      </c>
      <c r="E1180" t="s">
        <v>215</v>
      </c>
      <c r="F1180" t="s">
        <v>216</v>
      </c>
    </row>
    <row r="1181" spans="1:6" x14ac:dyDescent="0.25">
      <c r="A1181" s="6">
        <v>3343</v>
      </c>
      <c r="B1181" t="s">
        <v>224</v>
      </c>
      <c r="C1181" s="5">
        <v>0</v>
      </c>
      <c r="D1181" s="5">
        <v>0</v>
      </c>
      <c r="E1181" t="s">
        <v>215</v>
      </c>
      <c r="F1181" t="s">
        <v>216</v>
      </c>
    </row>
    <row r="1182" spans="1:6" x14ac:dyDescent="0.25">
      <c r="A1182" s="6">
        <v>3344</v>
      </c>
      <c r="B1182" t="s">
        <v>224</v>
      </c>
      <c r="C1182" s="5">
        <v>0</v>
      </c>
      <c r="D1182" s="5">
        <v>0</v>
      </c>
      <c r="E1182" t="s">
        <v>215</v>
      </c>
      <c r="F1182" t="s">
        <v>216</v>
      </c>
    </row>
    <row r="1183" spans="1:6" x14ac:dyDescent="0.25">
      <c r="A1183" s="6">
        <v>3345</v>
      </c>
      <c r="B1183" t="s">
        <v>224</v>
      </c>
      <c r="C1183" s="5">
        <v>0</v>
      </c>
      <c r="D1183" s="5">
        <v>0</v>
      </c>
      <c r="E1183" t="s">
        <v>215</v>
      </c>
      <c r="F1183" t="s">
        <v>216</v>
      </c>
    </row>
    <row r="1184" spans="1:6" x14ac:dyDescent="0.25">
      <c r="A1184" s="6">
        <v>3372</v>
      </c>
      <c r="B1184" t="s">
        <v>224</v>
      </c>
      <c r="C1184" s="5">
        <v>0</v>
      </c>
      <c r="D1184" s="5">
        <v>0</v>
      </c>
      <c r="E1184" t="s">
        <v>215</v>
      </c>
      <c r="F1184" t="s">
        <v>216</v>
      </c>
    </row>
    <row r="1185" spans="1:6" x14ac:dyDescent="0.25">
      <c r="A1185" s="6">
        <v>3413</v>
      </c>
      <c r="B1185" t="s">
        <v>224</v>
      </c>
      <c r="C1185" s="5">
        <v>0</v>
      </c>
      <c r="D1185" s="5">
        <v>0</v>
      </c>
      <c r="E1185" t="s">
        <v>215</v>
      </c>
      <c r="F1185" t="s">
        <v>216</v>
      </c>
    </row>
    <row r="1186" spans="1:6" x14ac:dyDescent="0.25">
      <c r="A1186" s="6">
        <v>3415</v>
      </c>
      <c r="B1186" t="s">
        <v>224</v>
      </c>
      <c r="C1186" s="5">
        <v>0</v>
      </c>
      <c r="D1186" s="5">
        <v>0</v>
      </c>
      <c r="E1186" t="s">
        <v>215</v>
      </c>
      <c r="F1186" t="s">
        <v>216</v>
      </c>
    </row>
    <row r="1187" spans="1:6" x14ac:dyDescent="0.25">
      <c r="A1187" s="6">
        <v>3416</v>
      </c>
      <c r="B1187" t="s">
        <v>224</v>
      </c>
      <c r="C1187" s="5">
        <v>0</v>
      </c>
      <c r="D1187" s="5">
        <v>0</v>
      </c>
      <c r="E1187" t="s">
        <v>215</v>
      </c>
      <c r="F1187" t="s">
        <v>216</v>
      </c>
    </row>
    <row r="1188" spans="1:6" x14ac:dyDescent="0.25">
      <c r="A1188" s="6">
        <v>3433</v>
      </c>
      <c r="B1188" t="s">
        <v>224</v>
      </c>
      <c r="C1188" s="5">
        <v>0</v>
      </c>
      <c r="D1188" s="5">
        <v>0</v>
      </c>
      <c r="E1188" t="s">
        <v>215</v>
      </c>
      <c r="F1188" t="s">
        <v>216</v>
      </c>
    </row>
    <row r="1189" spans="1:6" x14ac:dyDescent="0.25">
      <c r="A1189" s="6">
        <v>3434</v>
      </c>
      <c r="B1189" t="s">
        <v>224</v>
      </c>
      <c r="C1189" s="5">
        <v>0</v>
      </c>
      <c r="D1189" s="5">
        <v>0</v>
      </c>
      <c r="E1189" t="s">
        <v>215</v>
      </c>
      <c r="F1189" t="s">
        <v>216</v>
      </c>
    </row>
    <row r="1190" spans="1:6" x14ac:dyDescent="0.25">
      <c r="A1190" s="6">
        <v>3446</v>
      </c>
      <c r="B1190" t="s">
        <v>224</v>
      </c>
      <c r="C1190" s="5">
        <v>0</v>
      </c>
      <c r="D1190" s="5">
        <v>0</v>
      </c>
      <c r="E1190" t="s">
        <v>215</v>
      </c>
      <c r="F1190" t="s">
        <v>216</v>
      </c>
    </row>
    <row r="1191" spans="1:6" x14ac:dyDescent="0.25">
      <c r="A1191" s="6">
        <v>3448</v>
      </c>
      <c r="B1191" t="s">
        <v>224</v>
      </c>
      <c r="C1191" s="5">
        <v>0</v>
      </c>
      <c r="D1191" s="5">
        <v>0</v>
      </c>
      <c r="E1191" t="s">
        <v>215</v>
      </c>
      <c r="F1191" t="s">
        <v>216</v>
      </c>
    </row>
    <row r="1192" spans="1:6" x14ac:dyDescent="0.25">
      <c r="A1192" s="6">
        <v>3460</v>
      </c>
      <c r="B1192" t="s">
        <v>224</v>
      </c>
      <c r="C1192" s="5">
        <v>0</v>
      </c>
      <c r="D1192" s="5">
        <v>0</v>
      </c>
      <c r="E1192" t="s">
        <v>215</v>
      </c>
      <c r="F1192" t="s">
        <v>216</v>
      </c>
    </row>
    <row r="1193" spans="1:6" x14ac:dyDescent="0.25">
      <c r="A1193" s="6">
        <v>3466</v>
      </c>
      <c r="B1193" t="s">
        <v>224</v>
      </c>
      <c r="C1193" s="5">
        <v>0</v>
      </c>
      <c r="D1193" s="5">
        <v>0</v>
      </c>
      <c r="E1193" t="s">
        <v>215</v>
      </c>
      <c r="F1193" t="s">
        <v>216</v>
      </c>
    </row>
    <row r="1194" spans="1:6" x14ac:dyDescent="0.25">
      <c r="A1194" s="6">
        <v>3470</v>
      </c>
      <c r="B1194" t="s">
        <v>224</v>
      </c>
      <c r="C1194" s="5">
        <v>0</v>
      </c>
      <c r="D1194" s="5">
        <v>0</v>
      </c>
      <c r="E1194" t="s">
        <v>215</v>
      </c>
      <c r="F1194" t="s">
        <v>216</v>
      </c>
    </row>
    <row r="1195" spans="1:6" x14ac:dyDescent="0.25">
      <c r="A1195" s="6">
        <v>3471</v>
      </c>
      <c r="B1195" t="s">
        <v>224</v>
      </c>
      <c r="C1195" s="5">
        <v>0</v>
      </c>
      <c r="D1195" s="5">
        <v>0</v>
      </c>
      <c r="E1195" t="s">
        <v>215</v>
      </c>
      <c r="F1195" t="s">
        <v>216</v>
      </c>
    </row>
    <row r="1196" spans="1:6" x14ac:dyDescent="0.25">
      <c r="A1196" s="6">
        <v>3475</v>
      </c>
      <c r="B1196" t="s">
        <v>224</v>
      </c>
      <c r="C1196" s="5">
        <v>0</v>
      </c>
      <c r="D1196" s="5">
        <v>0</v>
      </c>
      <c r="E1196" t="s">
        <v>215</v>
      </c>
      <c r="F1196" t="s">
        <v>216</v>
      </c>
    </row>
    <row r="1197" spans="1:6" x14ac:dyDescent="0.25">
      <c r="A1197" s="6">
        <v>3477</v>
      </c>
      <c r="B1197" t="s">
        <v>224</v>
      </c>
      <c r="C1197" s="5">
        <v>0</v>
      </c>
      <c r="D1197" s="5">
        <v>0</v>
      </c>
      <c r="E1197" t="s">
        <v>215</v>
      </c>
      <c r="F1197" t="s">
        <v>216</v>
      </c>
    </row>
    <row r="1198" spans="1:6" x14ac:dyDescent="0.25">
      <c r="A1198" s="6">
        <v>3481</v>
      </c>
      <c r="B1198" t="s">
        <v>224</v>
      </c>
      <c r="C1198" s="5">
        <v>0</v>
      </c>
      <c r="D1198" s="5">
        <v>0</v>
      </c>
      <c r="E1198" t="s">
        <v>215</v>
      </c>
      <c r="F1198" t="s">
        <v>216</v>
      </c>
    </row>
    <row r="1199" spans="1:6" x14ac:dyDescent="0.25">
      <c r="A1199" s="6">
        <v>3487</v>
      </c>
      <c r="B1199" t="s">
        <v>224</v>
      </c>
      <c r="C1199" s="5">
        <v>0</v>
      </c>
      <c r="D1199" s="5">
        <v>0</v>
      </c>
      <c r="E1199" t="s">
        <v>215</v>
      </c>
      <c r="F1199" t="s">
        <v>216</v>
      </c>
    </row>
    <row r="1200" spans="1:6" x14ac:dyDescent="0.25">
      <c r="A1200" s="6">
        <v>3493</v>
      </c>
      <c r="B1200" t="s">
        <v>224</v>
      </c>
      <c r="C1200" s="5">
        <v>0</v>
      </c>
      <c r="D1200" s="5">
        <v>0</v>
      </c>
      <c r="E1200" t="s">
        <v>215</v>
      </c>
      <c r="F1200" t="s">
        <v>216</v>
      </c>
    </row>
    <row r="1201" spans="1:6" x14ac:dyDescent="0.25">
      <c r="A1201" s="6">
        <v>3496</v>
      </c>
      <c r="B1201" t="s">
        <v>224</v>
      </c>
      <c r="C1201" s="5">
        <v>0</v>
      </c>
      <c r="D1201" s="5">
        <v>0</v>
      </c>
      <c r="E1201" t="s">
        <v>215</v>
      </c>
      <c r="F1201" t="s">
        <v>216</v>
      </c>
    </row>
    <row r="1202" spans="1:6" x14ac:dyDescent="0.25">
      <c r="A1202" s="6">
        <v>3513</v>
      </c>
      <c r="B1202" t="s">
        <v>224</v>
      </c>
      <c r="C1202" s="5">
        <v>0</v>
      </c>
      <c r="D1202" s="5">
        <v>0</v>
      </c>
      <c r="E1202" t="s">
        <v>215</v>
      </c>
      <c r="F1202" t="s">
        <v>216</v>
      </c>
    </row>
    <row r="1203" spans="1:6" x14ac:dyDescent="0.25">
      <c r="A1203" s="6">
        <v>3518</v>
      </c>
      <c r="B1203" t="s">
        <v>224</v>
      </c>
      <c r="C1203" s="5">
        <v>0</v>
      </c>
      <c r="D1203" s="5">
        <v>0</v>
      </c>
      <c r="E1203" t="s">
        <v>215</v>
      </c>
      <c r="F1203" t="s">
        <v>216</v>
      </c>
    </row>
    <row r="1204" spans="1:6" x14ac:dyDescent="0.25">
      <c r="A1204" s="6">
        <v>3547</v>
      </c>
      <c r="B1204" t="s">
        <v>224</v>
      </c>
      <c r="C1204" s="5">
        <v>0</v>
      </c>
      <c r="D1204" s="5">
        <v>0</v>
      </c>
      <c r="E1204" t="s">
        <v>215</v>
      </c>
      <c r="F1204" t="s">
        <v>216</v>
      </c>
    </row>
    <row r="1205" spans="1:6" x14ac:dyDescent="0.25">
      <c r="A1205" s="6">
        <v>3552</v>
      </c>
      <c r="B1205" t="s">
        <v>224</v>
      </c>
      <c r="C1205" s="5">
        <v>0</v>
      </c>
      <c r="D1205" s="5">
        <v>0</v>
      </c>
      <c r="E1205" t="s">
        <v>215</v>
      </c>
      <c r="F1205" t="s">
        <v>216</v>
      </c>
    </row>
    <row r="1206" spans="1:6" x14ac:dyDescent="0.25">
      <c r="A1206" s="6">
        <v>3554</v>
      </c>
      <c r="B1206" t="s">
        <v>224</v>
      </c>
      <c r="C1206" s="5">
        <v>0</v>
      </c>
      <c r="D1206" s="5">
        <v>0</v>
      </c>
      <c r="E1206" t="s">
        <v>215</v>
      </c>
      <c r="F1206" t="s">
        <v>216</v>
      </c>
    </row>
    <row r="1207" spans="1:6" x14ac:dyDescent="0.25">
      <c r="A1207" s="6">
        <v>3572</v>
      </c>
      <c r="B1207" t="s">
        <v>224</v>
      </c>
      <c r="C1207" s="5">
        <v>0</v>
      </c>
      <c r="D1207" s="5">
        <v>0</v>
      </c>
      <c r="E1207" t="s">
        <v>215</v>
      </c>
      <c r="F1207" t="s">
        <v>216</v>
      </c>
    </row>
    <row r="1208" spans="1:6" x14ac:dyDescent="0.25">
      <c r="A1208" s="6">
        <v>3578</v>
      </c>
      <c r="B1208" t="s">
        <v>224</v>
      </c>
      <c r="C1208" s="5">
        <v>0</v>
      </c>
      <c r="D1208" s="5">
        <v>0</v>
      </c>
      <c r="E1208" t="s">
        <v>215</v>
      </c>
      <c r="F1208" t="s">
        <v>216</v>
      </c>
    </row>
    <row r="1209" spans="1:6" x14ac:dyDescent="0.25">
      <c r="A1209" s="6">
        <v>3580</v>
      </c>
      <c r="B1209" t="s">
        <v>224</v>
      </c>
      <c r="C1209" s="5">
        <v>0</v>
      </c>
      <c r="D1209" s="5">
        <v>0</v>
      </c>
      <c r="E1209" t="s">
        <v>215</v>
      </c>
      <c r="F1209" t="s">
        <v>216</v>
      </c>
    </row>
    <row r="1210" spans="1:6" x14ac:dyDescent="0.25">
      <c r="A1210" s="6">
        <v>3587</v>
      </c>
      <c r="B1210" t="s">
        <v>224</v>
      </c>
      <c r="C1210" s="5">
        <v>0</v>
      </c>
      <c r="D1210" s="5">
        <v>0</v>
      </c>
      <c r="E1210" t="s">
        <v>215</v>
      </c>
      <c r="F1210" t="s">
        <v>216</v>
      </c>
    </row>
    <row r="1211" spans="1:6" x14ac:dyDescent="0.25">
      <c r="A1211" s="6">
        <v>3589</v>
      </c>
      <c r="B1211" t="s">
        <v>224</v>
      </c>
      <c r="C1211" s="5">
        <v>0</v>
      </c>
      <c r="D1211" s="5">
        <v>0</v>
      </c>
      <c r="E1211" t="s">
        <v>215</v>
      </c>
      <c r="F1211" t="s">
        <v>216</v>
      </c>
    </row>
    <row r="1212" spans="1:6" x14ac:dyDescent="0.25">
      <c r="A1212" s="6">
        <v>3596</v>
      </c>
      <c r="B1212" t="s">
        <v>224</v>
      </c>
      <c r="C1212" s="5">
        <v>0</v>
      </c>
      <c r="D1212" s="5">
        <v>0</v>
      </c>
      <c r="E1212" t="s">
        <v>215</v>
      </c>
      <c r="F1212" t="s">
        <v>216</v>
      </c>
    </row>
    <row r="1213" spans="1:6" x14ac:dyDescent="0.25">
      <c r="A1213" s="6">
        <v>3608</v>
      </c>
      <c r="B1213" t="s">
        <v>224</v>
      </c>
      <c r="C1213" s="5">
        <v>0</v>
      </c>
      <c r="D1213" s="5">
        <v>0</v>
      </c>
      <c r="E1213" t="s">
        <v>215</v>
      </c>
      <c r="F1213" t="s">
        <v>216</v>
      </c>
    </row>
    <row r="1214" spans="1:6" x14ac:dyDescent="0.25">
      <c r="A1214" s="6">
        <v>3619</v>
      </c>
      <c r="B1214" t="s">
        <v>224</v>
      </c>
      <c r="C1214" s="5">
        <v>0</v>
      </c>
      <c r="D1214" s="5">
        <v>0</v>
      </c>
      <c r="E1214" t="s">
        <v>215</v>
      </c>
      <c r="F1214" t="s">
        <v>216</v>
      </c>
    </row>
    <row r="1215" spans="1:6" x14ac:dyDescent="0.25">
      <c r="A1215" s="6">
        <v>3627</v>
      </c>
      <c r="B1215" t="s">
        <v>224</v>
      </c>
      <c r="C1215" s="5">
        <v>0</v>
      </c>
      <c r="D1215" s="5">
        <v>0</v>
      </c>
      <c r="E1215" t="s">
        <v>215</v>
      </c>
      <c r="F1215" t="s">
        <v>216</v>
      </c>
    </row>
    <row r="1216" spans="1:6" x14ac:dyDescent="0.25">
      <c r="A1216" s="6">
        <v>3630</v>
      </c>
      <c r="B1216" t="s">
        <v>224</v>
      </c>
      <c r="C1216" s="5">
        <v>0</v>
      </c>
      <c r="D1216" s="5">
        <v>0</v>
      </c>
      <c r="E1216" t="s">
        <v>215</v>
      </c>
      <c r="F1216" t="s">
        <v>216</v>
      </c>
    </row>
    <row r="1217" spans="1:6" x14ac:dyDescent="0.25">
      <c r="A1217" s="6">
        <v>3657</v>
      </c>
      <c r="B1217" t="s">
        <v>224</v>
      </c>
      <c r="C1217" s="5">
        <v>0</v>
      </c>
      <c r="D1217" s="5">
        <v>0</v>
      </c>
      <c r="E1217" t="s">
        <v>215</v>
      </c>
      <c r="F1217" t="s">
        <v>216</v>
      </c>
    </row>
    <row r="1218" spans="1:6" x14ac:dyDescent="0.25">
      <c r="A1218" s="6">
        <v>3658</v>
      </c>
      <c r="B1218" t="s">
        <v>224</v>
      </c>
      <c r="C1218" s="5">
        <v>0</v>
      </c>
      <c r="D1218" s="5">
        <v>0</v>
      </c>
      <c r="E1218" t="s">
        <v>215</v>
      </c>
      <c r="F1218" t="s">
        <v>216</v>
      </c>
    </row>
    <row r="1219" spans="1:6" x14ac:dyDescent="0.25">
      <c r="A1219" s="6">
        <v>3663</v>
      </c>
      <c r="B1219" t="s">
        <v>224</v>
      </c>
      <c r="C1219" s="5">
        <v>0</v>
      </c>
      <c r="D1219" s="5">
        <v>0</v>
      </c>
      <c r="E1219" t="s">
        <v>215</v>
      </c>
      <c r="F1219" t="s">
        <v>216</v>
      </c>
    </row>
    <row r="1220" spans="1:6" x14ac:dyDescent="0.25">
      <c r="A1220" s="6">
        <v>3664</v>
      </c>
      <c r="B1220" t="s">
        <v>224</v>
      </c>
      <c r="C1220" s="5">
        <v>0</v>
      </c>
      <c r="D1220" s="5">
        <v>0</v>
      </c>
      <c r="E1220" t="s">
        <v>215</v>
      </c>
      <c r="F1220" t="s">
        <v>216</v>
      </c>
    </row>
    <row r="1221" spans="1:6" x14ac:dyDescent="0.25">
      <c r="A1221" s="6">
        <v>3665</v>
      </c>
      <c r="B1221" t="s">
        <v>224</v>
      </c>
      <c r="C1221" s="5">
        <v>0</v>
      </c>
      <c r="D1221" s="5">
        <v>0</v>
      </c>
      <c r="E1221" t="s">
        <v>215</v>
      </c>
      <c r="F1221" t="s">
        <v>216</v>
      </c>
    </row>
    <row r="1222" spans="1:6" x14ac:dyDescent="0.25">
      <c r="A1222" s="6">
        <v>3666</v>
      </c>
      <c r="B1222" t="s">
        <v>224</v>
      </c>
      <c r="C1222" s="5">
        <v>0</v>
      </c>
      <c r="D1222" s="5">
        <v>0</v>
      </c>
      <c r="E1222" t="s">
        <v>215</v>
      </c>
      <c r="F1222" t="s">
        <v>216</v>
      </c>
    </row>
    <row r="1223" spans="1:6" x14ac:dyDescent="0.25">
      <c r="A1223" s="6">
        <v>3667</v>
      </c>
      <c r="B1223" t="s">
        <v>224</v>
      </c>
      <c r="C1223" s="5">
        <v>0</v>
      </c>
      <c r="D1223" s="5">
        <v>0</v>
      </c>
      <c r="E1223" t="s">
        <v>215</v>
      </c>
      <c r="F1223" t="s">
        <v>216</v>
      </c>
    </row>
    <row r="1224" spans="1:6" x14ac:dyDescent="0.25">
      <c r="A1224" s="6">
        <v>3669</v>
      </c>
      <c r="B1224" t="s">
        <v>224</v>
      </c>
      <c r="C1224" s="5">
        <v>0</v>
      </c>
      <c r="D1224" s="5">
        <v>0</v>
      </c>
      <c r="E1224" t="s">
        <v>215</v>
      </c>
      <c r="F1224" t="s">
        <v>216</v>
      </c>
    </row>
    <row r="1225" spans="1:6" x14ac:dyDescent="0.25">
      <c r="A1225" s="6">
        <v>3675</v>
      </c>
      <c r="B1225" t="s">
        <v>224</v>
      </c>
      <c r="C1225" s="5">
        <v>0</v>
      </c>
      <c r="D1225" s="5">
        <v>0</v>
      </c>
      <c r="E1225" t="s">
        <v>215</v>
      </c>
      <c r="F1225" t="s">
        <v>216</v>
      </c>
    </row>
    <row r="1226" spans="1:6" x14ac:dyDescent="0.25">
      <c r="A1226" s="6">
        <v>3678</v>
      </c>
      <c r="B1226" t="s">
        <v>224</v>
      </c>
      <c r="C1226" s="5">
        <v>0</v>
      </c>
      <c r="D1226" s="5">
        <v>0</v>
      </c>
      <c r="E1226" t="s">
        <v>215</v>
      </c>
      <c r="F1226" t="s">
        <v>216</v>
      </c>
    </row>
    <row r="1227" spans="1:6" x14ac:dyDescent="0.25">
      <c r="A1227" s="6">
        <v>3683</v>
      </c>
      <c r="B1227" t="s">
        <v>224</v>
      </c>
      <c r="C1227" s="5">
        <v>3888.22</v>
      </c>
      <c r="D1227" s="5">
        <v>1838.5020950136295</v>
      </c>
      <c r="E1227" t="s">
        <v>215</v>
      </c>
      <c r="F1227" t="s">
        <v>216</v>
      </c>
    </row>
    <row r="1228" spans="1:6" x14ac:dyDescent="0.25">
      <c r="A1228" s="6">
        <v>3715</v>
      </c>
      <c r="B1228" t="s">
        <v>224</v>
      </c>
      <c r="C1228" s="5">
        <v>0</v>
      </c>
      <c r="D1228" s="5">
        <v>0</v>
      </c>
      <c r="E1228" t="s">
        <v>215</v>
      </c>
      <c r="F1228" t="s">
        <v>216</v>
      </c>
    </row>
    <row r="1229" spans="1:6" x14ac:dyDescent="0.25">
      <c r="A1229" s="6">
        <v>3716</v>
      </c>
      <c r="B1229" t="s">
        <v>224</v>
      </c>
      <c r="C1229" s="5">
        <v>0</v>
      </c>
      <c r="D1229" s="5">
        <v>0</v>
      </c>
      <c r="E1229" t="s">
        <v>215</v>
      </c>
      <c r="F1229" t="s">
        <v>216</v>
      </c>
    </row>
    <row r="1230" spans="1:6" x14ac:dyDescent="0.25">
      <c r="A1230" s="6">
        <v>3717</v>
      </c>
      <c r="B1230" t="s">
        <v>224</v>
      </c>
      <c r="C1230" s="5">
        <v>0</v>
      </c>
      <c r="D1230" s="5">
        <v>0</v>
      </c>
      <c r="E1230" t="s">
        <v>215</v>
      </c>
      <c r="F1230" t="s">
        <v>216</v>
      </c>
    </row>
    <row r="1231" spans="1:6" x14ac:dyDescent="0.25">
      <c r="A1231" s="6">
        <v>3718</v>
      </c>
      <c r="B1231" t="s">
        <v>224</v>
      </c>
      <c r="C1231" s="5">
        <v>0</v>
      </c>
      <c r="D1231" s="5">
        <v>0</v>
      </c>
      <c r="E1231" t="s">
        <v>215</v>
      </c>
      <c r="F1231" t="s">
        <v>216</v>
      </c>
    </row>
    <row r="1232" spans="1:6" x14ac:dyDescent="0.25">
      <c r="A1232" s="6">
        <v>3765</v>
      </c>
      <c r="B1232" t="s">
        <v>224</v>
      </c>
      <c r="C1232" s="5">
        <v>0</v>
      </c>
      <c r="D1232" s="5">
        <v>0</v>
      </c>
      <c r="E1232" t="s">
        <v>215</v>
      </c>
      <c r="F1232" t="s">
        <v>216</v>
      </c>
    </row>
    <row r="1233" spans="1:6" x14ac:dyDescent="0.25">
      <c r="A1233" s="6">
        <v>3768</v>
      </c>
      <c r="B1233" t="s">
        <v>224</v>
      </c>
      <c r="C1233" s="5">
        <v>0</v>
      </c>
      <c r="D1233" s="5">
        <v>0</v>
      </c>
      <c r="E1233" t="s">
        <v>215</v>
      </c>
      <c r="F1233" t="s">
        <v>216</v>
      </c>
    </row>
    <row r="1234" spans="1:6" x14ac:dyDescent="0.25">
      <c r="A1234" s="6">
        <v>3775</v>
      </c>
      <c r="B1234" t="s">
        <v>224</v>
      </c>
      <c r="C1234" s="5">
        <v>0</v>
      </c>
      <c r="D1234" s="5">
        <v>0</v>
      </c>
      <c r="E1234" t="s">
        <v>215</v>
      </c>
      <c r="F1234" t="s">
        <v>216</v>
      </c>
    </row>
    <row r="1235" spans="1:6" x14ac:dyDescent="0.25">
      <c r="A1235" s="6">
        <v>3777</v>
      </c>
      <c r="B1235" t="s">
        <v>224</v>
      </c>
      <c r="C1235" s="5">
        <v>0</v>
      </c>
      <c r="D1235" s="5">
        <v>0</v>
      </c>
      <c r="E1235" t="s">
        <v>215</v>
      </c>
      <c r="F1235" t="s">
        <v>216</v>
      </c>
    </row>
    <row r="1236" spans="1:6" x14ac:dyDescent="0.25">
      <c r="A1236" s="6">
        <v>3779</v>
      </c>
      <c r="B1236" t="s">
        <v>224</v>
      </c>
      <c r="C1236" s="5">
        <v>0</v>
      </c>
      <c r="D1236" s="5">
        <v>0</v>
      </c>
      <c r="E1236" t="s">
        <v>215</v>
      </c>
      <c r="F1236" t="s">
        <v>216</v>
      </c>
    </row>
    <row r="1237" spans="1:6" x14ac:dyDescent="0.25">
      <c r="A1237" s="6">
        <v>3782</v>
      </c>
      <c r="B1237" t="s">
        <v>224</v>
      </c>
      <c r="C1237" s="5">
        <v>0</v>
      </c>
      <c r="D1237" s="5">
        <v>0</v>
      </c>
      <c r="E1237" t="s">
        <v>215</v>
      </c>
      <c r="F1237" t="s">
        <v>216</v>
      </c>
    </row>
    <row r="1238" spans="1:6" x14ac:dyDescent="0.25">
      <c r="A1238" s="6">
        <v>3823</v>
      </c>
      <c r="B1238" t="s">
        <v>224</v>
      </c>
      <c r="C1238" s="5">
        <v>0</v>
      </c>
      <c r="D1238" s="5">
        <v>0</v>
      </c>
      <c r="E1238" t="s">
        <v>215</v>
      </c>
      <c r="F1238" t="s">
        <v>216</v>
      </c>
    </row>
    <row r="1239" spans="1:6" x14ac:dyDescent="0.25">
      <c r="A1239" s="6">
        <v>3876</v>
      </c>
      <c r="B1239" t="s">
        <v>224</v>
      </c>
      <c r="C1239" s="5">
        <v>0</v>
      </c>
      <c r="D1239" s="5">
        <v>0</v>
      </c>
      <c r="E1239" t="s">
        <v>215</v>
      </c>
      <c r="F1239" t="s">
        <v>216</v>
      </c>
    </row>
    <row r="1240" spans="1:6" x14ac:dyDescent="0.25">
      <c r="A1240" s="6">
        <v>3877</v>
      </c>
      <c r="B1240" t="s">
        <v>224</v>
      </c>
      <c r="C1240" s="5">
        <v>0</v>
      </c>
      <c r="D1240" s="5">
        <v>0</v>
      </c>
      <c r="E1240" t="s">
        <v>215</v>
      </c>
      <c r="F1240" t="s">
        <v>216</v>
      </c>
    </row>
    <row r="1241" spans="1:6" x14ac:dyDescent="0.25">
      <c r="A1241" s="6">
        <v>3884</v>
      </c>
      <c r="B1241" t="s">
        <v>224</v>
      </c>
      <c r="C1241" s="5">
        <v>0</v>
      </c>
      <c r="D1241" s="5">
        <v>0</v>
      </c>
      <c r="E1241" t="s">
        <v>215</v>
      </c>
      <c r="F1241" t="s">
        <v>216</v>
      </c>
    </row>
    <row r="1242" spans="1:6" x14ac:dyDescent="0.25">
      <c r="A1242" s="6">
        <v>3885</v>
      </c>
      <c r="B1242" t="s">
        <v>224</v>
      </c>
      <c r="C1242" s="5">
        <v>0</v>
      </c>
      <c r="D1242" s="5">
        <v>0</v>
      </c>
      <c r="E1242" t="s">
        <v>215</v>
      </c>
      <c r="F1242" t="s">
        <v>216</v>
      </c>
    </row>
    <row r="1243" spans="1:6" x14ac:dyDescent="0.25">
      <c r="A1243" s="6">
        <v>3900</v>
      </c>
      <c r="B1243" t="s">
        <v>224</v>
      </c>
      <c r="C1243" s="5">
        <v>0</v>
      </c>
      <c r="D1243" s="5">
        <v>0</v>
      </c>
      <c r="E1243" t="s">
        <v>215</v>
      </c>
      <c r="F1243" t="s">
        <v>216</v>
      </c>
    </row>
    <row r="1244" spans="1:6" x14ac:dyDescent="0.25">
      <c r="A1244" s="6">
        <v>3901</v>
      </c>
      <c r="B1244" t="s">
        <v>224</v>
      </c>
      <c r="C1244" s="5">
        <v>0</v>
      </c>
      <c r="D1244" s="5">
        <v>0</v>
      </c>
      <c r="E1244" t="s">
        <v>215</v>
      </c>
      <c r="F1244" t="s">
        <v>216</v>
      </c>
    </row>
    <row r="1245" spans="1:6" x14ac:dyDescent="0.25">
      <c r="A1245" s="6">
        <v>3902</v>
      </c>
      <c r="B1245" t="s">
        <v>224</v>
      </c>
      <c r="C1245" s="5">
        <v>0</v>
      </c>
      <c r="D1245" s="5">
        <v>0</v>
      </c>
      <c r="E1245" t="s">
        <v>215</v>
      </c>
      <c r="F1245" t="s">
        <v>216</v>
      </c>
    </row>
    <row r="1246" spans="1:6" x14ac:dyDescent="0.25">
      <c r="A1246" s="6">
        <v>3903</v>
      </c>
      <c r="B1246" t="s">
        <v>224</v>
      </c>
      <c r="C1246" s="5">
        <v>0</v>
      </c>
      <c r="D1246" s="5">
        <v>0</v>
      </c>
      <c r="E1246" t="s">
        <v>215</v>
      </c>
      <c r="F1246" t="s">
        <v>216</v>
      </c>
    </row>
    <row r="1247" spans="1:6" x14ac:dyDescent="0.25">
      <c r="A1247" s="6">
        <v>3911</v>
      </c>
      <c r="B1247" t="s">
        <v>224</v>
      </c>
      <c r="C1247" s="5">
        <v>0</v>
      </c>
      <c r="D1247" s="5">
        <v>0</v>
      </c>
      <c r="E1247" t="s">
        <v>215</v>
      </c>
      <c r="F1247" t="s">
        <v>216</v>
      </c>
    </row>
    <row r="1248" spans="1:6" x14ac:dyDescent="0.25">
      <c r="A1248" s="6">
        <v>3912</v>
      </c>
      <c r="B1248" t="s">
        <v>224</v>
      </c>
      <c r="C1248" s="5">
        <v>0</v>
      </c>
      <c r="D1248" s="5">
        <v>0</v>
      </c>
      <c r="E1248" t="s">
        <v>215</v>
      </c>
      <c r="F1248" t="s">
        <v>216</v>
      </c>
    </row>
    <row r="1249" spans="1:6" x14ac:dyDescent="0.25">
      <c r="A1249" s="6">
        <v>3916</v>
      </c>
      <c r="B1249" t="s">
        <v>224</v>
      </c>
      <c r="C1249" s="5">
        <v>0</v>
      </c>
      <c r="D1249" s="5">
        <v>0</v>
      </c>
      <c r="E1249" t="s">
        <v>215</v>
      </c>
      <c r="F1249" t="s">
        <v>216</v>
      </c>
    </row>
    <row r="1250" spans="1:6" x14ac:dyDescent="0.25">
      <c r="A1250" s="6">
        <v>3923</v>
      </c>
      <c r="B1250" t="s">
        <v>224</v>
      </c>
      <c r="C1250" s="5">
        <v>5000</v>
      </c>
      <c r="D1250" s="5">
        <v>3889.2043155589317</v>
      </c>
      <c r="E1250" t="s">
        <v>215</v>
      </c>
      <c r="F1250" t="s">
        <v>216</v>
      </c>
    </row>
    <row r="1251" spans="1:6" x14ac:dyDescent="0.25">
      <c r="A1251" s="6">
        <v>3924</v>
      </c>
      <c r="B1251" t="s">
        <v>224</v>
      </c>
      <c r="C1251" s="5">
        <v>0</v>
      </c>
      <c r="D1251" s="5">
        <v>0</v>
      </c>
      <c r="E1251" t="s">
        <v>215</v>
      </c>
      <c r="F1251" t="s">
        <v>216</v>
      </c>
    </row>
    <row r="1252" spans="1:6" x14ac:dyDescent="0.25">
      <c r="A1252" s="6">
        <v>3926</v>
      </c>
      <c r="B1252" t="s">
        <v>224</v>
      </c>
      <c r="C1252" s="5">
        <v>0</v>
      </c>
      <c r="D1252" s="5">
        <v>0</v>
      </c>
      <c r="E1252" t="s">
        <v>215</v>
      </c>
      <c r="F1252" t="s">
        <v>216</v>
      </c>
    </row>
    <row r="1253" spans="1:6" x14ac:dyDescent="0.25">
      <c r="A1253" s="6">
        <v>3929</v>
      </c>
      <c r="B1253" t="s">
        <v>224</v>
      </c>
      <c r="C1253" s="5">
        <v>0</v>
      </c>
      <c r="D1253" s="5">
        <v>0</v>
      </c>
      <c r="E1253" t="s">
        <v>215</v>
      </c>
      <c r="F1253" t="s">
        <v>216</v>
      </c>
    </row>
    <row r="1254" spans="1:6" x14ac:dyDescent="0.25">
      <c r="A1254" s="6">
        <v>3941</v>
      </c>
      <c r="B1254" t="s">
        <v>224</v>
      </c>
      <c r="C1254" s="5">
        <v>0</v>
      </c>
      <c r="D1254" s="5">
        <v>0</v>
      </c>
      <c r="E1254" t="s">
        <v>215</v>
      </c>
      <c r="F1254" t="s">
        <v>216</v>
      </c>
    </row>
    <row r="1255" spans="1:6" x14ac:dyDescent="0.25">
      <c r="A1255" s="6">
        <v>3958</v>
      </c>
      <c r="B1255" t="s">
        <v>224</v>
      </c>
      <c r="C1255" s="5">
        <v>0</v>
      </c>
      <c r="D1255" s="5">
        <v>0</v>
      </c>
      <c r="E1255" t="s">
        <v>215</v>
      </c>
      <c r="F1255" t="s">
        <v>216</v>
      </c>
    </row>
    <row r="1256" spans="1:6" x14ac:dyDescent="0.25">
      <c r="A1256" s="6">
        <v>3960</v>
      </c>
      <c r="B1256" t="s">
        <v>224</v>
      </c>
      <c r="C1256" s="5">
        <v>0</v>
      </c>
      <c r="D1256" s="5">
        <v>0</v>
      </c>
      <c r="E1256" t="s">
        <v>215</v>
      </c>
      <c r="F1256" t="s">
        <v>216</v>
      </c>
    </row>
    <row r="1257" spans="1:6" x14ac:dyDescent="0.25">
      <c r="A1257" s="6">
        <v>3975</v>
      </c>
      <c r="B1257" t="s">
        <v>224</v>
      </c>
      <c r="C1257" s="5">
        <v>0</v>
      </c>
      <c r="D1257" s="5">
        <v>0</v>
      </c>
      <c r="E1257" t="s">
        <v>215</v>
      </c>
      <c r="F1257" t="s">
        <v>216</v>
      </c>
    </row>
    <row r="1258" spans="1:6" x14ac:dyDescent="0.25">
      <c r="A1258" s="6">
        <v>4010</v>
      </c>
      <c r="B1258" t="s">
        <v>224</v>
      </c>
      <c r="C1258" s="5">
        <v>0</v>
      </c>
      <c r="D1258" s="5">
        <v>0</v>
      </c>
      <c r="E1258" t="s">
        <v>215</v>
      </c>
      <c r="F1258" t="s">
        <v>216</v>
      </c>
    </row>
    <row r="1259" spans="1:6" x14ac:dyDescent="0.25">
      <c r="A1259" s="6">
        <v>4015</v>
      </c>
      <c r="B1259" t="s">
        <v>224</v>
      </c>
      <c r="C1259" s="5">
        <v>0</v>
      </c>
      <c r="D1259" s="5">
        <v>0</v>
      </c>
      <c r="E1259" t="s">
        <v>215</v>
      </c>
      <c r="F1259" t="s">
        <v>216</v>
      </c>
    </row>
    <row r="1260" spans="1:6" x14ac:dyDescent="0.25">
      <c r="A1260" s="6">
        <v>4018</v>
      </c>
      <c r="B1260" t="s">
        <v>224</v>
      </c>
      <c r="C1260" s="5">
        <v>0</v>
      </c>
      <c r="D1260" s="5">
        <v>0</v>
      </c>
      <c r="E1260" t="s">
        <v>215</v>
      </c>
      <c r="F1260" t="s">
        <v>216</v>
      </c>
    </row>
    <row r="1261" spans="1:6" x14ac:dyDescent="0.25">
      <c r="A1261" s="6">
        <v>4033</v>
      </c>
      <c r="B1261" t="s">
        <v>224</v>
      </c>
      <c r="C1261" s="5">
        <v>0</v>
      </c>
      <c r="D1261" s="5">
        <v>0</v>
      </c>
      <c r="E1261" t="s">
        <v>215</v>
      </c>
      <c r="F1261" t="s">
        <v>216</v>
      </c>
    </row>
    <row r="1262" spans="1:6" x14ac:dyDescent="0.25">
      <c r="A1262" s="6">
        <v>4058</v>
      </c>
      <c r="B1262" t="s">
        <v>224</v>
      </c>
      <c r="C1262" s="5">
        <v>0</v>
      </c>
      <c r="D1262" s="5">
        <v>0</v>
      </c>
      <c r="E1262" t="s">
        <v>215</v>
      </c>
      <c r="F1262" t="s">
        <v>216</v>
      </c>
    </row>
    <row r="1263" spans="1:6" x14ac:dyDescent="0.25">
      <c r="A1263" s="6">
        <v>4067</v>
      </c>
      <c r="B1263" t="s">
        <v>224</v>
      </c>
      <c r="C1263" s="5">
        <v>0</v>
      </c>
      <c r="D1263" s="5">
        <v>0</v>
      </c>
      <c r="E1263" t="s">
        <v>215</v>
      </c>
      <c r="F1263" t="s">
        <v>216</v>
      </c>
    </row>
    <row r="1264" spans="1:6" x14ac:dyDescent="0.25">
      <c r="A1264" s="6">
        <v>4074</v>
      </c>
      <c r="B1264" t="s">
        <v>224</v>
      </c>
      <c r="C1264" s="5">
        <v>8957.8799999999992</v>
      </c>
      <c r="D1264" s="5">
        <v>6105.9563690462346</v>
      </c>
      <c r="E1264" t="s">
        <v>215</v>
      </c>
      <c r="F1264" t="s">
        <v>216</v>
      </c>
    </row>
    <row r="1265" spans="1:6" x14ac:dyDescent="0.25">
      <c r="A1265" s="6">
        <v>4084</v>
      </c>
      <c r="B1265" t="s">
        <v>224</v>
      </c>
      <c r="C1265" s="5">
        <v>0</v>
      </c>
      <c r="D1265" s="5">
        <v>0</v>
      </c>
      <c r="E1265" t="s">
        <v>215</v>
      </c>
      <c r="F1265" t="s">
        <v>216</v>
      </c>
    </row>
    <row r="1266" spans="1:6" x14ac:dyDescent="0.25">
      <c r="A1266" s="6">
        <v>4085</v>
      </c>
      <c r="B1266" t="s">
        <v>224</v>
      </c>
      <c r="C1266" s="5">
        <v>0</v>
      </c>
      <c r="D1266" s="5">
        <v>0</v>
      </c>
      <c r="E1266" t="s">
        <v>215</v>
      </c>
      <c r="F1266" t="s">
        <v>216</v>
      </c>
    </row>
    <row r="1267" spans="1:6" x14ac:dyDescent="0.25">
      <c r="A1267" s="6">
        <v>4090</v>
      </c>
      <c r="B1267" t="s">
        <v>224</v>
      </c>
      <c r="C1267" s="5">
        <v>0</v>
      </c>
      <c r="D1267" s="5">
        <v>0</v>
      </c>
      <c r="E1267" t="s">
        <v>215</v>
      </c>
      <c r="F1267" t="s">
        <v>216</v>
      </c>
    </row>
    <row r="1268" spans="1:6" x14ac:dyDescent="0.25">
      <c r="A1268" s="6">
        <v>4091</v>
      </c>
      <c r="B1268" t="s">
        <v>224</v>
      </c>
      <c r="C1268" s="5">
        <v>0</v>
      </c>
      <c r="D1268" s="5">
        <v>0</v>
      </c>
      <c r="E1268" t="s">
        <v>215</v>
      </c>
      <c r="F1268" t="s">
        <v>216</v>
      </c>
    </row>
    <row r="1269" spans="1:6" x14ac:dyDescent="0.25">
      <c r="A1269" s="6">
        <v>4099</v>
      </c>
      <c r="B1269" t="s">
        <v>224</v>
      </c>
      <c r="C1269" s="5">
        <v>8000</v>
      </c>
      <c r="D1269" s="5">
        <v>4295.8009927779094</v>
      </c>
      <c r="E1269" t="s">
        <v>215</v>
      </c>
      <c r="F1269" t="s">
        <v>216</v>
      </c>
    </row>
    <row r="1270" spans="1:6" x14ac:dyDescent="0.25">
      <c r="A1270" s="6">
        <v>4125</v>
      </c>
      <c r="B1270" t="s">
        <v>224</v>
      </c>
      <c r="C1270" s="5">
        <v>0</v>
      </c>
      <c r="D1270" s="5">
        <v>0</v>
      </c>
      <c r="E1270" t="s">
        <v>215</v>
      </c>
      <c r="F1270" t="s">
        <v>216</v>
      </c>
    </row>
    <row r="1271" spans="1:6" x14ac:dyDescent="0.25">
      <c r="A1271" s="6">
        <v>4153</v>
      </c>
      <c r="B1271" t="s">
        <v>224</v>
      </c>
      <c r="C1271" s="5">
        <v>0</v>
      </c>
      <c r="D1271" s="5">
        <v>0</v>
      </c>
      <c r="E1271" t="s">
        <v>215</v>
      </c>
      <c r="F1271" t="s">
        <v>216</v>
      </c>
    </row>
    <row r="1272" spans="1:6" x14ac:dyDescent="0.25">
      <c r="A1272" s="6">
        <v>4185</v>
      </c>
      <c r="B1272" t="s">
        <v>224</v>
      </c>
      <c r="C1272" s="5">
        <v>0</v>
      </c>
      <c r="D1272" s="5">
        <v>0</v>
      </c>
      <c r="E1272" t="s">
        <v>215</v>
      </c>
      <c r="F1272" t="s">
        <v>216</v>
      </c>
    </row>
    <row r="1273" spans="1:6" x14ac:dyDescent="0.25">
      <c r="A1273" s="6">
        <v>4186</v>
      </c>
      <c r="B1273" t="s">
        <v>224</v>
      </c>
      <c r="C1273" s="5">
        <v>2200</v>
      </c>
      <c r="D1273" s="5">
        <v>1380.7933886302394</v>
      </c>
      <c r="E1273" t="s">
        <v>215</v>
      </c>
      <c r="F1273" t="s">
        <v>216</v>
      </c>
    </row>
    <row r="1274" spans="1:6" x14ac:dyDescent="0.25">
      <c r="A1274" s="6">
        <v>4202</v>
      </c>
      <c r="B1274" t="s">
        <v>224</v>
      </c>
      <c r="C1274" s="5">
        <v>0</v>
      </c>
      <c r="D1274" s="5">
        <v>0</v>
      </c>
      <c r="E1274" t="s">
        <v>215</v>
      </c>
      <c r="F1274" t="s">
        <v>216</v>
      </c>
    </row>
    <row r="1275" spans="1:6" x14ac:dyDescent="0.25">
      <c r="A1275" s="6">
        <v>4219</v>
      </c>
      <c r="B1275" t="s">
        <v>224</v>
      </c>
      <c r="C1275" s="5">
        <v>0</v>
      </c>
      <c r="D1275" s="5">
        <v>0</v>
      </c>
      <c r="E1275" t="s">
        <v>215</v>
      </c>
      <c r="F1275" t="s">
        <v>216</v>
      </c>
    </row>
    <row r="1276" spans="1:6" x14ac:dyDescent="0.25">
      <c r="A1276" s="6">
        <v>4221</v>
      </c>
      <c r="B1276" t="s">
        <v>224</v>
      </c>
      <c r="C1276" s="5">
        <v>0</v>
      </c>
      <c r="D1276" s="5">
        <v>0</v>
      </c>
      <c r="E1276" t="s">
        <v>215</v>
      </c>
      <c r="F1276" t="s">
        <v>216</v>
      </c>
    </row>
    <row r="1277" spans="1:6" x14ac:dyDescent="0.25">
      <c r="A1277" s="6">
        <v>4222</v>
      </c>
      <c r="B1277" t="s">
        <v>224</v>
      </c>
      <c r="C1277" s="5">
        <v>0</v>
      </c>
      <c r="D1277" s="5">
        <v>0</v>
      </c>
      <c r="E1277" t="s">
        <v>215</v>
      </c>
      <c r="F1277" t="s">
        <v>216</v>
      </c>
    </row>
    <row r="1278" spans="1:6" x14ac:dyDescent="0.25">
      <c r="A1278" s="6">
        <v>4249</v>
      </c>
      <c r="B1278" t="s">
        <v>224</v>
      </c>
      <c r="C1278" s="5">
        <v>0</v>
      </c>
      <c r="D1278" s="5">
        <v>0</v>
      </c>
      <c r="E1278" t="s">
        <v>215</v>
      </c>
      <c r="F1278" t="s">
        <v>216</v>
      </c>
    </row>
    <row r="1279" spans="1:6" x14ac:dyDescent="0.25">
      <c r="A1279" s="6">
        <v>4255</v>
      </c>
      <c r="B1279" t="s">
        <v>224</v>
      </c>
      <c r="C1279" s="5">
        <v>0</v>
      </c>
      <c r="D1279" s="5">
        <v>0</v>
      </c>
      <c r="E1279" t="s">
        <v>215</v>
      </c>
      <c r="F1279" t="s">
        <v>216</v>
      </c>
    </row>
    <row r="1280" spans="1:6" x14ac:dyDescent="0.25">
      <c r="A1280" s="6">
        <v>4276</v>
      </c>
      <c r="B1280" t="s">
        <v>224</v>
      </c>
      <c r="C1280" s="5">
        <v>0</v>
      </c>
      <c r="D1280" s="5">
        <v>0</v>
      </c>
      <c r="E1280" t="s">
        <v>215</v>
      </c>
      <c r="F1280" t="s">
        <v>216</v>
      </c>
    </row>
    <row r="1281" spans="1:6" x14ac:dyDescent="0.25">
      <c r="A1281" s="6">
        <v>4280</v>
      </c>
      <c r="B1281" t="s">
        <v>224</v>
      </c>
      <c r="C1281" s="5">
        <v>0</v>
      </c>
      <c r="D1281" s="5">
        <v>0</v>
      </c>
      <c r="E1281" t="s">
        <v>215</v>
      </c>
      <c r="F1281" t="s">
        <v>216</v>
      </c>
    </row>
    <row r="1282" spans="1:6" x14ac:dyDescent="0.25">
      <c r="A1282" s="6">
        <v>4315</v>
      </c>
      <c r="B1282" t="s">
        <v>224</v>
      </c>
      <c r="C1282" s="5">
        <v>0</v>
      </c>
      <c r="D1282" s="5">
        <v>0</v>
      </c>
      <c r="E1282" t="s">
        <v>215</v>
      </c>
      <c r="F1282" t="s">
        <v>216</v>
      </c>
    </row>
    <row r="1283" spans="1:6" x14ac:dyDescent="0.25">
      <c r="A1283" s="6">
        <v>4329</v>
      </c>
      <c r="B1283" t="s">
        <v>224</v>
      </c>
      <c r="C1283" s="5">
        <v>0</v>
      </c>
      <c r="D1283" s="5">
        <v>0</v>
      </c>
      <c r="E1283" t="s">
        <v>215</v>
      </c>
      <c r="F1283" t="s">
        <v>216</v>
      </c>
    </row>
    <row r="1284" spans="1:6" x14ac:dyDescent="0.25">
      <c r="A1284" s="6">
        <v>4340</v>
      </c>
      <c r="B1284" t="s">
        <v>224</v>
      </c>
      <c r="C1284" s="5">
        <v>0</v>
      </c>
      <c r="D1284" s="5">
        <v>0</v>
      </c>
      <c r="E1284" t="s">
        <v>215</v>
      </c>
      <c r="F1284" t="s">
        <v>216</v>
      </c>
    </row>
    <row r="1285" spans="1:6" x14ac:dyDescent="0.25">
      <c r="A1285" s="6">
        <v>4344</v>
      </c>
      <c r="B1285" t="s">
        <v>224</v>
      </c>
      <c r="C1285" s="5">
        <v>0</v>
      </c>
      <c r="D1285" s="5">
        <v>0</v>
      </c>
      <c r="E1285" t="s">
        <v>215</v>
      </c>
      <c r="F1285" t="s">
        <v>216</v>
      </c>
    </row>
    <row r="1286" spans="1:6" x14ac:dyDescent="0.25">
      <c r="A1286" s="6">
        <v>4376</v>
      </c>
      <c r="B1286" t="s">
        <v>224</v>
      </c>
      <c r="C1286" s="5">
        <v>0</v>
      </c>
      <c r="D1286" s="5">
        <v>0</v>
      </c>
      <c r="E1286" t="s">
        <v>215</v>
      </c>
      <c r="F1286" t="s">
        <v>216</v>
      </c>
    </row>
    <row r="1287" spans="1:6" x14ac:dyDescent="0.25">
      <c r="A1287" s="6">
        <v>4377</v>
      </c>
      <c r="B1287" t="s">
        <v>224</v>
      </c>
      <c r="C1287" s="5">
        <v>0</v>
      </c>
      <c r="D1287" s="5">
        <v>0</v>
      </c>
      <c r="E1287" t="s">
        <v>215</v>
      </c>
      <c r="F1287" t="s">
        <v>216</v>
      </c>
    </row>
    <row r="1288" spans="1:6" x14ac:dyDescent="0.25">
      <c r="A1288" s="6">
        <v>4378</v>
      </c>
      <c r="B1288" t="s">
        <v>224</v>
      </c>
      <c r="C1288" s="5">
        <v>0</v>
      </c>
      <c r="D1288" s="5">
        <v>0</v>
      </c>
      <c r="E1288" t="s">
        <v>215</v>
      </c>
      <c r="F1288" t="s">
        <v>216</v>
      </c>
    </row>
    <row r="1289" spans="1:6" x14ac:dyDescent="0.25">
      <c r="A1289" s="6">
        <v>4379</v>
      </c>
      <c r="B1289" t="s">
        <v>224</v>
      </c>
      <c r="C1289" s="5">
        <v>8000</v>
      </c>
      <c r="D1289" s="5">
        <v>5886.6190653366648</v>
      </c>
      <c r="E1289" t="s">
        <v>215</v>
      </c>
      <c r="F1289" t="s">
        <v>216</v>
      </c>
    </row>
    <row r="1290" spans="1:6" x14ac:dyDescent="0.25">
      <c r="A1290" s="6">
        <v>4380</v>
      </c>
      <c r="B1290" t="s">
        <v>224</v>
      </c>
      <c r="C1290" s="5">
        <v>2864.92</v>
      </c>
      <c r="D1290" s="5">
        <v>2059.0235105587053</v>
      </c>
      <c r="E1290" t="s">
        <v>215</v>
      </c>
      <c r="F1290" t="s">
        <v>216</v>
      </c>
    </row>
    <row r="1291" spans="1:6" x14ac:dyDescent="0.25">
      <c r="A1291" s="6">
        <v>4382</v>
      </c>
      <c r="B1291" t="s">
        <v>224</v>
      </c>
      <c r="C1291" s="5">
        <v>2864.92</v>
      </c>
      <c r="D1291" s="5">
        <v>2058.6612369596833</v>
      </c>
      <c r="E1291" t="s">
        <v>215</v>
      </c>
      <c r="F1291" t="s">
        <v>216</v>
      </c>
    </row>
    <row r="1292" spans="1:6" x14ac:dyDescent="0.25">
      <c r="A1292" s="6">
        <v>4383</v>
      </c>
      <c r="B1292" t="s">
        <v>224</v>
      </c>
      <c r="C1292" s="5">
        <v>0</v>
      </c>
      <c r="D1292" s="5">
        <v>0</v>
      </c>
      <c r="E1292" t="s">
        <v>215</v>
      </c>
      <c r="F1292" t="s">
        <v>216</v>
      </c>
    </row>
    <row r="1293" spans="1:6" x14ac:dyDescent="0.25">
      <c r="A1293" s="6">
        <v>4384</v>
      </c>
      <c r="B1293" t="s">
        <v>224</v>
      </c>
      <c r="C1293" s="5">
        <v>0</v>
      </c>
      <c r="D1293" s="5">
        <v>0</v>
      </c>
      <c r="E1293" t="s">
        <v>215</v>
      </c>
      <c r="F1293" t="s">
        <v>216</v>
      </c>
    </row>
    <row r="1294" spans="1:6" x14ac:dyDescent="0.25">
      <c r="A1294" s="6">
        <v>4386</v>
      </c>
      <c r="B1294" t="s">
        <v>224</v>
      </c>
      <c r="C1294" s="5">
        <v>0</v>
      </c>
      <c r="D1294" s="5">
        <v>0</v>
      </c>
      <c r="E1294" t="s">
        <v>215</v>
      </c>
      <c r="F1294" t="s">
        <v>216</v>
      </c>
    </row>
    <row r="1295" spans="1:6" x14ac:dyDescent="0.25">
      <c r="A1295" s="6">
        <v>4395</v>
      </c>
      <c r="B1295" t="s">
        <v>224</v>
      </c>
      <c r="C1295" s="5">
        <v>0</v>
      </c>
      <c r="D1295" s="5">
        <v>0</v>
      </c>
      <c r="E1295" t="s">
        <v>215</v>
      </c>
      <c r="F1295" t="s">
        <v>216</v>
      </c>
    </row>
    <row r="1296" spans="1:6" x14ac:dyDescent="0.25">
      <c r="A1296" s="6">
        <v>4405</v>
      </c>
      <c r="B1296" t="s">
        <v>224</v>
      </c>
      <c r="C1296" s="5">
        <v>0</v>
      </c>
      <c r="D1296" s="5">
        <v>0</v>
      </c>
      <c r="E1296" t="s">
        <v>215</v>
      </c>
      <c r="F1296" t="s">
        <v>216</v>
      </c>
    </row>
    <row r="1297" spans="1:6" x14ac:dyDescent="0.25">
      <c r="A1297" s="6">
        <v>4409</v>
      </c>
      <c r="B1297" t="s">
        <v>224</v>
      </c>
      <c r="C1297" s="5">
        <v>0</v>
      </c>
      <c r="D1297" s="5">
        <v>0</v>
      </c>
      <c r="E1297" t="s">
        <v>215</v>
      </c>
      <c r="F1297" t="s">
        <v>216</v>
      </c>
    </row>
    <row r="1298" spans="1:6" x14ac:dyDescent="0.25">
      <c r="A1298" s="6">
        <v>4410</v>
      </c>
      <c r="B1298" t="s">
        <v>224</v>
      </c>
      <c r="C1298" s="5">
        <v>0</v>
      </c>
      <c r="D1298" s="5">
        <v>0</v>
      </c>
      <c r="E1298" t="s">
        <v>215</v>
      </c>
      <c r="F1298" t="s">
        <v>216</v>
      </c>
    </row>
    <row r="1299" spans="1:6" x14ac:dyDescent="0.25">
      <c r="A1299" s="6">
        <v>4418</v>
      </c>
      <c r="B1299" t="s">
        <v>224</v>
      </c>
      <c r="C1299" s="5">
        <v>0</v>
      </c>
      <c r="D1299" s="5">
        <v>0</v>
      </c>
      <c r="E1299" t="s">
        <v>215</v>
      </c>
      <c r="F1299" t="s">
        <v>216</v>
      </c>
    </row>
    <row r="1300" spans="1:6" x14ac:dyDescent="0.25">
      <c r="A1300" s="6">
        <v>4419</v>
      </c>
      <c r="B1300" t="s">
        <v>224</v>
      </c>
      <c r="C1300" s="5">
        <v>0</v>
      </c>
      <c r="D1300" s="5">
        <v>0</v>
      </c>
      <c r="E1300" t="s">
        <v>215</v>
      </c>
      <c r="F1300" t="s">
        <v>216</v>
      </c>
    </row>
    <row r="1301" spans="1:6" x14ac:dyDescent="0.25">
      <c r="A1301" s="6">
        <v>4422</v>
      </c>
      <c r="B1301" t="s">
        <v>224</v>
      </c>
      <c r="C1301" s="5">
        <v>0</v>
      </c>
      <c r="D1301" s="5">
        <v>0</v>
      </c>
      <c r="E1301" t="s">
        <v>215</v>
      </c>
      <c r="F1301" t="s">
        <v>216</v>
      </c>
    </row>
    <row r="1302" spans="1:6" x14ac:dyDescent="0.25">
      <c r="A1302" s="6">
        <v>4428</v>
      </c>
      <c r="B1302" t="s">
        <v>224</v>
      </c>
      <c r="C1302" s="5">
        <v>0</v>
      </c>
      <c r="D1302" s="5">
        <v>0</v>
      </c>
      <c r="E1302" t="s">
        <v>215</v>
      </c>
      <c r="F1302" t="s">
        <v>216</v>
      </c>
    </row>
    <row r="1303" spans="1:6" x14ac:dyDescent="0.25">
      <c r="A1303" s="6">
        <v>4430</v>
      </c>
      <c r="B1303" t="s">
        <v>224</v>
      </c>
      <c r="C1303" s="5">
        <v>0</v>
      </c>
      <c r="D1303" s="5">
        <v>0</v>
      </c>
      <c r="E1303" t="s">
        <v>215</v>
      </c>
      <c r="F1303" t="s">
        <v>216</v>
      </c>
    </row>
    <row r="1304" spans="1:6" x14ac:dyDescent="0.25">
      <c r="A1304" s="6">
        <v>4431</v>
      </c>
      <c r="B1304" t="s">
        <v>224</v>
      </c>
      <c r="C1304" s="5">
        <v>0</v>
      </c>
      <c r="D1304" s="5">
        <v>0</v>
      </c>
      <c r="E1304" t="s">
        <v>215</v>
      </c>
      <c r="F1304" t="s">
        <v>216</v>
      </c>
    </row>
    <row r="1305" spans="1:6" x14ac:dyDescent="0.25">
      <c r="A1305" s="6">
        <v>4432</v>
      </c>
      <c r="B1305" t="s">
        <v>224</v>
      </c>
      <c r="C1305" s="5">
        <v>1133.54</v>
      </c>
      <c r="D1305" s="5">
        <v>471.91710879369055</v>
      </c>
      <c r="E1305" t="s">
        <v>215</v>
      </c>
      <c r="F1305" t="s">
        <v>216</v>
      </c>
    </row>
    <row r="1306" spans="1:6" x14ac:dyDescent="0.25">
      <c r="A1306" s="6">
        <v>4464</v>
      </c>
      <c r="B1306" t="s">
        <v>224</v>
      </c>
      <c r="C1306" s="5">
        <v>0</v>
      </c>
      <c r="D1306" s="5">
        <v>0</v>
      </c>
      <c r="E1306" t="s">
        <v>215</v>
      </c>
      <c r="F1306" t="s">
        <v>216</v>
      </c>
    </row>
    <row r="1307" spans="1:6" x14ac:dyDescent="0.25">
      <c r="A1307" s="6">
        <v>4465</v>
      </c>
      <c r="B1307" t="s">
        <v>224</v>
      </c>
      <c r="C1307" s="5">
        <v>0</v>
      </c>
      <c r="D1307" s="5">
        <v>0</v>
      </c>
      <c r="E1307" t="s">
        <v>215</v>
      </c>
      <c r="F1307" t="s">
        <v>216</v>
      </c>
    </row>
    <row r="1308" spans="1:6" x14ac:dyDescent="0.25">
      <c r="A1308" s="6">
        <v>4467</v>
      </c>
      <c r="B1308" t="s">
        <v>224</v>
      </c>
      <c r="C1308" s="5">
        <v>0</v>
      </c>
      <c r="D1308" s="5">
        <v>0</v>
      </c>
      <c r="E1308" t="s">
        <v>215</v>
      </c>
      <c r="F1308" t="s">
        <v>216</v>
      </c>
    </row>
    <row r="1309" spans="1:6" x14ac:dyDescent="0.25">
      <c r="A1309" s="6">
        <v>4468</v>
      </c>
      <c r="B1309" t="s">
        <v>224</v>
      </c>
      <c r="C1309" s="5">
        <v>0</v>
      </c>
      <c r="D1309" s="5">
        <v>0</v>
      </c>
      <c r="E1309" t="s">
        <v>215</v>
      </c>
      <c r="F1309" t="s">
        <v>216</v>
      </c>
    </row>
    <row r="1310" spans="1:6" x14ac:dyDescent="0.25">
      <c r="A1310" s="6">
        <v>4475</v>
      </c>
      <c r="B1310" t="s">
        <v>224</v>
      </c>
      <c r="C1310" s="5">
        <v>0</v>
      </c>
      <c r="D1310" s="5">
        <v>0</v>
      </c>
      <c r="E1310" t="s">
        <v>215</v>
      </c>
      <c r="F1310" t="s">
        <v>216</v>
      </c>
    </row>
    <row r="1311" spans="1:6" x14ac:dyDescent="0.25">
      <c r="A1311" s="6">
        <v>4479</v>
      </c>
      <c r="B1311" t="s">
        <v>224</v>
      </c>
      <c r="C1311" s="5">
        <v>0</v>
      </c>
      <c r="D1311" s="5">
        <v>0</v>
      </c>
      <c r="E1311" t="s">
        <v>215</v>
      </c>
      <c r="F1311" t="s">
        <v>216</v>
      </c>
    </row>
    <row r="1312" spans="1:6" x14ac:dyDescent="0.25">
      <c r="A1312" s="6">
        <v>4485</v>
      </c>
      <c r="B1312" t="s">
        <v>224</v>
      </c>
      <c r="C1312" s="5">
        <v>0</v>
      </c>
      <c r="D1312" s="5">
        <v>0</v>
      </c>
      <c r="E1312" t="s">
        <v>215</v>
      </c>
      <c r="F1312" t="s">
        <v>216</v>
      </c>
    </row>
    <row r="1313" spans="1:6" x14ac:dyDescent="0.25">
      <c r="A1313" s="6">
        <v>4491</v>
      </c>
      <c r="B1313" t="s">
        <v>224</v>
      </c>
      <c r="C1313" s="5">
        <v>0</v>
      </c>
      <c r="D1313" s="5">
        <v>0</v>
      </c>
      <c r="E1313" t="s">
        <v>215</v>
      </c>
      <c r="F1313" t="s">
        <v>216</v>
      </c>
    </row>
    <row r="1314" spans="1:6" x14ac:dyDescent="0.25">
      <c r="A1314" s="6">
        <v>4493</v>
      </c>
      <c r="B1314" t="s">
        <v>224</v>
      </c>
      <c r="C1314" s="5">
        <v>0</v>
      </c>
      <c r="D1314" s="5">
        <v>0</v>
      </c>
      <c r="E1314" t="s">
        <v>215</v>
      </c>
      <c r="F1314" t="s">
        <v>216</v>
      </c>
    </row>
    <row r="1315" spans="1:6" x14ac:dyDescent="0.25">
      <c r="A1315" s="6">
        <v>4496</v>
      </c>
      <c r="B1315" t="s">
        <v>224</v>
      </c>
      <c r="C1315" s="5">
        <v>0</v>
      </c>
      <c r="D1315" s="5">
        <v>0</v>
      </c>
      <c r="E1315" t="s">
        <v>215</v>
      </c>
      <c r="F1315" t="s">
        <v>216</v>
      </c>
    </row>
    <row r="1316" spans="1:6" x14ac:dyDescent="0.25">
      <c r="A1316" s="6">
        <v>4509</v>
      </c>
      <c r="B1316" t="s">
        <v>224</v>
      </c>
      <c r="C1316" s="5">
        <v>11000</v>
      </c>
      <c r="D1316" s="5">
        <v>8353.0290632949618</v>
      </c>
      <c r="E1316" t="s">
        <v>215</v>
      </c>
      <c r="F1316" t="s">
        <v>216</v>
      </c>
    </row>
    <row r="1317" spans="1:6" x14ac:dyDescent="0.25">
      <c r="A1317" s="6">
        <v>4510</v>
      </c>
      <c r="B1317" t="s">
        <v>224</v>
      </c>
      <c r="C1317" s="5">
        <v>8957.8799999999992</v>
      </c>
      <c r="D1317" s="5">
        <v>5810.0296910546567</v>
      </c>
      <c r="E1317" t="s">
        <v>215</v>
      </c>
      <c r="F1317" t="s">
        <v>216</v>
      </c>
    </row>
    <row r="1318" spans="1:6" x14ac:dyDescent="0.25">
      <c r="A1318" s="6">
        <v>4515</v>
      </c>
      <c r="B1318" t="s">
        <v>224</v>
      </c>
      <c r="C1318" s="5">
        <v>5838.62</v>
      </c>
      <c r="D1318" s="5">
        <v>3496.9781451350118</v>
      </c>
      <c r="E1318" t="s">
        <v>215</v>
      </c>
      <c r="F1318" t="s">
        <v>216</v>
      </c>
    </row>
    <row r="1319" spans="1:6" x14ac:dyDescent="0.25">
      <c r="A1319" s="6">
        <v>4516</v>
      </c>
      <c r="B1319" t="s">
        <v>224</v>
      </c>
      <c r="C1319" s="5">
        <v>0</v>
      </c>
      <c r="D1319" s="5">
        <v>0</v>
      </c>
      <c r="E1319" t="s">
        <v>215</v>
      </c>
      <c r="F1319" t="s">
        <v>216</v>
      </c>
    </row>
    <row r="1320" spans="1:6" x14ac:dyDescent="0.25">
      <c r="A1320" s="6">
        <v>4517</v>
      </c>
      <c r="B1320" t="s">
        <v>224</v>
      </c>
      <c r="C1320" s="5">
        <v>8257.6</v>
      </c>
      <c r="D1320" s="5">
        <v>6284.603447630785</v>
      </c>
      <c r="E1320" t="s">
        <v>215</v>
      </c>
      <c r="F1320" t="s">
        <v>216</v>
      </c>
    </row>
    <row r="1321" spans="1:6" x14ac:dyDescent="0.25">
      <c r="A1321" s="6">
        <v>4522</v>
      </c>
      <c r="B1321" t="s">
        <v>224</v>
      </c>
      <c r="C1321" s="5">
        <v>0</v>
      </c>
      <c r="D1321" s="5">
        <v>0</v>
      </c>
      <c r="E1321" t="s">
        <v>215</v>
      </c>
      <c r="F1321" t="s">
        <v>216</v>
      </c>
    </row>
    <row r="1322" spans="1:6" x14ac:dyDescent="0.25">
      <c r="A1322" s="6">
        <v>4523</v>
      </c>
      <c r="B1322" t="s">
        <v>224</v>
      </c>
      <c r="C1322" s="5">
        <v>0</v>
      </c>
      <c r="D1322" s="5">
        <v>0</v>
      </c>
      <c r="E1322" t="s">
        <v>215</v>
      </c>
      <c r="F1322" t="s">
        <v>216</v>
      </c>
    </row>
    <row r="1323" spans="1:6" x14ac:dyDescent="0.25">
      <c r="A1323" s="6">
        <v>4529</v>
      </c>
      <c r="B1323" t="s">
        <v>224</v>
      </c>
      <c r="C1323" s="5">
        <v>0</v>
      </c>
      <c r="D1323" s="5">
        <v>0</v>
      </c>
      <c r="E1323" t="s">
        <v>215</v>
      </c>
      <c r="F1323" t="s">
        <v>216</v>
      </c>
    </row>
    <row r="1324" spans="1:6" x14ac:dyDescent="0.25">
      <c r="A1324" s="6">
        <v>4530</v>
      </c>
      <c r="B1324" t="s">
        <v>224</v>
      </c>
      <c r="C1324" s="5">
        <v>0</v>
      </c>
      <c r="D1324" s="5">
        <v>0</v>
      </c>
      <c r="E1324" t="s">
        <v>215</v>
      </c>
      <c r="F1324" t="s">
        <v>216</v>
      </c>
    </row>
    <row r="1325" spans="1:6" x14ac:dyDescent="0.25">
      <c r="A1325" s="6">
        <v>4540</v>
      </c>
      <c r="B1325" t="s">
        <v>224</v>
      </c>
      <c r="C1325" s="5">
        <v>0</v>
      </c>
      <c r="D1325" s="5">
        <v>0</v>
      </c>
      <c r="E1325" t="s">
        <v>215</v>
      </c>
      <c r="F1325" t="s">
        <v>216</v>
      </c>
    </row>
    <row r="1326" spans="1:6" x14ac:dyDescent="0.25">
      <c r="A1326" s="6">
        <v>4547</v>
      </c>
      <c r="B1326" t="s">
        <v>224</v>
      </c>
      <c r="C1326" s="5">
        <v>0</v>
      </c>
      <c r="D1326" s="5">
        <v>0</v>
      </c>
      <c r="E1326" t="s">
        <v>215</v>
      </c>
      <c r="F1326" t="s">
        <v>216</v>
      </c>
    </row>
    <row r="1327" spans="1:6" x14ac:dyDescent="0.25">
      <c r="A1327" s="6">
        <v>4549</v>
      </c>
      <c r="B1327" t="s">
        <v>224</v>
      </c>
      <c r="C1327" s="5">
        <v>3765.36</v>
      </c>
      <c r="D1327" s="5">
        <v>2930.1205452103823</v>
      </c>
      <c r="E1327" t="s">
        <v>215</v>
      </c>
      <c r="F1327" t="s">
        <v>216</v>
      </c>
    </row>
    <row r="1328" spans="1:6" x14ac:dyDescent="0.25">
      <c r="A1328" s="6">
        <v>4553</v>
      </c>
      <c r="B1328" t="s">
        <v>224</v>
      </c>
      <c r="C1328" s="5">
        <v>0</v>
      </c>
      <c r="D1328" s="5">
        <v>0</v>
      </c>
      <c r="E1328" t="s">
        <v>215</v>
      </c>
      <c r="F1328" t="s">
        <v>216</v>
      </c>
    </row>
    <row r="1329" spans="1:6" x14ac:dyDescent="0.25">
      <c r="A1329" s="6">
        <v>4554</v>
      </c>
      <c r="B1329" t="s">
        <v>224</v>
      </c>
      <c r="C1329" s="5">
        <v>15409</v>
      </c>
      <c r="D1329" s="5">
        <v>12217.395026021521</v>
      </c>
      <c r="E1329" t="s">
        <v>215</v>
      </c>
      <c r="F1329" t="s">
        <v>216</v>
      </c>
    </row>
    <row r="1330" spans="1:6" x14ac:dyDescent="0.25">
      <c r="A1330" s="6">
        <v>4559</v>
      </c>
      <c r="B1330" t="s">
        <v>224</v>
      </c>
      <c r="C1330" s="5">
        <v>0</v>
      </c>
      <c r="D1330" s="5">
        <v>0</v>
      </c>
      <c r="E1330" t="s">
        <v>215</v>
      </c>
      <c r="F1330" t="s">
        <v>216</v>
      </c>
    </row>
    <row r="1331" spans="1:6" x14ac:dyDescent="0.25">
      <c r="A1331" s="6">
        <v>4560</v>
      </c>
      <c r="B1331" t="s">
        <v>224</v>
      </c>
      <c r="C1331" s="5">
        <v>0</v>
      </c>
      <c r="D1331" s="5">
        <v>0</v>
      </c>
      <c r="E1331" t="s">
        <v>215</v>
      </c>
      <c r="F1331" t="s">
        <v>216</v>
      </c>
    </row>
    <row r="1332" spans="1:6" x14ac:dyDescent="0.25">
      <c r="A1332" s="6">
        <v>4563</v>
      </c>
      <c r="B1332" t="s">
        <v>224</v>
      </c>
      <c r="C1332" s="5">
        <v>0</v>
      </c>
      <c r="D1332" s="5">
        <v>0</v>
      </c>
      <c r="E1332" t="s">
        <v>215</v>
      </c>
      <c r="F1332" t="s">
        <v>216</v>
      </c>
    </row>
    <row r="1333" spans="1:6" x14ac:dyDescent="0.25">
      <c r="A1333" s="6">
        <v>4571</v>
      </c>
      <c r="B1333" t="s">
        <v>224</v>
      </c>
      <c r="C1333" s="5">
        <v>0</v>
      </c>
      <c r="D1333" s="5">
        <v>0</v>
      </c>
      <c r="E1333" t="s">
        <v>215</v>
      </c>
      <c r="F1333" t="s">
        <v>216</v>
      </c>
    </row>
    <row r="1334" spans="1:6" x14ac:dyDescent="0.25">
      <c r="A1334" s="6">
        <v>4572</v>
      </c>
      <c r="B1334" t="s">
        <v>224</v>
      </c>
      <c r="C1334" s="5">
        <v>4308.5200000000004</v>
      </c>
      <c r="D1334" s="5">
        <v>3025.2883022117876</v>
      </c>
      <c r="E1334" t="s">
        <v>215</v>
      </c>
      <c r="F1334" t="s">
        <v>216</v>
      </c>
    </row>
    <row r="1335" spans="1:6" x14ac:dyDescent="0.25">
      <c r="A1335" s="6">
        <v>4574</v>
      </c>
      <c r="B1335" t="s">
        <v>224</v>
      </c>
      <c r="C1335" s="5">
        <v>0</v>
      </c>
      <c r="D1335" s="5">
        <v>0</v>
      </c>
      <c r="E1335" t="s">
        <v>215</v>
      </c>
      <c r="F1335" t="s">
        <v>216</v>
      </c>
    </row>
    <row r="1336" spans="1:6" x14ac:dyDescent="0.25">
      <c r="A1336" s="6">
        <v>4580</v>
      </c>
      <c r="B1336" t="s">
        <v>224</v>
      </c>
      <c r="C1336" s="5">
        <v>0</v>
      </c>
      <c r="D1336" s="5">
        <v>0</v>
      </c>
      <c r="E1336" t="s">
        <v>215</v>
      </c>
      <c r="F1336" t="s">
        <v>216</v>
      </c>
    </row>
    <row r="1337" spans="1:6" x14ac:dyDescent="0.25">
      <c r="A1337" s="6">
        <v>4581</v>
      </c>
      <c r="B1337" t="s">
        <v>224</v>
      </c>
      <c r="C1337" s="5">
        <v>0</v>
      </c>
      <c r="D1337" s="5">
        <v>0</v>
      </c>
      <c r="E1337" t="s">
        <v>215</v>
      </c>
      <c r="F1337" t="s">
        <v>216</v>
      </c>
    </row>
    <row r="1338" spans="1:6" x14ac:dyDescent="0.25">
      <c r="A1338" s="6">
        <v>4582</v>
      </c>
      <c r="B1338" t="s">
        <v>224</v>
      </c>
      <c r="C1338" s="5">
        <v>0</v>
      </c>
      <c r="D1338" s="5">
        <v>0</v>
      </c>
      <c r="E1338" t="s">
        <v>215</v>
      </c>
      <c r="F1338" t="s">
        <v>216</v>
      </c>
    </row>
    <row r="1339" spans="1:6" x14ac:dyDescent="0.25">
      <c r="A1339" s="6">
        <v>4583</v>
      </c>
      <c r="B1339" t="s">
        <v>224</v>
      </c>
      <c r="C1339" s="5">
        <v>0</v>
      </c>
      <c r="D1339" s="5">
        <v>0</v>
      </c>
      <c r="E1339" t="s">
        <v>215</v>
      </c>
      <c r="F1339" t="s">
        <v>216</v>
      </c>
    </row>
    <row r="1340" spans="1:6" x14ac:dyDescent="0.25">
      <c r="A1340" s="6">
        <v>4590</v>
      </c>
      <c r="B1340" t="s">
        <v>224</v>
      </c>
      <c r="C1340" s="5">
        <v>17589.18</v>
      </c>
      <c r="D1340" s="5">
        <v>12922.759237864149</v>
      </c>
      <c r="E1340" t="s">
        <v>215</v>
      </c>
      <c r="F1340" t="s">
        <v>216</v>
      </c>
    </row>
    <row r="1341" spans="1:6" x14ac:dyDescent="0.25">
      <c r="A1341" s="6">
        <v>4597</v>
      </c>
      <c r="B1341" t="s">
        <v>224</v>
      </c>
      <c r="C1341" s="5">
        <v>0</v>
      </c>
      <c r="D1341" s="5">
        <v>0</v>
      </c>
      <c r="E1341" t="s">
        <v>215</v>
      </c>
      <c r="F1341" t="s">
        <v>216</v>
      </c>
    </row>
    <row r="1342" spans="1:6" x14ac:dyDescent="0.25">
      <c r="A1342" s="6">
        <v>4599</v>
      </c>
      <c r="B1342" t="s">
        <v>224</v>
      </c>
      <c r="C1342" s="5">
        <v>0</v>
      </c>
      <c r="D1342" s="5">
        <v>0</v>
      </c>
      <c r="E1342" t="s">
        <v>215</v>
      </c>
      <c r="F1342" t="s">
        <v>216</v>
      </c>
    </row>
    <row r="1343" spans="1:6" x14ac:dyDescent="0.25">
      <c r="A1343" s="6">
        <v>4601</v>
      </c>
      <c r="B1343" t="s">
        <v>224</v>
      </c>
      <c r="C1343" s="5">
        <v>0</v>
      </c>
      <c r="D1343" s="5">
        <v>0</v>
      </c>
      <c r="E1343" t="s">
        <v>215</v>
      </c>
      <c r="F1343" t="s">
        <v>216</v>
      </c>
    </row>
    <row r="1344" spans="1:6" x14ac:dyDescent="0.25">
      <c r="A1344" s="6">
        <v>4603</v>
      </c>
      <c r="B1344" t="s">
        <v>224</v>
      </c>
      <c r="C1344" s="5">
        <v>6093.6</v>
      </c>
      <c r="D1344" s="5">
        <v>4776.7345805137647</v>
      </c>
      <c r="E1344" t="s">
        <v>215</v>
      </c>
      <c r="F1344" t="s">
        <v>216</v>
      </c>
    </row>
    <row r="1345" spans="1:6" x14ac:dyDescent="0.25">
      <c r="A1345" s="6">
        <v>4606</v>
      </c>
      <c r="B1345" t="s">
        <v>224</v>
      </c>
      <c r="C1345" s="5">
        <v>0</v>
      </c>
      <c r="D1345" s="5">
        <v>0</v>
      </c>
      <c r="E1345" t="s">
        <v>215</v>
      </c>
      <c r="F1345" t="s">
        <v>216</v>
      </c>
    </row>
    <row r="1346" spans="1:6" x14ac:dyDescent="0.25">
      <c r="A1346" s="6">
        <v>4611</v>
      </c>
      <c r="B1346" t="s">
        <v>224</v>
      </c>
      <c r="C1346" s="5">
        <v>0</v>
      </c>
      <c r="D1346" s="5">
        <v>0</v>
      </c>
      <c r="E1346" t="s">
        <v>215</v>
      </c>
      <c r="F1346" t="s">
        <v>216</v>
      </c>
    </row>
    <row r="1347" spans="1:6" x14ac:dyDescent="0.25">
      <c r="A1347" s="6">
        <v>4612</v>
      </c>
      <c r="B1347" t="s">
        <v>224</v>
      </c>
      <c r="C1347" s="5">
        <v>0</v>
      </c>
      <c r="D1347" s="5">
        <v>0</v>
      </c>
      <c r="E1347" t="s">
        <v>215</v>
      </c>
      <c r="F1347" t="s">
        <v>216</v>
      </c>
    </row>
    <row r="1348" spans="1:6" x14ac:dyDescent="0.25">
      <c r="A1348" s="6">
        <v>4617</v>
      </c>
      <c r="B1348" t="s">
        <v>224</v>
      </c>
      <c r="C1348" s="5">
        <v>0</v>
      </c>
      <c r="D1348" s="5">
        <v>0</v>
      </c>
      <c r="E1348" t="s">
        <v>215</v>
      </c>
      <c r="F1348" t="s">
        <v>216</v>
      </c>
    </row>
    <row r="1349" spans="1:6" x14ac:dyDescent="0.25">
      <c r="A1349" s="6">
        <v>4618</v>
      </c>
      <c r="B1349" t="s">
        <v>224</v>
      </c>
      <c r="C1349" s="5">
        <v>0</v>
      </c>
      <c r="D1349" s="5">
        <v>0</v>
      </c>
      <c r="E1349" t="s">
        <v>215</v>
      </c>
      <c r="F1349" t="s">
        <v>216</v>
      </c>
    </row>
    <row r="1350" spans="1:6" x14ac:dyDescent="0.25">
      <c r="A1350" s="6">
        <v>4619</v>
      </c>
      <c r="B1350" t="s">
        <v>224</v>
      </c>
      <c r="C1350" s="5">
        <v>0</v>
      </c>
      <c r="D1350" s="5">
        <v>0</v>
      </c>
      <c r="E1350" t="s">
        <v>215</v>
      </c>
      <c r="F1350" t="s">
        <v>216</v>
      </c>
    </row>
    <row r="1351" spans="1:6" x14ac:dyDescent="0.25">
      <c r="A1351" s="6">
        <v>4623</v>
      </c>
      <c r="B1351" t="s">
        <v>224</v>
      </c>
      <c r="C1351" s="5">
        <v>0</v>
      </c>
      <c r="D1351" s="5">
        <v>0</v>
      </c>
      <c r="E1351" t="s">
        <v>215</v>
      </c>
      <c r="F1351" t="s">
        <v>216</v>
      </c>
    </row>
    <row r="1352" spans="1:6" x14ac:dyDescent="0.25">
      <c r="A1352" s="6">
        <v>4624</v>
      </c>
      <c r="B1352" t="s">
        <v>224</v>
      </c>
      <c r="C1352" s="5">
        <v>0</v>
      </c>
      <c r="D1352" s="5">
        <v>0</v>
      </c>
      <c r="E1352" t="s">
        <v>215</v>
      </c>
      <c r="F1352" t="s">
        <v>216</v>
      </c>
    </row>
    <row r="1353" spans="1:6" x14ac:dyDescent="0.25">
      <c r="A1353" s="6">
        <v>4627</v>
      </c>
      <c r="B1353" t="s">
        <v>224</v>
      </c>
      <c r="C1353" s="5">
        <v>0</v>
      </c>
      <c r="D1353" s="5">
        <v>0</v>
      </c>
      <c r="E1353" t="s">
        <v>215</v>
      </c>
      <c r="F1353" t="s">
        <v>216</v>
      </c>
    </row>
    <row r="1354" spans="1:6" x14ac:dyDescent="0.25">
      <c r="A1354" s="6">
        <v>4631</v>
      </c>
      <c r="B1354" t="s">
        <v>224</v>
      </c>
      <c r="C1354" s="5">
        <v>0</v>
      </c>
      <c r="D1354" s="5">
        <v>0</v>
      </c>
      <c r="E1354" t="s">
        <v>215</v>
      </c>
      <c r="F1354" t="s">
        <v>216</v>
      </c>
    </row>
    <row r="1355" spans="1:6" x14ac:dyDescent="0.25">
      <c r="A1355" s="6">
        <v>4632</v>
      </c>
      <c r="B1355" t="s">
        <v>224</v>
      </c>
      <c r="C1355" s="5">
        <v>0</v>
      </c>
      <c r="D1355" s="5">
        <v>0</v>
      </c>
      <c r="E1355" t="s">
        <v>215</v>
      </c>
      <c r="F1355" t="s">
        <v>216</v>
      </c>
    </row>
    <row r="1356" spans="1:6" x14ac:dyDescent="0.25">
      <c r="A1356" s="6">
        <v>4633</v>
      </c>
      <c r="B1356" t="s">
        <v>224</v>
      </c>
      <c r="C1356" s="5">
        <v>0</v>
      </c>
      <c r="D1356" s="5">
        <v>0</v>
      </c>
      <c r="E1356" t="s">
        <v>215</v>
      </c>
      <c r="F1356" t="s">
        <v>216</v>
      </c>
    </row>
    <row r="1357" spans="1:6" x14ac:dyDescent="0.25">
      <c r="A1357" s="6">
        <v>4651</v>
      </c>
      <c r="B1357" t="s">
        <v>224</v>
      </c>
      <c r="C1357" s="5">
        <v>15633.9</v>
      </c>
      <c r="D1357" s="5">
        <v>10464.598865259144</v>
      </c>
      <c r="E1357" t="s">
        <v>215</v>
      </c>
      <c r="F1357" t="s">
        <v>216</v>
      </c>
    </row>
    <row r="1358" spans="1:6" x14ac:dyDescent="0.25">
      <c r="A1358" s="6">
        <v>4653</v>
      </c>
      <c r="B1358" t="s">
        <v>224</v>
      </c>
      <c r="C1358" s="5">
        <v>0</v>
      </c>
      <c r="D1358" s="5">
        <v>0</v>
      </c>
      <c r="E1358" t="s">
        <v>215</v>
      </c>
      <c r="F1358" t="s">
        <v>216</v>
      </c>
    </row>
    <row r="1359" spans="1:6" x14ac:dyDescent="0.25">
      <c r="A1359" s="6">
        <v>4656</v>
      </c>
      <c r="B1359" t="s">
        <v>224</v>
      </c>
      <c r="C1359" s="5">
        <v>0</v>
      </c>
      <c r="D1359" s="5">
        <v>0</v>
      </c>
      <c r="E1359" t="s">
        <v>215</v>
      </c>
      <c r="F1359" t="s">
        <v>216</v>
      </c>
    </row>
    <row r="1360" spans="1:6" x14ac:dyDescent="0.25">
      <c r="A1360" s="6">
        <v>4658</v>
      </c>
      <c r="B1360" t="s">
        <v>224</v>
      </c>
      <c r="C1360" s="5">
        <v>0</v>
      </c>
      <c r="D1360" s="5">
        <v>0</v>
      </c>
      <c r="E1360" t="s">
        <v>215</v>
      </c>
      <c r="F1360" t="s">
        <v>216</v>
      </c>
    </row>
    <row r="1361" spans="1:6" x14ac:dyDescent="0.25">
      <c r="A1361" s="6">
        <v>4660</v>
      </c>
      <c r="B1361" t="s">
        <v>224</v>
      </c>
      <c r="C1361" s="5">
        <v>0</v>
      </c>
      <c r="D1361" s="5">
        <v>0</v>
      </c>
      <c r="E1361" t="s">
        <v>215</v>
      </c>
      <c r="F1361" t="s">
        <v>216</v>
      </c>
    </row>
    <row r="1362" spans="1:6" x14ac:dyDescent="0.25">
      <c r="A1362" s="6">
        <v>4664</v>
      </c>
      <c r="B1362" t="s">
        <v>224</v>
      </c>
      <c r="C1362" s="5">
        <v>0</v>
      </c>
      <c r="D1362" s="5">
        <v>0</v>
      </c>
      <c r="E1362" t="s">
        <v>215</v>
      </c>
      <c r="F1362" t="s">
        <v>216</v>
      </c>
    </row>
    <row r="1363" spans="1:6" x14ac:dyDescent="0.25">
      <c r="A1363" s="6">
        <v>4679</v>
      </c>
      <c r="B1363" t="s">
        <v>224</v>
      </c>
      <c r="C1363" s="5">
        <v>0</v>
      </c>
      <c r="D1363" s="5">
        <v>0</v>
      </c>
      <c r="E1363" t="s">
        <v>215</v>
      </c>
      <c r="F1363" t="s">
        <v>216</v>
      </c>
    </row>
    <row r="1364" spans="1:6" x14ac:dyDescent="0.25">
      <c r="A1364" s="6">
        <v>4691</v>
      </c>
      <c r="B1364" t="s">
        <v>224</v>
      </c>
      <c r="C1364" s="5">
        <v>0</v>
      </c>
      <c r="D1364" s="5">
        <v>0</v>
      </c>
      <c r="E1364" t="s">
        <v>215</v>
      </c>
      <c r="F1364" t="s">
        <v>216</v>
      </c>
    </row>
    <row r="1365" spans="1:6" x14ac:dyDescent="0.25">
      <c r="A1365" s="6">
        <v>4693</v>
      </c>
      <c r="B1365" t="s">
        <v>224</v>
      </c>
      <c r="C1365" s="5">
        <v>0</v>
      </c>
      <c r="D1365" s="5">
        <v>0</v>
      </c>
      <c r="E1365" t="s">
        <v>215</v>
      </c>
      <c r="F1365" t="s">
        <v>216</v>
      </c>
    </row>
    <row r="1366" spans="1:6" x14ac:dyDescent="0.25">
      <c r="A1366" s="6">
        <v>4707</v>
      </c>
      <c r="B1366" t="s">
        <v>224</v>
      </c>
      <c r="C1366" s="5">
        <v>0</v>
      </c>
      <c r="D1366" s="5">
        <v>0</v>
      </c>
      <c r="E1366" t="s">
        <v>215</v>
      </c>
      <c r="F1366" t="s">
        <v>216</v>
      </c>
    </row>
    <row r="1367" spans="1:6" x14ac:dyDescent="0.25">
      <c r="A1367" s="6">
        <v>4708</v>
      </c>
      <c r="B1367" t="s">
        <v>224</v>
      </c>
      <c r="C1367" s="5">
        <v>0</v>
      </c>
      <c r="D1367" s="5">
        <v>0</v>
      </c>
      <c r="E1367" t="s">
        <v>215</v>
      </c>
      <c r="F1367" t="s">
        <v>216</v>
      </c>
    </row>
    <row r="1368" spans="1:6" x14ac:dyDescent="0.25">
      <c r="A1368" s="6">
        <v>4713</v>
      </c>
      <c r="B1368" t="s">
        <v>224</v>
      </c>
      <c r="C1368" s="5">
        <v>0</v>
      </c>
      <c r="D1368" s="5">
        <v>0</v>
      </c>
      <c r="E1368" t="s">
        <v>215</v>
      </c>
      <c r="F1368" t="s">
        <v>216</v>
      </c>
    </row>
    <row r="1369" spans="1:6" x14ac:dyDescent="0.25">
      <c r="A1369" s="6">
        <v>4723</v>
      </c>
      <c r="B1369" t="s">
        <v>224</v>
      </c>
      <c r="C1369" s="5">
        <v>0</v>
      </c>
      <c r="D1369" s="5">
        <v>0</v>
      </c>
      <c r="E1369" t="s">
        <v>215</v>
      </c>
      <c r="F1369" t="s">
        <v>216</v>
      </c>
    </row>
    <row r="1370" spans="1:6" x14ac:dyDescent="0.25">
      <c r="A1370" s="6">
        <v>4743</v>
      </c>
      <c r="B1370" t="s">
        <v>224</v>
      </c>
      <c r="C1370" s="5">
        <v>626.74</v>
      </c>
      <c r="D1370" s="5">
        <v>404.70898563529261</v>
      </c>
      <c r="E1370" t="s">
        <v>215</v>
      </c>
      <c r="F1370" t="s">
        <v>216</v>
      </c>
    </row>
    <row r="1371" spans="1:6" x14ac:dyDescent="0.25">
      <c r="A1371" s="6">
        <v>4745</v>
      </c>
      <c r="B1371" t="s">
        <v>224</v>
      </c>
      <c r="C1371" s="5">
        <v>0</v>
      </c>
      <c r="D1371" s="5">
        <v>0</v>
      </c>
      <c r="E1371" t="s">
        <v>215</v>
      </c>
      <c r="F1371" t="s">
        <v>216</v>
      </c>
    </row>
    <row r="1372" spans="1:6" x14ac:dyDescent="0.25">
      <c r="A1372" s="6">
        <v>4764</v>
      </c>
      <c r="B1372" t="s">
        <v>224</v>
      </c>
      <c r="C1372" s="5">
        <v>5307.44</v>
      </c>
      <c r="D1372" s="5">
        <v>4069.0705804146173</v>
      </c>
      <c r="E1372" t="s">
        <v>215</v>
      </c>
      <c r="F1372" t="s">
        <v>216</v>
      </c>
    </row>
    <row r="1373" spans="1:6" x14ac:dyDescent="0.25">
      <c r="A1373" s="6">
        <v>4777</v>
      </c>
      <c r="B1373" t="s">
        <v>224</v>
      </c>
      <c r="C1373" s="5">
        <v>0</v>
      </c>
      <c r="D1373" s="5">
        <v>0</v>
      </c>
      <c r="E1373" t="s">
        <v>215</v>
      </c>
      <c r="F1373" t="s">
        <v>216</v>
      </c>
    </row>
    <row r="1374" spans="1:6" x14ac:dyDescent="0.25">
      <c r="A1374" s="6">
        <v>4778</v>
      </c>
      <c r="B1374" t="s">
        <v>224</v>
      </c>
      <c r="C1374" s="5">
        <v>0</v>
      </c>
      <c r="D1374" s="5">
        <v>0</v>
      </c>
      <c r="E1374" t="s">
        <v>215</v>
      </c>
      <c r="F1374" t="s">
        <v>216</v>
      </c>
    </row>
    <row r="1375" spans="1:6" x14ac:dyDescent="0.25">
      <c r="A1375" s="6">
        <v>4779</v>
      </c>
      <c r="B1375" t="s">
        <v>224</v>
      </c>
      <c r="C1375" s="5">
        <v>0</v>
      </c>
      <c r="D1375" s="5">
        <v>0</v>
      </c>
      <c r="E1375" t="s">
        <v>215</v>
      </c>
      <c r="F1375" t="s">
        <v>216</v>
      </c>
    </row>
    <row r="1376" spans="1:6" x14ac:dyDescent="0.25">
      <c r="A1376" s="6">
        <v>4780</v>
      </c>
      <c r="B1376" t="s">
        <v>224</v>
      </c>
      <c r="C1376" s="5">
        <v>0</v>
      </c>
      <c r="D1376" s="5">
        <v>0</v>
      </c>
      <c r="E1376" t="s">
        <v>215</v>
      </c>
      <c r="F1376" t="s">
        <v>216</v>
      </c>
    </row>
    <row r="1377" spans="1:6" x14ac:dyDescent="0.25">
      <c r="A1377" s="6">
        <v>4802</v>
      </c>
      <c r="B1377" t="s">
        <v>224</v>
      </c>
      <c r="C1377" s="5">
        <v>0</v>
      </c>
      <c r="D1377" s="5">
        <v>0</v>
      </c>
      <c r="E1377" t="s">
        <v>215</v>
      </c>
      <c r="F1377" t="s">
        <v>216</v>
      </c>
    </row>
    <row r="1378" spans="1:6" x14ac:dyDescent="0.25">
      <c r="A1378" s="6">
        <v>4810</v>
      </c>
      <c r="B1378" t="s">
        <v>224</v>
      </c>
      <c r="C1378" s="5">
        <v>0</v>
      </c>
      <c r="D1378" s="5">
        <v>0</v>
      </c>
      <c r="E1378" t="s">
        <v>215</v>
      </c>
      <c r="F1378" t="s">
        <v>216</v>
      </c>
    </row>
    <row r="1379" spans="1:6" x14ac:dyDescent="0.25">
      <c r="A1379" s="6">
        <v>4824</v>
      </c>
      <c r="B1379" t="s">
        <v>224</v>
      </c>
      <c r="C1379" s="5">
        <v>0</v>
      </c>
      <c r="D1379" s="5">
        <v>0</v>
      </c>
      <c r="E1379" t="s">
        <v>215</v>
      </c>
      <c r="F1379" t="s">
        <v>216</v>
      </c>
    </row>
    <row r="1380" spans="1:6" x14ac:dyDescent="0.25">
      <c r="A1380" s="6">
        <v>4835</v>
      </c>
      <c r="B1380" t="s">
        <v>224</v>
      </c>
      <c r="C1380" s="5">
        <v>0</v>
      </c>
      <c r="D1380" s="5">
        <v>0</v>
      </c>
      <c r="E1380" t="s">
        <v>215</v>
      </c>
      <c r="F1380" t="s">
        <v>216</v>
      </c>
    </row>
    <row r="1381" spans="1:6" x14ac:dyDescent="0.25">
      <c r="A1381" s="6">
        <v>4840</v>
      </c>
      <c r="B1381" t="s">
        <v>224</v>
      </c>
      <c r="C1381" s="5">
        <v>0</v>
      </c>
      <c r="D1381" s="5">
        <v>0</v>
      </c>
      <c r="E1381" t="s">
        <v>215</v>
      </c>
      <c r="F1381" t="s">
        <v>216</v>
      </c>
    </row>
    <row r="1382" spans="1:6" x14ac:dyDescent="0.25">
      <c r="A1382" s="6">
        <v>4844</v>
      </c>
      <c r="B1382" t="s">
        <v>224</v>
      </c>
      <c r="C1382" s="5">
        <v>532.24</v>
      </c>
      <c r="D1382" s="5">
        <v>265.84024854777175</v>
      </c>
      <c r="E1382" t="s">
        <v>215</v>
      </c>
      <c r="F1382" t="s">
        <v>216</v>
      </c>
    </row>
    <row r="1383" spans="1:6" x14ac:dyDescent="0.25">
      <c r="A1383" s="6">
        <v>4845</v>
      </c>
      <c r="B1383" t="s">
        <v>224</v>
      </c>
      <c r="C1383" s="5">
        <v>0</v>
      </c>
      <c r="D1383" s="5">
        <v>0</v>
      </c>
      <c r="E1383" t="s">
        <v>215</v>
      </c>
      <c r="F1383" t="s">
        <v>216</v>
      </c>
    </row>
    <row r="1384" spans="1:6" x14ac:dyDescent="0.25">
      <c r="A1384" s="6">
        <v>4847</v>
      </c>
      <c r="B1384" t="s">
        <v>224</v>
      </c>
      <c r="C1384" s="5">
        <v>0</v>
      </c>
      <c r="D1384" s="5">
        <v>0</v>
      </c>
      <c r="E1384" t="s">
        <v>215</v>
      </c>
      <c r="F1384" t="s">
        <v>216</v>
      </c>
    </row>
    <row r="1385" spans="1:6" x14ac:dyDescent="0.25">
      <c r="A1385" s="6">
        <v>4860</v>
      </c>
      <c r="B1385" t="s">
        <v>224</v>
      </c>
      <c r="C1385" s="5">
        <v>0</v>
      </c>
      <c r="D1385" s="5">
        <v>0</v>
      </c>
      <c r="E1385" t="s">
        <v>215</v>
      </c>
      <c r="F1385" t="s">
        <v>216</v>
      </c>
    </row>
    <row r="1386" spans="1:6" x14ac:dyDescent="0.25">
      <c r="A1386" s="6">
        <v>4863</v>
      </c>
      <c r="B1386" t="s">
        <v>224</v>
      </c>
      <c r="C1386" s="5">
        <v>0</v>
      </c>
      <c r="D1386" s="5">
        <v>0</v>
      </c>
      <c r="E1386" t="s">
        <v>215</v>
      </c>
      <c r="F1386" t="s">
        <v>216</v>
      </c>
    </row>
    <row r="1387" spans="1:6" x14ac:dyDescent="0.25">
      <c r="A1387" s="6">
        <v>4865</v>
      </c>
      <c r="B1387" t="s">
        <v>224</v>
      </c>
      <c r="C1387" s="5">
        <v>0</v>
      </c>
      <c r="D1387" s="5">
        <v>0</v>
      </c>
      <c r="E1387" t="s">
        <v>215</v>
      </c>
      <c r="F1387" t="s">
        <v>216</v>
      </c>
    </row>
    <row r="1388" spans="1:6" x14ac:dyDescent="0.25">
      <c r="A1388" s="6">
        <v>4871</v>
      </c>
      <c r="B1388" t="s">
        <v>224</v>
      </c>
      <c r="C1388" s="5">
        <v>0</v>
      </c>
      <c r="D1388" s="5">
        <v>0</v>
      </c>
      <c r="E1388" t="s">
        <v>215</v>
      </c>
      <c r="F1388" t="s">
        <v>216</v>
      </c>
    </row>
    <row r="1389" spans="1:6" x14ac:dyDescent="0.25">
      <c r="A1389" s="6">
        <v>4877</v>
      </c>
      <c r="B1389" t="s">
        <v>224</v>
      </c>
      <c r="C1389" s="5">
        <v>0</v>
      </c>
      <c r="D1389" s="5">
        <v>0</v>
      </c>
      <c r="E1389" t="s">
        <v>215</v>
      </c>
      <c r="F1389" t="s">
        <v>216</v>
      </c>
    </row>
    <row r="1390" spans="1:6" x14ac:dyDescent="0.25">
      <c r="A1390" s="6">
        <v>4882</v>
      </c>
      <c r="B1390" t="s">
        <v>224</v>
      </c>
      <c r="C1390" s="5">
        <v>0</v>
      </c>
      <c r="D1390" s="5">
        <v>0</v>
      </c>
      <c r="E1390" t="s">
        <v>215</v>
      </c>
      <c r="F1390" t="s">
        <v>216</v>
      </c>
    </row>
    <row r="1391" spans="1:6" x14ac:dyDescent="0.25">
      <c r="A1391" s="6">
        <v>4894</v>
      </c>
      <c r="B1391" t="s">
        <v>224</v>
      </c>
      <c r="C1391" s="5">
        <v>0</v>
      </c>
      <c r="D1391" s="5">
        <v>0</v>
      </c>
      <c r="E1391" t="s">
        <v>215</v>
      </c>
      <c r="F1391" t="s">
        <v>216</v>
      </c>
    </row>
    <row r="1392" spans="1:6" x14ac:dyDescent="0.25">
      <c r="A1392" s="6">
        <v>4901</v>
      </c>
      <c r="B1392" t="s">
        <v>224</v>
      </c>
      <c r="C1392" s="5">
        <v>2000</v>
      </c>
      <c r="D1392" s="5">
        <v>1000.5170950159065</v>
      </c>
      <c r="E1392" t="s">
        <v>215</v>
      </c>
      <c r="F1392" t="s">
        <v>216</v>
      </c>
    </row>
    <row r="1393" spans="1:6" x14ac:dyDescent="0.25">
      <c r="A1393" s="6">
        <v>4903</v>
      </c>
      <c r="B1393" t="s">
        <v>224</v>
      </c>
      <c r="C1393" s="5">
        <v>0</v>
      </c>
      <c r="D1393" s="5">
        <v>0</v>
      </c>
      <c r="E1393" t="s">
        <v>215</v>
      </c>
      <c r="F1393" t="s">
        <v>216</v>
      </c>
    </row>
    <row r="1394" spans="1:6" x14ac:dyDescent="0.25">
      <c r="A1394" s="6">
        <v>4904</v>
      </c>
      <c r="B1394" t="s">
        <v>224</v>
      </c>
      <c r="C1394" s="5">
        <v>0</v>
      </c>
      <c r="D1394" s="5">
        <v>0</v>
      </c>
      <c r="E1394" t="s">
        <v>215</v>
      </c>
      <c r="F1394" t="s">
        <v>216</v>
      </c>
    </row>
    <row r="1395" spans="1:6" x14ac:dyDescent="0.25">
      <c r="A1395" s="6">
        <v>4907</v>
      </c>
      <c r="B1395" t="s">
        <v>224</v>
      </c>
      <c r="C1395" s="5">
        <v>0</v>
      </c>
      <c r="D1395" s="5">
        <v>0</v>
      </c>
      <c r="E1395" t="s">
        <v>215</v>
      </c>
      <c r="F1395" t="s">
        <v>216</v>
      </c>
    </row>
    <row r="1396" spans="1:6" x14ac:dyDescent="0.25">
      <c r="A1396" s="6">
        <v>4914</v>
      </c>
      <c r="B1396" t="s">
        <v>224</v>
      </c>
      <c r="C1396" s="5">
        <v>0</v>
      </c>
      <c r="D1396" s="5">
        <v>0</v>
      </c>
      <c r="E1396" t="s">
        <v>215</v>
      </c>
      <c r="F1396" t="s">
        <v>216</v>
      </c>
    </row>
    <row r="1397" spans="1:6" x14ac:dyDescent="0.25">
      <c r="A1397" s="6">
        <v>4917</v>
      </c>
      <c r="B1397" t="s">
        <v>224</v>
      </c>
      <c r="C1397" s="5">
        <v>11687.92</v>
      </c>
      <c r="D1397" s="5">
        <v>8115.6199689580299</v>
      </c>
      <c r="E1397" t="s">
        <v>215</v>
      </c>
      <c r="F1397" t="s">
        <v>216</v>
      </c>
    </row>
    <row r="1398" spans="1:6" x14ac:dyDescent="0.25">
      <c r="A1398" s="6">
        <v>4918</v>
      </c>
      <c r="B1398" t="s">
        <v>224</v>
      </c>
      <c r="C1398" s="5">
        <v>4976.96</v>
      </c>
      <c r="D1398" s="5">
        <v>3802.4354489791372</v>
      </c>
      <c r="E1398" t="s">
        <v>215</v>
      </c>
      <c r="F1398" t="s">
        <v>216</v>
      </c>
    </row>
    <row r="1399" spans="1:6" x14ac:dyDescent="0.25">
      <c r="A1399" s="6">
        <v>4931</v>
      </c>
      <c r="B1399" t="s">
        <v>224</v>
      </c>
      <c r="C1399" s="5">
        <v>0</v>
      </c>
      <c r="D1399" s="5">
        <v>0</v>
      </c>
      <c r="E1399" t="s">
        <v>215</v>
      </c>
      <c r="F1399" t="s">
        <v>216</v>
      </c>
    </row>
    <row r="1400" spans="1:6" x14ac:dyDescent="0.25">
      <c r="A1400" s="6">
        <v>4943</v>
      </c>
      <c r="B1400" t="s">
        <v>224</v>
      </c>
      <c r="C1400" s="5">
        <v>0</v>
      </c>
      <c r="D1400" s="5">
        <v>0</v>
      </c>
      <c r="E1400" t="s">
        <v>215</v>
      </c>
      <c r="F1400" t="s">
        <v>216</v>
      </c>
    </row>
    <row r="1401" spans="1:6" x14ac:dyDescent="0.25">
      <c r="A1401" s="6">
        <v>4946</v>
      </c>
      <c r="B1401" t="s">
        <v>224</v>
      </c>
      <c r="C1401" s="5">
        <v>0</v>
      </c>
      <c r="D1401" s="5">
        <v>0</v>
      </c>
      <c r="E1401" t="s">
        <v>215</v>
      </c>
      <c r="F1401" t="s">
        <v>216</v>
      </c>
    </row>
    <row r="1402" spans="1:6" x14ac:dyDescent="0.25">
      <c r="A1402" s="6">
        <v>4947</v>
      </c>
      <c r="B1402" t="s">
        <v>224</v>
      </c>
      <c r="C1402" s="5">
        <v>0</v>
      </c>
      <c r="D1402" s="5">
        <v>0</v>
      </c>
      <c r="E1402" t="s">
        <v>215</v>
      </c>
      <c r="F1402" t="s">
        <v>216</v>
      </c>
    </row>
    <row r="1403" spans="1:6" x14ac:dyDescent="0.25">
      <c r="A1403" s="6">
        <v>4951</v>
      </c>
      <c r="B1403" t="s">
        <v>224</v>
      </c>
      <c r="C1403" s="5">
        <v>0</v>
      </c>
      <c r="D1403" s="5">
        <v>0</v>
      </c>
      <c r="E1403" t="s">
        <v>215</v>
      </c>
      <c r="F1403" t="s">
        <v>216</v>
      </c>
    </row>
    <row r="1404" spans="1:6" x14ac:dyDescent="0.25">
      <c r="A1404" s="6">
        <v>4952</v>
      </c>
      <c r="B1404" t="s">
        <v>224</v>
      </c>
      <c r="C1404" s="5">
        <v>0</v>
      </c>
      <c r="D1404" s="5">
        <v>0</v>
      </c>
      <c r="E1404" t="s">
        <v>215</v>
      </c>
      <c r="F1404" t="s">
        <v>216</v>
      </c>
    </row>
    <row r="1405" spans="1:6" x14ac:dyDescent="0.25">
      <c r="A1405" s="6">
        <v>4958</v>
      </c>
      <c r="B1405" t="s">
        <v>224</v>
      </c>
      <c r="C1405" s="5">
        <v>0</v>
      </c>
      <c r="D1405" s="5">
        <v>0</v>
      </c>
      <c r="E1405" t="s">
        <v>215</v>
      </c>
      <c r="F1405" t="s">
        <v>216</v>
      </c>
    </row>
    <row r="1406" spans="1:6" x14ac:dyDescent="0.25">
      <c r="A1406" s="6">
        <v>4961</v>
      </c>
      <c r="B1406" t="s">
        <v>224</v>
      </c>
      <c r="C1406" s="5">
        <v>0</v>
      </c>
      <c r="D1406" s="5">
        <v>0</v>
      </c>
      <c r="E1406" t="s">
        <v>215</v>
      </c>
      <c r="F1406" t="s">
        <v>216</v>
      </c>
    </row>
    <row r="1407" spans="1:6" x14ac:dyDescent="0.25">
      <c r="A1407" s="6">
        <v>4964</v>
      </c>
      <c r="B1407" t="s">
        <v>224</v>
      </c>
      <c r="C1407" s="5">
        <v>0</v>
      </c>
      <c r="D1407" s="5">
        <v>0</v>
      </c>
      <c r="E1407" t="s">
        <v>215</v>
      </c>
      <c r="F1407" t="s">
        <v>216</v>
      </c>
    </row>
    <row r="1408" spans="1:6" x14ac:dyDescent="0.25">
      <c r="A1408" s="6">
        <v>4965</v>
      </c>
      <c r="B1408" t="s">
        <v>224</v>
      </c>
      <c r="C1408" s="5">
        <v>0</v>
      </c>
      <c r="D1408" s="5">
        <v>0</v>
      </c>
      <c r="E1408" t="s">
        <v>215</v>
      </c>
      <c r="F1408" t="s">
        <v>216</v>
      </c>
    </row>
    <row r="1409" spans="1:6" x14ac:dyDescent="0.25">
      <c r="A1409" s="6">
        <v>4967</v>
      </c>
      <c r="B1409" t="s">
        <v>224</v>
      </c>
      <c r="C1409" s="5">
        <v>0</v>
      </c>
      <c r="D1409" s="5">
        <v>0</v>
      </c>
      <c r="E1409" t="s">
        <v>215</v>
      </c>
      <c r="F1409" t="s">
        <v>216</v>
      </c>
    </row>
    <row r="1410" spans="1:6" x14ac:dyDescent="0.25">
      <c r="A1410" s="6">
        <v>4972</v>
      </c>
      <c r="B1410" t="s">
        <v>224</v>
      </c>
      <c r="C1410" s="5">
        <v>0</v>
      </c>
      <c r="D1410" s="5">
        <v>0</v>
      </c>
      <c r="E1410" t="s">
        <v>215</v>
      </c>
      <c r="F1410" t="s">
        <v>216</v>
      </c>
    </row>
    <row r="1411" spans="1:6" x14ac:dyDescent="0.25">
      <c r="A1411" s="6">
        <v>4973</v>
      </c>
      <c r="B1411" t="s">
        <v>224</v>
      </c>
      <c r="C1411" s="5">
        <v>0</v>
      </c>
      <c r="D1411" s="5">
        <v>0</v>
      </c>
      <c r="E1411" t="s">
        <v>215</v>
      </c>
      <c r="F1411" t="s">
        <v>216</v>
      </c>
    </row>
    <row r="1412" spans="1:6" x14ac:dyDescent="0.25">
      <c r="A1412" s="6">
        <v>4996</v>
      </c>
      <c r="B1412" t="s">
        <v>224</v>
      </c>
      <c r="C1412" s="5">
        <v>2000</v>
      </c>
      <c r="D1412" s="5">
        <v>1569.9739362905725</v>
      </c>
      <c r="E1412" t="s">
        <v>215</v>
      </c>
      <c r="F1412" t="s">
        <v>216</v>
      </c>
    </row>
    <row r="1413" spans="1:6" x14ac:dyDescent="0.25">
      <c r="A1413" s="6">
        <v>4997</v>
      </c>
      <c r="B1413" t="s">
        <v>224</v>
      </c>
      <c r="C1413" s="5">
        <v>0</v>
      </c>
      <c r="D1413" s="5">
        <v>0</v>
      </c>
      <c r="E1413" t="s">
        <v>215</v>
      </c>
      <c r="F1413" t="s">
        <v>216</v>
      </c>
    </row>
    <row r="1414" spans="1:6" x14ac:dyDescent="0.25">
      <c r="A1414" s="6">
        <v>5011</v>
      </c>
      <c r="B1414" t="s">
        <v>224</v>
      </c>
      <c r="C1414" s="5">
        <v>0</v>
      </c>
      <c r="D1414" s="5">
        <v>0</v>
      </c>
      <c r="E1414" t="s">
        <v>215</v>
      </c>
      <c r="F1414" t="s">
        <v>216</v>
      </c>
    </row>
    <row r="1415" spans="1:6" x14ac:dyDescent="0.25">
      <c r="A1415" s="6">
        <v>5017</v>
      </c>
      <c r="B1415" t="s">
        <v>224</v>
      </c>
      <c r="C1415" s="5">
        <v>0</v>
      </c>
      <c r="D1415" s="5">
        <v>0</v>
      </c>
      <c r="E1415" t="s">
        <v>215</v>
      </c>
      <c r="F1415" t="s">
        <v>216</v>
      </c>
    </row>
    <row r="1416" spans="1:6" x14ac:dyDescent="0.25">
      <c r="A1416" s="6">
        <v>5023</v>
      </c>
      <c r="B1416" t="s">
        <v>224</v>
      </c>
      <c r="C1416" s="5">
        <v>0</v>
      </c>
      <c r="D1416" s="5">
        <v>0</v>
      </c>
      <c r="E1416" t="s">
        <v>215</v>
      </c>
      <c r="F1416" t="s">
        <v>216</v>
      </c>
    </row>
    <row r="1417" spans="1:6" x14ac:dyDescent="0.25">
      <c r="A1417" s="6">
        <v>5026</v>
      </c>
      <c r="B1417" t="s">
        <v>224</v>
      </c>
      <c r="C1417" s="5">
        <v>0</v>
      </c>
      <c r="D1417" s="5">
        <v>0</v>
      </c>
      <c r="E1417" t="s">
        <v>215</v>
      </c>
      <c r="F1417" t="s">
        <v>216</v>
      </c>
    </row>
    <row r="1418" spans="1:6" x14ac:dyDescent="0.25">
      <c r="A1418" s="6">
        <v>5029</v>
      </c>
      <c r="B1418" t="s">
        <v>224</v>
      </c>
      <c r="C1418" s="5">
        <v>0</v>
      </c>
      <c r="D1418" s="5">
        <v>0</v>
      </c>
      <c r="E1418" t="s">
        <v>215</v>
      </c>
      <c r="F1418" t="s">
        <v>216</v>
      </c>
    </row>
    <row r="1419" spans="1:6" x14ac:dyDescent="0.25">
      <c r="A1419" s="6">
        <v>5055</v>
      </c>
      <c r="B1419" t="s">
        <v>224</v>
      </c>
      <c r="C1419" s="5">
        <v>17351.099999999999</v>
      </c>
      <c r="D1419" s="5">
        <v>3642.9274518365528</v>
      </c>
      <c r="E1419" t="s">
        <v>215</v>
      </c>
      <c r="F1419" t="s">
        <v>216</v>
      </c>
    </row>
    <row r="1420" spans="1:6" x14ac:dyDescent="0.25">
      <c r="A1420" s="6">
        <v>5084</v>
      </c>
      <c r="B1420" t="s">
        <v>224</v>
      </c>
      <c r="C1420" s="5">
        <v>0</v>
      </c>
      <c r="D1420" s="5">
        <v>0</v>
      </c>
      <c r="E1420" t="s">
        <v>215</v>
      </c>
      <c r="F1420" t="s">
        <v>216</v>
      </c>
    </row>
    <row r="1421" spans="1:6" x14ac:dyDescent="0.25">
      <c r="A1421" s="6">
        <v>5085</v>
      </c>
      <c r="B1421" t="s">
        <v>224</v>
      </c>
      <c r="C1421" s="5">
        <v>0</v>
      </c>
      <c r="D1421" s="5">
        <v>0</v>
      </c>
      <c r="E1421" t="s">
        <v>215</v>
      </c>
      <c r="F1421" t="s">
        <v>216</v>
      </c>
    </row>
    <row r="1422" spans="1:6" x14ac:dyDescent="0.25">
      <c r="A1422" s="6">
        <v>5095</v>
      </c>
      <c r="B1422" t="s">
        <v>224</v>
      </c>
      <c r="C1422" s="5">
        <v>2341.7199999999998</v>
      </c>
      <c r="D1422" s="5">
        <v>1927.099275954906</v>
      </c>
      <c r="E1422" t="s">
        <v>215</v>
      </c>
      <c r="F1422" t="s">
        <v>216</v>
      </c>
    </row>
    <row r="1423" spans="1:6" x14ac:dyDescent="0.25">
      <c r="A1423" s="6">
        <v>5132</v>
      </c>
      <c r="B1423" t="s">
        <v>224</v>
      </c>
      <c r="C1423" s="5">
        <v>20283.68</v>
      </c>
      <c r="D1423" s="5">
        <v>9923.4220928419818</v>
      </c>
      <c r="E1423" t="s">
        <v>215</v>
      </c>
      <c r="F1423" t="s">
        <v>216</v>
      </c>
    </row>
    <row r="1424" spans="1:6" x14ac:dyDescent="0.25">
      <c r="A1424" s="6">
        <v>5164</v>
      </c>
      <c r="B1424" t="s">
        <v>224</v>
      </c>
      <c r="C1424" s="5">
        <v>0</v>
      </c>
      <c r="D1424" s="5">
        <v>0</v>
      </c>
      <c r="E1424" t="s">
        <v>215</v>
      </c>
      <c r="F1424" t="s">
        <v>216</v>
      </c>
    </row>
    <row r="1425" spans="1:6" x14ac:dyDescent="0.25">
      <c r="A1425" s="6">
        <v>5202</v>
      </c>
      <c r="B1425" t="s">
        <v>224</v>
      </c>
      <c r="C1425" s="5">
        <v>0</v>
      </c>
      <c r="D1425" s="5">
        <v>0</v>
      </c>
      <c r="E1425" t="s">
        <v>215</v>
      </c>
      <c r="F1425" t="s">
        <v>216</v>
      </c>
    </row>
    <row r="1426" spans="1:6" x14ac:dyDescent="0.25">
      <c r="A1426" s="6">
        <v>5203</v>
      </c>
      <c r="B1426" t="s">
        <v>224</v>
      </c>
      <c r="C1426" s="5">
        <v>0</v>
      </c>
      <c r="D1426" s="5">
        <v>0</v>
      </c>
      <c r="E1426" t="s">
        <v>215</v>
      </c>
      <c r="F1426" t="s">
        <v>216</v>
      </c>
    </row>
    <row r="1427" spans="1:6" x14ac:dyDescent="0.25">
      <c r="A1427" s="6">
        <v>5204</v>
      </c>
      <c r="B1427" t="s">
        <v>224</v>
      </c>
      <c r="C1427" s="5">
        <v>0</v>
      </c>
      <c r="D1427" s="5">
        <v>0</v>
      </c>
      <c r="E1427" t="s">
        <v>215</v>
      </c>
      <c r="F1427" t="s">
        <v>216</v>
      </c>
    </row>
    <row r="1428" spans="1:6" x14ac:dyDescent="0.25">
      <c r="A1428" s="6">
        <v>5206</v>
      </c>
      <c r="B1428" t="s">
        <v>224</v>
      </c>
      <c r="C1428" s="5">
        <v>0</v>
      </c>
      <c r="D1428" s="5">
        <v>0</v>
      </c>
      <c r="E1428" t="s">
        <v>215</v>
      </c>
      <c r="F1428" t="s">
        <v>216</v>
      </c>
    </row>
    <row r="1429" spans="1:6" x14ac:dyDescent="0.25">
      <c r="A1429" s="6">
        <v>5210</v>
      </c>
      <c r="B1429" t="s">
        <v>224</v>
      </c>
      <c r="C1429" s="5">
        <v>0</v>
      </c>
      <c r="D1429" s="5">
        <v>0</v>
      </c>
      <c r="E1429" t="s">
        <v>215</v>
      </c>
      <c r="F1429" t="s">
        <v>216</v>
      </c>
    </row>
    <row r="1430" spans="1:6" x14ac:dyDescent="0.25">
      <c r="A1430" s="6">
        <v>5211</v>
      </c>
      <c r="B1430" t="s">
        <v>224</v>
      </c>
      <c r="C1430" s="5">
        <v>0</v>
      </c>
      <c r="D1430" s="5">
        <v>0</v>
      </c>
      <c r="E1430" t="s">
        <v>215</v>
      </c>
      <c r="F1430" t="s">
        <v>216</v>
      </c>
    </row>
    <row r="1431" spans="1:6" x14ac:dyDescent="0.25">
      <c r="A1431" s="6">
        <v>5213</v>
      </c>
      <c r="B1431" t="s">
        <v>224</v>
      </c>
      <c r="C1431" s="5">
        <v>0</v>
      </c>
      <c r="D1431" s="5">
        <v>0</v>
      </c>
      <c r="E1431" t="s">
        <v>215</v>
      </c>
      <c r="F1431" t="s">
        <v>216</v>
      </c>
    </row>
    <row r="1432" spans="1:6" x14ac:dyDescent="0.25">
      <c r="A1432" s="6">
        <v>5216</v>
      </c>
      <c r="B1432" t="s">
        <v>224</v>
      </c>
      <c r="C1432" s="5">
        <v>0</v>
      </c>
      <c r="D1432" s="5">
        <v>0</v>
      </c>
      <c r="E1432" t="s">
        <v>215</v>
      </c>
      <c r="F1432" t="s">
        <v>216</v>
      </c>
    </row>
    <row r="1433" spans="1:6" x14ac:dyDescent="0.25">
      <c r="A1433" s="6">
        <v>5217</v>
      </c>
      <c r="B1433" t="s">
        <v>224</v>
      </c>
      <c r="C1433" s="5">
        <v>11214.02</v>
      </c>
      <c r="D1433" s="5">
        <v>6402.0891112930685</v>
      </c>
      <c r="E1433" t="s">
        <v>215</v>
      </c>
      <c r="F1433" t="s">
        <v>216</v>
      </c>
    </row>
    <row r="1434" spans="1:6" x14ac:dyDescent="0.25">
      <c r="A1434" s="6">
        <v>5218</v>
      </c>
      <c r="B1434" t="s">
        <v>224</v>
      </c>
      <c r="C1434" s="5">
        <v>0</v>
      </c>
      <c r="D1434" s="5">
        <v>0</v>
      </c>
      <c r="E1434" t="s">
        <v>215</v>
      </c>
      <c r="F1434" t="s">
        <v>216</v>
      </c>
    </row>
    <row r="1435" spans="1:6" x14ac:dyDescent="0.25">
      <c r="A1435" s="6">
        <v>5220</v>
      </c>
      <c r="B1435" t="s">
        <v>224</v>
      </c>
      <c r="C1435" s="5">
        <v>0</v>
      </c>
      <c r="D1435" s="5">
        <v>0</v>
      </c>
      <c r="E1435" t="s">
        <v>215</v>
      </c>
      <c r="F1435" t="s">
        <v>216</v>
      </c>
    </row>
    <row r="1436" spans="1:6" x14ac:dyDescent="0.25">
      <c r="A1436" s="6">
        <v>5223</v>
      </c>
      <c r="B1436" t="s">
        <v>224</v>
      </c>
      <c r="C1436" s="5">
        <v>0</v>
      </c>
      <c r="D1436" s="5">
        <v>0</v>
      </c>
      <c r="E1436" t="s">
        <v>215</v>
      </c>
      <c r="F1436" t="s">
        <v>216</v>
      </c>
    </row>
    <row r="1437" spans="1:6" x14ac:dyDescent="0.25">
      <c r="A1437" s="6">
        <v>5228</v>
      </c>
      <c r="B1437" t="s">
        <v>224</v>
      </c>
      <c r="C1437" s="5">
        <v>0</v>
      </c>
      <c r="D1437" s="5">
        <v>0</v>
      </c>
      <c r="E1437" t="s">
        <v>215</v>
      </c>
      <c r="F1437" t="s">
        <v>216</v>
      </c>
    </row>
    <row r="1438" spans="1:6" x14ac:dyDescent="0.25">
      <c r="A1438" s="6">
        <v>5229</v>
      </c>
      <c r="B1438" t="s">
        <v>224</v>
      </c>
      <c r="C1438" s="5">
        <v>0</v>
      </c>
      <c r="D1438" s="5">
        <v>0</v>
      </c>
      <c r="E1438" t="s">
        <v>215</v>
      </c>
      <c r="F1438" t="s">
        <v>216</v>
      </c>
    </row>
    <row r="1439" spans="1:6" x14ac:dyDescent="0.25">
      <c r="A1439" s="6">
        <v>5230</v>
      </c>
      <c r="B1439" t="s">
        <v>224</v>
      </c>
      <c r="C1439" s="5">
        <v>0</v>
      </c>
      <c r="D1439" s="5">
        <v>0</v>
      </c>
      <c r="E1439" t="s">
        <v>215</v>
      </c>
      <c r="F1439" t="s">
        <v>216</v>
      </c>
    </row>
    <row r="1440" spans="1:6" x14ac:dyDescent="0.25">
      <c r="A1440" s="6">
        <v>5231</v>
      </c>
      <c r="B1440" t="s">
        <v>224</v>
      </c>
      <c r="C1440" s="5">
        <v>0</v>
      </c>
      <c r="D1440" s="5">
        <v>0</v>
      </c>
      <c r="E1440" t="s">
        <v>215</v>
      </c>
      <c r="F1440" t="s">
        <v>216</v>
      </c>
    </row>
    <row r="1441" spans="1:6" x14ac:dyDescent="0.25">
      <c r="A1441" s="6">
        <v>5237</v>
      </c>
      <c r="B1441" t="s">
        <v>224</v>
      </c>
      <c r="C1441" s="5">
        <v>0</v>
      </c>
      <c r="D1441" s="5">
        <v>0</v>
      </c>
      <c r="E1441" t="s">
        <v>215</v>
      </c>
      <c r="F1441" t="s">
        <v>216</v>
      </c>
    </row>
    <row r="1442" spans="1:6" x14ac:dyDescent="0.25">
      <c r="A1442" s="6">
        <v>5242</v>
      </c>
      <c r="B1442" t="s">
        <v>224</v>
      </c>
      <c r="C1442" s="5">
        <v>0</v>
      </c>
      <c r="D1442" s="5">
        <v>0</v>
      </c>
      <c r="E1442" t="s">
        <v>215</v>
      </c>
      <c r="F1442" t="s">
        <v>216</v>
      </c>
    </row>
    <row r="1443" spans="1:6" x14ac:dyDescent="0.25">
      <c r="A1443" s="6">
        <v>5244</v>
      </c>
      <c r="B1443" t="s">
        <v>224</v>
      </c>
      <c r="C1443" s="5">
        <v>0</v>
      </c>
      <c r="D1443" s="5">
        <v>0</v>
      </c>
      <c r="E1443" t="s">
        <v>215</v>
      </c>
      <c r="F1443" t="s">
        <v>216</v>
      </c>
    </row>
    <row r="1444" spans="1:6" x14ac:dyDescent="0.25">
      <c r="A1444" s="6">
        <v>5245</v>
      </c>
      <c r="B1444" t="s">
        <v>224</v>
      </c>
      <c r="C1444" s="5">
        <v>0</v>
      </c>
      <c r="D1444" s="5">
        <v>0</v>
      </c>
      <c r="E1444" t="s">
        <v>215</v>
      </c>
      <c r="F1444" t="s">
        <v>216</v>
      </c>
    </row>
    <row r="1445" spans="1:6" x14ac:dyDescent="0.25">
      <c r="A1445" s="6">
        <v>5247</v>
      </c>
      <c r="B1445" t="s">
        <v>224</v>
      </c>
      <c r="C1445" s="5">
        <v>0</v>
      </c>
      <c r="D1445" s="5">
        <v>0</v>
      </c>
      <c r="E1445" t="s">
        <v>215</v>
      </c>
      <c r="F1445" t="s">
        <v>216</v>
      </c>
    </row>
    <row r="1446" spans="1:6" x14ac:dyDescent="0.25">
      <c r="A1446" s="6">
        <v>5248</v>
      </c>
      <c r="B1446" t="s">
        <v>224</v>
      </c>
      <c r="C1446" s="5">
        <v>0</v>
      </c>
      <c r="D1446" s="5">
        <v>0</v>
      </c>
      <c r="E1446" t="s">
        <v>215</v>
      </c>
      <c r="F1446" t="s">
        <v>216</v>
      </c>
    </row>
    <row r="1447" spans="1:6" x14ac:dyDescent="0.25">
      <c r="A1447" s="6">
        <v>5249</v>
      </c>
      <c r="B1447" t="s">
        <v>224</v>
      </c>
      <c r="C1447" s="5">
        <v>0</v>
      </c>
      <c r="D1447" s="5">
        <v>0</v>
      </c>
      <c r="E1447" t="s">
        <v>215</v>
      </c>
      <c r="F1447" t="s">
        <v>216</v>
      </c>
    </row>
    <row r="1448" spans="1:6" x14ac:dyDescent="0.25">
      <c r="A1448" s="6">
        <v>5251</v>
      </c>
      <c r="B1448" t="s">
        <v>224</v>
      </c>
      <c r="C1448" s="5">
        <v>0</v>
      </c>
      <c r="D1448" s="5">
        <v>0</v>
      </c>
      <c r="E1448" t="s">
        <v>215</v>
      </c>
      <c r="F1448" t="s">
        <v>216</v>
      </c>
    </row>
    <row r="1449" spans="1:6" x14ac:dyDescent="0.25">
      <c r="A1449" s="6">
        <v>5256</v>
      </c>
      <c r="B1449" t="s">
        <v>224</v>
      </c>
      <c r="C1449" s="5">
        <v>0</v>
      </c>
      <c r="D1449" s="5">
        <v>0</v>
      </c>
      <c r="E1449" t="s">
        <v>215</v>
      </c>
      <c r="F1449" t="s">
        <v>216</v>
      </c>
    </row>
    <row r="1450" spans="1:6" x14ac:dyDescent="0.25">
      <c r="A1450" s="6">
        <v>5258</v>
      </c>
      <c r="B1450" t="s">
        <v>224</v>
      </c>
      <c r="C1450" s="5">
        <v>0</v>
      </c>
      <c r="D1450" s="5">
        <v>0</v>
      </c>
      <c r="E1450" t="s">
        <v>215</v>
      </c>
      <c r="F1450" t="s">
        <v>216</v>
      </c>
    </row>
    <row r="1451" spans="1:6" x14ac:dyDescent="0.25">
      <c r="A1451" s="6">
        <v>5261</v>
      </c>
      <c r="B1451" t="s">
        <v>224</v>
      </c>
      <c r="C1451" s="5">
        <v>0</v>
      </c>
      <c r="D1451" s="5">
        <v>0</v>
      </c>
      <c r="E1451" t="s">
        <v>215</v>
      </c>
      <c r="F1451" t="s">
        <v>216</v>
      </c>
    </row>
    <row r="1452" spans="1:6" x14ac:dyDescent="0.25">
      <c r="A1452" s="6">
        <v>5263</v>
      </c>
      <c r="B1452" t="s">
        <v>224</v>
      </c>
      <c r="C1452" s="5">
        <v>0</v>
      </c>
      <c r="D1452" s="5">
        <v>0</v>
      </c>
      <c r="E1452" t="s">
        <v>215</v>
      </c>
      <c r="F1452" t="s">
        <v>216</v>
      </c>
    </row>
    <row r="1453" spans="1:6" x14ac:dyDescent="0.25">
      <c r="A1453" s="6">
        <v>5265</v>
      </c>
      <c r="B1453" t="s">
        <v>224</v>
      </c>
      <c r="C1453" s="5">
        <v>0</v>
      </c>
      <c r="D1453" s="5">
        <v>0</v>
      </c>
      <c r="E1453" t="s">
        <v>215</v>
      </c>
      <c r="F1453" t="s">
        <v>216</v>
      </c>
    </row>
    <row r="1454" spans="1:6" x14ac:dyDescent="0.25">
      <c r="A1454" s="6">
        <v>5272</v>
      </c>
      <c r="B1454" t="s">
        <v>224</v>
      </c>
      <c r="C1454" s="5">
        <v>0</v>
      </c>
      <c r="D1454" s="5">
        <v>0</v>
      </c>
      <c r="E1454" t="s">
        <v>215</v>
      </c>
      <c r="F1454" t="s">
        <v>216</v>
      </c>
    </row>
    <row r="1455" spans="1:6" x14ac:dyDescent="0.25">
      <c r="A1455" s="6">
        <v>5280</v>
      </c>
      <c r="B1455" t="s">
        <v>224</v>
      </c>
      <c r="C1455" s="5">
        <v>0</v>
      </c>
      <c r="D1455" s="5">
        <v>0</v>
      </c>
      <c r="E1455" t="s">
        <v>215</v>
      </c>
      <c r="F1455" t="s">
        <v>216</v>
      </c>
    </row>
    <row r="1456" spans="1:6" x14ac:dyDescent="0.25">
      <c r="A1456" s="6">
        <v>5281</v>
      </c>
      <c r="B1456" t="s">
        <v>224</v>
      </c>
      <c r="C1456" s="5">
        <v>0</v>
      </c>
      <c r="D1456" s="5">
        <v>0</v>
      </c>
      <c r="E1456" t="s">
        <v>215</v>
      </c>
      <c r="F1456" t="s">
        <v>216</v>
      </c>
    </row>
    <row r="1457" spans="1:6" x14ac:dyDescent="0.25">
      <c r="A1457" s="6">
        <v>5288</v>
      </c>
      <c r="B1457" t="s">
        <v>224</v>
      </c>
      <c r="C1457" s="5">
        <v>0</v>
      </c>
      <c r="D1457" s="5">
        <v>0</v>
      </c>
      <c r="E1457" t="s">
        <v>215</v>
      </c>
      <c r="F1457" t="s">
        <v>216</v>
      </c>
    </row>
    <row r="1458" spans="1:6" x14ac:dyDescent="0.25">
      <c r="A1458" s="6">
        <v>5289</v>
      </c>
      <c r="B1458" t="s">
        <v>224</v>
      </c>
      <c r="C1458" s="5">
        <v>0</v>
      </c>
      <c r="D1458" s="5">
        <v>0</v>
      </c>
      <c r="E1458" t="s">
        <v>215</v>
      </c>
      <c r="F1458" t="s">
        <v>216</v>
      </c>
    </row>
    <row r="1459" spans="1:6" x14ac:dyDescent="0.25">
      <c r="A1459" s="6">
        <v>5295</v>
      </c>
      <c r="B1459" t="s">
        <v>224</v>
      </c>
      <c r="C1459" s="5">
        <v>0</v>
      </c>
      <c r="D1459" s="5">
        <v>0</v>
      </c>
      <c r="E1459" t="s">
        <v>215</v>
      </c>
      <c r="F1459" t="s">
        <v>216</v>
      </c>
    </row>
    <row r="1460" spans="1:6" x14ac:dyDescent="0.25">
      <c r="A1460" s="6">
        <v>5297</v>
      </c>
      <c r="B1460" t="s">
        <v>224</v>
      </c>
      <c r="C1460" s="5">
        <v>0</v>
      </c>
      <c r="D1460" s="5">
        <v>0</v>
      </c>
      <c r="E1460" t="s">
        <v>215</v>
      </c>
      <c r="F1460" t="s">
        <v>216</v>
      </c>
    </row>
    <row r="1461" spans="1:6" x14ac:dyDescent="0.25">
      <c r="A1461" s="6">
        <v>5302</v>
      </c>
      <c r="B1461" t="s">
        <v>224</v>
      </c>
      <c r="C1461" s="5">
        <v>0</v>
      </c>
      <c r="D1461" s="5">
        <v>0</v>
      </c>
      <c r="E1461" t="s">
        <v>215</v>
      </c>
      <c r="F1461" t="s">
        <v>216</v>
      </c>
    </row>
    <row r="1462" spans="1:6" x14ac:dyDescent="0.25">
      <c r="A1462" s="6">
        <v>5310</v>
      </c>
      <c r="B1462" t="s">
        <v>224</v>
      </c>
      <c r="C1462" s="5">
        <v>0</v>
      </c>
      <c r="D1462" s="5">
        <v>0</v>
      </c>
      <c r="E1462" t="s">
        <v>215</v>
      </c>
      <c r="F1462" t="s">
        <v>216</v>
      </c>
    </row>
    <row r="1463" spans="1:6" x14ac:dyDescent="0.25">
      <c r="A1463" s="6">
        <v>5324</v>
      </c>
      <c r="B1463" t="s">
        <v>224</v>
      </c>
      <c r="C1463" s="5">
        <v>0</v>
      </c>
      <c r="D1463" s="5">
        <v>0</v>
      </c>
      <c r="E1463" t="s">
        <v>215</v>
      </c>
      <c r="F1463" t="s">
        <v>216</v>
      </c>
    </row>
    <row r="1464" spans="1:6" x14ac:dyDescent="0.25">
      <c r="A1464" s="6">
        <v>5327</v>
      </c>
      <c r="B1464" t="s">
        <v>224</v>
      </c>
      <c r="C1464" s="5">
        <v>0</v>
      </c>
      <c r="D1464" s="5">
        <v>0</v>
      </c>
      <c r="E1464" t="s">
        <v>215</v>
      </c>
      <c r="F1464" t="s">
        <v>216</v>
      </c>
    </row>
    <row r="1465" spans="1:6" x14ac:dyDescent="0.25">
      <c r="A1465" s="6">
        <v>5329</v>
      </c>
      <c r="B1465" t="s">
        <v>224</v>
      </c>
      <c r="C1465" s="5">
        <v>0</v>
      </c>
      <c r="D1465" s="5">
        <v>0</v>
      </c>
      <c r="E1465" t="s">
        <v>215</v>
      </c>
      <c r="F1465" t="s">
        <v>216</v>
      </c>
    </row>
    <row r="1466" spans="1:6" x14ac:dyDescent="0.25">
      <c r="A1466" s="6">
        <v>5330</v>
      </c>
      <c r="B1466" t="s">
        <v>224</v>
      </c>
      <c r="C1466" s="5">
        <v>0</v>
      </c>
      <c r="D1466" s="5">
        <v>0</v>
      </c>
      <c r="E1466" t="s">
        <v>215</v>
      </c>
      <c r="F1466" t="s">
        <v>216</v>
      </c>
    </row>
    <row r="1467" spans="1:6" x14ac:dyDescent="0.25">
      <c r="A1467" s="6">
        <v>5335</v>
      </c>
      <c r="B1467" t="s">
        <v>224</v>
      </c>
      <c r="C1467" s="5">
        <v>0</v>
      </c>
      <c r="D1467" s="5">
        <v>0</v>
      </c>
      <c r="E1467" t="s">
        <v>215</v>
      </c>
      <c r="F1467" t="s">
        <v>216</v>
      </c>
    </row>
    <row r="1468" spans="1:6" x14ac:dyDescent="0.25">
      <c r="A1468" s="6">
        <v>5336</v>
      </c>
      <c r="B1468" t="s">
        <v>224</v>
      </c>
      <c r="C1468" s="5">
        <v>0</v>
      </c>
      <c r="D1468" s="5">
        <v>0</v>
      </c>
      <c r="E1468" t="s">
        <v>215</v>
      </c>
      <c r="F1468" t="s">
        <v>216</v>
      </c>
    </row>
    <row r="1469" spans="1:6" x14ac:dyDescent="0.25">
      <c r="A1469" s="6">
        <v>5380</v>
      </c>
      <c r="B1469" t="s">
        <v>224</v>
      </c>
      <c r="C1469" s="5">
        <v>0</v>
      </c>
      <c r="D1469" s="5">
        <v>0</v>
      </c>
      <c r="E1469" t="s">
        <v>215</v>
      </c>
      <c r="F1469" t="s">
        <v>216</v>
      </c>
    </row>
    <row r="1470" spans="1:6" x14ac:dyDescent="0.25">
      <c r="A1470" s="6">
        <v>5382</v>
      </c>
      <c r="B1470" t="s">
        <v>224</v>
      </c>
      <c r="C1470" s="5">
        <v>1350</v>
      </c>
      <c r="D1470" s="5">
        <v>1055.7442145998789</v>
      </c>
      <c r="E1470" t="s">
        <v>215</v>
      </c>
      <c r="F1470" t="s">
        <v>216</v>
      </c>
    </row>
    <row r="1471" spans="1:6" x14ac:dyDescent="0.25">
      <c r="A1471" s="6">
        <v>5383</v>
      </c>
      <c r="B1471" t="s">
        <v>224</v>
      </c>
      <c r="C1471" s="5">
        <v>0</v>
      </c>
      <c r="D1471" s="5">
        <v>0</v>
      </c>
      <c r="E1471" t="s">
        <v>215</v>
      </c>
      <c r="F1471" t="s">
        <v>216</v>
      </c>
    </row>
    <row r="1472" spans="1:6" x14ac:dyDescent="0.25">
      <c r="A1472" s="6">
        <v>5384</v>
      </c>
      <c r="B1472" t="s">
        <v>224</v>
      </c>
      <c r="C1472" s="5">
        <v>330</v>
      </c>
      <c r="D1472" s="5">
        <v>254.30196462570018</v>
      </c>
      <c r="E1472" t="s">
        <v>215</v>
      </c>
      <c r="F1472" t="s">
        <v>216</v>
      </c>
    </row>
    <row r="1473" spans="1:6" x14ac:dyDescent="0.25">
      <c r="A1473" s="6">
        <v>5385</v>
      </c>
      <c r="B1473" t="s">
        <v>224</v>
      </c>
      <c r="C1473" s="5">
        <v>0</v>
      </c>
      <c r="D1473" s="5">
        <v>0</v>
      </c>
      <c r="E1473" t="s">
        <v>215</v>
      </c>
      <c r="F1473" t="s">
        <v>216</v>
      </c>
    </row>
    <row r="1474" spans="1:6" x14ac:dyDescent="0.25">
      <c r="A1474" s="6">
        <v>5399</v>
      </c>
      <c r="B1474" t="s">
        <v>224</v>
      </c>
      <c r="C1474" s="5">
        <v>0</v>
      </c>
      <c r="D1474" s="5">
        <v>0</v>
      </c>
      <c r="E1474" t="s">
        <v>215</v>
      </c>
      <c r="F1474" t="s">
        <v>216</v>
      </c>
    </row>
    <row r="1475" spans="1:6" x14ac:dyDescent="0.25">
      <c r="A1475" s="6">
        <v>5400</v>
      </c>
      <c r="B1475" t="s">
        <v>224</v>
      </c>
      <c r="C1475" s="5">
        <v>0</v>
      </c>
      <c r="D1475" s="5">
        <v>0</v>
      </c>
      <c r="E1475" t="s">
        <v>215</v>
      </c>
      <c r="F1475" t="s">
        <v>216</v>
      </c>
    </row>
    <row r="1476" spans="1:6" x14ac:dyDescent="0.25">
      <c r="A1476" s="6">
        <v>5406</v>
      </c>
      <c r="B1476" t="s">
        <v>224</v>
      </c>
      <c r="C1476" s="5">
        <v>0</v>
      </c>
      <c r="D1476" s="5">
        <v>0</v>
      </c>
      <c r="E1476" t="s">
        <v>215</v>
      </c>
      <c r="F1476" t="s">
        <v>216</v>
      </c>
    </row>
    <row r="1477" spans="1:6" x14ac:dyDescent="0.25">
      <c r="A1477" s="6">
        <v>5407</v>
      </c>
      <c r="B1477" t="s">
        <v>224</v>
      </c>
      <c r="C1477" s="5">
        <v>0</v>
      </c>
      <c r="D1477" s="5">
        <v>0</v>
      </c>
      <c r="E1477" t="s">
        <v>215</v>
      </c>
      <c r="F1477" t="s">
        <v>216</v>
      </c>
    </row>
    <row r="1478" spans="1:6" x14ac:dyDescent="0.25">
      <c r="A1478" s="6">
        <v>5408</v>
      </c>
      <c r="B1478" t="s">
        <v>224</v>
      </c>
      <c r="C1478" s="5">
        <v>0</v>
      </c>
      <c r="D1478" s="5">
        <v>0</v>
      </c>
      <c r="E1478" t="s">
        <v>215</v>
      </c>
      <c r="F1478" t="s">
        <v>216</v>
      </c>
    </row>
    <row r="1479" spans="1:6" x14ac:dyDescent="0.25">
      <c r="A1479" s="6">
        <v>5409</v>
      </c>
      <c r="B1479" t="s">
        <v>224</v>
      </c>
      <c r="C1479" s="5">
        <v>0</v>
      </c>
      <c r="D1479" s="5">
        <v>0</v>
      </c>
      <c r="E1479" t="s">
        <v>215</v>
      </c>
      <c r="F1479" t="s">
        <v>216</v>
      </c>
    </row>
    <row r="1480" spans="1:6" x14ac:dyDescent="0.25">
      <c r="A1480" s="6">
        <v>5413</v>
      </c>
      <c r="B1480" t="s">
        <v>224</v>
      </c>
      <c r="C1480" s="5">
        <v>0</v>
      </c>
      <c r="D1480" s="5">
        <v>0</v>
      </c>
      <c r="E1480" t="s">
        <v>215</v>
      </c>
      <c r="F1480" t="s">
        <v>216</v>
      </c>
    </row>
    <row r="1481" spans="1:6" x14ac:dyDescent="0.25">
      <c r="A1481" s="6">
        <v>5414</v>
      </c>
      <c r="B1481" t="s">
        <v>224</v>
      </c>
      <c r="C1481" s="5">
        <v>0</v>
      </c>
      <c r="D1481" s="5">
        <v>0</v>
      </c>
      <c r="E1481" t="s">
        <v>215</v>
      </c>
      <c r="F1481" t="s">
        <v>216</v>
      </c>
    </row>
    <row r="1482" spans="1:6" x14ac:dyDescent="0.25">
      <c r="A1482" s="6">
        <v>5415</v>
      </c>
      <c r="B1482" t="s">
        <v>224</v>
      </c>
      <c r="C1482" s="5">
        <v>0</v>
      </c>
      <c r="D1482" s="5">
        <v>0</v>
      </c>
      <c r="E1482" t="s">
        <v>215</v>
      </c>
      <c r="F1482" t="s">
        <v>216</v>
      </c>
    </row>
    <row r="1483" spans="1:6" x14ac:dyDescent="0.25">
      <c r="A1483" s="6">
        <v>5416</v>
      </c>
      <c r="B1483" t="s">
        <v>224</v>
      </c>
      <c r="C1483" s="5">
        <v>0</v>
      </c>
      <c r="D1483" s="5">
        <v>0</v>
      </c>
      <c r="E1483" t="s">
        <v>215</v>
      </c>
      <c r="F1483" t="s">
        <v>216</v>
      </c>
    </row>
    <row r="1484" spans="1:6" x14ac:dyDescent="0.25">
      <c r="A1484" s="6">
        <v>5417</v>
      </c>
      <c r="B1484" t="s">
        <v>224</v>
      </c>
      <c r="C1484" s="5">
        <v>0</v>
      </c>
      <c r="D1484" s="5">
        <v>0</v>
      </c>
      <c r="E1484" t="s">
        <v>215</v>
      </c>
      <c r="F1484" t="s">
        <v>216</v>
      </c>
    </row>
    <row r="1485" spans="1:6" x14ac:dyDescent="0.25">
      <c r="A1485" s="6">
        <v>5422</v>
      </c>
      <c r="B1485" t="s">
        <v>224</v>
      </c>
      <c r="C1485" s="5">
        <v>0</v>
      </c>
      <c r="D1485" s="5">
        <v>0</v>
      </c>
      <c r="E1485" t="s">
        <v>215</v>
      </c>
      <c r="F1485" t="s">
        <v>216</v>
      </c>
    </row>
    <row r="1486" spans="1:6" x14ac:dyDescent="0.25">
      <c r="A1486" s="6">
        <v>5423</v>
      </c>
      <c r="B1486" t="s">
        <v>224</v>
      </c>
      <c r="C1486" s="5">
        <v>0</v>
      </c>
      <c r="D1486" s="5">
        <v>0</v>
      </c>
      <c r="E1486" t="s">
        <v>215</v>
      </c>
      <c r="F1486" t="s">
        <v>216</v>
      </c>
    </row>
    <row r="1487" spans="1:6" x14ac:dyDescent="0.25">
      <c r="A1487" s="6">
        <v>5427</v>
      </c>
      <c r="B1487" t="s">
        <v>224</v>
      </c>
      <c r="C1487" s="5">
        <v>0</v>
      </c>
      <c r="D1487" s="5">
        <v>0</v>
      </c>
      <c r="E1487" t="s">
        <v>215</v>
      </c>
      <c r="F1487" t="s">
        <v>216</v>
      </c>
    </row>
    <row r="1488" spans="1:6" x14ac:dyDescent="0.25">
      <c r="A1488" s="6">
        <v>5428</v>
      </c>
      <c r="B1488" t="s">
        <v>224</v>
      </c>
      <c r="C1488" s="5">
        <v>0</v>
      </c>
      <c r="D1488" s="5">
        <v>0</v>
      </c>
      <c r="E1488" t="s">
        <v>215</v>
      </c>
      <c r="F1488" t="s">
        <v>216</v>
      </c>
    </row>
    <row r="1489" spans="1:6" x14ac:dyDescent="0.25">
      <c r="A1489" s="6">
        <v>5434</v>
      </c>
      <c r="B1489" t="s">
        <v>224</v>
      </c>
      <c r="C1489" s="5">
        <v>0</v>
      </c>
      <c r="D1489" s="5">
        <v>0</v>
      </c>
      <c r="E1489" t="s">
        <v>215</v>
      </c>
      <c r="F1489" t="s">
        <v>216</v>
      </c>
    </row>
    <row r="1490" spans="1:6" x14ac:dyDescent="0.25">
      <c r="A1490" s="6">
        <v>5435</v>
      </c>
      <c r="B1490" t="s">
        <v>224</v>
      </c>
      <c r="C1490" s="5">
        <v>0</v>
      </c>
      <c r="D1490" s="5">
        <v>0</v>
      </c>
      <c r="E1490" t="s">
        <v>215</v>
      </c>
      <c r="F1490" t="s">
        <v>216</v>
      </c>
    </row>
    <row r="1491" spans="1:6" x14ac:dyDescent="0.25">
      <c r="A1491" s="6">
        <v>5437</v>
      </c>
      <c r="B1491" t="s">
        <v>224</v>
      </c>
      <c r="C1491" s="5">
        <v>4720.5200000000004</v>
      </c>
      <c r="D1491" s="5">
        <v>3706.5732393114522</v>
      </c>
      <c r="E1491" t="s">
        <v>215</v>
      </c>
      <c r="F1491" t="s">
        <v>216</v>
      </c>
    </row>
    <row r="1492" spans="1:6" x14ac:dyDescent="0.25">
      <c r="A1492" s="6">
        <v>5441</v>
      </c>
      <c r="B1492" t="s">
        <v>224</v>
      </c>
      <c r="C1492" s="5">
        <v>0</v>
      </c>
      <c r="D1492" s="5">
        <v>0</v>
      </c>
      <c r="E1492" t="s">
        <v>215</v>
      </c>
      <c r="F1492" t="s">
        <v>216</v>
      </c>
    </row>
    <row r="1493" spans="1:6" x14ac:dyDescent="0.25">
      <c r="A1493" s="6">
        <v>5444</v>
      </c>
      <c r="B1493" t="s">
        <v>224</v>
      </c>
      <c r="C1493" s="5">
        <v>2104.8000000000002</v>
      </c>
      <c r="D1493" s="5">
        <v>533.67058131840099</v>
      </c>
      <c r="E1493" t="s">
        <v>215</v>
      </c>
      <c r="F1493" t="s">
        <v>216</v>
      </c>
    </row>
    <row r="1494" spans="1:6" x14ac:dyDescent="0.25">
      <c r="A1494" s="6">
        <v>5447</v>
      </c>
      <c r="B1494" t="s">
        <v>224</v>
      </c>
      <c r="C1494" s="5">
        <v>0</v>
      </c>
      <c r="D1494" s="5">
        <v>0</v>
      </c>
      <c r="E1494" t="s">
        <v>215</v>
      </c>
      <c r="F1494" t="s">
        <v>216</v>
      </c>
    </row>
    <row r="1495" spans="1:6" x14ac:dyDescent="0.25">
      <c r="A1495" s="6">
        <v>5451</v>
      </c>
      <c r="B1495" t="s">
        <v>224</v>
      </c>
      <c r="C1495" s="5">
        <v>0</v>
      </c>
      <c r="D1495" s="5">
        <v>0</v>
      </c>
      <c r="E1495" t="s">
        <v>215</v>
      </c>
      <c r="F1495" t="s">
        <v>216</v>
      </c>
    </row>
    <row r="1496" spans="1:6" x14ac:dyDescent="0.25">
      <c r="A1496" s="6">
        <v>5452</v>
      </c>
      <c r="B1496" t="s">
        <v>224</v>
      </c>
      <c r="C1496" s="5">
        <v>0</v>
      </c>
      <c r="D1496" s="5">
        <v>0</v>
      </c>
      <c r="E1496" t="s">
        <v>215</v>
      </c>
      <c r="F1496" t="s">
        <v>216</v>
      </c>
    </row>
    <row r="1497" spans="1:6" x14ac:dyDescent="0.25">
      <c r="A1497" s="6">
        <v>5453</v>
      </c>
      <c r="B1497" t="s">
        <v>224</v>
      </c>
      <c r="C1497" s="5">
        <v>0</v>
      </c>
      <c r="D1497" s="5">
        <v>0</v>
      </c>
      <c r="E1497" t="s">
        <v>215</v>
      </c>
      <c r="F1497" t="s">
        <v>216</v>
      </c>
    </row>
    <row r="1498" spans="1:6" x14ac:dyDescent="0.25">
      <c r="A1498" s="6">
        <v>5457</v>
      </c>
      <c r="B1498" t="s">
        <v>224</v>
      </c>
      <c r="C1498" s="5">
        <v>8133.96</v>
      </c>
      <c r="D1498" s="5">
        <v>4762.2741738608984</v>
      </c>
      <c r="E1498" t="s">
        <v>215</v>
      </c>
      <c r="F1498" t="s">
        <v>216</v>
      </c>
    </row>
    <row r="1499" spans="1:6" x14ac:dyDescent="0.25">
      <c r="A1499" s="6">
        <v>5464</v>
      </c>
      <c r="B1499" t="s">
        <v>224</v>
      </c>
      <c r="C1499" s="5">
        <v>0</v>
      </c>
      <c r="D1499" s="5">
        <v>0</v>
      </c>
      <c r="E1499" t="s">
        <v>215</v>
      </c>
      <c r="F1499" t="s">
        <v>216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2995"/>
  <sheetViews>
    <sheetView topLeftCell="A2973" workbookViewId="0">
      <selection activeCell="A1500" sqref="A1500:F2995"/>
    </sheetView>
  </sheetViews>
  <sheetFormatPr baseColWidth="10" defaultColWidth="9.140625" defaultRowHeight="15" x14ac:dyDescent="0.25"/>
  <cols>
    <col min="1" max="1" width="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 s="6">
        <v>3</v>
      </c>
      <c r="B4" t="s">
        <v>225</v>
      </c>
      <c r="C4" s="4">
        <v>0</v>
      </c>
      <c r="D4" s="4">
        <v>0</v>
      </c>
      <c r="E4" t="s">
        <v>215</v>
      </c>
      <c r="F4" t="s">
        <v>219</v>
      </c>
    </row>
    <row r="5" spans="1:6" x14ac:dyDescent="0.25">
      <c r="A5" s="6">
        <v>4</v>
      </c>
      <c r="B5" t="s">
        <v>225</v>
      </c>
      <c r="C5" s="4">
        <v>0</v>
      </c>
      <c r="D5" s="4">
        <v>0</v>
      </c>
      <c r="E5" t="s">
        <v>215</v>
      </c>
      <c r="F5" t="s">
        <v>219</v>
      </c>
    </row>
    <row r="6" spans="1:6" x14ac:dyDescent="0.25">
      <c r="A6" s="6">
        <v>6</v>
      </c>
      <c r="B6" t="s">
        <v>225</v>
      </c>
      <c r="C6" s="4">
        <v>0</v>
      </c>
      <c r="D6" s="4">
        <v>0</v>
      </c>
      <c r="E6" t="s">
        <v>215</v>
      </c>
      <c r="F6" t="s">
        <v>219</v>
      </c>
    </row>
    <row r="7" spans="1:6" x14ac:dyDescent="0.25">
      <c r="A7" s="6">
        <v>9</v>
      </c>
      <c r="B7" t="s">
        <v>225</v>
      </c>
      <c r="C7" s="4">
        <v>0</v>
      </c>
      <c r="D7" s="4">
        <v>0</v>
      </c>
      <c r="E7" t="s">
        <v>215</v>
      </c>
      <c r="F7" t="s">
        <v>219</v>
      </c>
    </row>
    <row r="8" spans="1:6" x14ac:dyDescent="0.25">
      <c r="A8" s="6">
        <v>11</v>
      </c>
      <c r="B8" t="s">
        <v>225</v>
      </c>
      <c r="C8" s="4">
        <v>0</v>
      </c>
      <c r="D8" s="4">
        <v>0</v>
      </c>
      <c r="E8" t="s">
        <v>215</v>
      </c>
      <c r="F8" t="s">
        <v>219</v>
      </c>
    </row>
    <row r="9" spans="1:6" x14ac:dyDescent="0.25">
      <c r="A9" s="6">
        <v>12</v>
      </c>
      <c r="B9" t="s">
        <v>225</v>
      </c>
      <c r="C9" s="4">
        <v>0</v>
      </c>
      <c r="D9" s="4">
        <v>0</v>
      </c>
      <c r="E9" t="s">
        <v>215</v>
      </c>
      <c r="F9" t="s">
        <v>219</v>
      </c>
    </row>
    <row r="10" spans="1:6" x14ac:dyDescent="0.25">
      <c r="A10" s="6">
        <v>13</v>
      </c>
      <c r="B10" t="s">
        <v>225</v>
      </c>
      <c r="C10" s="4">
        <v>0</v>
      </c>
      <c r="D10" s="4">
        <v>0</v>
      </c>
      <c r="E10" t="s">
        <v>215</v>
      </c>
      <c r="F10" t="s">
        <v>219</v>
      </c>
    </row>
    <row r="11" spans="1:6" x14ac:dyDescent="0.25">
      <c r="A11" s="6">
        <v>16</v>
      </c>
      <c r="B11" t="s">
        <v>225</v>
      </c>
      <c r="C11" s="4">
        <v>0</v>
      </c>
      <c r="D11" s="4">
        <v>0</v>
      </c>
      <c r="E11" t="s">
        <v>215</v>
      </c>
      <c r="F11" t="s">
        <v>219</v>
      </c>
    </row>
    <row r="12" spans="1:6" x14ac:dyDescent="0.25">
      <c r="A12" s="6">
        <v>21</v>
      </c>
      <c r="B12" t="s">
        <v>225</v>
      </c>
      <c r="C12" s="4">
        <v>0</v>
      </c>
      <c r="D12" s="4">
        <v>0</v>
      </c>
      <c r="E12" t="s">
        <v>215</v>
      </c>
      <c r="F12" t="s">
        <v>219</v>
      </c>
    </row>
    <row r="13" spans="1:6" x14ac:dyDescent="0.25">
      <c r="A13" s="6">
        <v>22</v>
      </c>
      <c r="B13" t="s">
        <v>225</v>
      </c>
      <c r="C13" s="4">
        <v>0</v>
      </c>
      <c r="D13" s="4">
        <v>0</v>
      </c>
      <c r="E13" t="s">
        <v>215</v>
      </c>
      <c r="F13" t="s">
        <v>219</v>
      </c>
    </row>
    <row r="14" spans="1:6" x14ac:dyDescent="0.25">
      <c r="A14" s="6">
        <v>23</v>
      </c>
      <c r="B14" t="s">
        <v>225</v>
      </c>
      <c r="C14" s="4">
        <v>0</v>
      </c>
      <c r="D14" s="4">
        <v>0</v>
      </c>
      <c r="E14" t="s">
        <v>215</v>
      </c>
      <c r="F14" t="s">
        <v>219</v>
      </c>
    </row>
    <row r="15" spans="1:6" x14ac:dyDescent="0.25">
      <c r="A15" s="6">
        <v>26</v>
      </c>
      <c r="B15" t="s">
        <v>225</v>
      </c>
      <c r="C15" s="4">
        <v>0</v>
      </c>
      <c r="D15" s="4">
        <v>0</v>
      </c>
      <c r="E15" t="s">
        <v>215</v>
      </c>
      <c r="F15" t="s">
        <v>219</v>
      </c>
    </row>
    <row r="16" spans="1:6" x14ac:dyDescent="0.25">
      <c r="A16" s="6">
        <v>27</v>
      </c>
      <c r="B16" t="s">
        <v>225</v>
      </c>
      <c r="C16" s="4">
        <v>0</v>
      </c>
      <c r="D16" s="4">
        <v>0</v>
      </c>
      <c r="E16" t="s">
        <v>215</v>
      </c>
      <c r="F16" t="s">
        <v>219</v>
      </c>
    </row>
    <row r="17" spans="1:6" x14ac:dyDescent="0.25">
      <c r="A17" s="6">
        <v>29</v>
      </c>
      <c r="B17" t="s">
        <v>225</v>
      </c>
      <c r="C17" s="4">
        <v>0</v>
      </c>
      <c r="D17" s="4">
        <v>0</v>
      </c>
      <c r="E17" t="s">
        <v>215</v>
      </c>
      <c r="F17" t="s">
        <v>219</v>
      </c>
    </row>
    <row r="18" spans="1:6" x14ac:dyDescent="0.25">
      <c r="A18" s="6">
        <v>36</v>
      </c>
      <c r="B18" t="s">
        <v>225</v>
      </c>
      <c r="C18" s="4">
        <v>0</v>
      </c>
      <c r="D18" s="4">
        <v>0</v>
      </c>
      <c r="E18" t="s">
        <v>215</v>
      </c>
      <c r="F18" t="s">
        <v>219</v>
      </c>
    </row>
    <row r="19" spans="1:6" x14ac:dyDescent="0.25">
      <c r="A19" s="6">
        <v>46</v>
      </c>
      <c r="B19" t="s">
        <v>225</v>
      </c>
      <c r="C19" s="4">
        <v>0</v>
      </c>
      <c r="D19" s="4">
        <v>0</v>
      </c>
      <c r="E19" t="s">
        <v>215</v>
      </c>
      <c r="F19" t="s">
        <v>219</v>
      </c>
    </row>
    <row r="20" spans="1:6" x14ac:dyDescent="0.25">
      <c r="A20" s="6">
        <v>49</v>
      </c>
      <c r="B20" t="s">
        <v>225</v>
      </c>
      <c r="C20" s="4">
        <v>0</v>
      </c>
      <c r="D20" s="4">
        <v>0</v>
      </c>
      <c r="E20" t="s">
        <v>215</v>
      </c>
      <c r="F20" t="s">
        <v>219</v>
      </c>
    </row>
    <row r="21" spans="1:6" x14ac:dyDescent="0.25">
      <c r="A21" s="6">
        <v>51</v>
      </c>
      <c r="B21" t="s">
        <v>225</v>
      </c>
      <c r="C21" s="4">
        <v>0</v>
      </c>
      <c r="D21" s="4">
        <v>0</v>
      </c>
      <c r="E21" t="s">
        <v>215</v>
      </c>
      <c r="F21" t="s">
        <v>219</v>
      </c>
    </row>
    <row r="22" spans="1:6" x14ac:dyDescent="0.25">
      <c r="A22" s="6">
        <v>55</v>
      </c>
      <c r="B22" t="s">
        <v>225</v>
      </c>
      <c r="C22" s="4">
        <v>0</v>
      </c>
      <c r="D22" s="4">
        <v>0</v>
      </c>
      <c r="E22" t="s">
        <v>215</v>
      </c>
      <c r="F22" t="s">
        <v>219</v>
      </c>
    </row>
    <row r="23" spans="1:6" x14ac:dyDescent="0.25">
      <c r="A23" s="6">
        <v>57</v>
      </c>
      <c r="B23" t="s">
        <v>225</v>
      </c>
      <c r="C23" s="4">
        <v>0</v>
      </c>
      <c r="D23" s="4">
        <v>0</v>
      </c>
      <c r="E23" t="s">
        <v>215</v>
      </c>
      <c r="F23" t="s">
        <v>219</v>
      </c>
    </row>
    <row r="24" spans="1:6" x14ac:dyDescent="0.25">
      <c r="A24" s="6">
        <v>60</v>
      </c>
      <c r="B24" t="s">
        <v>225</v>
      </c>
      <c r="C24" s="4">
        <v>0</v>
      </c>
      <c r="D24" s="4">
        <v>0</v>
      </c>
      <c r="E24" t="s">
        <v>215</v>
      </c>
      <c r="F24" t="s">
        <v>219</v>
      </c>
    </row>
    <row r="25" spans="1:6" x14ac:dyDescent="0.25">
      <c r="A25" s="6">
        <v>65</v>
      </c>
      <c r="B25" t="s">
        <v>225</v>
      </c>
      <c r="C25" s="4">
        <v>0</v>
      </c>
      <c r="D25" s="4">
        <v>0</v>
      </c>
      <c r="E25" t="s">
        <v>215</v>
      </c>
      <c r="F25" t="s">
        <v>219</v>
      </c>
    </row>
    <row r="26" spans="1:6" x14ac:dyDescent="0.25">
      <c r="A26" s="6">
        <v>66</v>
      </c>
      <c r="B26" t="s">
        <v>225</v>
      </c>
      <c r="C26" s="4">
        <v>0</v>
      </c>
      <c r="D26" s="4">
        <v>0</v>
      </c>
      <c r="E26" t="s">
        <v>215</v>
      </c>
      <c r="F26" t="s">
        <v>219</v>
      </c>
    </row>
    <row r="27" spans="1:6" x14ac:dyDescent="0.25">
      <c r="A27" s="6">
        <v>73</v>
      </c>
      <c r="B27" t="s">
        <v>225</v>
      </c>
      <c r="C27" s="4">
        <v>0</v>
      </c>
      <c r="D27" s="4">
        <v>0</v>
      </c>
      <c r="E27" t="s">
        <v>215</v>
      </c>
      <c r="F27" t="s">
        <v>219</v>
      </c>
    </row>
    <row r="28" spans="1:6" x14ac:dyDescent="0.25">
      <c r="A28" s="6">
        <v>77</v>
      </c>
      <c r="B28" t="s">
        <v>225</v>
      </c>
      <c r="C28" s="4">
        <v>0</v>
      </c>
      <c r="D28" s="4">
        <v>0</v>
      </c>
      <c r="E28" t="s">
        <v>215</v>
      </c>
      <c r="F28" t="s">
        <v>219</v>
      </c>
    </row>
    <row r="29" spans="1:6" x14ac:dyDescent="0.25">
      <c r="A29" s="6">
        <v>79</v>
      </c>
      <c r="B29" t="s">
        <v>225</v>
      </c>
      <c r="C29" s="4">
        <v>0</v>
      </c>
      <c r="D29" s="4">
        <v>0</v>
      </c>
      <c r="E29" t="s">
        <v>215</v>
      </c>
      <c r="F29" t="s">
        <v>219</v>
      </c>
    </row>
    <row r="30" spans="1:6" x14ac:dyDescent="0.25">
      <c r="A30" s="6">
        <v>81</v>
      </c>
      <c r="B30" t="s">
        <v>225</v>
      </c>
      <c r="C30" s="4">
        <v>0</v>
      </c>
      <c r="D30" s="4">
        <v>0</v>
      </c>
      <c r="E30" t="s">
        <v>215</v>
      </c>
      <c r="F30" t="s">
        <v>219</v>
      </c>
    </row>
    <row r="31" spans="1:6" x14ac:dyDescent="0.25">
      <c r="A31" s="6">
        <v>82</v>
      </c>
      <c r="B31" t="s">
        <v>225</v>
      </c>
      <c r="C31" s="4">
        <v>0</v>
      </c>
      <c r="D31" s="4">
        <v>0</v>
      </c>
      <c r="E31" t="s">
        <v>215</v>
      </c>
      <c r="F31" t="s">
        <v>219</v>
      </c>
    </row>
    <row r="32" spans="1:6" x14ac:dyDescent="0.25">
      <c r="A32" s="6">
        <v>84</v>
      </c>
      <c r="B32" t="s">
        <v>225</v>
      </c>
      <c r="C32" s="4">
        <v>0</v>
      </c>
      <c r="D32" s="4">
        <v>0</v>
      </c>
      <c r="E32" t="s">
        <v>215</v>
      </c>
      <c r="F32" t="s">
        <v>219</v>
      </c>
    </row>
    <row r="33" spans="1:6" x14ac:dyDescent="0.25">
      <c r="A33" s="6">
        <v>86</v>
      </c>
      <c r="B33" t="s">
        <v>225</v>
      </c>
      <c r="C33" s="4">
        <v>0</v>
      </c>
      <c r="D33" s="4">
        <v>0</v>
      </c>
      <c r="E33" t="s">
        <v>215</v>
      </c>
      <c r="F33" t="s">
        <v>219</v>
      </c>
    </row>
    <row r="34" spans="1:6" x14ac:dyDescent="0.25">
      <c r="A34" s="6">
        <v>87</v>
      </c>
      <c r="B34" t="s">
        <v>225</v>
      </c>
      <c r="C34" s="4">
        <v>0</v>
      </c>
      <c r="D34" s="4">
        <v>0</v>
      </c>
      <c r="E34" t="s">
        <v>215</v>
      </c>
      <c r="F34" t="s">
        <v>219</v>
      </c>
    </row>
    <row r="35" spans="1:6" x14ac:dyDescent="0.25">
      <c r="A35" s="6">
        <v>89</v>
      </c>
      <c r="B35" t="s">
        <v>225</v>
      </c>
      <c r="C35" s="4">
        <v>0</v>
      </c>
      <c r="D35" s="4">
        <v>0</v>
      </c>
      <c r="E35" t="s">
        <v>215</v>
      </c>
      <c r="F35" t="s">
        <v>219</v>
      </c>
    </row>
    <row r="36" spans="1:6" x14ac:dyDescent="0.25">
      <c r="A36" s="6">
        <v>93</v>
      </c>
      <c r="B36" t="s">
        <v>225</v>
      </c>
      <c r="C36" s="4">
        <v>0</v>
      </c>
      <c r="D36" s="4">
        <v>0</v>
      </c>
      <c r="E36" t="s">
        <v>215</v>
      </c>
      <c r="F36" t="s">
        <v>219</v>
      </c>
    </row>
    <row r="37" spans="1:6" x14ac:dyDescent="0.25">
      <c r="A37" s="6">
        <v>95</v>
      </c>
      <c r="B37" t="s">
        <v>225</v>
      </c>
      <c r="C37" s="4">
        <v>0</v>
      </c>
      <c r="D37" s="4">
        <v>0</v>
      </c>
      <c r="E37" t="s">
        <v>215</v>
      </c>
      <c r="F37" t="s">
        <v>219</v>
      </c>
    </row>
    <row r="38" spans="1:6" x14ac:dyDescent="0.25">
      <c r="A38" s="6">
        <v>96</v>
      </c>
      <c r="B38" t="s">
        <v>225</v>
      </c>
      <c r="C38" s="4">
        <v>0</v>
      </c>
      <c r="D38" s="4">
        <v>0</v>
      </c>
      <c r="E38" t="s">
        <v>215</v>
      </c>
      <c r="F38" t="s">
        <v>219</v>
      </c>
    </row>
    <row r="39" spans="1:6" x14ac:dyDescent="0.25">
      <c r="A39" s="6">
        <v>98</v>
      </c>
      <c r="B39" t="s">
        <v>225</v>
      </c>
      <c r="C39" s="4">
        <v>0</v>
      </c>
      <c r="D39" s="4">
        <v>0</v>
      </c>
      <c r="E39" t="s">
        <v>215</v>
      </c>
      <c r="F39" t="s">
        <v>219</v>
      </c>
    </row>
    <row r="40" spans="1:6" x14ac:dyDescent="0.25">
      <c r="A40" s="6">
        <v>101</v>
      </c>
      <c r="B40" t="s">
        <v>225</v>
      </c>
      <c r="C40" s="4">
        <v>0</v>
      </c>
      <c r="D40" s="4">
        <v>0</v>
      </c>
      <c r="E40" t="s">
        <v>215</v>
      </c>
      <c r="F40" t="s">
        <v>219</v>
      </c>
    </row>
    <row r="41" spans="1:6" x14ac:dyDescent="0.25">
      <c r="A41" s="6">
        <v>103</v>
      </c>
      <c r="B41" t="s">
        <v>225</v>
      </c>
      <c r="C41" s="4">
        <v>0</v>
      </c>
      <c r="D41" s="4">
        <v>0</v>
      </c>
      <c r="E41" t="s">
        <v>215</v>
      </c>
      <c r="F41" t="s">
        <v>219</v>
      </c>
    </row>
    <row r="42" spans="1:6" x14ac:dyDescent="0.25">
      <c r="A42" s="6">
        <v>104</v>
      </c>
      <c r="B42" t="s">
        <v>225</v>
      </c>
      <c r="C42" s="4">
        <v>0</v>
      </c>
      <c r="D42" s="4">
        <v>0</v>
      </c>
      <c r="E42" t="s">
        <v>215</v>
      </c>
      <c r="F42" t="s">
        <v>219</v>
      </c>
    </row>
    <row r="43" spans="1:6" x14ac:dyDescent="0.25">
      <c r="A43" s="6">
        <v>105</v>
      </c>
      <c r="B43" t="s">
        <v>225</v>
      </c>
      <c r="C43" s="4">
        <v>0</v>
      </c>
      <c r="D43" s="4">
        <v>0</v>
      </c>
      <c r="E43" t="s">
        <v>215</v>
      </c>
      <c r="F43" t="s">
        <v>219</v>
      </c>
    </row>
    <row r="44" spans="1:6" x14ac:dyDescent="0.25">
      <c r="A44" s="6">
        <v>106</v>
      </c>
      <c r="B44" t="s">
        <v>225</v>
      </c>
      <c r="C44" s="4">
        <v>0</v>
      </c>
      <c r="D44" s="4">
        <v>0</v>
      </c>
      <c r="E44" t="s">
        <v>215</v>
      </c>
      <c r="F44" t="s">
        <v>219</v>
      </c>
    </row>
    <row r="45" spans="1:6" x14ac:dyDescent="0.25">
      <c r="A45" s="6">
        <v>108</v>
      </c>
      <c r="B45" t="s">
        <v>225</v>
      </c>
      <c r="C45" s="4">
        <v>0</v>
      </c>
      <c r="D45" s="4">
        <v>0</v>
      </c>
      <c r="E45" t="s">
        <v>215</v>
      </c>
      <c r="F45" t="s">
        <v>219</v>
      </c>
    </row>
    <row r="46" spans="1:6" x14ac:dyDescent="0.25">
      <c r="A46" s="6">
        <v>109</v>
      </c>
      <c r="B46" t="s">
        <v>225</v>
      </c>
      <c r="C46" s="4">
        <v>0</v>
      </c>
      <c r="D46" s="4">
        <v>0</v>
      </c>
      <c r="E46" t="s">
        <v>215</v>
      </c>
      <c r="F46" t="s">
        <v>219</v>
      </c>
    </row>
    <row r="47" spans="1:6" x14ac:dyDescent="0.25">
      <c r="A47" s="6">
        <v>111</v>
      </c>
      <c r="B47" t="s">
        <v>225</v>
      </c>
      <c r="C47" s="4">
        <v>0</v>
      </c>
      <c r="D47" s="4">
        <v>0</v>
      </c>
      <c r="E47" t="s">
        <v>215</v>
      </c>
      <c r="F47" t="s">
        <v>219</v>
      </c>
    </row>
    <row r="48" spans="1:6" x14ac:dyDescent="0.25">
      <c r="A48" s="6">
        <v>117</v>
      </c>
      <c r="B48" t="s">
        <v>225</v>
      </c>
      <c r="C48" s="4">
        <v>0</v>
      </c>
      <c r="D48" s="4">
        <v>0</v>
      </c>
      <c r="E48" t="s">
        <v>215</v>
      </c>
      <c r="F48" t="s">
        <v>219</v>
      </c>
    </row>
    <row r="49" spans="1:6" x14ac:dyDescent="0.25">
      <c r="A49" s="6">
        <v>130</v>
      </c>
      <c r="B49" t="s">
        <v>225</v>
      </c>
      <c r="C49" s="4">
        <v>0</v>
      </c>
      <c r="D49" s="4">
        <v>0</v>
      </c>
      <c r="E49" t="s">
        <v>215</v>
      </c>
      <c r="F49" t="s">
        <v>219</v>
      </c>
    </row>
    <row r="50" spans="1:6" x14ac:dyDescent="0.25">
      <c r="A50" s="6">
        <v>131</v>
      </c>
      <c r="B50" t="s">
        <v>225</v>
      </c>
      <c r="C50" s="4">
        <v>0</v>
      </c>
      <c r="D50" s="4">
        <v>0</v>
      </c>
      <c r="E50" t="s">
        <v>215</v>
      </c>
      <c r="F50" t="s">
        <v>219</v>
      </c>
    </row>
    <row r="51" spans="1:6" x14ac:dyDescent="0.25">
      <c r="A51" s="6">
        <v>138</v>
      </c>
      <c r="B51" t="s">
        <v>225</v>
      </c>
      <c r="C51" s="4">
        <v>0</v>
      </c>
      <c r="D51" s="4">
        <v>0</v>
      </c>
      <c r="E51" t="s">
        <v>215</v>
      </c>
      <c r="F51" t="s">
        <v>219</v>
      </c>
    </row>
    <row r="52" spans="1:6" x14ac:dyDescent="0.25">
      <c r="A52" s="6">
        <v>140</v>
      </c>
      <c r="B52" t="s">
        <v>225</v>
      </c>
      <c r="C52" s="4">
        <v>0</v>
      </c>
      <c r="D52" s="4">
        <v>0</v>
      </c>
      <c r="E52" t="s">
        <v>215</v>
      </c>
      <c r="F52" t="s">
        <v>219</v>
      </c>
    </row>
    <row r="53" spans="1:6" x14ac:dyDescent="0.25">
      <c r="A53" s="6">
        <v>142</v>
      </c>
      <c r="B53" t="s">
        <v>225</v>
      </c>
      <c r="C53" s="4">
        <v>0</v>
      </c>
      <c r="D53" s="4">
        <v>0</v>
      </c>
      <c r="E53" t="s">
        <v>215</v>
      </c>
      <c r="F53" t="s">
        <v>219</v>
      </c>
    </row>
    <row r="54" spans="1:6" x14ac:dyDescent="0.25">
      <c r="A54" s="6">
        <v>143</v>
      </c>
      <c r="B54" t="s">
        <v>225</v>
      </c>
      <c r="C54" s="4">
        <v>0</v>
      </c>
      <c r="D54" s="4">
        <v>0</v>
      </c>
      <c r="E54" t="s">
        <v>215</v>
      </c>
      <c r="F54" t="s">
        <v>219</v>
      </c>
    </row>
    <row r="55" spans="1:6" x14ac:dyDescent="0.25">
      <c r="A55" s="6">
        <v>147</v>
      </c>
      <c r="B55" t="s">
        <v>225</v>
      </c>
      <c r="C55" s="4">
        <v>0</v>
      </c>
      <c r="D55" s="4">
        <v>0</v>
      </c>
      <c r="E55" t="s">
        <v>215</v>
      </c>
      <c r="F55" t="s">
        <v>219</v>
      </c>
    </row>
    <row r="56" spans="1:6" x14ac:dyDescent="0.25">
      <c r="A56" s="6">
        <v>150</v>
      </c>
      <c r="B56" t="s">
        <v>225</v>
      </c>
      <c r="C56" s="4">
        <v>0</v>
      </c>
      <c r="D56" s="4">
        <v>0</v>
      </c>
      <c r="E56" t="s">
        <v>215</v>
      </c>
      <c r="F56" t="s">
        <v>219</v>
      </c>
    </row>
    <row r="57" spans="1:6" x14ac:dyDescent="0.25">
      <c r="A57" s="6">
        <v>158</v>
      </c>
      <c r="B57" t="s">
        <v>225</v>
      </c>
      <c r="C57" s="4">
        <v>0</v>
      </c>
      <c r="D57" s="4">
        <v>0</v>
      </c>
      <c r="E57" t="s">
        <v>215</v>
      </c>
      <c r="F57" t="s">
        <v>219</v>
      </c>
    </row>
    <row r="58" spans="1:6" x14ac:dyDescent="0.25">
      <c r="A58" s="6">
        <v>160</v>
      </c>
      <c r="B58" t="s">
        <v>225</v>
      </c>
      <c r="C58" s="4">
        <v>0</v>
      </c>
      <c r="D58" s="4">
        <v>0</v>
      </c>
      <c r="E58" t="s">
        <v>215</v>
      </c>
      <c r="F58" t="s">
        <v>219</v>
      </c>
    </row>
    <row r="59" spans="1:6" x14ac:dyDescent="0.25">
      <c r="A59" s="6">
        <v>165</v>
      </c>
      <c r="B59" t="s">
        <v>225</v>
      </c>
      <c r="C59" s="4">
        <v>0</v>
      </c>
      <c r="D59" s="4">
        <v>0</v>
      </c>
      <c r="E59" t="s">
        <v>215</v>
      </c>
      <c r="F59" t="s">
        <v>219</v>
      </c>
    </row>
    <row r="60" spans="1:6" x14ac:dyDescent="0.25">
      <c r="A60" s="6">
        <v>166</v>
      </c>
      <c r="B60" t="s">
        <v>225</v>
      </c>
      <c r="C60" s="4">
        <v>0</v>
      </c>
      <c r="D60" s="4">
        <v>0</v>
      </c>
      <c r="E60" t="s">
        <v>215</v>
      </c>
      <c r="F60" t="s">
        <v>219</v>
      </c>
    </row>
    <row r="61" spans="1:6" x14ac:dyDescent="0.25">
      <c r="A61" s="6">
        <v>170</v>
      </c>
      <c r="B61" t="s">
        <v>225</v>
      </c>
      <c r="C61" s="4">
        <v>0</v>
      </c>
      <c r="D61" s="4">
        <v>0</v>
      </c>
      <c r="E61" t="s">
        <v>215</v>
      </c>
      <c r="F61" t="s">
        <v>219</v>
      </c>
    </row>
    <row r="62" spans="1:6" x14ac:dyDescent="0.25">
      <c r="A62" s="6">
        <v>173</v>
      </c>
      <c r="B62" t="s">
        <v>225</v>
      </c>
      <c r="C62" s="4">
        <v>0</v>
      </c>
      <c r="D62" s="4">
        <v>0</v>
      </c>
      <c r="E62" t="s">
        <v>215</v>
      </c>
      <c r="F62" t="s">
        <v>219</v>
      </c>
    </row>
    <row r="63" spans="1:6" x14ac:dyDescent="0.25">
      <c r="A63" s="6">
        <v>174</v>
      </c>
      <c r="B63" t="s">
        <v>225</v>
      </c>
      <c r="C63" s="4">
        <v>0</v>
      </c>
      <c r="D63" s="4">
        <v>0</v>
      </c>
      <c r="E63" t="s">
        <v>215</v>
      </c>
      <c r="F63" t="s">
        <v>219</v>
      </c>
    </row>
    <row r="64" spans="1:6" x14ac:dyDescent="0.25">
      <c r="A64" s="6">
        <v>175</v>
      </c>
      <c r="B64" t="s">
        <v>225</v>
      </c>
      <c r="C64" s="4">
        <v>0</v>
      </c>
      <c r="D64" s="4">
        <v>0</v>
      </c>
      <c r="E64" t="s">
        <v>215</v>
      </c>
      <c r="F64" t="s">
        <v>219</v>
      </c>
    </row>
    <row r="65" spans="1:6" x14ac:dyDescent="0.25">
      <c r="A65" s="6">
        <v>176</v>
      </c>
      <c r="B65" t="s">
        <v>225</v>
      </c>
      <c r="C65" s="4">
        <v>0</v>
      </c>
      <c r="D65" s="4">
        <v>0</v>
      </c>
      <c r="E65" t="s">
        <v>215</v>
      </c>
      <c r="F65" t="s">
        <v>219</v>
      </c>
    </row>
    <row r="66" spans="1:6" x14ac:dyDescent="0.25">
      <c r="A66" s="6">
        <v>177</v>
      </c>
      <c r="B66" t="s">
        <v>225</v>
      </c>
      <c r="C66" s="4">
        <v>0</v>
      </c>
      <c r="D66" s="4">
        <v>0</v>
      </c>
      <c r="E66" t="s">
        <v>215</v>
      </c>
      <c r="F66" t="s">
        <v>219</v>
      </c>
    </row>
    <row r="67" spans="1:6" x14ac:dyDescent="0.25">
      <c r="A67" s="6">
        <v>181</v>
      </c>
      <c r="B67" t="s">
        <v>225</v>
      </c>
      <c r="C67" s="4">
        <v>0</v>
      </c>
      <c r="D67" s="4">
        <v>0</v>
      </c>
      <c r="E67" t="s">
        <v>215</v>
      </c>
      <c r="F67" t="s">
        <v>219</v>
      </c>
    </row>
    <row r="68" spans="1:6" x14ac:dyDescent="0.25">
      <c r="A68" s="6">
        <v>185</v>
      </c>
      <c r="B68" t="s">
        <v>225</v>
      </c>
      <c r="C68" s="4">
        <v>0</v>
      </c>
      <c r="D68" s="4">
        <v>0</v>
      </c>
      <c r="E68" t="s">
        <v>215</v>
      </c>
      <c r="F68" t="s">
        <v>219</v>
      </c>
    </row>
    <row r="69" spans="1:6" x14ac:dyDescent="0.25">
      <c r="A69" s="6">
        <v>186</v>
      </c>
      <c r="B69" t="s">
        <v>225</v>
      </c>
      <c r="C69" s="4">
        <v>0</v>
      </c>
      <c r="D69" s="4">
        <v>0</v>
      </c>
      <c r="E69" t="s">
        <v>215</v>
      </c>
      <c r="F69" t="s">
        <v>219</v>
      </c>
    </row>
    <row r="70" spans="1:6" x14ac:dyDescent="0.25">
      <c r="A70" s="6">
        <v>193</v>
      </c>
      <c r="B70" t="s">
        <v>225</v>
      </c>
      <c r="C70" s="4">
        <v>0</v>
      </c>
      <c r="D70" s="4">
        <v>0</v>
      </c>
      <c r="E70" t="s">
        <v>215</v>
      </c>
      <c r="F70" t="s">
        <v>219</v>
      </c>
    </row>
    <row r="71" spans="1:6" x14ac:dyDescent="0.25">
      <c r="A71" s="6">
        <v>197</v>
      </c>
      <c r="B71" t="s">
        <v>225</v>
      </c>
      <c r="C71" s="4">
        <v>0</v>
      </c>
      <c r="D71" s="4">
        <v>0</v>
      </c>
      <c r="E71" t="s">
        <v>215</v>
      </c>
      <c r="F71" t="s">
        <v>219</v>
      </c>
    </row>
    <row r="72" spans="1:6" x14ac:dyDescent="0.25">
      <c r="A72" s="6">
        <v>199</v>
      </c>
      <c r="B72" t="s">
        <v>225</v>
      </c>
      <c r="C72" s="4">
        <v>0</v>
      </c>
      <c r="D72" s="4">
        <v>0</v>
      </c>
      <c r="E72" t="s">
        <v>215</v>
      </c>
      <c r="F72" t="s">
        <v>219</v>
      </c>
    </row>
    <row r="73" spans="1:6" x14ac:dyDescent="0.25">
      <c r="A73" s="6">
        <v>206</v>
      </c>
      <c r="B73" t="s">
        <v>225</v>
      </c>
      <c r="C73" s="4">
        <v>0</v>
      </c>
      <c r="D73" s="4">
        <v>0</v>
      </c>
      <c r="E73" t="s">
        <v>215</v>
      </c>
      <c r="F73" t="s">
        <v>219</v>
      </c>
    </row>
    <row r="74" spans="1:6" x14ac:dyDescent="0.25">
      <c r="A74" s="6">
        <v>207</v>
      </c>
      <c r="B74" t="s">
        <v>225</v>
      </c>
      <c r="C74" s="4">
        <v>0</v>
      </c>
      <c r="D74" s="4">
        <v>0</v>
      </c>
      <c r="E74" t="s">
        <v>215</v>
      </c>
      <c r="F74" t="s">
        <v>219</v>
      </c>
    </row>
    <row r="75" spans="1:6" x14ac:dyDescent="0.25">
      <c r="A75" s="6">
        <v>217</v>
      </c>
      <c r="B75" t="s">
        <v>225</v>
      </c>
      <c r="C75" s="4">
        <v>0</v>
      </c>
      <c r="D75" s="4">
        <v>0</v>
      </c>
      <c r="E75" t="s">
        <v>215</v>
      </c>
      <c r="F75" t="s">
        <v>219</v>
      </c>
    </row>
    <row r="76" spans="1:6" x14ac:dyDescent="0.25">
      <c r="A76" s="6">
        <v>219</v>
      </c>
      <c r="B76" t="s">
        <v>225</v>
      </c>
      <c r="C76" s="4">
        <v>0</v>
      </c>
      <c r="D76" s="4">
        <v>0</v>
      </c>
      <c r="E76" t="s">
        <v>215</v>
      </c>
      <c r="F76" t="s">
        <v>219</v>
      </c>
    </row>
    <row r="77" spans="1:6" x14ac:dyDescent="0.25">
      <c r="A77" s="6">
        <v>222</v>
      </c>
      <c r="B77" t="s">
        <v>225</v>
      </c>
      <c r="C77" s="4">
        <v>0</v>
      </c>
      <c r="D77" s="4">
        <v>0</v>
      </c>
      <c r="E77" t="s">
        <v>215</v>
      </c>
      <c r="F77" t="s">
        <v>219</v>
      </c>
    </row>
    <row r="78" spans="1:6" x14ac:dyDescent="0.25">
      <c r="A78" s="6">
        <v>228</v>
      </c>
      <c r="B78" t="s">
        <v>225</v>
      </c>
      <c r="C78" s="4">
        <v>0</v>
      </c>
      <c r="D78" s="4">
        <v>0</v>
      </c>
      <c r="E78" t="s">
        <v>215</v>
      </c>
      <c r="F78" t="s">
        <v>219</v>
      </c>
    </row>
    <row r="79" spans="1:6" x14ac:dyDescent="0.25">
      <c r="A79" s="6">
        <v>232</v>
      </c>
      <c r="B79" t="s">
        <v>225</v>
      </c>
      <c r="C79" s="4">
        <v>0</v>
      </c>
      <c r="D79" s="4">
        <v>0</v>
      </c>
      <c r="E79" t="s">
        <v>215</v>
      </c>
      <c r="F79" t="s">
        <v>219</v>
      </c>
    </row>
    <row r="80" spans="1:6" x14ac:dyDescent="0.25">
      <c r="A80" s="6">
        <v>241</v>
      </c>
      <c r="B80" t="s">
        <v>225</v>
      </c>
      <c r="C80" s="4">
        <v>0</v>
      </c>
      <c r="D80" s="4">
        <v>0</v>
      </c>
      <c r="E80" t="s">
        <v>215</v>
      </c>
      <c r="F80" t="s">
        <v>219</v>
      </c>
    </row>
    <row r="81" spans="1:6" x14ac:dyDescent="0.25">
      <c r="A81" s="6">
        <v>243</v>
      </c>
      <c r="B81" t="s">
        <v>225</v>
      </c>
      <c r="C81" s="4">
        <v>0</v>
      </c>
      <c r="D81" s="4">
        <v>0</v>
      </c>
      <c r="E81" t="s">
        <v>215</v>
      </c>
      <c r="F81" t="s">
        <v>219</v>
      </c>
    </row>
    <row r="82" spans="1:6" x14ac:dyDescent="0.25">
      <c r="A82" s="6">
        <v>244</v>
      </c>
      <c r="B82" t="s">
        <v>225</v>
      </c>
      <c r="C82" s="4">
        <v>0</v>
      </c>
      <c r="D82" s="4">
        <v>0</v>
      </c>
      <c r="E82" t="s">
        <v>215</v>
      </c>
      <c r="F82" t="s">
        <v>219</v>
      </c>
    </row>
    <row r="83" spans="1:6" x14ac:dyDescent="0.25">
      <c r="A83" s="6">
        <v>245</v>
      </c>
      <c r="B83" t="s">
        <v>225</v>
      </c>
      <c r="C83" s="4">
        <v>0</v>
      </c>
      <c r="D83" s="4">
        <v>0</v>
      </c>
      <c r="E83" t="s">
        <v>215</v>
      </c>
      <c r="F83" t="s">
        <v>219</v>
      </c>
    </row>
    <row r="84" spans="1:6" x14ac:dyDescent="0.25">
      <c r="A84" s="6">
        <v>252</v>
      </c>
      <c r="B84" t="s">
        <v>225</v>
      </c>
      <c r="C84" s="4">
        <v>0</v>
      </c>
      <c r="D84" s="4">
        <v>0</v>
      </c>
      <c r="E84" t="s">
        <v>215</v>
      </c>
      <c r="F84" t="s">
        <v>219</v>
      </c>
    </row>
    <row r="85" spans="1:6" x14ac:dyDescent="0.25">
      <c r="A85" s="6">
        <v>261</v>
      </c>
      <c r="B85" t="s">
        <v>225</v>
      </c>
      <c r="C85" s="4">
        <v>0</v>
      </c>
      <c r="D85" s="4">
        <v>0</v>
      </c>
      <c r="E85" t="s">
        <v>215</v>
      </c>
      <c r="F85" t="s">
        <v>219</v>
      </c>
    </row>
    <row r="86" spans="1:6" x14ac:dyDescent="0.25">
      <c r="A86" s="6">
        <v>267</v>
      </c>
      <c r="B86" t="s">
        <v>225</v>
      </c>
      <c r="C86" s="4">
        <v>0</v>
      </c>
      <c r="D86" s="4">
        <v>0</v>
      </c>
      <c r="E86" t="s">
        <v>215</v>
      </c>
      <c r="F86" t="s">
        <v>219</v>
      </c>
    </row>
    <row r="87" spans="1:6" x14ac:dyDescent="0.25">
      <c r="A87" s="6">
        <v>269</v>
      </c>
      <c r="B87" t="s">
        <v>225</v>
      </c>
      <c r="C87" s="4">
        <v>0</v>
      </c>
      <c r="D87" s="4">
        <v>0</v>
      </c>
      <c r="E87" t="s">
        <v>215</v>
      </c>
      <c r="F87" t="s">
        <v>219</v>
      </c>
    </row>
    <row r="88" spans="1:6" x14ac:dyDescent="0.25">
      <c r="A88" s="6">
        <v>273</v>
      </c>
      <c r="B88" t="s">
        <v>225</v>
      </c>
      <c r="C88" s="4">
        <v>0</v>
      </c>
      <c r="D88" s="4">
        <v>0</v>
      </c>
      <c r="E88" t="s">
        <v>215</v>
      </c>
      <c r="F88" t="s">
        <v>219</v>
      </c>
    </row>
    <row r="89" spans="1:6" x14ac:dyDescent="0.25">
      <c r="A89" s="6">
        <v>278</v>
      </c>
      <c r="B89" t="s">
        <v>225</v>
      </c>
      <c r="C89" s="4">
        <v>0</v>
      </c>
      <c r="D89" s="4">
        <v>0</v>
      </c>
      <c r="E89" t="s">
        <v>215</v>
      </c>
      <c r="F89" t="s">
        <v>219</v>
      </c>
    </row>
    <row r="90" spans="1:6" x14ac:dyDescent="0.25">
      <c r="A90" s="6">
        <v>279</v>
      </c>
      <c r="B90" t="s">
        <v>225</v>
      </c>
      <c r="C90" s="4">
        <v>0</v>
      </c>
      <c r="D90" s="4">
        <v>0</v>
      </c>
      <c r="E90" t="s">
        <v>215</v>
      </c>
      <c r="F90" t="s">
        <v>219</v>
      </c>
    </row>
    <row r="91" spans="1:6" x14ac:dyDescent="0.25">
      <c r="A91" s="6">
        <v>280</v>
      </c>
      <c r="B91" t="s">
        <v>225</v>
      </c>
      <c r="C91" s="4">
        <v>0</v>
      </c>
      <c r="D91" s="4">
        <v>0</v>
      </c>
      <c r="E91" t="s">
        <v>215</v>
      </c>
      <c r="F91" t="s">
        <v>219</v>
      </c>
    </row>
    <row r="92" spans="1:6" x14ac:dyDescent="0.25">
      <c r="A92" s="6">
        <v>282</v>
      </c>
      <c r="B92" t="s">
        <v>225</v>
      </c>
      <c r="C92" s="4">
        <v>0</v>
      </c>
      <c r="D92" s="4">
        <v>0</v>
      </c>
      <c r="E92" t="s">
        <v>215</v>
      </c>
      <c r="F92" t="s">
        <v>219</v>
      </c>
    </row>
    <row r="93" spans="1:6" x14ac:dyDescent="0.25">
      <c r="A93" s="6">
        <v>284</v>
      </c>
      <c r="B93" t="s">
        <v>225</v>
      </c>
      <c r="C93" s="4">
        <v>0</v>
      </c>
      <c r="D93" s="4">
        <v>0</v>
      </c>
      <c r="E93" t="s">
        <v>215</v>
      </c>
      <c r="F93" t="s">
        <v>219</v>
      </c>
    </row>
    <row r="94" spans="1:6" x14ac:dyDescent="0.25">
      <c r="A94" s="6">
        <v>289</v>
      </c>
      <c r="B94" t="s">
        <v>225</v>
      </c>
      <c r="C94" s="4">
        <v>0</v>
      </c>
      <c r="D94" s="4">
        <v>0</v>
      </c>
      <c r="E94" t="s">
        <v>215</v>
      </c>
      <c r="F94" t="s">
        <v>219</v>
      </c>
    </row>
    <row r="95" spans="1:6" x14ac:dyDescent="0.25">
      <c r="A95" s="6">
        <v>290</v>
      </c>
      <c r="B95" t="s">
        <v>225</v>
      </c>
      <c r="C95" s="4">
        <v>0</v>
      </c>
      <c r="D95" s="4">
        <v>0</v>
      </c>
      <c r="E95" t="s">
        <v>215</v>
      </c>
      <c r="F95" t="s">
        <v>219</v>
      </c>
    </row>
    <row r="96" spans="1:6" x14ac:dyDescent="0.25">
      <c r="A96" s="6">
        <v>292</v>
      </c>
      <c r="B96" t="s">
        <v>225</v>
      </c>
      <c r="C96" s="4">
        <v>0</v>
      </c>
      <c r="D96" s="4">
        <v>0</v>
      </c>
      <c r="E96" t="s">
        <v>215</v>
      </c>
      <c r="F96" t="s">
        <v>219</v>
      </c>
    </row>
    <row r="97" spans="1:6" x14ac:dyDescent="0.25">
      <c r="A97" s="6">
        <v>295</v>
      </c>
      <c r="B97" t="s">
        <v>225</v>
      </c>
      <c r="C97" s="4">
        <v>0</v>
      </c>
      <c r="D97" s="4">
        <v>0</v>
      </c>
      <c r="E97" t="s">
        <v>215</v>
      </c>
      <c r="F97" t="s">
        <v>219</v>
      </c>
    </row>
    <row r="98" spans="1:6" x14ac:dyDescent="0.25">
      <c r="A98" s="6">
        <v>296</v>
      </c>
      <c r="B98" t="s">
        <v>225</v>
      </c>
      <c r="C98" s="4">
        <v>0</v>
      </c>
      <c r="D98" s="4">
        <v>0</v>
      </c>
      <c r="E98" t="s">
        <v>215</v>
      </c>
      <c r="F98" t="s">
        <v>219</v>
      </c>
    </row>
    <row r="99" spans="1:6" x14ac:dyDescent="0.25">
      <c r="A99" s="6">
        <v>297</v>
      </c>
      <c r="B99" t="s">
        <v>225</v>
      </c>
      <c r="C99" s="4">
        <v>0</v>
      </c>
      <c r="D99" s="4">
        <v>0</v>
      </c>
      <c r="E99" t="s">
        <v>215</v>
      </c>
      <c r="F99" t="s">
        <v>219</v>
      </c>
    </row>
    <row r="100" spans="1:6" x14ac:dyDescent="0.25">
      <c r="A100" s="6">
        <v>298</v>
      </c>
      <c r="B100" t="s">
        <v>225</v>
      </c>
      <c r="C100" s="4">
        <v>0</v>
      </c>
      <c r="D100" s="4">
        <v>0</v>
      </c>
      <c r="E100" t="s">
        <v>215</v>
      </c>
      <c r="F100" t="s">
        <v>219</v>
      </c>
    </row>
    <row r="101" spans="1:6" x14ac:dyDescent="0.25">
      <c r="A101" s="6">
        <v>301</v>
      </c>
      <c r="B101" t="s">
        <v>225</v>
      </c>
      <c r="C101" s="4">
        <v>0</v>
      </c>
      <c r="D101" s="4">
        <v>0</v>
      </c>
      <c r="E101" t="s">
        <v>215</v>
      </c>
      <c r="F101" t="s">
        <v>219</v>
      </c>
    </row>
    <row r="102" spans="1:6" x14ac:dyDescent="0.25">
      <c r="A102" s="6">
        <v>303</v>
      </c>
      <c r="B102" t="s">
        <v>225</v>
      </c>
      <c r="C102" s="4">
        <v>0</v>
      </c>
      <c r="D102" s="4">
        <v>0</v>
      </c>
      <c r="E102" t="s">
        <v>215</v>
      </c>
      <c r="F102" t="s">
        <v>219</v>
      </c>
    </row>
    <row r="103" spans="1:6" x14ac:dyDescent="0.25">
      <c r="A103" s="6">
        <v>307</v>
      </c>
      <c r="B103" t="s">
        <v>225</v>
      </c>
      <c r="C103" s="4">
        <v>0</v>
      </c>
      <c r="D103" s="4">
        <v>0</v>
      </c>
      <c r="E103" t="s">
        <v>215</v>
      </c>
      <c r="F103" t="s">
        <v>219</v>
      </c>
    </row>
    <row r="104" spans="1:6" x14ac:dyDescent="0.25">
      <c r="A104" s="6">
        <v>309</v>
      </c>
      <c r="B104" t="s">
        <v>225</v>
      </c>
      <c r="C104" s="4">
        <v>0</v>
      </c>
      <c r="D104" s="4">
        <v>0</v>
      </c>
      <c r="E104" t="s">
        <v>215</v>
      </c>
      <c r="F104" t="s">
        <v>219</v>
      </c>
    </row>
    <row r="105" spans="1:6" x14ac:dyDescent="0.25">
      <c r="A105" s="6">
        <v>311</v>
      </c>
      <c r="B105" t="s">
        <v>225</v>
      </c>
      <c r="C105" s="4">
        <v>0</v>
      </c>
      <c r="D105" s="4">
        <v>0</v>
      </c>
      <c r="E105" t="s">
        <v>215</v>
      </c>
      <c r="F105" t="s">
        <v>219</v>
      </c>
    </row>
    <row r="106" spans="1:6" x14ac:dyDescent="0.25">
      <c r="A106" s="6">
        <v>312</v>
      </c>
      <c r="B106" t="s">
        <v>225</v>
      </c>
      <c r="C106" s="4">
        <v>0</v>
      </c>
      <c r="D106" s="4">
        <v>0</v>
      </c>
      <c r="E106" t="s">
        <v>215</v>
      </c>
      <c r="F106" t="s">
        <v>219</v>
      </c>
    </row>
    <row r="107" spans="1:6" x14ac:dyDescent="0.25">
      <c r="A107" s="6">
        <v>318</v>
      </c>
      <c r="B107" t="s">
        <v>225</v>
      </c>
      <c r="C107" s="4">
        <v>0</v>
      </c>
      <c r="D107" s="4">
        <v>0</v>
      </c>
      <c r="E107" t="s">
        <v>215</v>
      </c>
      <c r="F107" t="s">
        <v>219</v>
      </c>
    </row>
    <row r="108" spans="1:6" x14ac:dyDescent="0.25">
      <c r="A108" s="6">
        <v>322</v>
      </c>
      <c r="B108" t="s">
        <v>225</v>
      </c>
      <c r="C108" s="4">
        <v>0</v>
      </c>
      <c r="D108" s="4">
        <v>0</v>
      </c>
      <c r="E108" t="s">
        <v>215</v>
      </c>
      <c r="F108" t="s">
        <v>219</v>
      </c>
    </row>
    <row r="109" spans="1:6" x14ac:dyDescent="0.25">
      <c r="A109" s="6">
        <v>325</v>
      </c>
      <c r="B109" t="s">
        <v>225</v>
      </c>
      <c r="C109" s="4">
        <v>0</v>
      </c>
      <c r="D109" s="4">
        <v>0</v>
      </c>
      <c r="E109" t="s">
        <v>215</v>
      </c>
      <c r="F109" t="s">
        <v>219</v>
      </c>
    </row>
    <row r="110" spans="1:6" x14ac:dyDescent="0.25">
      <c r="A110" s="6">
        <v>327</v>
      </c>
      <c r="B110" t="s">
        <v>225</v>
      </c>
      <c r="C110" s="4">
        <v>0</v>
      </c>
      <c r="D110" s="4">
        <v>0</v>
      </c>
      <c r="E110" t="s">
        <v>215</v>
      </c>
      <c r="F110" t="s">
        <v>219</v>
      </c>
    </row>
    <row r="111" spans="1:6" x14ac:dyDescent="0.25">
      <c r="A111" s="6">
        <v>331</v>
      </c>
      <c r="B111" t="s">
        <v>225</v>
      </c>
      <c r="C111" s="4">
        <v>0</v>
      </c>
      <c r="D111" s="4">
        <v>0</v>
      </c>
      <c r="E111" t="s">
        <v>215</v>
      </c>
      <c r="F111" t="s">
        <v>219</v>
      </c>
    </row>
    <row r="112" spans="1:6" x14ac:dyDescent="0.25">
      <c r="A112" s="6">
        <v>333</v>
      </c>
      <c r="B112" t="s">
        <v>225</v>
      </c>
      <c r="C112" s="4">
        <v>0</v>
      </c>
      <c r="D112" s="4">
        <v>0</v>
      </c>
      <c r="E112" t="s">
        <v>215</v>
      </c>
      <c r="F112" t="s">
        <v>219</v>
      </c>
    </row>
    <row r="113" spans="1:6" x14ac:dyDescent="0.25">
      <c r="A113" s="6">
        <v>337</v>
      </c>
      <c r="B113" t="s">
        <v>225</v>
      </c>
      <c r="C113" s="4">
        <v>0</v>
      </c>
      <c r="D113" s="4">
        <v>0</v>
      </c>
      <c r="E113" t="s">
        <v>215</v>
      </c>
      <c r="F113" t="s">
        <v>219</v>
      </c>
    </row>
    <row r="114" spans="1:6" x14ac:dyDescent="0.25">
      <c r="A114" s="6">
        <v>338</v>
      </c>
      <c r="B114" t="s">
        <v>225</v>
      </c>
      <c r="C114" s="4">
        <v>0</v>
      </c>
      <c r="D114" s="4">
        <v>0</v>
      </c>
      <c r="E114" t="s">
        <v>215</v>
      </c>
      <c r="F114" t="s">
        <v>219</v>
      </c>
    </row>
    <row r="115" spans="1:6" x14ac:dyDescent="0.25">
      <c r="A115" s="6">
        <v>340</v>
      </c>
      <c r="B115" t="s">
        <v>225</v>
      </c>
      <c r="C115" s="4">
        <v>0</v>
      </c>
      <c r="D115" s="4">
        <v>0</v>
      </c>
      <c r="E115" t="s">
        <v>215</v>
      </c>
      <c r="F115" t="s">
        <v>219</v>
      </c>
    </row>
    <row r="116" spans="1:6" x14ac:dyDescent="0.25">
      <c r="A116" s="6">
        <v>341</v>
      </c>
      <c r="B116" t="s">
        <v>225</v>
      </c>
      <c r="C116" s="4">
        <v>0</v>
      </c>
      <c r="D116" s="4">
        <v>0</v>
      </c>
      <c r="E116" t="s">
        <v>215</v>
      </c>
      <c r="F116" t="s">
        <v>219</v>
      </c>
    </row>
    <row r="117" spans="1:6" x14ac:dyDescent="0.25">
      <c r="A117" s="6">
        <v>342</v>
      </c>
      <c r="B117" t="s">
        <v>225</v>
      </c>
      <c r="C117" s="4">
        <v>0</v>
      </c>
      <c r="D117" s="4">
        <v>0</v>
      </c>
      <c r="E117" t="s">
        <v>215</v>
      </c>
      <c r="F117" t="s">
        <v>219</v>
      </c>
    </row>
    <row r="118" spans="1:6" x14ac:dyDescent="0.25">
      <c r="A118" s="6">
        <v>344</v>
      </c>
      <c r="B118" t="s">
        <v>225</v>
      </c>
      <c r="C118" s="4">
        <v>0</v>
      </c>
      <c r="D118" s="4">
        <v>0</v>
      </c>
      <c r="E118" t="s">
        <v>215</v>
      </c>
      <c r="F118" t="s">
        <v>219</v>
      </c>
    </row>
    <row r="119" spans="1:6" x14ac:dyDescent="0.25">
      <c r="A119" s="6">
        <v>345</v>
      </c>
      <c r="B119" t="s">
        <v>225</v>
      </c>
      <c r="C119" s="4">
        <v>0</v>
      </c>
      <c r="D119" s="4">
        <v>0</v>
      </c>
      <c r="E119" t="s">
        <v>215</v>
      </c>
      <c r="F119" t="s">
        <v>219</v>
      </c>
    </row>
    <row r="120" spans="1:6" x14ac:dyDescent="0.25">
      <c r="A120" s="6">
        <v>349</v>
      </c>
      <c r="B120" t="s">
        <v>225</v>
      </c>
      <c r="C120" s="4">
        <v>0</v>
      </c>
      <c r="D120" s="4">
        <v>0</v>
      </c>
      <c r="E120" t="s">
        <v>215</v>
      </c>
      <c r="F120" t="s">
        <v>219</v>
      </c>
    </row>
    <row r="121" spans="1:6" x14ac:dyDescent="0.25">
      <c r="A121" s="6">
        <v>350</v>
      </c>
      <c r="B121" t="s">
        <v>225</v>
      </c>
      <c r="C121" s="4">
        <v>0</v>
      </c>
      <c r="D121" s="4">
        <v>0</v>
      </c>
      <c r="E121" t="s">
        <v>215</v>
      </c>
      <c r="F121" t="s">
        <v>219</v>
      </c>
    </row>
    <row r="122" spans="1:6" x14ac:dyDescent="0.25">
      <c r="A122" s="6">
        <v>351</v>
      </c>
      <c r="B122" t="s">
        <v>225</v>
      </c>
      <c r="C122" s="4">
        <v>0</v>
      </c>
      <c r="D122" s="4">
        <v>0</v>
      </c>
      <c r="E122" t="s">
        <v>215</v>
      </c>
      <c r="F122" t="s">
        <v>219</v>
      </c>
    </row>
    <row r="123" spans="1:6" x14ac:dyDescent="0.25">
      <c r="A123" s="6">
        <v>352</v>
      </c>
      <c r="B123" t="s">
        <v>225</v>
      </c>
      <c r="C123" s="4">
        <v>0</v>
      </c>
      <c r="D123" s="4">
        <v>0</v>
      </c>
      <c r="E123" t="s">
        <v>215</v>
      </c>
      <c r="F123" t="s">
        <v>219</v>
      </c>
    </row>
    <row r="124" spans="1:6" x14ac:dyDescent="0.25">
      <c r="A124" s="6">
        <v>354</v>
      </c>
      <c r="B124" t="s">
        <v>225</v>
      </c>
      <c r="C124" s="4">
        <v>0</v>
      </c>
      <c r="D124" s="4">
        <v>0</v>
      </c>
      <c r="E124" t="s">
        <v>215</v>
      </c>
      <c r="F124" t="s">
        <v>219</v>
      </c>
    </row>
    <row r="125" spans="1:6" x14ac:dyDescent="0.25">
      <c r="A125" s="6">
        <v>355</v>
      </c>
      <c r="B125" t="s">
        <v>225</v>
      </c>
      <c r="C125" s="4">
        <v>0</v>
      </c>
      <c r="D125" s="4">
        <v>0</v>
      </c>
      <c r="E125" t="s">
        <v>215</v>
      </c>
      <c r="F125" t="s">
        <v>219</v>
      </c>
    </row>
    <row r="126" spans="1:6" x14ac:dyDescent="0.25">
      <c r="A126" s="6">
        <v>357</v>
      </c>
      <c r="B126" t="s">
        <v>225</v>
      </c>
      <c r="C126" s="4">
        <v>0</v>
      </c>
      <c r="D126" s="4">
        <v>0</v>
      </c>
      <c r="E126" t="s">
        <v>215</v>
      </c>
      <c r="F126" t="s">
        <v>219</v>
      </c>
    </row>
    <row r="127" spans="1:6" x14ac:dyDescent="0.25">
      <c r="A127" s="6">
        <v>359</v>
      </c>
      <c r="B127" t="s">
        <v>225</v>
      </c>
      <c r="C127" s="4">
        <v>0</v>
      </c>
      <c r="D127" s="4">
        <v>0</v>
      </c>
      <c r="E127" t="s">
        <v>215</v>
      </c>
      <c r="F127" t="s">
        <v>219</v>
      </c>
    </row>
    <row r="128" spans="1:6" x14ac:dyDescent="0.25">
      <c r="A128" s="6">
        <v>360</v>
      </c>
      <c r="B128" t="s">
        <v>225</v>
      </c>
      <c r="C128" s="4">
        <v>0</v>
      </c>
      <c r="D128" s="4">
        <v>0</v>
      </c>
      <c r="E128" t="s">
        <v>215</v>
      </c>
      <c r="F128" t="s">
        <v>219</v>
      </c>
    </row>
    <row r="129" spans="1:6" x14ac:dyDescent="0.25">
      <c r="A129" s="6">
        <v>361</v>
      </c>
      <c r="B129" t="s">
        <v>225</v>
      </c>
      <c r="C129" s="4">
        <v>0</v>
      </c>
      <c r="D129" s="4">
        <v>0</v>
      </c>
      <c r="E129" t="s">
        <v>215</v>
      </c>
      <c r="F129" t="s">
        <v>219</v>
      </c>
    </row>
    <row r="130" spans="1:6" x14ac:dyDescent="0.25">
      <c r="A130" s="6">
        <v>363</v>
      </c>
      <c r="B130" t="s">
        <v>225</v>
      </c>
      <c r="C130" s="4">
        <v>0</v>
      </c>
      <c r="D130" s="4">
        <v>0</v>
      </c>
      <c r="E130" t="s">
        <v>215</v>
      </c>
      <c r="F130" t="s">
        <v>219</v>
      </c>
    </row>
    <row r="131" spans="1:6" x14ac:dyDescent="0.25">
      <c r="A131" s="6">
        <v>365</v>
      </c>
      <c r="B131" t="s">
        <v>225</v>
      </c>
      <c r="C131" s="4">
        <v>0</v>
      </c>
      <c r="D131" s="4">
        <v>0</v>
      </c>
      <c r="E131" t="s">
        <v>215</v>
      </c>
      <c r="F131" t="s">
        <v>219</v>
      </c>
    </row>
    <row r="132" spans="1:6" x14ac:dyDescent="0.25">
      <c r="A132" s="6">
        <v>366</v>
      </c>
      <c r="B132" t="s">
        <v>225</v>
      </c>
      <c r="C132" s="4">
        <v>0</v>
      </c>
      <c r="D132" s="4">
        <v>0</v>
      </c>
      <c r="E132" t="s">
        <v>215</v>
      </c>
      <c r="F132" t="s">
        <v>219</v>
      </c>
    </row>
    <row r="133" spans="1:6" x14ac:dyDescent="0.25">
      <c r="A133" s="6">
        <v>369</v>
      </c>
      <c r="B133" t="s">
        <v>225</v>
      </c>
      <c r="C133" s="4">
        <v>0</v>
      </c>
      <c r="D133" s="4">
        <v>0</v>
      </c>
      <c r="E133" t="s">
        <v>215</v>
      </c>
      <c r="F133" t="s">
        <v>219</v>
      </c>
    </row>
    <row r="134" spans="1:6" x14ac:dyDescent="0.25">
      <c r="A134" s="6">
        <v>375</v>
      </c>
      <c r="B134" t="s">
        <v>225</v>
      </c>
      <c r="C134" s="4">
        <v>0</v>
      </c>
      <c r="D134" s="4">
        <v>0</v>
      </c>
      <c r="E134" t="s">
        <v>215</v>
      </c>
      <c r="F134" t="s">
        <v>219</v>
      </c>
    </row>
    <row r="135" spans="1:6" x14ac:dyDescent="0.25">
      <c r="A135" s="6">
        <v>377</v>
      </c>
      <c r="B135" t="s">
        <v>225</v>
      </c>
      <c r="C135" s="4">
        <v>0</v>
      </c>
      <c r="D135" s="4">
        <v>0</v>
      </c>
      <c r="E135" t="s">
        <v>215</v>
      </c>
      <c r="F135" t="s">
        <v>219</v>
      </c>
    </row>
    <row r="136" spans="1:6" x14ac:dyDescent="0.25">
      <c r="A136" s="6">
        <v>380</v>
      </c>
      <c r="B136" t="s">
        <v>225</v>
      </c>
      <c r="C136" s="4">
        <v>0</v>
      </c>
      <c r="D136" s="4">
        <v>0</v>
      </c>
      <c r="E136" t="s">
        <v>215</v>
      </c>
      <c r="F136" t="s">
        <v>219</v>
      </c>
    </row>
    <row r="137" spans="1:6" x14ac:dyDescent="0.25">
      <c r="A137" s="6">
        <v>384</v>
      </c>
      <c r="B137" t="s">
        <v>225</v>
      </c>
      <c r="C137" s="4">
        <v>0</v>
      </c>
      <c r="D137" s="4">
        <v>0</v>
      </c>
      <c r="E137" t="s">
        <v>215</v>
      </c>
      <c r="F137" t="s">
        <v>219</v>
      </c>
    </row>
    <row r="138" spans="1:6" x14ac:dyDescent="0.25">
      <c r="A138" s="6">
        <v>386</v>
      </c>
      <c r="B138" t="s">
        <v>225</v>
      </c>
      <c r="C138" s="4">
        <v>0</v>
      </c>
      <c r="D138" s="4">
        <v>0</v>
      </c>
      <c r="E138" t="s">
        <v>215</v>
      </c>
      <c r="F138" t="s">
        <v>219</v>
      </c>
    </row>
    <row r="139" spans="1:6" x14ac:dyDescent="0.25">
      <c r="A139" s="6">
        <v>387</v>
      </c>
      <c r="B139" t="s">
        <v>225</v>
      </c>
      <c r="C139" s="4">
        <v>0</v>
      </c>
      <c r="D139" s="4">
        <v>0</v>
      </c>
      <c r="E139" t="s">
        <v>215</v>
      </c>
      <c r="F139" t="s">
        <v>219</v>
      </c>
    </row>
    <row r="140" spans="1:6" x14ac:dyDescent="0.25">
      <c r="A140" s="6">
        <v>390</v>
      </c>
      <c r="B140" t="s">
        <v>225</v>
      </c>
      <c r="C140" s="4">
        <v>0</v>
      </c>
      <c r="D140" s="4">
        <v>0</v>
      </c>
      <c r="E140" t="s">
        <v>215</v>
      </c>
      <c r="F140" t="s">
        <v>219</v>
      </c>
    </row>
    <row r="141" spans="1:6" x14ac:dyDescent="0.25">
      <c r="A141" s="6">
        <v>391</v>
      </c>
      <c r="B141" t="s">
        <v>225</v>
      </c>
      <c r="C141" s="4">
        <v>0</v>
      </c>
      <c r="D141" s="4">
        <v>0</v>
      </c>
      <c r="E141" t="s">
        <v>215</v>
      </c>
      <c r="F141" t="s">
        <v>219</v>
      </c>
    </row>
    <row r="142" spans="1:6" x14ac:dyDescent="0.25">
      <c r="A142" s="6">
        <v>392</v>
      </c>
      <c r="B142" t="s">
        <v>225</v>
      </c>
      <c r="C142" s="4">
        <v>0</v>
      </c>
      <c r="D142" s="4">
        <v>0</v>
      </c>
      <c r="E142" t="s">
        <v>215</v>
      </c>
      <c r="F142" t="s">
        <v>219</v>
      </c>
    </row>
    <row r="143" spans="1:6" x14ac:dyDescent="0.25">
      <c r="A143" s="6">
        <v>395</v>
      </c>
      <c r="B143" t="s">
        <v>225</v>
      </c>
      <c r="C143" s="4">
        <v>0</v>
      </c>
      <c r="D143" s="4">
        <v>0</v>
      </c>
      <c r="E143" t="s">
        <v>215</v>
      </c>
      <c r="F143" t="s">
        <v>219</v>
      </c>
    </row>
    <row r="144" spans="1:6" x14ac:dyDescent="0.25">
      <c r="A144" s="6">
        <v>397</v>
      </c>
      <c r="B144" t="s">
        <v>225</v>
      </c>
      <c r="C144" s="4">
        <v>0</v>
      </c>
      <c r="D144" s="4">
        <v>0</v>
      </c>
      <c r="E144" t="s">
        <v>215</v>
      </c>
      <c r="F144" t="s">
        <v>219</v>
      </c>
    </row>
    <row r="145" spans="1:6" x14ac:dyDescent="0.25">
      <c r="A145" s="6">
        <v>398</v>
      </c>
      <c r="B145" t="s">
        <v>225</v>
      </c>
      <c r="C145" s="4">
        <v>0</v>
      </c>
      <c r="D145" s="4">
        <v>0</v>
      </c>
      <c r="E145" t="s">
        <v>215</v>
      </c>
      <c r="F145" t="s">
        <v>219</v>
      </c>
    </row>
    <row r="146" spans="1:6" x14ac:dyDescent="0.25">
      <c r="A146" s="6">
        <v>400</v>
      </c>
      <c r="B146" t="s">
        <v>225</v>
      </c>
      <c r="C146" s="4">
        <v>0</v>
      </c>
      <c r="D146" s="4">
        <v>0</v>
      </c>
      <c r="E146" t="s">
        <v>215</v>
      </c>
      <c r="F146" t="s">
        <v>219</v>
      </c>
    </row>
    <row r="147" spans="1:6" x14ac:dyDescent="0.25">
      <c r="A147" s="6">
        <v>403</v>
      </c>
      <c r="B147" t="s">
        <v>225</v>
      </c>
      <c r="C147" s="4">
        <v>0</v>
      </c>
      <c r="D147" s="4">
        <v>0</v>
      </c>
      <c r="E147" t="s">
        <v>215</v>
      </c>
      <c r="F147" t="s">
        <v>219</v>
      </c>
    </row>
    <row r="148" spans="1:6" x14ac:dyDescent="0.25">
      <c r="A148" s="6">
        <v>404</v>
      </c>
      <c r="B148" t="s">
        <v>225</v>
      </c>
      <c r="C148" s="4">
        <v>0</v>
      </c>
      <c r="D148" s="4">
        <v>0</v>
      </c>
      <c r="E148" t="s">
        <v>215</v>
      </c>
      <c r="F148" t="s">
        <v>219</v>
      </c>
    </row>
    <row r="149" spans="1:6" x14ac:dyDescent="0.25">
      <c r="A149" s="6">
        <v>407</v>
      </c>
      <c r="B149" t="s">
        <v>225</v>
      </c>
      <c r="C149" s="4">
        <v>0</v>
      </c>
      <c r="D149" s="4">
        <v>0</v>
      </c>
      <c r="E149" t="s">
        <v>215</v>
      </c>
      <c r="F149" t="s">
        <v>219</v>
      </c>
    </row>
    <row r="150" spans="1:6" x14ac:dyDescent="0.25">
      <c r="A150" s="6">
        <v>409</v>
      </c>
      <c r="B150" t="s">
        <v>225</v>
      </c>
      <c r="C150" s="4">
        <v>0</v>
      </c>
      <c r="D150" s="4">
        <v>0</v>
      </c>
      <c r="E150" t="s">
        <v>215</v>
      </c>
      <c r="F150" t="s">
        <v>219</v>
      </c>
    </row>
    <row r="151" spans="1:6" x14ac:dyDescent="0.25">
      <c r="A151" s="6">
        <v>413</v>
      </c>
      <c r="B151" t="s">
        <v>225</v>
      </c>
      <c r="C151" s="4">
        <v>0</v>
      </c>
      <c r="D151" s="4">
        <v>0</v>
      </c>
      <c r="E151" t="s">
        <v>215</v>
      </c>
      <c r="F151" t="s">
        <v>219</v>
      </c>
    </row>
    <row r="152" spans="1:6" x14ac:dyDescent="0.25">
      <c r="A152" s="6">
        <v>418</v>
      </c>
      <c r="B152" t="s">
        <v>225</v>
      </c>
      <c r="C152" s="4">
        <v>0</v>
      </c>
      <c r="D152" s="4">
        <v>0</v>
      </c>
      <c r="E152" t="s">
        <v>215</v>
      </c>
      <c r="F152" t="s">
        <v>219</v>
      </c>
    </row>
    <row r="153" spans="1:6" x14ac:dyDescent="0.25">
      <c r="A153" s="6">
        <v>419</v>
      </c>
      <c r="B153" t="s">
        <v>225</v>
      </c>
      <c r="C153" s="4">
        <v>0</v>
      </c>
      <c r="D153" s="4">
        <v>0</v>
      </c>
      <c r="E153" t="s">
        <v>215</v>
      </c>
      <c r="F153" t="s">
        <v>219</v>
      </c>
    </row>
    <row r="154" spans="1:6" x14ac:dyDescent="0.25">
      <c r="A154" s="6">
        <v>420</v>
      </c>
      <c r="B154" t="s">
        <v>225</v>
      </c>
      <c r="C154" s="4">
        <v>0</v>
      </c>
      <c r="D154" s="4">
        <v>0</v>
      </c>
      <c r="E154" t="s">
        <v>215</v>
      </c>
      <c r="F154" t="s">
        <v>219</v>
      </c>
    </row>
    <row r="155" spans="1:6" x14ac:dyDescent="0.25">
      <c r="A155" s="6">
        <v>423</v>
      </c>
      <c r="B155" t="s">
        <v>225</v>
      </c>
      <c r="C155" s="4">
        <v>0</v>
      </c>
      <c r="D155" s="4">
        <v>0</v>
      </c>
      <c r="E155" t="s">
        <v>215</v>
      </c>
      <c r="F155" t="s">
        <v>219</v>
      </c>
    </row>
    <row r="156" spans="1:6" x14ac:dyDescent="0.25">
      <c r="A156" s="6">
        <v>425</v>
      </c>
      <c r="B156" t="s">
        <v>225</v>
      </c>
      <c r="C156" s="4">
        <v>0</v>
      </c>
      <c r="D156" s="4">
        <v>0</v>
      </c>
      <c r="E156" t="s">
        <v>215</v>
      </c>
      <c r="F156" t="s">
        <v>219</v>
      </c>
    </row>
    <row r="157" spans="1:6" x14ac:dyDescent="0.25">
      <c r="A157" s="6">
        <v>428</v>
      </c>
      <c r="B157" t="s">
        <v>225</v>
      </c>
      <c r="C157" s="4">
        <v>0</v>
      </c>
      <c r="D157" s="4">
        <v>0</v>
      </c>
      <c r="E157" t="s">
        <v>215</v>
      </c>
      <c r="F157" t="s">
        <v>219</v>
      </c>
    </row>
    <row r="158" spans="1:6" x14ac:dyDescent="0.25">
      <c r="A158" s="6">
        <v>431</v>
      </c>
      <c r="B158" t="s">
        <v>225</v>
      </c>
      <c r="C158" s="4">
        <v>0</v>
      </c>
      <c r="D158" s="4">
        <v>0</v>
      </c>
      <c r="E158" t="s">
        <v>215</v>
      </c>
      <c r="F158" t="s">
        <v>219</v>
      </c>
    </row>
    <row r="159" spans="1:6" x14ac:dyDescent="0.25">
      <c r="A159" s="6">
        <v>435</v>
      </c>
      <c r="B159" t="s">
        <v>225</v>
      </c>
      <c r="C159" s="4">
        <v>0</v>
      </c>
      <c r="D159" s="4">
        <v>0</v>
      </c>
      <c r="E159" t="s">
        <v>215</v>
      </c>
      <c r="F159" t="s">
        <v>219</v>
      </c>
    </row>
    <row r="160" spans="1:6" x14ac:dyDescent="0.25">
      <c r="A160" s="6">
        <v>437</v>
      </c>
      <c r="B160" t="s">
        <v>225</v>
      </c>
      <c r="C160" s="4">
        <v>0</v>
      </c>
      <c r="D160" s="4">
        <v>0</v>
      </c>
      <c r="E160" t="s">
        <v>215</v>
      </c>
      <c r="F160" t="s">
        <v>219</v>
      </c>
    </row>
    <row r="161" spans="1:6" x14ac:dyDescent="0.25">
      <c r="A161" s="6">
        <v>439</v>
      </c>
      <c r="B161" t="s">
        <v>225</v>
      </c>
      <c r="C161" s="4">
        <v>0</v>
      </c>
      <c r="D161" s="4">
        <v>0</v>
      </c>
      <c r="E161" t="s">
        <v>215</v>
      </c>
      <c r="F161" t="s">
        <v>219</v>
      </c>
    </row>
    <row r="162" spans="1:6" x14ac:dyDescent="0.25">
      <c r="A162" s="6">
        <v>442</v>
      </c>
      <c r="B162" t="s">
        <v>225</v>
      </c>
      <c r="C162" s="4">
        <v>0</v>
      </c>
      <c r="D162" s="4">
        <v>0</v>
      </c>
      <c r="E162" t="s">
        <v>215</v>
      </c>
      <c r="F162" t="s">
        <v>219</v>
      </c>
    </row>
    <row r="163" spans="1:6" x14ac:dyDescent="0.25">
      <c r="A163" s="6">
        <v>446</v>
      </c>
      <c r="B163" t="s">
        <v>225</v>
      </c>
      <c r="C163" s="4">
        <v>0</v>
      </c>
      <c r="D163" s="4">
        <v>0</v>
      </c>
      <c r="E163" t="s">
        <v>215</v>
      </c>
      <c r="F163" t="s">
        <v>219</v>
      </c>
    </row>
    <row r="164" spans="1:6" x14ac:dyDescent="0.25">
      <c r="A164" s="6">
        <v>450</v>
      </c>
      <c r="B164" t="s">
        <v>225</v>
      </c>
      <c r="C164" s="4">
        <v>0</v>
      </c>
      <c r="D164" s="4">
        <v>0</v>
      </c>
      <c r="E164" t="s">
        <v>215</v>
      </c>
      <c r="F164" t="s">
        <v>219</v>
      </c>
    </row>
    <row r="165" spans="1:6" x14ac:dyDescent="0.25">
      <c r="A165" s="6">
        <v>454</v>
      </c>
      <c r="B165" t="s">
        <v>225</v>
      </c>
      <c r="C165" s="4">
        <v>0</v>
      </c>
      <c r="D165" s="4">
        <v>0</v>
      </c>
      <c r="E165" t="s">
        <v>215</v>
      </c>
      <c r="F165" t="s">
        <v>219</v>
      </c>
    </row>
    <row r="166" spans="1:6" x14ac:dyDescent="0.25">
      <c r="A166" s="6">
        <v>456</v>
      </c>
      <c r="B166" t="s">
        <v>225</v>
      </c>
      <c r="C166" s="4">
        <v>0</v>
      </c>
      <c r="D166" s="4">
        <v>0</v>
      </c>
      <c r="E166" t="s">
        <v>215</v>
      </c>
      <c r="F166" t="s">
        <v>219</v>
      </c>
    </row>
    <row r="167" spans="1:6" x14ac:dyDescent="0.25">
      <c r="A167" s="6">
        <v>463</v>
      </c>
      <c r="B167" t="s">
        <v>225</v>
      </c>
      <c r="C167" s="4">
        <v>0</v>
      </c>
      <c r="D167" s="4">
        <v>0</v>
      </c>
      <c r="E167" t="s">
        <v>215</v>
      </c>
      <c r="F167" t="s">
        <v>219</v>
      </c>
    </row>
    <row r="168" spans="1:6" x14ac:dyDescent="0.25">
      <c r="A168" s="6">
        <v>467</v>
      </c>
      <c r="B168" t="s">
        <v>225</v>
      </c>
      <c r="C168" s="4">
        <v>0</v>
      </c>
      <c r="D168" s="4">
        <v>0</v>
      </c>
      <c r="E168" t="s">
        <v>215</v>
      </c>
      <c r="F168" t="s">
        <v>219</v>
      </c>
    </row>
    <row r="169" spans="1:6" x14ac:dyDescent="0.25">
      <c r="A169" s="6">
        <v>470</v>
      </c>
      <c r="B169" t="s">
        <v>225</v>
      </c>
      <c r="C169" s="4">
        <v>0</v>
      </c>
      <c r="D169" s="4">
        <v>0</v>
      </c>
      <c r="E169" t="s">
        <v>215</v>
      </c>
      <c r="F169" t="s">
        <v>219</v>
      </c>
    </row>
    <row r="170" spans="1:6" x14ac:dyDescent="0.25">
      <c r="A170" s="6">
        <v>472</v>
      </c>
      <c r="B170" t="s">
        <v>225</v>
      </c>
      <c r="C170" s="4">
        <v>0</v>
      </c>
      <c r="D170" s="4">
        <v>0</v>
      </c>
      <c r="E170" t="s">
        <v>215</v>
      </c>
      <c r="F170" t="s">
        <v>219</v>
      </c>
    </row>
    <row r="171" spans="1:6" x14ac:dyDescent="0.25">
      <c r="A171" s="6">
        <v>473</v>
      </c>
      <c r="B171" t="s">
        <v>225</v>
      </c>
      <c r="C171" s="4">
        <v>0</v>
      </c>
      <c r="D171" s="4">
        <v>0</v>
      </c>
      <c r="E171" t="s">
        <v>215</v>
      </c>
      <c r="F171" t="s">
        <v>219</v>
      </c>
    </row>
    <row r="172" spans="1:6" x14ac:dyDescent="0.25">
      <c r="A172" s="6">
        <v>476</v>
      </c>
      <c r="B172" t="s">
        <v>225</v>
      </c>
      <c r="C172" s="4">
        <v>0</v>
      </c>
      <c r="D172" s="4">
        <v>0</v>
      </c>
      <c r="E172" t="s">
        <v>215</v>
      </c>
      <c r="F172" t="s">
        <v>219</v>
      </c>
    </row>
    <row r="173" spans="1:6" x14ac:dyDescent="0.25">
      <c r="A173" s="6">
        <v>477</v>
      </c>
      <c r="B173" t="s">
        <v>225</v>
      </c>
      <c r="C173" s="4">
        <v>0</v>
      </c>
      <c r="D173" s="4">
        <v>0</v>
      </c>
      <c r="E173" t="s">
        <v>215</v>
      </c>
      <c r="F173" t="s">
        <v>219</v>
      </c>
    </row>
    <row r="174" spans="1:6" x14ac:dyDescent="0.25">
      <c r="A174" s="6">
        <v>481</v>
      </c>
      <c r="B174" t="s">
        <v>225</v>
      </c>
      <c r="C174" s="4">
        <v>0</v>
      </c>
      <c r="D174" s="4">
        <v>0</v>
      </c>
      <c r="E174" t="s">
        <v>215</v>
      </c>
      <c r="F174" t="s">
        <v>219</v>
      </c>
    </row>
    <row r="175" spans="1:6" x14ac:dyDescent="0.25">
      <c r="A175" s="6">
        <v>483</v>
      </c>
      <c r="B175" t="s">
        <v>225</v>
      </c>
      <c r="C175" s="4">
        <v>0</v>
      </c>
      <c r="D175" s="4">
        <v>0</v>
      </c>
      <c r="E175" t="s">
        <v>215</v>
      </c>
      <c r="F175" t="s">
        <v>219</v>
      </c>
    </row>
    <row r="176" spans="1:6" x14ac:dyDescent="0.25">
      <c r="A176" s="6">
        <v>484</v>
      </c>
      <c r="B176" t="s">
        <v>225</v>
      </c>
      <c r="C176" s="4">
        <v>0</v>
      </c>
      <c r="D176" s="4">
        <v>0</v>
      </c>
      <c r="E176" t="s">
        <v>215</v>
      </c>
      <c r="F176" t="s">
        <v>219</v>
      </c>
    </row>
    <row r="177" spans="1:6" x14ac:dyDescent="0.25">
      <c r="A177" s="6">
        <v>485</v>
      </c>
      <c r="B177" t="s">
        <v>225</v>
      </c>
      <c r="C177" s="4">
        <v>0</v>
      </c>
      <c r="D177" s="4">
        <v>0</v>
      </c>
      <c r="E177" t="s">
        <v>215</v>
      </c>
      <c r="F177" t="s">
        <v>219</v>
      </c>
    </row>
    <row r="178" spans="1:6" x14ac:dyDescent="0.25">
      <c r="A178" s="6">
        <v>486</v>
      </c>
      <c r="B178" t="s">
        <v>225</v>
      </c>
      <c r="C178" s="4">
        <v>0</v>
      </c>
      <c r="D178" s="4">
        <v>0</v>
      </c>
      <c r="E178" t="s">
        <v>215</v>
      </c>
      <c r="F178" t="s">
        <v>219</v>
      </c>
    </row>
    <row r="179" spans="1:6" x14ac:dyDescent="0.25">
      <c r="A179" s="6">
        <v>487</v>
      </c>
      <c r="B179" t="s">
        <v>225</v>
      </c>
      <c r="C179" s="4">
        <v>0</v>
      </c>
      <c r="D179" s="4">
        <v>0</v>
      </c>
      <c r="E179" t="s">
        <v>215</v>
      </c>
      <c r="F179" t="s">
        <v>219</v>
      </c>
    </row>
    <row r="180" spans="1:6" x14ac:dyDescent="0.25">
      <c r="A180" s="6">
        <v>488</v>
      </c>
      <c r="B180" t="s">
        <v>225</v>
      </c>
      <c r="C180" s="4">
        <v>0</v>
      </c>
      <c r="D180" s="4">
        <v>0</v>
      </c>
      <c r="E180" t="s">
        <v>215</v>
      </c>
      <c r="F180" t="s">
        <v>219</v>
      </c>
    </row>
    <row r="181" spans="1:6" x14ac:dyDescent="0.25">
      <c r="A181" s="6">
        <v>492</v>
      </c>
      <c r="B181" t="s">
        <v>225</v>
      </c>
      <c r="C181" s="4">
        <v>0</v>
      </c>
      <c r="D181" s="4">
        <v>0</v>
      </c>
      <c r="E181" t="s">
        <v>215</v>
      </c>
      <c r="F181" t="s">
        <v>219</v>
      </c>
    </row>
    <row r="182" spans="1:6" x14ac:dyDescent="0.25">
      <c r="A182" s="6">
        <v>493</v>
      </c>
      <c r="B182" t="s">
        <v>225</v>
      </c>
      <c r="C182" s="4">
        <v>0</v>
      </c>
      <c r="D182" s="4">
        <v>0</v>
      </c>
      <c r="E182" t="s">
        <v>215</v>
      </c>
      <c r="F182" t="s">
        <v>219</v>
      </c>
    </row>
    <row r="183" spans="1:6" x14ac:dyDescent="0.25">
      <c r="A183" s="6">
        <v>497</v>
      </c>
      <c r="B183" t="s">
        <v>225</v>
      </c>
      <c r="C183" s="4">
        <v>0</v>
      </c>
      <c r="D183" s="4">
        <v>0</v>
      </c>
      <c r="E183" t="s">
        <v>215</v>
      </c>
      <c r="F183" t="s">
        <v>219</v>
      </c>
    </row>
    <row r="184" spans="1:6" x14ac:dyDescent="0.25">
      <c r="A184" s="6">
        <v>499</v>
      </c>
      <c r="B184" t="s">
        <v>225</v>
      </c>
      <c r="C184" s="4">
        <v>0</v>
      </c>
      <c r="D184" s="4">
        <v>0</v>
      </c>
      <c r="E184" t="s">
        <v>215</v>
      </c>
      <c r="F184" t="s">
        <v>219</v>
      </c>
    </row>
    <row r="185" spans="1:6" x14ac:dyDescent="0.25">
      <c r="A185" s="6">
        <v>500</v>
      </c>
      <c r="B185" t="s">
        <v>225</v>
      </c>
      <c r="C185" s="4">
        <v>0</v>
      </c>
      <c r="D185" s="4">
        <v>0</v>
      </c>
      <c r="E185" t="s">
        <v>215</v>
      </c>
      <c r="F185" t="s">
        <v>219</v>
      </c>
    </row>
    <row r="186" spans="1:6" x14ac:dyDescent="0.25">
      <c r="A186" s="6">
        <v>503</v>
      </c>
      <c r="B186" t="s">
        <v>225</v>
      </c>
      <c r="C186" s="4">
        <v>0</v>
      </c>
      <c r="D186" s="4">
        <v>0</v>
      </c>
      <c r="E186" t="s">
        <v>215</v>
      </c>
      <c r="F186" t="s">
        <v>219</v>
      </c>
    </row>
    <row r="187" spans="1:6" x14ac:dyDescent="0.25">
      <c r="A187" s="6">
        <v>506</v>
      </c>
      <c r="B187" t="s">
        <v>225</v>
      </c>
      <c r="C187" s="4">
        <v>0</v>
      </c>
      <c r="D187" s="4">
        <v>0</v>
      </c>
      <c r="E187" t="s">
        <v>215</v>
      </c>
      <c r="F187" t="s">
        <v>219</v>
      </c>
    </row>
    <row r="188" spans="1:6" x14ac:dyDescent="0.25">
      <c r="A188" s="6">
        <v>507</v>
      </c>
      <c r="B188" t="s">
        <v>225</v>
      </c>
      <c r="C188" s="4">
        <v>0</v>
      </c>
      <c r="D188" s="4">
        <v>0</v>
      </c>
      <c r="E188" t="s">
        <v>215</v>
      </c>
      <c r="F188" t="s">
        <v>219</v>
      </c>
    </row>
    <row r="189" spans="1:6" x14ac:dyDescent="0.25">
      <c r="A189" s="6">
        <v>509</v>
      </c>
      <c r="B189" t="s">
        <v>225</v>
      </c>
      <c r="C189" s="4">
        <v>0</v>
      </c>
      <c r="D189" s="4">
        <v>0</v>
      </c>
      <c r="E189" t="s">
        <v>215</v>
      </c>
      <c r="F189" t="s">
        <v>219</v>
      </c>
    </row>
    <row r="190" spans="1:6" x14ac:dyDescent="0.25">
      <c r="A190" s="6">
        <v>510</v>
      </c>
      <c r="B190" t="s">
        <v>225</v>
      </c>
      <c r="C190" s="4">
        <v>0</v>
      </c>
      <c r="D190" s="4">
        <v>0</v>
      </c>
      <c r="E190" t="s">
        <v>215</v>
      </c>
      <c r="F190" t="s">
        <v>219</v>
      </c>
    </row>
    <row r="191" spans="1:6" x14ac:dyDescent="0.25">
      <c r="A191" s="6">
        <v>511</v>
      </c>
      <c r="B191" t="s">
        <v>225</v>
      </c>
      <c r="C191" s="4">
        <v>0</v>
      </c>
      <c r="D191" s="4">
        <v>0</v>
      </c>
      <c r="E191" t="s">
        <v>215</v>
      </c>
      <c r="F191" t="s">
        <v>219</v>
      </c>
    </row>
    <row r="192" spans="1:6" x14ac:dyDescent="0.25">
      <c r="A192" s="6">
        <v>513</v>
      </c>
      <c r="B192" t="s">
        <v>225</v>
      </c>
      <c r="C192" s="4">
        <v>0</v>
      </c>
      <c r="D192" s="4">
        <v>0</v>
      </c>
      <c r="E192" t="s">
        <v>215</v>
      </c>
      <c r="F192" t="s">
        <v>219</v>
      </c>
    </row>
    <row r="193" spans="1:6" x14ac:dyDescent="0.25">
      <c r="A193" s="6">
        <v>519</v>
      </c>
      <c r="B193" t="s">
        <v>225</v>
      </c>
      <c r="C193" s="4">
        <v>0</v>
      </c>
      <c r="D193" s="4">
        <v>0</v>
      </c>
      <c r="E193" t="s">
        <v>215</v>
      </c>
      <c r="F193" t="s">
        <v>219</v>
      </c>
    </row>
    <row r="194" spans="1:6" x14ac:dyDescent="0.25">
      <c r="A194" s="6">
        <v>520</v>
      </c>
      <c r="B194" t="s">
        <v>225</v>
      </c>
      <c r="C194" s="4">
        <v>0</v>
      </c>
      <c r="D194" s="4">
        <v>0</v>
      </c>
      <c r="E194" t="s">
        <v>215</v>
      </c>
      <c r="F194" t="s">
        <v>219</v>
      </c>
    </row>
    <row r="195" spans="1:6" x14ac:dyDescent="0.25">
      <c r="A195" s="6">
        <v>521</v>
      </c>
      <c r="B195" t="s">
        <v>225</v>
      </c>
      <c r="C195" s="4">
        <v>0</v>
      </c>
      <c r="D195" s="4">
        <v>0</v>
      </c>
      <c r="E195" t="s">
        <v>215</v>
      </c>
      <c r="F195" t="s">
        <v>219</v>
      </c>
    </row>
    <row r="196" spans="1:6" x14ac:dyDescent="0.25">
      <c r="A196" s="6">
        <v>523</v>
      </c>
      <c r="B196" t="s">
        <v>225</v>
      </c>
      <c r="C196" s="4">
        <v>0</v>
      </c>
      <c r="D196" s="4">
        <v>0</v>
      </c>
      <c r="E196" t="s">
        <v>215</v>
      </c>
      <c r="F196" t="s">
        <v>219</v>
      </c>
    </row>
    <row r="197" spans="1:6" x14ac:dyDescent="0.25">
      <c r="A197" s="6">
        <v>525</v>
      </c>
      <c r="B197" t="s">
        <v>225</v>
      </c>
      <c r="C197" s="4">
        <v>0</v>
      </c>
      <c r="D197" s="4">
        <v>0</v>
      </c>
      <c r="E197" t="s">
        <v>215</v>
      </c>
      <c r="F197" t="s">
        <v>219</v>
      </c>
    </row>
    <row r="198" spans="1:6" x14ac:dyDescent="0.25">
      <c r="A198" s="6">
        <v>527</v>
      </c>
      <c r="B198" t="s">
        <v>225</v>
      </c>
      <c r="C198" s="4">
        <v>0</v>
      </c>
      <c r="D198" s="4">
        <v>0</v>
      </c>
      <c r="E198" t="s">
        <v>215</v>
      </c>
      <c r="F198" t="s">
        <v>219</v>
      </c>
    </row>
    <row r="199" spans="1:6" x14ac:dyDescent="0.25">
      <c r="A199" s="6">
        <v>529</v>
      </c>
      <c r="B199" t="s">
        <v>225</v>
      </c>
      <c r="C199" s="4">
        <v>0</v>
      </c>
      <c r="D199" s="4">
        <v>0</v>
      </c>
      <c r="E199" t="s">
        <v>215</v>
      </c>
      <c r="F199" t="s">
        <v>219</v>
      </c>
    </row>
    <row r="200" spans="1:6" x14ac:dyDescent="0.25">
      <c r="A200" s="6">
        <v>531</v>
      </c>
      <c r="B200" t="s">
        <v>225</v>
      </c>
      <c r="C200" s="4">
        <v>0</v>
      </c>
      <c r="D200" s="4">
        <v>0</v>
      </c>
      <c r="E200" t="s">
        <v>215</v>
      </c>
      <c r="F200" t="s">
        <v>219</v>
      </c>
    </row>
    <row r="201" spans="1:6" x14ac:dyDescent="0.25">
      <c r="A201" s="6">
        <v>539</v>
      </c>
      <c r="B201" t="s">
        <v>225</v>
      </c>
      <c r="C201" s="4">
        <v>0</v>
      </c>
      <c r="D201" s="4">
        <v>0</v>
      </c>
      <c r="E201" t="s">
        <v>215</v>
      </c>
      <c r="F201" t="s">
        <v>219</v>
      </c>
    </row>
    <row r="202" spans="1:6" x14ac:dyDescent="0.25">
      <c r="A202" s="6">
        <v>540</v>
      </c>
      <c r="B202" t="s">
        <v>225</v>
      </c>
      <c r="C202" s="4">
        <v>0</v>
      </c>
      <c r="D202" s="4">
        <v>0</v>
      </c>
      <c r="E202" t="s">
        <v>215</v>
      </c>
      <c r="F202" t="s">
        <v>219</v>
      </c>
    </row>
    <row r="203" spans="1:6" x14ac:dyDescent="0.25">
      <c r="A203" s="6">
        <v>542</v>
      </c>
      <c r="B203" t="s">
        <v>225</v>
      </c>
      <c r="C203" s="4">
        <v>0</v>
      </c>
      <c r="D203" s="4">
        <v>0</v>
      </c>
      <c r="E203" t="s">
        <v>215</v>
      </c>
      <c r="F203" t="s">
        <v>219</v>
      </c>
    </row>
    <row r="204" spans="1:6" x14ac:dyDescent="0.25">
      <c r="A204" s="6">
        <v>546</v>
      </c>
      <c r="B204" t="s">
        <v>225</v>
      </c>
      <c r="C204" s="4">
        <v>0</v>
      </c>
      <c r="D204" s="4">
        <v>0</v>
      </c>
      <c r="E204" t="s">
        <v>215</v>
      </c>
      <c r="F204" t="s">
        <v>219</v>
      </c>
    </row>
    <row r="205" spans="1:6" x14ac:dyDescent="0.25">
      <c r="A205" s="6">
        <v>548</v>
      </c>
      <c r="B205" t="s">
        <v>225</v>
      </c>
      <c r="C205" s="4">
        <v>0</v>
      </c>
      <c r="D205" s="4">
        <v>0</v>
      </c>
      <c r="E205" t="s">
        <v>215</v>
      </c>
      <c r="F205" t="s">
        <v>219</v>
      </c>
    </row>
    <row r="206" spans="1:6" x14ac:dyDescent="0.25">
      <c r="A206" s="6">
        <v>550</v>
      </c>
      <c r="B206" t="s">
        <v>225</v>
      </c>
      <c r="C206" s="4">
        <v>0</v>
      </c>
      <c r="D206" s="4">
        <v>0</v>
      </c>
      <c r="E206" t="s">
        <v>215</v>
      </c>
      <c r="F206" t="s">
        <v>219</v>
      </c>
    </row>
    <row r="207" spans="1:6" x14ac:dyDescent="0.25">
      <c r="A207" s="6">
        <v>551</v>
      </c>
      <c r="B207" t="s">
        <v>225</v>
      </c>
      <c r="C207" s="4">
        <v>0</v>
      </c>
      <c r="D207" s="4">
        <v>0</v>
      </c>
      <c r="E207" t="s">
        <v>215</v>
      </c>
      <c r="F207" t="s">
        <v>219</v>
      </c>
    </row>
    <row r="208" spans="1:6" x14ac:dyDescent="0.25">
      <c r="A208" s="6">
        <v>553</v>
      </c>
      <c r="B208" t="s">
        <v>225</v>
      </c>
      <c r="C208" s="4">
        <v>0</v>
      </c>
      <c r="D208" s="4">
        <v>0</v>
      </c>
      <c r="E208" t="s">
        <v>215</v>
      </c>
      <c r="F208" t="s">
        <v>219</v>
      </c>
    </row>
    <row r="209" spans="1:6" x14ac:dyDescent="0.25">
      <c r="A209" s="6">
        <v>554</v>
      </c>
      <c r="B209" t="s">
        <v>225</v>
      </c>
      <c r="C209" s="4">
        <v>0</v>
      </c>
      <c r="D209" s="4">
        <v>0</v>
      </c>
      <c r="E209" t="s">
        <v>215</v>
      </c>
      <c r="F209" t="s">
        <v>219</v>
      </c>
    </row>
    <row r="210" spans="1:6" x14ac:dyDescent="0.25">
      <c r="A210" s="6">
        <v>560</v>
      </c>
      <c r="B210" t="s">
        <v>225</v>
      </c>
      <c r="C210" s="4">
        <v>0</v>
      </c>
      <c r="D210" s="4">
        <v>0</v>
      </c>
      <c r="E210" t="s">
        <v>215</v>
      </c>
      <c r="F210" t="s">
        <v>219</v>
      </c>
    </row>
    <row r="211" spans="1:6" x14ac:dyDescent="0.25">
      <c r="A211" s="6">
        <v>564</v>
      </c>
      <c r="B211" t="s">
        <v>225</v>
      </c>
      <c r="C211" s="4">
        <v>0</v>
      </c>
      <c r="D211" s="4">
        <v>0</v>
      </c>
      <c r="E211" t="s">
        <v>215</v>
      </c>
      <c r="F211" t="s">
        <v>219</v>
      </c>
    </row>
    <row r="212" spans="1:6" x14ac:dyDescent="0.25">
      <c r="A212" s="6">
        <v>565</v>
      </c>
      <c r="B212" t="s">
        <v>225</v>
      </c>
      <c r="C212" s="4">
        <v>0</v>
      </c>
      <c r="D212" s="4">
        <v>0</v>
      </c>
      <c r="E212" t="s">
        <v>215</v>
      </c>
      <c r="F212" t="s">
        <v>219</v>
      </c>
    </row>
    <row r="213" spans="1:6" x14ac:dyDescent="0.25">
      <c r="A213" s="6">
        <v>566</v>
      </c>
      <c r="B213" t="s">
        <v>225</v>
      </c>
      <c r="C213" s="4">
        <v>0</v>
      </c>
      <c r="D213" s="4">
        <v>0</v>
      </c>
      <c r="E213" t="s">
        <v>215</v>
      </c>
      <c r="F213" t="s">
        <v>219</v>
      </c>
    </row>
    <row r="214" spans="1:6" x14ac:dyDescent="0.25">
      <c r="A214" s="6">
        <v>567</v>
      </c>
      <c r="B214" t="s">
        <v>225</v>
      </c>
      <c r="C214" s="4">
        <v>0</v>
      </c>
      <c r="D214" s="4">
        <v>0</v>
      </c>
      <c r="E214" t="s">
        <v>215</v>
      </c>
      <c r="F214" t="s">
        <v>219</v>
      </c>
    </row>
    <row r="215" spans="1:6" x14ac:dyDescent="0.25">
      <c r="A215" s="6">
        <v>568</v>
      </c>
      <c r="B215" t="s">
        <v>225</v>
      </c>
      <c r="C215" s="4">
        <v>0</v>
      </c>
      <c r="D215" s="4">
        <v>0</v>
      </c>
      <c r="E215" t="s">
        <v>215</v>
      </c>
      <c r="F215" t="s">
        <v>219</v>
      </c>
    </row>
    <row r="216" spans="1:6" x14ac:dyDescent="0.25">
      <c r="A216" s="6">
        <v>573</v>
      </c>
      <c r="B216" t="s">
        <v>225</v>
      </c>
      <c r="C216" s="4">
        <v>0</v>
      </c>
      <c r="D216" s="4">
        <v>0</v>
      </c>
      <c r="E216" t="s">
        <v>215</v>
      </c>
      <c r="F216" t="s">
        <v>219</v>
      </c>
    </row>
    <row r="217" spans="1:6" x14ac:dyDescent="0.25">
      <c r="A217" s="6">
        <v>578</v>
      </c>
      <c r="B217" t="s">
        <v>225</v>
      </c>
      <c r="C217" s="4">
        <v>0</v>
      </c>
      <c r="D217" s="4">
        <v>0</v>
      </c>
      <c r="E217" t="s">
        <v>215</v>
      </c>
      <c r="F217" t="s">
        <v>219</v>
      </c>
    </row>
    <row r="218" spans="1:6" x14ac:dyDescent="0.25">
      <c r="A218" s="6">
        <v>579</v>
      </c>
      <c r="B218" t="s">
        <v>225</v>
      </c>
      <c r="C218" s="4">
        <v>0</v>
      </c>
      <c r="D218" s="4">
        <v>0</v>
      </c>
      <c r="E218" t="s">
        <v>215</v>
      </c>
      <c r="F218" t="s">
        <v>219</v>
      </c>
    </row>
    <row r="219" spans="1:6" x14ac:dyDescent="0.25">
      <c r="A219" s="6">
        <v>580</v>
      </c>
      <c r="B219" t="s">
        <v>225</v>
      </c>
      <c r="C219" s="4">
        <v>0</v>
      </c>
      <c r="D219" s="4">
        <v>0</v>
      </c>
      <c r="E219" t="s">
        <v>215</v>
      </c>
      <c r="F219" t="s">
        <v>219</v>
      </c>
    </row>
    <row r="220" spans="1:6" x14ac:dyDescent="0.25">
      <c r="A220" s="6">
        <v>583</v>
      </c>
      <c r="B220" t="s">
        <v>225</v>
      </c>
      <c r="C220" s="4">
        <v>0</v>
      </c>
      <c r="D220" s="4">
        <v>0</v>
      </c>
      <c r="E220" t="s">
        <v>215</v>
      </c>
      <c r="F220" t="s">
        <v>219</v>
      </c>
    </row>
    <row r="221" spans="1:6" x14ac:dyDescent="0.25">
      <c r="A221" s="6">
        <v>586</v>
      </c>
      <c r="B221" t="s">
        <v>225</v>
      </c>
      <c r="C221" s="4">
        <v>0</v>
      </c>
      <c r="D221" s="4">
        <v>0</v>
      </c>
      <c r="E221" t="s">
        <v>215</v>
      </c>
      <c r="F221" t="s">
        <v>219</v>
      </c>
    </row>
    <row r="222" spans="1:6" x14ac:dyDescent="0.25">
      <c r="A222" s="6">
        <v>590</v>
      </c>
      <c r="B222" t="s">
        <v>225</v>
      </c>
      <c r="C222" s="4">
        <v>0</v>
      </c>
      <c r="D222" s="4">
        <v>0</v>
      </c>
      <c r="E222" t="s">
        <v>215</v>
      </c>
      <c r="F222" t="s">
        <v>219</v>
      </c>
    </row>
    <row r="223" spans="1:6" x14ac:dyDescent="0.25">
      <c r="A223" s="6">
        <v>592</v>
      </c>
      <c r="B223" t="s">
        <v>225</v>
      </c>
      <c r="C223" s="4">
        <v>0</v>
      </c>
      <c r="D223" s="4">
        <v>0</v>
      </c>
      <c r="E223" t="s">
        <v>215</v>
      </c>
      <c r="F223" t="s">
        <v>219</v>
      </c>
    </row>
    <row r="224" spans="1:6" x14ac:dyDescent="0.25">
      <c r="A224" s="6">
        <v>599</v>
      </c>
      <c r="B224" t="s">
        <v>225</v>
      </c>
      <c r="C224" s="4">
        <v>0</v>
      </c>
      <c r="D224" s="4">
        <v>0</v>
      </c>
      <c r="E224" t="s">
        <v>215</v>
      </c>
      <c r="F224" t="s">
        <v>219</v>
      </c>
    </row>
    <row r="225" spans="1:6" x14ac:dyDescent="0.25">
      <c r="A225" s="6">
        <v>601</v>
      </c>
      <c r="B225" t="s">
        <v>225</v>
      </c>
      <c r="C225" s="4">
        <v>0</v>
      </c>
      <c r="D225" s="4">
        <v>0</v>
      </c>
      <c r="E225" t="s">
        <v>215</v>
      </c>
      <c r="F225" t="s">
        <v>219</v>
      </c>
    </row>
    <row r="226" spans="1:6" x14ac:dyDescent="0.25">
      <c r="A226" s="6">
        <v>606</v>
      </c>
      <c r="B226" t="s">
        <v>225</v>
      </c>
      <c r="C226" s="4">
        <v>0</v>
      </c>
      <c r="D226" s="4">
        <v>0</v>
      </c>
      <c r="E226" t="s">
        <v>215</v>
      </c>
      <c r="F226" t="s">
        <v>219</v>
      </c>
    </row>
    <row r="227" spans="1:6" x14ac:dyDescent="0.25">
      <c r="A227" s="6">
        <v>607</v>
      </c>
      <c r="B227" t="s">
        <v>225</v>
      </c>
      <c r="C227" s="4">
        <v>0</v>
      </c>
      <c r="D227" s="4">
        <v>0</v>
      </c>
      <c r="E227" t="s">
        <v>215</v>
      </c>
      <c r="F227" t="s">
        <v>219</v>
      </c>
    </row>
    <row r="228" spans="1:6" x14ac:dyDescent="0.25">
      <c r="A228" s="6">
        <v>608</v>
      </c>
      <c r="B228" t="s">
        <v>225</v>
      </c>
      <c r="C228" s="4">
        <v>0</v>
      </c>
      <c r="D228" s="4">
        <v>0</v>
      </c>
      <c r="E228" t="s">
        <v>215</v>
      </c>
      <c r="F228" t="s">
        <v>219</v>
      </c>
    </row>
    <row r="229" spans="1:6" x14ac:dyDescent="0.25">
      <c r="A229" s="6">
        <v>609</v>
      </c>
      <c r="B229" t="s">
        <v>225</v>
      </c>
      <c r="C229" s="4">
        <v>0</v>
      </c>
      <c r="D229" s="4">
        <v>0</v>
      </c>
      <c r="E229" t="s">
        <v>215</v>
      </c>
      <c r="F229" t="s">
        <v>219</v>
      </c>
    </row>
    <row r="230" spans="1:6" x14ac:dyDescent="0.25">
      <c r="A230" s="6">
        <v>610</v>
      </c>
      <c r="B230" t="s">
        <v>225</v>
      </c>
      <c r="C230" s="4">
        <v>0</v>
      </c>
      <c r="D230" s="4">
        <v>0</v>
      </c>
      <c r="E230" t="s">
        <v>215</v>
      </c>
      <c r="F230" t="s">
        <v>219</v>
      </c>
    </row>
    <row r="231" spans="1:6" x14ac:dyDescent="0.25">
      <c r="A231" s="6">
        <v>612</v>
      </c>
      <c r="B231" t="s">
        <v>225</v>
      </c>
      <c r="C231" s="4">
        <v>0</v>
      </c>
      <c r="D231" s="4">
        <v>0</v>
      </c>
      <c r="E231" t="s">
        <v>215</v>
      </c>
      <c r="F231" t="s">
        <v>219</v>
      </c>
    </row>
    <row r="232" spans="1:6" x14ac:dyDescent="0.25">
      <c r="A232" s="6">
        <v>613</v>
      </c>
      <c r="B232" t="s">
        <v>225</v>
      </c>
      <c r="C232" s="4">
        <v>0</v>
      </c>
      <c r="D232" s="4">
        <v>0</v>
      </c>
      <c r="E232" t="s">
        <v>215</v>
      </c>
      <c r="F232" t="s">
        <v>219</v>
      </c>
    </row>
    <row r="233" spans="1:6" x14ac:dyDescent="0.25">
      <c r="A233" s="6">
        <v>616</v>
      </c>
      <c r="B233" t="s">
        <v>225</v>
      </c>
      <c r="C233" s="4">
        <v>0</v>
      </c>
      <c r="D233" s="4">
        <v>0</v>
      </c>
      <c r="E233" t="s">
        <v>215</v>
      </c>
      <c r="F233" t="s">
        <v>219</v>
      </c>
    </row>
    <row r="234" spans="1:6" x14ac:dyDescent="0.25">
      <c r="A234" s="6">
        <v>617</v>
      </c>
      <c r="B234" t="s">
        <v>225</v>
      </c>
      <c r="C234" s="4">
        <v>0</v>
      </c>
      <c r="D234" s="4">
        <v>0</v>
      </c>
      <c r="E234" t="s">
        <v>215</v>
      </c>
      <c r="F234" t="s">
        <v>219</v>
      </c>
    </row>
    <row r="235" spans="1:6" x14ac:dyDescent="0.25">
      <c r="A235" s="6">
        <v>619</v>
      </c>
      <c r="B235" t="s">
        <v>225</v>
      </c>
      <c r="C235" s="4">
        <v>0</v>
      </c>
      <c r="D235" s="4">
        <v>0</v>
      </c>
      <c r="E235" t="s">
        <v>215</v>
      </c>
      <c r="F235" t="s">
        <v>219</v>
      </c>
    </row>
    <row r="236" spans="1:6" x14ac:dyDescent="0.25">
      <c r="A236" s="6">
        <v>624</v>
      </c>
      <c r="B236" t="s">
        <v>225</v>
      </c>
      <c r="C236" s="4">
        <v>0</v>
      </c>
      <c r="D236" s="4">
        <v>0</v>
      </c>
      <c r="E236" t="s">
        <v>215</v>
      </c>
      <c r="F236" t="s">
        <v>219</v>
      </c>
    </row>
    <row r="237" spans="1:6" x14ac:dyDescent="0.25">
      <c r="A237" s="6">
        <v>625</v>
      </c>
      <c r="B237" t="s">
        <v>225</v>
      </c>
      <c r="C237" s="4">
        <v>0</v>
      </c>
      <c r="D237" s="4">
        <v>0</v>
      </c>
      <c r="E237" t="s">
        <v>215</v>
      </c>
      <c r="F237" t="s">
        <v>219</v>
      </c>
    </row>
    <row r="238" spans="1:6" x14ac:dyDescent="0.25">
      <c r="A238" s="6">
        <v>628</v>
      </c>
      <c r="B238" t="s">
        <v>225</v>
      </c>
      <c r="C238" s="4">
        <v>0</v>
      </c>
      <c r="D238" s="4">
        <v>0</v>
      </c>
      <c r="E238" t="s">
        <v>215</v>
      </c>
      <c r="F238" t="s">
        <v>219</v>
      </c>
    </row>
    <row r="239" spans="1:6" x14ac:dyDescent="0.25">
      <c r="A239" s="6">
        <v>629</v>
      </c>
      <c r="B239" t="s">
        <v>225</v>
      </c>
      <c r="C239" s="4">
        <v>0</v>
      </c>
      <c r="D239" s="4">
        <v>0</v>
      </c>
      <c r="E239" t="s">
        <v>215</v>
      </c>
      <c r="F239" t="s">
        <v>219</v>
      </c>
    </row>
    <row r="240" spans="1:6" x14ac:dyDescent="0.25">
      <c r="A240" s="6">
        <v>631</v>
      </c>
      <c r="B240" t="s">
        <v>225</v>
      </c>
      <c r="C240" s="4">
        <v>0</v>
      </c>
      <c r="D240" s="4">
        <v>0</v>
      </c>
      <c r="E240" t="s">
        <v>215</v>
      </c>
      <c r="F240" t="s">
        <v>219</v>
      </c>
    </row>
    <row r="241" spans="1:6" x14ac:dyDescent="0.25">
      <c r="A241" s="6">
        <v>638</v>
      </c>
      <c r="B241" t="s">
        <v>225</v>
      </c>
      <c r="C241" s="4">
        <v>0</v>
      </c>
      <c r="D241" s="4">
        <v>0</v>
      </c>
      <c r="E241" t="s">
        <v>215</v>
      </c>
      <c r="F241" t="s">
        <v>219</v>
      </c>
    </row>
    <row r="242" spans="1:6" x14ac:dyDescent="0.25">
      <c r="A242" s="6">
        <v>641</v>
      </c>
      <c r="B242" t="s">
        <v>225</v>
      </c>
      <c r="C242" s="4">
        <v>0</v>
      </c>
      <c r="D242" s="4">
        <v>0</v>
      </c>
      <c r="E242" t="s">
        <v>215</v>
      </c>
      <c r="F242" t="s">
        <v>219</v>
      </c>
    </row>
    <row r="243" spans="1:6" x14ac:dyDescent="0.25">
      <c r="A243" s="6">
        <v>643</v>
      </c>
      <c r="B243" t="s">
        <v>225</v>
      </c>
      <c r="C243" s="4">
        <v>0</v>
      </c>
      <c r="D243" s="4">
        <v>0</v>
      </c>
      <c r="E243" t="s">
        <v>215</v>
      </c>
      <c r="F243" t="s">
        <v>219</v>
      </c>
    </row>
    <row r="244" spans="1:6" x14ac:dyDescent="0.25">
      <c r="A244" s="6">
        <v>647</v>
      </c>
      <c r="B244" t="s">
        <v>225</v>
      </c>
      <c r="C244" s="4">
        <v>0</v>
      </c>
      <c r="D244" s="4">
        <v>0</v>
      </c>
      <c r="E244" t="s">
        <v>215</v>
      </c>
      <c r="F244" t="s">
        <v>219</v>
      </c>
    </row>
    <row r="245" spans="1:6" x14ac:dyDescent="0.25">
      <c r="A245" s="6">
        <v>649</v>
      </c>
      <c r="B245" t="s">
        <v>225</v>
      </c>
      <c r="C245" s="4">
        <v>0</v>
      </c>
      <c r="D245" s="4">
        <v>0</v>
      </c>
      <c r="E245" t="s">
        <v>215</v>
      </c>
      <c r="F245" t="s">
        <v>219</v>
      </c>
    </row>
    <row r="246" spans="1:6" x14ac:dyDescent="0.25">
      <c r="A246" s="6">
        <v>659</v>
      </c>
      <c r="B246" t="s">
        <v>225</v>
      </c>
      <c r="C246" s="4">
        <v>0</v>
      </c>
      <c r="D246" s="4">
        <v>0</v>
      </c>
      <c r="E246" t="s">
        <v>215</v>
      </c>
      <c r="F246" t="s">
        <v>219</v>
      </c>
    </row>
    <row r="247" spans="1:6" x14ac:dyDescent="0.25">
      <c r="A247" s="6">
        <v>661</v>
      </c>
      <c r="B247" t="s">
        <v>225</v>
      </c>
      <c r="C247" s="4">
        <v>0</v>
      </c>
      <c r="D247" s="4">
        <v>0</v>
      </c>
      <c r="E247" t="s">
        <v>215</v>
      </c>
      <c r="F247" t="s">
        <v>219</v>
      </c>
    </row>
    <row r="248" spans="1:6" x14ac:dyDescent="0.25">
      <c r="A248" s="6">
        <v>665</v>
      </c>
      <c r="B248" t="s">
        <v>225</v>
      </c>
      <c r="C248" s="4">
        <v>0</v>
      </c>
      <c r="D248" s="4">
        <v>0</v>
      </c>
      <c r="E248" t="s">
        <v>215</v>
      </c>
      <c r="F248" t="s">
        <v>219</v>
      </c>
    </row>
    <row r="249" spans="1:6" x14ac:dyDescent="0.25">
      <c r="A249" s="6">
        <v>666</v>
      </c>
      <c r="B249" t="s">
        <v>225</v>
      </c>
      <c r="C249" s="4">
        <v>0</v>
      </c>
      <c r="D249" s="4">
        <v>0</v>
      </c>
      <c r="E249" t="s">
        <v>215</v>
      </c>
      <c r="F249" t="s">
        <v>219</v>
      </c>
    </row>
    <row r="250" spans="1:6" x14ac:dyDescent="0.25">
      <c r="A250" s="6">
        <v>668</v>
      </c>
      <c r="B250" t="s">
        <v>225</v>
      </c>
      <c r="C250" s="4">
        <v>0</v>
      </c>
      <c r="D250" s="4">
        <v>0</v>
      </c>
      <c r="E250" t="s">
        <v>215</v>
      </c>
      <c r="F250" t="s">
        <v>219</v>
      </c>
    </row>
    <row r="251" spans="1:6" x14ac:dyDescent="0.25">
      <c r="A251" s="6">
        <v>675</v>
      </c>
      <c r="B251" t="s">
        <v>225</v>
      </c>
      <c r="C251" s="4">
        <v>0</v>
      </c>
      <c r="D251" s="4">
        <v>0</v>
      </c>
      <c r="E251" t="s">
        <v>215</v>
      </c>
      <c r="F251" t="s">
        <v>219</v>
      </c>
    </row>
    <row r="252" spans="1:6" x14ac:dyDescent="0.25">
      <c r="A252" s="6">
        <v>676</v>
      </c>
      <c r="B252" t="s">
        <v>225</v>
      </c>
      <c r="C252" s="4">
        <v>0</v>
      </c>
      <c r="D252" s="4">
        <v>0</v>
      </c>
      <c r="E252" t="s">
        <v>215</v>
      </c>
      <c r="F252" t="s">
        <v>219</v>
      </c>
    </row>
    <row r="253" spans="1:6" x14ac:dyDescent="0.25">
      <c r="A253" s="6">
        <v>677</v>
      </c>
      <c r="B253" t="s">
        <v>225</v>
      </c>
      <c r="C253" s="4">
        <v>0</v>
      </c>
      <c r="D253" s="4">
        <v>0</v>
      </c>
      <c r="E253" t="s">
        <v>215</v>
      </c>
      <c r="F253" t="s">
        <v>219</v>
      </c>
    </row>
    <row r="254" spans="1:6" x14ac:dyDescent="0.25">
      <c r="A254" s="6">
        <v>679</v>
      </c>
      <c r="B254" t="s">
        <v>225</v>
      </c>
      <c r="C254" s="4">
        <v>0</v>
      </c>
      <c r="D254" s="4">
        <v>0</v>
      </c>
      <c r="E254" t="s">
        <v>215</v>
      </c>
      <c r="F254" t="s">
        <v>219</v>
      </c>
    </row>
    <row r="255" spans="1:6" x14ac:dyDescent="0.25">
      <c r="A255" s="6">
        <v>684</v>
      </c>
      <c r="B255" t="s">
        <v>225</v>
      </c>
      <c r="C255" s="4">
        <v>0</v>
      </c>
      <c r="D255" s="4">
        <v>0</v>
      </c>
      <c r="E255" t="s">
        <v>215</v>
      </c>
      <c r="F255" t="s">
        <v>219</v>
      </c>
    </row>
    <row r="256" spans="1:6" x14ac:dyDescent="0.25">
      <c r="A256" s="6">
        <v>687</v>
      </c>
      <c r="B256" t="s">
        <v>225</v>
      </c>
      <c r="C256" s="4">
        <v>0</v>
      </c>
      <c r="D256" s="4">
        <v>0</v>
      </c>
      <c r="E256" t="s">
        <v>215</v>
      </c>
      <c r="F256" t="s">
        <v>219</v>
      </c>
    </row>
    <row r="257" spans="1:6" x14ac:dyDescent="0.25">
      <c r="A257" s="6">
        <v>692</v>
      </c>
      <c r="B257" t="s">
        <v>225</v>
      </c>
      <c r="C257" s="4">
        <v>0</v>
      </c>
      <c r="D257" s="4">
        <v>0</v>
      </c>
      <c r="E257" t="s">
        <v>215</v>
      </c>
      <c r="F257" t="s">
        <v>219</v>
      </c>
    </row>
    <row r="258" spans="1:6" x14ac:dyDescent="0.25">
      <c r="A258" s="6">
        <v>694</v>
      </c>
      <c r="B258" t="s">
        <v>225</v>
      </c>
      <c r="C258" s="4">
        <v>0</v>
      </c>
      <c r="D258" s="4">
        <v>0</v>
      </c>
      <c r="E258" t="s">
        <v>215</v>
      </c>
      <c r="F258" t="s">
        <v>219</v>
      </c>
    </row>
    <row r="259" spans="1:6" x14ac:dyDescent="0.25">
      <c r="A259" s="6">
        <v>697</v>
      </c>
      <c r="B259" t="s">
        <v>225</v>
      </c>
      <c r="C259" s="4">
        <v>0</v>
      </c>
      <c r="D259" s="4">
        <v>0</v>
      </c>
      <c r="E259" t="s">
        <v>215</v>
      </c>
      <c r="F259" t="s">
        <v>219</v>
      </c>
    </row>
    <row r="260" spans="1:6" x14ac:dyDescent="0.25">
      <c r="A260" s="6">
        <v>700</v>
      </c>
      <c r="B260" t="s">
        <v>225</v>
      </c>
      <c r="C260" s="4">
        <v>0</v>
      </c>
      <c r="D260" s="4">
        <v>0</v>
      </c>
      <c r="E260" t="s">
        <v>215</v>
      </c>
      <c r="F260" t="s">
        <v>219</v>
      </c>
    </row>
    <row r="261" spans="1:6" x14ac:dyDescent="0.25">
      <c r="A261" s="6">
        <v>702</v>
      </c>
      <c r="B261" t="s">
        <v>225</v>
      </c>
      <c r="C261" s="4">
        <v>0</v>
      </c>
      <c r="D261" s="4">
        <v>0</v>
      </c>
      <c r="E261" t="s">
        <v>215</v>
      </c>
      <c r="F261" t="s">
        <v>219</v>
      </c>
    </row>
    <row r="262" spans="1:6" x14ac:dyDescent="0.25">
      <c r="A262" s="6">
        <v>703</v>
      </c>
      <c r="B262" t="s">
        <v>225</v>
      </c>
      <c r="C262" s="4">
        <v>0</v>
      </c>
      <c r="D262" s="4">
        <v>0</v>
      </c>
      <c r="E262" t="s">
        <v>215</v>
      </c>
      <c r="F262" t="s">
        <v>219</v>
      </c>
    </row>
    <row r="263" spans="1:6" x14ac:dyDescent="0.25">
      <c r="A263" s="6">
        <v>705</v>
      </c>
      <c r="B263" t="s">
        <v>225</v>
      </c>
      <c r="C263" s="4">
        <v>0</v>
      </c>
      <c r="D263" s="4">
        <v>0</v>
      </c>
      <c r="E263" t="s">
        <v>215</v>
      </c>
      <c r="F263" t="s">
        <v>219</v>
      </c>
    </row>
    <row r="264" spans="1:6" x14ac:dyDescent="0.25">
      <c r="A264" s="6">
        <v>707</v>
      </c>
      <c r="B264" t="s">
        <v>225</v>
      </c>
      <c r="C264" s="4">
        <v>0</v>
      </c>
      <c r="D264" s="4">
        <v>0</v>
      </c>
      <c r="E264" t="s">
        <v>215</v>
      </c>
      <c r="F264" t="s">
        <v>219</v>
      </c>
    </row>
    <row r="265" spans="1:6" x14ac:dyDescent="0.25">
      <c r="A265" s="6">
        <v>709</v>
      </c>
      <c r="B265" t="s">
        <v>225</v>
      </c>
      <c r="C265" s="4">
        <v>0</v>
      </c>
      <c r="D265" s="4">
        <v>0</v>
      </c>
      <c r="E265" t="s">
        <v>215</v>
      </c>
      <c r="F265" t="s">
        <v>219</v>
      </c>
    </row>
    <row r="266" spans="1:6" x14ac:dyDescent="0.25">
      <c r="A266" s="6">
        <v>715</v>
      </c>
      <c r="B266" t="s">
        <v>225</v>
      </c>
      <c r="C266" s="4">
        <v>0</v>
      </c>
      <c r="D266" s="4">
        <v>0</v>
      </c>
      <c r="E266" t="s">
        <v>215</v>
      </c>
      <c r="F266" t="s">
        <v>219</v>
      </c>
    </row>
    <row r="267" spans="1:6" x14ac:dyDescent="0.25">
      <c r="A267" s="6">
        <v>719</v>
      </c>
      <c r="B267" t="s">
        <v>225</v>
      </c>
      <c r="C267" s="4">
        <v>0</v>
      </c>
      <c r="D267" s="4">
        <v>0</v>
      </c>
      <c r="E267" t="s">
        <v>215</v>
      </c>
      <c r="F267" t="s">
        <v>219</v>
      </c>
    </row>
    <row r="268" spans="1:6" x14ac:dyDescent="0.25">
      <c r="A268" s="6">
        <v>721</v>
      </c>
      <c r="B268" t="s">
        <v>225</v>
      </c>
      <c r="C268" s="4">
        <v>0</v>
      </c>
      <c r="D268" s="4">
        <v>0</v>
      </c>
      <c r="E268" t="s">
        <v>215</v>
      </c>
      <c r="F268" t="s">
        <v>219</v>
      </c>
    </row>
    <row r="269" spans="1:6" x14ac:dyDescent="0.25">
      <c r="A269" s="6">
        <v>727</v>
      </c>
      <c r="B269" t="s">
        <v>225</v>
      </c>
      <c r="C269" s="4">
        <v>0</v>
      </c>
      <c r="D269" s="4">
        <v>0</v>
      </c>
      <c r="E269" t="s">
        <v>215</v>
      </c>
      <c r="F269" t="s">
        <v>219</v>
      </c>
    </row>
    <row r="270" spans="1:6" x14ac:dyDescent="0.25">
      <c r="A270" s="6">
        <v>728</v>
      </c>
      <c r="B270" t="s">
        <v>225</v>
      </c>
      <c r="C270" s="4">
        <v>0</v>
      </c>
      <c r="D270" s="4">
        <v>0</v>
      </c>
      <c r="E270" t="s">
        <v>215</v>
      </c>
      <c r="F270" t="s">
        <v>219</v>
      </c>
    </row>
    <row r="271" spans="1:6" x14ac:dyDescent="0.25">
      <c r="A271" s="6">
        <v>733</v>
      </c>
      <c r="B271" t="s">
        <v>225</v>
      </c>
      <c r="C271" s="4">
        <v>0</v>
      </c>
      <c r="D271" s="4">
        <v>0</v>
      </c>
      <c r="E271" t="s">
        <v>215</v>
      </c>
      <c r="F271" t="s">
        <v>219</v>
      </c>
    </row>
    <row r="272" spans="1:6" x14ac:dyDescent="0.25">
      <c r="A272" s="6">
        <v>734</v>
      </c>
      <c r="B272" t="s">
        <v>225</v>
      </c>
      <c r="C272" s="4">
        <v>0</v>
      </c>
      <c r="D272" s="4">
        <v>0</v>
      </c>
      <c r="E272" t="s">
        <v>215</v>
      </c>
      <c r="F272" t="s">
        <v>219</v>
      </c>
    </row>
    <row r="273" spans="1:6" x14ac:dyDescent="0.25">
      <c r="A273" s="6">
        <v>735</v>
      </c>
      <c r="B273" t="s">
        <v>225</v>
      </c>
      <c r="C273" s="4">
        <v>0</v>
      </c>
      <c r="D273" s="4">
        <v>0</v>
      </c>
      <c r="E273" t="s">
        <v>215</v>
      </c>
      <c r="F273" t="s">
        <v>219</v>
      </c>
    </row>
    <row r="274" spans="1:6" x14ac:dyDescent="0.25">
      <c r="A274" s="6">
        <v>741</v>
      </c>
      <c r="B274" t="s">
        <v>225</v>
      </c>
      <c r="C274" s="4">
        <v>0</v>
      </c>
      <c r="D274" s="4">
        <v>0</v>
      </c>
      <c r="E274" t="s">
        <v>215</v>
      </c>
      <c r="F274" t="s">
        <v>219</v>
      </c>
    </row>
    <row r="275" spans="1:6" x14ac:dyDescent="0.25">
      <c r="A275" s="6">
        <v>743</v>
      </c>
      <c r="B275" t="s">
        <v>225</v>
      </c>
      <c r="C275" s="4">
        <v>0</v>
      </c>
      <c r="D275" s="4">
        <v>0</v>
      </c>
      <c r="E275" t="s">
        <v>215</v>
      </c>
      <c r="F275" t="s">
        <v>219</v>
      </c>
    </row>
    <row r="276" spans="1:6" x14ac:dyDescent="0.25">
      <c r="A276" s="6">
        <v>744</v>
      </c>
      <c r="B276" t="s">
        <v>225</v>
      </c>
      <c r="C276" s="4">
        <v>0</v>
      </c>
      <c r="D276" s="4">
        <v>0</v>
      </c>
      <c r="E276" t="s">
        <v>215</v>
      </c>
      <c r="F276" t="s">
        <v>219</v>
      </c>
    </row>
    <row r="277" spans="1:6" x14ac:dyDescent="0.25">
      <c r="A277" s="6">
        <v>745</v>
      </c>
      <c r="B277" t="s">
        <v>225</v>
      </c>
      <c r="C277" s="4">
        <v>0</v>
      </c>
      <c r="D277" s="4">
        <v>0</v>
      </c>
      <c r="E277" t="s">
        <v>215</v>
      </c>
      <c r="F277" t="s">
        <v>219</v>
      </c>
    </row>
    <row r="278" spans="1:6" x14ac:dyDescent="0.25">
      <c r="A278" s="6">
        <v>746</v>
      </c>
      <c r="B278" t="s">
        <v>225</v>
      </c>
      <c r="C278" s="4">
        <v>0</v>
      </c>
      <c r="D278" s="4">
        <v>0</v>
      </c>
      <c r="E278" t="s">
        <v>215</v>
      </c>
      <c r="F278" t="s">
        <v>219</v>
      </c>
    </row>
    <row r="279" spans="1:6" x14ac:dyDescent="0.25">
      <c r="A279" s="6">
        <v>749</v>
      </c>
      <c r="B279" t="s">
        <v>225</v>
      </c>
      <c r="C279" s="4">
        <v>0</v>
      </c>
      <c r="D279" s="4">
        <v>0</v>
      </c>
      <c r="E279" t="s">
        <v>215</v>
      </c>
      <c r="F279" t="s">
        <v>219</v>
      </c>
    </row>
    <row r="280" spans="1:6" x14ac:dyDescent="0.25">
      <c r="A280" s="6">
        <v>750</v>
      </c>
      <c r="B280" t="s">
        <v>225</v>
      </c>
      <c r="C280" s="4">
        <v>0</v>
      </c>
      <c r="D280" s="4">
        <v>0</v>
      </c>
      <c r="E280" t="s">
        <v>215</v>
      </c>
      <c r="F280" t="s">
        <v>219</v>
      </c>
    </row>
    <row r="281" spans="1:6" x14ac:dyDescent="0.25">
      <c r="A281" s="6">
        <v>751</v>
      </c>
      <c r="B281" t="s">
        <v>225</v>
      </c>
      <c r="C281" s="4">
        <v>0</v>
      </c>
      <c r="D281" s="4">
        <v>0</v>
      </c>
      <c r="E281" t="s">
        <v>215</v>
      </c>
      <c r="F281" t="s">
        <v>219</v>
      </c>
    </row>
    <row r="282" spans="1:6" x14ac:dyDescent="0.25">
      <c r="A282" s="6">
        <v>752</v>
      </c>
      <c r="B282" t="s">
        <v>225</v>
      </c>
      <c r="C282" s="4">
        <v>0</v>
      </c>
      <c r="D282" s="4">
        <v>0</v>
      </c>
      <c r="E282" t="s">
        <v>215</v>
      </c>
      <c r="F282" t="s">
        <v>219</v>
      </c>
    </row>
    <row r="283" spans="1:6" x14ac:dyDescent="0.25">
      <c r="A283" s="6">
        <v>756</v>
      </c>
      <c r="B283" t="s">
        <v>225</v>
      </c>
      <c r="C283" s="4">
        <v>0</v>
      </c>
      <c r="D283" s="4">
        <v>0</v>
      </c>
      <c r="E283" t="s">
        <v>215</v>
      </c>
      <c r="F283" t="s">
        <v>219</v>
      </c>
    </row>
    <row r="284" spans="1:6" x14ac:dyDescent="0.25">
      <c r="A284" s="6">
        <v>758</v>
      </c>
      <c r="B284" t="s">
        <v>225</v>
      </c>
      <c r="C284" s="4">
        <v>0</v>
      </c>
      <c r="D284" s="4">
        <v>0</v>
      </c>
      <c r="E284" t="s">
        <v>215</v>
      </c>
      <c r="F284" t="s">
        <v>219</v>
      </c>
    </row>
    <row r="285" spans="1:6" x14ac:dyDescent="0.25">
      <c r="A285" s="6">
        <v>760</v>
      </c>
      <c r="B285" t="s">
        <v>225</v>
      </c>
      <c r="C285" s="4">
        <v>0</v>
      </c>
      <c r="D285" s="4">
        <v>0</v>
      </c>
      <c r="E285" t="s">
        <v>215</v>
      </c>
      <c r="F285" t="s">
        <v>219</v>
      </c>
    </row>
    <row r="286" spans="1:6" x14ac:dyDescent="0.25">
      <c r="A286" s="6">
        <v>761</v>
      </c>
      <c r="B286" t="s">
        <v>225</v>
      </c>
      <c r="C286" s="4">
        <v>0</v>
      </c>
      <c r="D286" s="4">
        <v>0</v>
      </c>
      <c r="E286" t="s">
        <v>215</v>
      </c>
      <c r="F286" t="s">
        <v>219</v>
      </c>
    </row>
    <row r="287" spans="1:6" x14ac:dyDescent="0.25">
      <c r="A287" s="6">
        <v>762</v>
      </c>
      <c r="B287" t="s">
        <v>225</v>
      </c>
      <c r="C287" s="4">
        <v>0</v>
      </c>
      <c r="D287" s="4">
        <v>0</v>
      </c>
      <c r="E287" t="s">
        <v>215</v>
      </c>
      <c r="F287" t="s">
        <v>219</v>
      </c>
    </row>
    <row r="288" spans="1:6" x14ac:dyDescent="0.25">
      <c r="A288" s="6">
        <v>767</v>
      </c>
      <c r="B288" t="s">
        <v>225</v>
      </c>
      <c r="C288" s="4">
        <v>0</v>
      </c>
      <c r="D288" s="4">
        <v>0</v>
      </c>
      <c r="E288" t="s">
        <v>215</v>
      </c>
      <c r="F288" t="s">
        <v>219</v>
      </c>
    </row>
    <row r="289" spans="1:6" x14ac:dyDescent="0.25">
      <c r="A289" s="6">
        <v>768</v>
      </c>
      <c r="B289" t="s">
        <v>225</v>
      </c>
      <c r="C289" s="4">
        <v>0</v>
      </c>
      <c r="D289" s="4">
        <v>0</v>
      </c>
      <c r="E289" t="s">
        <v>215</v>
      </c>
      <c r="F289" t="s">
        <v>219</v>
      </c>
    </row>
    <row r="290" spans="1:6" x14ac:dyDescent="0.25">
      <c r="A290" s="6">
        <v>771</v>
      </c>
      <c r="B290" t="s">
        <v>225</v>
      </c>
      <c r="C290" s="4">
        <v>0</v>
      </c>
      <c r="D290" s="4">
        <v>0</v>
      </c>
      <c r="E290" t="s">
        <v>215</v>
      </c>
      <c r="F290" t="s">
        <v>219</v>
      </c>
    </row>
    <row r="291" spans="1:6" x14ac:dyDescent="0.25">
      <c r="A291" s="6">
        <v>772</v>
      </c>
      <c r="B291" t="s">
        <v>225</v>
      </c>
      <c r="C291" s="4">
        <v>0</v>
      </c>
      <c r="D291" s="4">
        <v>0</v>
      </c>
      <c r="E291" t="s">
        <v>215</v>
      </c>
      <c r="F291" t="s">
        <v>219</v>
      </c>
    </row>
    <row r="292" spans="1:6" x14ac:dyDescent="0.25">
      <c r="A292" s="6">
        <v>775</v>
      </c>
      <c r="B292" t="s">
        <v>225</v>
      </c>
      <c r="C292" s="4">
        <v>0</v>
      </c>
      <c r="D292" s="4">
        <v>0</v>
      </c>
      <c r="E292" t="s">
        <v>215</v>
      </c>
      <c r="F292" t="s">
        <v>219</v>
      </c>
    </row>
    <row r="293" spans="1:6" x14ac:dyDescent="0.25">
      <c r="A293" s="6">
        <v>778</v>
      </c>
      <c r="B293" t="s">
        <v>225</v>
      </c>
      <c r="C293" s="4">
        <v>0</v>
      </c>
      <c r="D293" s="4">
        <v>0</v>
      </c>
      <c r="E293" t="s">
        <v>215</v>
      </c>
      <c r="F293" t="s">
        <v>219</v>
      </c>
    </row>
    <row r="294" spans="1:6" x14ac:dyDescent="0.25">
      <c r="A294" s="6">
        <v>785</v>
      </c>
      <c r="B294" t="s">
        <v>225</v>
      </c>
      <c r="C294" s="4">
        <v>0</v>
      </c>
      <c r="D294" s="4">
        <v>0</v>
      </c>
      <c r="E294" t="s">
        <v>215</v>
      </c>
      <c r="F294" t="s">
        <v>219</v>
      </c>
    </row>
    <row r="295" spans="1:6" x14ac:dyDescent="0.25">
      <c r="A295" s="6">
        <v>787</v>
      </c>
      <c r="B295" t="s">
        <v>225</v>
      </c>
      <c r="C295" s="4">
        <v>0</v>
      </c>
      <c r="D295" s="4">
        <v>0</v>
      </c>
      <c r="E295" t="s">
        <v>215</v>
      </c>
      <c r="F295" t="s">
        <v>219</v>
      </c>
    </row>
    <row r="296" spans="1:6" x14ac:dyDescent="0.25">
      <c r="A296" s="6">
        <v>789</v>
      </c>
      <c r="B296" t="s">
        <v>225</v>
      </c>
      <c r="C296" s="4">
        <v>0</v>
      </c>
      <c r="D296" s="4">
        <v>0</v>
      </c>
      <c r="E296" t="s">
        <v>215</v>
      </c>
      <c r="F296" t="s">
        <v>219</v>
      </c>
    </row>
    <row r="297" spans="1:6" x14ac:dyDescent="0.25">
      <c r="A297" s="6">
        <v>791</v>
      </c>
      <c r="B297" t="s">
        <v>225</v>
      </c>
      <c r="C297" s="4">
        <v>0</v>
      </c>
      <c r="D297" s="4">
        <v>0</v>
      </c>
      <c r="E297" t="s">
        <v>215</v>
      </c>
      <c r="F297" t="s">
        <v>219</v>
      </c>
    </row>
    <row r="298" spans="1:6" x14ac:dyDescent="0.25">
      <c r="A298" s="6">
        <v>793</v>
      </c>
      <c r="B298" t="s">
        <v>225</v>
      </c>
      <c r="C298" s="4">
        <v>0</v>
      </c>
      <c r="D298" s="4">
        <v>0</v>
      </c>
      <c r="E298" t="s">
        <v>215</v>
      </c>
      <c r="F298" t="s">
        <v>219</v>
      </c>
    </row>
    <row r="299" spans="1:6" x14ac:dyDescent="0.25">
      <c r="A299" s="6">
        <v>795</v>
      </c>
      <c r="B299" t="s">
        <v>225</v>
      </c>
      <c r="C299" s="4">
        <v>0</v>
      </c>
      <c r="D299" s="4">
        <v>0</v>
      </c>
      <c r="E299" t="s">
        <v>215</v>
      </c>
      <c r="F299" t="s">
        <v>219</v>
      </c>
    </row>
    <row r="300" spans="1:6" x14ac:dyDescent="0.25">
      <c r="A300" s="6">
        <v>799</v>
      </c>
      <c r="B300" t="s">
        <v>225</v>
      </c>
      <c r="C300" s="4">
        <v>0</v>
      </c>
      <c r="D300" s="4">
        <v>0</v>
      </c>
      <c r="E300" t="s">
        <v>215</v>
      </c>
      <c r="F300" t="s">
        <v>219</v>
      </c>
    </row>
    <row r="301" spans="1:6" x14ac:dyDescent="0.25">
      <c r="A301" s="6">
        <v>801</v>
      </c>
      <c r="B301" t="s">
        <v>225</v>
      </c>
      <c r="C301" s="4">
        <v>2500</v>
      </c>
      <c r="D301" s="4">
        <v>2500</v>
      </c>
      <c r="E301" t="s">
        <v>215</v>
      </c>
      <c r="F301" t="s">
        <v>219</v>
      </c>
    </row>
    <row r="302" spans="1:6" x14ac:dyDescent="0.25">
      <c r="A302" s="6">
        <v>802</v>
      </c>
      <c r="B302" t="s">
        <v>225</v>
      </c>
      <c r="C302" s="4">
        <v>0</v>
      </c>
      <c r="D302" s="4">
        <v>0</v>
      </c>
      <c r="E302" t="s">
        <v>215</v>
      </c>
      <c r="F302" t="s">
        <v>219</v>
      </c>
    </row>
    <row r="303" spans="1:6" x14ac:dyDescent="0.25">
      <c r="A303" s="6">
        <v>804</v>
      </c>
      <c r="B303" t="s">
        <v>225</v>
      </c>
      <c r="C303" s="4">
        <v>0</v>
      </c>
      <c r="D303" s="4">
        <v>0</v>
      </c>
      <c r="E303" t="s">
        <v>215</v>
      </c>
      <c r="F303" t="s">
        <v>219</v>
      </c>
    </row>
    <row r="304" spans="1:6" x14ac:dyDescent="0.25">
      <c r="A304" s="6">
        <v>807</v>
      </c>
      <c r="B304" t="s">
        <v>225</v>
      </c>
      <c r="C304" s="4">
        <v>0</v>
      </c>
      <c r="D304" s="4">
        <v>0</v>
      </c>
      <c r="E304" t="s">
        <v>215</v>
      </c>
      <c r="F304" t="s">
        <v>219</v>
      </c>
    </row>
    <row r="305" spans="1:6" x14ac:dyDescent="0.25">
      <c r="A305" s="6">
        <v>813</v>
      </c>
      <c r="B305" t="s">
        <v>225</v>
      </c>
      <c r="C305" s="4">
        <v>0</v>
      </c>
      <c r="D305" s="4">
        <v>0</v>
      </c>
      <c r="E305" t="s">
        <v>215</v>
      </c>
      <c r="F305" t="s">
        <v>219</v>
      </c>
    </row>
    <row r="306" spans="1:6" x14ac:dyDescent="0.25">
      <c r="A306" s="6">
        <v>816</v>
      </c>
      <c r="B306" t="s">
        <v>225</v>
      </c>
      <c r="C306" s="4">
        <v>0</v>
      </c>
      <c r="D306" s="4">
        <v>0</v>
      </c>
      <c r="E306" t="s">
        <v>215</v>
      </c>
      <c r="F306" t="s">
        <v>219</v>
      </c>
    </row>
    <row r="307" spans="1:6" x14ac:dyDescent="0.25">
      <c r="A307" s="6">
        <v>817</v>
      </c>
      <c r="B307" t="s">
        <v>225</v>
      </c>
      <c r="C307" s="4">
        <v>0</v>
      </c>
      <c r="D307" s="4">
        <v>0</v>
      </c>
      <c r="E307" t="s">
        <v>215</v>
      </c>
      <c r="F307" t="s">
        <v>219</v>
      </c>
    </row>
    <row r="308" spans="1:6" x14ac:dyDescent="0.25">
      <c r="A308" s="6">
        <v>820</v>
      </c>
      <c r="B308" t="s">
        <v>225</v>
      </c>
      <c r="C308" s="4">
        <v>0</v>
      </c>
      <c r="D308" s="4">
        <v>0</v>
      </c>
      <c r="E308" t="s">
        <v>215</v>
      </c>
      <c r="F308" t="s">
        <v>219</v>
      </c>
    </row>
    <row r="309" spans="1:6" x14ac:dyDescent="0.25">
      <c r="A309" s="6">
        <v>822</v>
      </c>
      <c r="B309" t="s">
        <v>225</v>
      </c>
      <c r="C309" s="4">
        <v>0</v>
      </c>
      <c r="D309" s="4">
        <v>0</v>
      </c>
      <c r="E309" t="s">
        <v>215</v>
      </c>
      <c r="F309" t="s">
        <v>219</v>
      </c>
    </row>
    <row r="310" spans="1:6" x14ac:dyDescent="0.25">
      <c r="A310" s="6">
        <v>825</v>
      </c>
      <c r="B310" t="s">
        <v>225</v>
      </c>
      <c r="C310" s="4">
        <v>0</v>
      </c>
      <c r="D310" s="4">
        <v>0</v>
      </c>
      <c r="E310" t="s">
        <v>215</v>
      </c>
      <c r="F310" t="s">
        <v>219</v>
      </c>
    </row>
    <row r="311" spans="1:6" x14ac:dyDescent="0.25">
      <c r="A311" s="6">
        <v>826</v>
      </c>
      <c r="B311" t="s">
        <v>225</v>
      </c>
      <c r="C311" s="4">
        <v>0</v>
      </c>
      <c r="D311" s="4">
        <v>0</v>
      </c>
      <c r="E311" t="s">
        <v>215</v>
      </c>
      <c r="F311" t="s">
        <v>219</v>
      </c>
    </row>
    <row r="312" spans="1:6" x14ac:dyDescent="0.25">
      <c r="A312" s="6">
        <v>829</v>
      </c>
      <c r="B312" t="s">
        <v>225</v>
      </c>
      <c r="C312" s="4">
        <v>0</v>
      </c>
      <c r="D312" s="4">
        <v>0</v>
      </c>
      <c r="E312" t="s">
        <v>215</v>
      </c>
      <c r="F312" t="s">
        <v>219</v>
      </c>
    </row>
    <row r="313" spans="1:6" x14ac:dyDescent="0.25">
      <c r="A313" s="6">
        <v>830</v>
      </c>
      <c r="B313" t="s">
        <v>225</v>
      </c>
      <c r="C313" s="4">
        <v>0</v>
      </c>
      <c r="D313" s="4">
        <v>0</v>
      </c>
      <c r="E313" t="s">
        <v>215</v>
      </c>
      <c r="F313" t="s">
        <v>219</v>
      </c>
    </row>
    <row r="314" spans="1:6" x14ac:dyDescent="0.25">
      <c r="A314" s="6">
        <v>834</v>
      </c>
      <c r="B314" t="s">
        <v>225</v>
      </c>
      <c r="C314" s="4">
        <v>0</v>
      </c>
      <c r="D314" s="4">
        <v>0</v>
      </c>
      <c r="E314" t="s">
        <v>215</v>
      </c>
      <c r="F314" t="s">
        <v>219</v>
      </c>
    </row>
    <row r="315" spans="1:6" x14ac:dyDescent="0.25">
      <c r="A315" s="6">
        <v>835</v>
      </c>
      <c r="B315" t="s">
        <v>225</v>
      </c>
      <c r="C315" s="4">
        <v>0</v>
      </c>
      <c r="D315" s="4">
        <v>0</v>
      </c>
      <c r="E315" t="s">
        <v>215</v>
      </c>
      <c r="F315" t="s">
        <v>219</v>
      </c>
    </row>
    <row r="316" spans="1:6" x14ac:dyDescent="0.25">
      <c r="A316" s="6">
        <v>838</v>
      </c>
      <c r="B316" t="s">
        <v>225</v>
      </c>
      <c r="C316" s="4">
        <v>0</v>
      </c>
      <c r="D316" s="4">
        <v>0</v>
      </c>
      <c r="E316" t="s">
        <v>215</v>
      </c>
      <c r="F316" t="s">
        <v>219</v>
      </c>
    </row>
    <row r="317" spans="1:6" x14ac:dyDescent="0.25">
      <c r="A317" s="6">
        <v>844</v>
      </c>
      <c r="B317" t="s">
        <v>225</v>
      </c>
      <c r="C317" s="4">
        <v>0</v>
      </c>
      <c r="D317" s="4">
        <v>0</v>
      </c>
      <c r="E317" t="s">
        <v>215</v>
      </c>
      <c r="F317" t="s">
        <v>219</v>
      </c>
    </row>
    <row r="318" spans="1:6" x14ac:dyDescent="0.25">
      <c r="A318" s="6">
        <v>846</v>
      </c>
      <c r="B318" t="s">
        <v>225</v>
      </c>
      <c r="C318" s="4">
        <v>0</v>
      </c>
      <c r="D318" s="4">
        <v>0</v>
      </c>
      <c r="E318" t="s">
        <v>215</v>
      </c>
      <c r="F318" t="s">
        <v>219</v>
      </c>
    </row>
    <row r="319" spans="1:6" x14ac:dyDescent="0.25">
      <c r="A319" s="6">
        <v>847</v>
      </c>
      <c r="B319" t="s">
        <v>225</v>
      </c>
      <c r="C319" s="4">
        <v>0</v>
      </c>
      <c r="D319" s="4">
        <v>0</v>
      </c>
      <c r="E319" t="s">
        <v>215</v>
      </c>
      <c r="F319" t="s">
        <v>219</v>
      </c>
    </row>
    <row r="320" spans="1:6" x14ac:dyDescent="0.25">
      <c r="A320" s="6">
        <v>852</v>
      </c>
      <c r="B320" t="s">
        <v>225</v>
      </c>
      <c r="C320" s="4">
        <v>0</v>
      </c>
      <c r="D320" s="4">
        <v>0</v>
      </c>
      <c r="E320" t="s">
        <v>215</v>
      </c>
      <c r="F320" t="s">
        <v>219</v>
      </c>
    </row>
    <row r="321" spans="1:6" x14ac:dyDescent="0.25">
      <c r="A321" s="6">
        <v>853</v>
      </c>
      <c r="B321" t="s">
        <v>225</v>
      </c>
      <c r="C321" s="4">
        <v>0</v>
      </c>
      <c r="D321" s="4">
        <v>0</v>
      </c>
      <c r="E321" t="s">
        <v>215</v>
      </c>
      <c r="F321" t="s">
        <v>219</v>
      </c>
    </row>
    <row r="322" spans="1:6" x14ac:dyDescent="0.25">
      <c r="A322" s="6">
        <v>855</v>
      </c>
      <c r="B322" t="s">
        <v>225</v>
      </c>
      <c r="C322" s="4">
        <v>0</v>
      </c>
      <c r="D322" s="4">
        <v>0</v>
      </c>
      <c r="E322" t="s">
        <v>215</v>
      </c>
      <c r="F322" t="s">
        <v>219</v>
      </c>
    </row>
    <row r="323" spans="1:6" x14ac:dyDescent="0.25">
      <c r="A323" s="6">
        <v>856</v>
      </c>
      <c r="B323" t="s">
        <v>225</v>
      </c>
      <c r="C323" s="4">
        <v>0</v>
      </c>
      <c r="D323" s="4">
        <v>0</v>
      </c>
      <c r="E323" t="s">
        <v>215</v>
      </c>
      <c r="F323" t="s">
        <v>219</v>
      </c>
    </row>
    <row r="324" spans="1:6" x14ac:dyDescent="0.25">
      <c r="A324" s="6">
        <v>857</v>
      </c>
      <c r="B324" t="s">
        <v>225</v>
      </c>
      <c r="C324" s="4">
        <v>0</v>
      </c>
      <c r="D324" s="4">
        <v>0</v>
      </c>
      <c r="E324" t="s">
        <v>215</v>
      </c>
      <c r="F324" t="s">
        <v>219</v>
      </c>
    </row>
    <row r="325" spans="1:6" x14ac:dyDescent="0.25">
      <c r="A325" s="6">
        <v>862</v>
      </c>
      <c r="B325" t="s">
        <v>225</v>
      </c>
      <c r="C325" s="4">
        <v>0</v>
      </c>
      <c r="D325" s="4">
        <v>0</v>
      </c>
      <c r="E325" t="s">
        <v>215</v>
      </c>
      <c r="F325" t="s">
        <v>219</v>
      </c>
    </row>
    <row r="326" spans="1:6" x14ac:dyDescent="0.25">
      <c r="A326" s="6">
        <v>867</v>
      </c>
      <c r="B326" t="s">
        <v>225</v>
      </c>
      <c r="C326" s="4">
        <v>0</v>
      </c>
      <c r="D326" s="4">
        <v>0</v>
      </c>
      <c r="E326" t="s">
        <v>215</v>
      </c>
      <c r="F326" t="s">
        <v>219</v>
      </c>
    </row>
    <row r="327" spans="1:6" x14ac:dyDescent="0.25">
      <c r="A327" s="6">
        <v>869</v>
      </c>
      <c r="B327" t="s">
        <v>225</v>
      </c>
      <c r="C327" s="4">
        <v>0</v>
      </c>
      <c r="D327" s="4">
        <v>0</v>
      </c>
      <c r="E327" t="s">
        <v>215</v>
      </c>
      <c r="F327" t="s">
        <v>219</v>
      </c>
    </row>
    <row r="328" spans="1:6" x14ac:dyDescent="0.25">
      <c r="A328" s="6">
        <v>871</v>
      </c>
      <c r="B328" t="s">
        <v>225</v>
      </c>
      <c r="C328" s="4">
        <v>0</v>
      </c>
      <c r="D328" s="4">
        <v>0</v>
      </c>
      <c r="E328" t="s">
        <v>215</v>
      </c>
      <c r="F328" t="s">
        <v>219</v>
      </c>
    </row>
    <row r="329" spans="1:6" x14ac:dyDescent="0.25">
      <c r="A329" s="6">
        <v>874</v>
      </c>
      <c r="B329" t="s">
        <v>225</v>
      </c>
      <c r="C329" s="4">
        <v>0</v>
      </c>
      <c r="D329" s="4">
        <v>0</v>
      </c>
      <c r="E329" t="s">
        <v>215</v>
      </c>
      <c r="F329" t="s">
        <v>219</v>
      </c>
    </row>
    <row r="330" spans="1:6" x14ac:dyDescent="0.25">
      <c r="A330" s="6">
        <v>877</v>
      </c>
      <c r="B330" t="s">
        <v>225</v>
      </c>
      <c r="C330" s="4">
        <v>0</v>
      </c>
      <c r="D330" s="4">
        <v>0</v>
      </c>
      <c r="E330" t="s">
        <v>215</v>
      </c>
      <c r="F330" t="s">
        <v>219</v>
      </c>
    </row>
    <row r="331" spans="1:6" x14ac:dyDescent="0.25">
      <c r="A331" s="6">
        <v>882</v>
      </c>
      <c r="B331" t="s">
        <v>225</v>
      </c>
      <c r="C331" s="4">
        <v>0</v>
      </c>
      <c r="D331" s="4">
        <v>0</v>
      </c>
      <c r="E331" t="s">
        <v>215</v>
      </c>
      <c r="F331" t="s">
        <v>219</v>
      </c>
    </row>
    <row r="332" spans="1:6" x14ac:dyDescent="0.25">
      <c r="A332" s="6">
        <v>883</v>
      </c>
      <c r="B332" t="s">
        <v>225</v>
      </c>
      <c r="C332" s="4">
        <v>0</v>
      </c>
      <c r="D332" s="4">
        <v>0</v>
      </c>
      <c r="E332" t="s">
        <v>215</v>
      </c>
      <c r="F332" t="s">
        <v>219</v>
      </c>
    </row>
    <row r="333" spans="1:6" x14ac:dyDescent="0.25">
      <c r="A333" s="6">
        <v>885</v>
      </c>
      <c r="B333" t="s">
        <v>225</v>
      </c>
      <c r="C333" s="4">
        <v>0</v>
      </c>
      <c r="D333" s="4">
        <v>0</v>
      </c>
      <c r="E333" t="s">
        <v>215</v>
      </c>
      <c r="F333" t="s">
        <v>219</v>
      </c>
    </row>
    <row r="334" spans="1:6" x14ac:dyDescent="0.25">
      <c r="A334" s="6">
        <v>888</v>
      </c>
      <c r="B334" t="s">
        <v>225</v>
      </c>
      <c r="C334" s="4">
        <v>0</v>
      </c>
      <c r="D334" s="4">
        <v>0</v>
      </c>
      <c r="E334" t="s">
        <v>215</v>
      </c>
      <c r="F334" t="s">
        <v>219</v>
      </c>
    </row>
    <row r="335" spans="1:6" x14ac:dyDescent="0.25">
      <c r="A335" s="6">
        <v>890</v>
      </c>
      <c r="B335" t="s">
        <v>225</v>
      </c>
      <c r="C335" s="4">
        <v>0</v>
      </c>
      <c r="D335" s="4">
        <v>0</v>
      </c>
      <c r="E335" t="s">
        <v>215</v>
      </c>
      <c r="F335" t="s">
        <v>219</v>
      </c>
    </row>
    <row r="336" spans="1:6" x14ac:dyDescent="0.25">
      <c r="A336" s="6">
        <v>892</v>
      </c>
      <c r="B336" t="s">
        <v>225</v>
      </c>
      <c r="C336" s="4">
        <v>0</v>
      </c>
      <c r="D336" s="4">
        <v>0</v>
      </c>
      <c r="E336" t="s">
        <v>215</v>
      </c>
      <c r="F336" t="s">
        <v>219</v>
      </c>
    </row>
    <row r="337" spans="1:6" x14ac:dyDescent="0.25">
      <c r="A337" s="6">
        <v>893</v>
      </c>
      <c r="B337" t="s">
        <v>225</v>
      </c>
      <c r="C337" s="4">
        <v>0</v>
      </c>
      <c r="D337" s="4">
        <v>0</v>
      </c>
      <c r="E337" t="s">
        <v>215</v>
      </c>
      <c r="F337" t="s">
        <v>219</v>
      </c>
    </row>
    <row r="338" spans="1:6" x14ac:dyDescent="0.25">
      <c r="A338" s="6">
        <v>895</v>
      </c>
      <c r="B338" t="s">
        <v>225</v>
      </c>
      <c r="C338" s="4">
        <v>0</v>
      </c>
      <c r="D338" s="4">
        <v>0</v>
      </c>
      <c r="E338" t="s">
        <v>215</v>
      </c>
      <c r="F338" t="s">
        <v>219</v>
      </c>
    </row>
    <row r="339" spans="1:6" x14ac:dyDescent="0.25">
      <c r="A339" s="6">
        <v>896</v>
      </c>
      <c r="B339" t="s">
        <v>225</v>
      </c>
      <c r="C339" s="4">
        <v>0</v>
      </c>
      <c r="D339" s="4">
        <v>0</v>
      </c>
      <c r="E339" t="s">
        <v>215</v>
      </c>
      <c r="F339" t="s">
        <v>219</v>
      </c>
    </row>
    <row r="340" spans="1:6" x14ac:dyDescent="0.25">
      <c r="A340" s="6">
        <v>897</v>
      </c>
      <c r="B340" t="s">
        <v>225</v>
      </c>
      <c r="C340" s="4">
        <v>0</v>
      </c>
      <c r="D340" s="4">
        <v>0</v>
      </c>
      <c r="E340" t="s">
        <v>215</v>
      </c>
      <c r="F340" t="s">
        <v>219</v>
      </c>
    </row>
    <row r="341" spans="1:6" x14ac:dyDescent="0.25">
      <c r="A341" s="6">
        <v>899</v>
      </c>
      <c r="B341" t="s">
        <v>225</v>
      </c>
      <c r="C341" s="4">
        <v>0</v>
      </c>
      <c r="D341" s="4">
        <v>0</v>
      </c>
      <c r="E341" t="s">
        <v>215</v>
      </c>
      <c r="F341" t="s">
        <v>219</v>
      </c>
    </row>
    <row r="342" spans="1:6" x14ac:dyDescent="0.25">
      <c r="A342" s="6">
        <v>901</v>
      </c>
      <c r="B342" t="s">
        <v>225</v>
      </c>
      <c r="C342" s="4">
        <v>0</v>
      </c>
      <c r="D342" s="4">
        <v>0</v>
      </c>
      <c r="E342" t="s">
        <v>215</v>
      </c>
      <c r="F342" t="s">
        <v>219</v>
      </c>
    </row>
    <row r="343" spans="1:6" x14ac:dyDescent="0.25">
      <c r="A343" s="6">
        <v>906</v>
      </c>
      <c r="B343" t="s">
        <v>225</v>
      </c>
      <c r="C343" s="4">
        <v>0</v>
      </c>
      <c r="D343" s="4">
        <v>0</v>
      </c>
      <c r="E343" t="s">
        <v>215</v>
      </c>
      <c r="F343" t="s">
        <v>219</v>
      </c>
    </row>
    <row r="344" spans="1:6" x14ac:dyDescent="0.25">
      <c r="A344" s="6">
        <v>910</v>
      </c>
      <c r="B344" t="s">
        <v>225</v>
      </c>
      <c r="C344" s="4">
        <v>0</v>
      </c>
      <c r="D344" s="4">
        <v>0</v>
      </c>
      <c r="E344" t="s">
        <v>215</v>
      </c>
      <c r="F344" t="s">
        <v>219</v>
      </c>
    </row>
    <row r="345" spans="1:6" x14ac:dyDescent="0.25">
      <c r="A345" s="6">
        <v>911</v>
      </c>
      <c r="B345" t="s">
        <v>225</v>
      </c>
      <c r="C345" s="4">
        <v>0</v>
      </c>
      <c r="D345" s="4">
        <v>0</v>
      </c>
      <c r="E345" t="s">
        <v>215</v>
      </c>
      <c r="F345" t="s">
        <v>219</v>
      </c>
    </row>
    <row r="346" spans="1:6" x14ac:dyDescent="0.25">
      <c r="A346" s="6">
        <v>912</v>
      </c>
      <c r="B346" t="s">
        <v>225</v>
      </c>
      <c r="C346" s="4">
        <v>0</v>
      </c>
      <c r="D346" s="4">
        <v>0</v>
      </c>
      <c r="E346" t="s">
        <v>215</v>
      </c>
      <c r="F346" t="s">
        <v>219</v>
      </c>
    </row>
    <row r="347" spans="1:6" x14ac:dyDescent="0.25">
      <c r="A347" s="6">
        <v>913</v>
      </c>
      <c r="B347" t="s">
        <v>225</v>
      </c>
      <c r="C347" s="4">
        <v>0</v>
      </c>
      <c r="D347" s="4">
        <v>0</v>
      </c>
      <c r="E347" t="s">
        <v>215</v>
      </c>
      <c r="F347" t="s">
        <v>219</v>
      </c>
    </row>
    <row r="348" spans="1:6" x14ac:dyDescent="0.25">
      <c r="A348" s="6">
        <v>924</v>
      </c>
      <c r="B348" t="s">
        <v>225</v>
      </c>
      <c r="C348" s="4">
        <v>0</v>
      </c>
      <c r="D348" s="4">
        <v>0</v>
      </c>
      <c r="E348" t="s">
        <v>215</v>
      </c>
      <c r="F348" t="s">
        <v>219</v>
      </c>
    </row>
    <row r="349" spans="1:6" x14ac:dyDescent="0.25">
      <c r="A349" s="6">
        <v>926</v>
      </c>
      <c r="B349" t="s">
        <v>225</v>
      </c>
      <c r="C349" s="4">
        <v>0</v>
      </c>
      <c r="D349" s="4">
        <v>0</v>
      </c>
      <c r="E349" t="s">
        <v>215</v>
      </c>
      <c r="F349" t="s">
        <v>219</v>
      </c>
    </row>
    <row r="350" spans="1:6" x14ac:dyDescent="0.25">
      <c r="A350" s="6">
        <v>930</v>
      </c>
      <c r="B350" t="s">
        <v>225</v>
      </c>
      <c r="C350" s="4">
        <v>0</v>
      </c>
      <c r="D350" s="4">
        <v>0</v>
      </c>
      <c r="E350" t="s">
        <v>215</v>
      </c>
      <c r="F350" t="s">
        <v>219</v>
      </c>
    </row>
    <row r="351" spans="1:6" x14ac:dyDescent="0.25">
      <c r="A351" s="6">
        <v>933</v>
      </c>
      <c r="B351" t="s">
        <v>225</v>
      </c>
      <c r="C351" s="4">
        <v>0</v>
      </c>
      <c r="D351" s="4">
        <v>0</v>
      </c>
      <c r="E351" t="s">
        <v>215</v>
      </c>
      <c r="F351" t="s">
        <v>219</v>
      </c>
    </row>
    <row r="352" spans="1:6" x14ac:dyDescent="0.25">
      <c r="A352" s="6">
        <v>937</v>
      </c>
      <c r="B352" t="s">
        <v>225</v>
      </c>
      <c r="C352" s="4">
        <v>0</v>
      </c>
      <c r="D352" s="4">
        <v>0</v>
      </c>
      <c r="E352" t="s">
        <v>215</v>
      </c>
      <c r="F352" t="s">
        <v>219</v>
      </c>
    </row>
    <row r="353" spans="1:6" x14ac:dyDescent="0.25">
      <c r="A353" s="6">
        <v>938</v>
      </c>
      <c r="B353" t="s">
        <v>225</v>
      </c>
      <c r="C353" s="4">
        <v>0</v>
      </c>
      <c r="D353" s="4">
        <v>0</v>
      </c>
      <c r="E353" t="s">
        <v>215</v>
      </c>
      <c r="F353" t="s">
        <v>219</v>
      </c>
    </row>
    <row r="354" spans="1:6" x14ac:dyDescent="0.25">
      <c r="A354" s="6">
        <v>941</v>
      </c>
      <c r="B354" t="s">
        <v>225</v>
      </c>
      <c r="C354" s="4">
        <v>0</v>
      </c>
      <c r="D354" s="4">
        <v>0</v>
      </c>
      <c r="E354" t="s">
        <v>215</v>
      </c>
      <c r="F354" t="s">
        <v>219</v>
      </c>
    </row>
    <row r="355" spans="1:6" x14ac:dyDescent="0.25">
      <c r="A355" s="6">
        <v>945</v>
      </c>
      <c r="B355" t="s">
        <v>225</v>
      </c>
      <c r="C355" s="4">
        <v>0</v>
      </c>
      <c r="D355" s="4">
        <v>0</v>
      </c>
      <c r="E355" t="s">
        <v>215</v>
      </c>
      <c r="F355" t="s">
        <v>219</v>
      </c>
    </row>
    <row r="356" spans="1:6" x14ac:dyDescent="0.25">
      <c r="A356" s="6">
        <v>946</v>
      </c>
      <c r="B356" t="s">
        <v>225</v>
      </c>
      <c r="C356" s="4">
        <v>0</v>
      </c>
      <c r="D356" s="4">
        <v>0</v>
      </c>
      <c r="E356" t="s">
        <v>215</v>
      </c>
      <c r="F356" t="s">
        <v>219</v>
      </c>
    </row>
    <row r="357" spans="1:6" x14ac:dyDescent="0.25">
      <c r="A357" s="6">
        <v>947</v>
      </c>
      <c r="B357" t="s">
        <v>225</v>
      </c>
      <c r="C357" s="4">
        <v>0</v>
      </c>
      <c r="D357" s="4">
        <v>0</v>
      </c>
      <c r="E357" t="s">
        <v>215</v>
      </c>
      <c r="F357" t="s">
        <v>219</v>
      </c>
    </row>
    <row r="358" spans="1:6" x14ac:dyDescent="0.25">
      <c r="A358" s="6">
        <v>950</v>
      </c>
      <c r="B358" t="s">
        <v>225</v>
      </c>
      <c r="C358" s="4">
        <v>0</v>
      </c>
      <c r="D358" s="4">
        <v>0</v>
      </c>
      <c r="E358" t="s">
        <v>215</v>
      </c>
      <c r="F358" t="s">
        <v>219</v>
      </c>
    </row>
    <row r="359" spans="1:6" x14ac:dyDescent="0.25">
      <c r="A359" s="6">
        <v>952</v>
      </c>
      <c r="B359" t="s">
        <v>225</v>
      </c>
      <c r="C359" s="4">
        <v>0</v>
      </c>
      <c r="D359" s="4">
        <v>0</v>
      </c>
      <c r="E359" t="s">
        <v>215</v>
      </c>
      <c r="F359" t="s">
        <v>219</v>
      </c>
    </row>
    <row r="360" spans="1:6" x14ac:dyDescent="0.25">
      <c r="A360" s="6">
        <v>953</v>
      </c>
      <c r="B360" t="s">
        <v>225</v>
      </c>
      <c r="C360" s="4">
        <v>0</v>
      </c>
      <c r="D360" s="4">
        <v>0</v>
      </c>
      <c r="E360" t="s">
        <v>215</v>
      </c>
      <c r="F360" t="s">
        <v>219</v>
      </c>
    </row>
    <row r="361" spans="1:6" x14ac:dyDescent="0.25">
      <c r="A361" s="6">
        <v>955</v>
      </c>
      <c r="B361" t="s">
        <v>225</v>
      </c>
      <c r="C361" s="4">
        <v>0</v>
      </c>
      <c r="D361" s="4">
        <v>0</v>
      </c>
      <c r="E361" t="s">
        <v>215</v>
      </c>
      <c r="F361" t="s">
        <v>219</v>
      </c>
    </row>
    <row r="362" spans="1:6" x14ac:dyDescent="0.25">
      <c r="A362" s="6">
        <v>957</v>
      </c>
      <c r="B362" t="s">
        <v>225</v>
      </c>
      <c r="C362" s="4">
        <v>0</v>
      </c>
      <c r="D362" s="4">
        <v>0</v>
      </c>
      <c r="E362" t="s">
        <v>215</v>
      </c>
      <c r="F362" t="s">
        <v>219</v>
      </c>
    </row>
    <row r="363" spans="1:6" x14ac:dyDescent="0.25">
      <c r="A363" s="6">
        <v>958</v>
      </c>
      <c r="B363" t="s">
        <v>225</v>
      </c>
      <c r="C363" s="4">
        <v>0</v>
      </c>
      <c r="D363" s="4">
        <v>0</v>
      </c>
      <c r="E363" t="s">
        <v>215</v>
      </c>
      <c r="F363" t="s">
        <v>219</v>
      </c>
    </row>
    <row r="364" spans="1:6" x14ac:dyDescent="0.25">
      <c r="A364" s="6">
        <v>959</v>
      </c>
      <c r="B364" t="s">
        <v>225</v>
      </c>
      <c r="C364" s="4">
        <v>0</v>
      </c>
      <c r="D364" s="4">
        <v>0</v>
      </c>
      <c r="E364" t="s">
        <v>215</v>
      </c>
      <c r="F364" t="s">
        <v>219</v>
      </c>
    </row>
    <row r="365" spans="1:6" x14ac:dyDescent="0.25">
      <c r="A365" s="6">
        <v>960</v>
      </c>
      <c r="B365" t="s">
        <v>225</v>
      </c>
      <c r="C365" s="4">
        <v>0</v>
      </c>
      <c r="D365" s="4">
        <v>0</v>
      </c>
      <c r="E365" t="s">
        <v>215</v>
      </c>
      <c r="F365" t="s">
        <v>219</v>
      </c>
    </row>
    <row r="366" spans="1:6" x14ac:dyDescent="0.25">
      <c r="A366" s="6">
        <v>962</v>
      </c>
      <c r="B366" t="s">
        <v>225</v>
      </c>
      <c r="C366" s="4">
        <v>0</v>
      </c>
      <c r="D366" s="4">
        <v>0</v>
      </c>
      <c r="E366" t="s">
        <v>215</v>
      </c>
      <c r="F366" t="s">
        <v>219</v>
      </c>
    </row>
    <row r="367" spans="1:6" x14ac:dyDescent="0.25">
      <c r="A367" s="6">
        <v>964</v>
      </c>
      <c r="B367" t="s">
        <v>225</v>
      </c>
      <c r="C367" s="4">
        <v>0</v>
      </c>
      <c r="D367" s="4">
        <v>0</v>
      </c>
      <c r="E367" t="s">
        <v>215</v>
      </c>
      <c r="F367" t="s">
        <v>219</v>
      </c>
    </row>
    <row r="368" spans="1:6" x14ac:dyDescent="0.25">
      <c r="A368" s="6">
        <v>965</v>
      </c>
      <c r="B368" t="s">
        <v>225</v>
      </c>
      <c r="C368" s="4">
        <v>0</v>
      </c>
      <c r="D368" s="4">
        <v>0</v>
      </c>
      <c r="E368" t="s">
        <v>215</v>
      </c>
      <c r="F368" t="s">
        <v>219</v>
      </c>
    </row>
    <row r="369" spans="1:6" x14ac:dyDescent="0.25">
      <c r="A369" s="6">
        <v>966</v>
      </c>
      <c r="B369" t="s">
        <v>225</v>
      </c>
      <c r="C369" s="4">
        <v>0</v>
      </c>
      <c r="D369" s="4">
        <v>0</v>
      </c>
      <c r="E369" t="s">
        <v>215</v>
      </c>
      <c r="F369" t="s">
        <v>219</v>
      </c>
    </row>
    <row r="370" spans="1:6" x14ac:dyDescent="0.25">
      <c r="A370" s="6">
        <v>968</v>
      </c>
      <c r="B370" t="s">
        <v>225</v>
      </c>
      <c r="C370" s="4">
        <v>0</v>
      </c>
      <c r="D370" s="4">
        <v>0</v>
      </c>
      <c r="E370" t="s">
        <v>215</v>
      </c>
      <c r="F370" t="s">
        <v>219</v>
      </c>
    </row>
    <row r="371" spans="1:6" x14ac:dyDescent="0.25">
      <c r="A371" s="6">
        <v>970</v>
      </c>
      <c r="B371" t="s">
        <v>225</v>
      </c>
      <c r="C371" s="4">
        <v>0</v>
      </c>
      <c r="D371" s="4">
        <v>0</v>
      </c>
      <c r="E371" t="s">
        <v>215</v>
      </c>
      <c r="F371" t="s">
        <v>219</v>
      </c>
    </row>
    <row r="372" spans="1:6" x14ac:dyDescent="0.25">
      <c r="A372" s="6">
        <v>972</v>
      </c>
      <c r="B372" t="s">
        <v>225</v>
      </c>
      <c r="C372" s="4">
        <v>0</v>
      </c>
      <c r="D372" s="4">
        <v>0</v>
      </c>
      <c r="E372" t="s">
        <v>215</v>
      </c>
      <c r="F372" t="s">
        <v>219</v>
      </c>
    </row>
    <row r="373" spans="1:6" x14ac:dyDescent="0.25">
      <c r="A373" s="6">
        <v>976</v>
      </c>
      <c r="B373" t="s">
        <v>225</v>
      </c>
      <c r="C373" s="4">
        <v>0</v>
      </c>
      <c r="D373" s="4">
        <v>0</v>
      </c>
      <c r="E373" t="s">
        <v>215</v>
      </c>
      <c r="F373" t="s">
        <v>219</v>
      </c>
    </row>
    <row r="374" spans="1:6" x14ac:dyDescent="0.25">
      <c r="A374" s="6">
        <v>981</v>
      </c>
      <c r="B374" t="s">
        <v>225</v>
      </c>
      <c r="C374" s="4">
        <v>0</v>
      </c>
      <c r="D374" s="4">
        <v>0</v>
      </c>
      <c r="E374" t="s">
        <v>215</v>
      </c>
      <c r="F374" t="s">
        <v>219</v>
      </c>
    </row>
    <row r="375" spans="1:6" x14ac:dyDescent="0.25">
      <c r="A375" s="6">
        <v>984</v>
      </c>
      <c r="B375" t="s">
        <v>225</v>
      </c>
      <c r="C375" s="4">
        <v>0</v>
      </c>
      <c r="D375" s="4">
        <v>0</v>
      </c>
      <c r="E375" t="s">
        <v>215</v>
      </c>
      <c r="F375" t="s">
        <v>219</v>
      </c>
    </row>
    <row r="376" spans="1:6" x14ac:dyDescent="0.25">
      <c r="A376" s="6">
        <v>986</v>
      </c>
      <c r="B376" t="s">
        <v>225</v>
      </c>
      <c r="C376" s="4">
        <v>0</v>
      </c>
      <c r="D376" s="4">
        <v>0</v>
      </c>
      <c r="E376" t="s">
        <v>215</v>
      </c>
      <c r="F376" t="s">
        <v>219</v>
      </c>
    </row>
    <row r="377" spans="1:6" x14ac:dyDescent="0.25">
      <c r="A377" s="6">
        <v>987</v>
      </c>
      <c r="B377" t="s">
        <v>225</v>
      </c>
      <c r="C377" s="4">
        <v>0</v>
      </c>
      <c r="D377" s="4">
        <v>0</v>
      </c>
      <c r="E377" t="s">
        <v>215</v>
      </c>
      <c r="F377" t="s">
        <v>219</v>
      </c>
    </row>
    <row r="378" spans="1:6" x14ac:dyDescent="0.25">
      <c r="A378" s="6">
        <v>989</v>
      </c>
      <c r="B378" t="s">
        <v>225</v>
      </c>
      <c r="C378" s="4">
        <v>0</v>
      </c>
      <c r="D378" s="4">
        <v>0</v>
      </c>
      <c r="E378" t="s">
        <v>215</v>
      </c>
      <c r="F378" t="s">
        <v>219</v>
      </c>
    </row>
    <row r="379" spans="1:6" x14ac:dyDescent="0.25">
      <c r="A379" s="6">
        <v>990</v>
      </c>
      <c r="B379" t="s">
        <v>225</v>
      </c>
      <c r="C379" s="4">
        <v>0</v>
      </c>
      <c r="D379" s="4">
        <v>0</v>
      </c>
      <c r="E379" t="s">
        <v>215</v>
      </c>
      <c r="F379" t="s">
        <v>219</v>
      </c>
    </row>
    <row r="380" spans="1:6" x14ac:dyDescent="0.25">
      <c r="A380" s="6">
        <v>991</v>
      </c>
      <c r="B380" t="s">
        <v>225</v>
      </c>
      <c r="C380" s="4">
        <v>0</v>
      </c>
      <c r="D380" s="4">
        <v>0</v>
      </c>
      <c r="E380" t="s">
        <v>215</v>
      </c>
      <c r="F380" t="s">
        <v>219</v>
      </c>
    </row>
    <row r="381" spans="1:6" x14ac:dyDescent="0.25">
      <c r="A381" s="6">
        <v>995</v>
      </c>
      <c r="B381" t="s">
        <v>225</v>
      </c>
      <c r="C381" s="4">
        <v>0</v>
      </c>
      <c r="D381" s="4">
        <v>0</v>
      </c>
      <c r="E381" t="s">
        <v>215</v>
      </c>
      <c r="F381" t="s">
        <v>219</v>
      </c>
    </row>
    <row r="382" spans="1:6" x14ac:dyDescent="0.25">
      <c r="A382" s="6">
        <v>996</v>
      </c>
      <c r="B382" t="s">
        <v>225</v>
      </c>
      <c r="C382" s="4">
        <v>0</v>
      </c>
      <c r="D382" s="4">
        <v>0</v>
      </c>
      <c r="E382" t="s">
        <v>215</v>
      </c>
      <c r="F382" t="s">
        <v>219</v>
      </c>
    </row>
    <row r="383" spans="1:6" x14ac:dyDescent="0.25">
      <c r="A383" s="6">
        <v>997</v>
      </c>
      <c r="B383" t="s">
        <v>225</v>
      </c>
      <c r="C383" s="4">
        <v>0</v>
      </c>
      <c r="D383" s="4">
        <v>0</v>
      </c>
      <c r="E383" t="s">
        <v>215</v>
      </c>
      <c r="F383" t="s">
        <v>219</v>
      </c>
    </row>
    <row r="384" spans="1:6" x14ac:dyDescent="0.25">
      <c r="A384" s="6">
        <v>998</v>
      </c>
      <c r="B384" t="s">
        <v>225</v>
      </c>
      <c r="C384" s="4">
        <v>0</v>
      </c>
      <c r="D384" s="4">
        <v>0</v>
      </c>
      <c r="E384" t="s">
        <v>215</v>
      </c>
      <c r="F384" t="s">
        <v>219</v>
      </c>
    </row>
    <row r="385" spans="1:6" x14ac:dyDescent="0.25">
      <c r="A385" s="6">
        <v>1005</v>
      </c>
      <c r="B385" t="s">
        <v>225</v>
      </c>
      <c r="C385" s="4">
        <v>0</v>
      </c>
      <c r="D385" s="4">
        <v>0</v>
      </c>
      <c r="E385" t="s">
        <v>215</v>
      </c>
      <c r="F385" t="s">
        <v>219</v>
      </c>
    </row>
    <row r="386" spans="1:6" x14ac:dyDescent="0.25">
      <c r="A386" s="6">
        <v>1012</v>
      </c>
      <c r="B386" t="s">
        <v>225</v>
      </c>
      <c r="C386" s="4">
        <v>0</v>
      </c>
      <c r="D386" s="4">
        <v>0</v>
      </c>
      <c r="E386" t="s">
        <v>215</v>
      </c>
      <c r="F386" t="s">
        <v>219</v>
      </c>
    </row>
    <row r="387" spans="1:6" x14ac:dyDescent="0.25">
      <c r="A387" s="6">
        <v>1017</v>
      </c>
      <c r="B387" t="s">
        <v>225</v>
      </c>
      <c r="C387" s="4">
        <v>0</v>
      </c>
      <c r="D387" s="4">
        <v>0</v>
      </c>
      <c r="E387" t="s">
        <v>215</v>
      </c>
      <c r="F387" t="s">
        <v>219</v>
      </c>
    </row>
    <row r="388" spans="1:6" x14ac:dyDescent="0.25">
      <c r="A388" s="6">
        <v>1018</v>
      </c>
      <c r="B388" t="s">
        <v>225</v>
      </c>
      <c r="C388" s="4">
        <v>0</v>
      </c>
      <c r="D388" s="4">
        <v>0</v>
      </c>
      <c r="E388" t="s">
        <v>215</v>
      </c>
      <c r="F388" t="s">
        <v>219</v>
      </c>
    </row>
    <row r="389" spans="1:6" x14ac:dyDescent="0.25">
      <c r="A389" s="6">
        <v>1021</v>
      </c>
      <c r="B389" t="s">
        <v>225</v>
      </c>
      <c r="C389" s="4">
        <v>0</v>
      </c>
      <c r="D389" s="4">
        <v>0</v>
      </c>
      <c r="E389" t="s">
        <v>215</v>
      </c>
      <c r="F389" t="s">
        <v>219</v>
      </c>
    </row>
    <row r="390" spans="1:6" x14ac:dyDescent="0.25">
      <c r="A390" s="6">
        <v>1024</v>
      </c>
      <c r="B390" t="s">
        <v>225</v>
      </c>
      <c r="C390" s="4">
        <v>0</v>
      </c>
      <c r="D390" s="4">
        <v>0</v>
      </c>
      <c r="E390" t="s">
        <v>215</v>
      </c>
      <c r="F390" t="s">
        <v>219</v>
      </c>
    </row>
    <row r="391" spans="1:6" x14ac:dyDescent="0.25">
      <c r="A391" s="6">
        <v>1031</v>
      </c>
      <c r="B391" t="s">
        <v>225</v>
      </c>
      <c r="C391" s="4">
        <v>0</v>
      </c>
      <c r="D391" s="4">
        <v>0</v>
      </c>
      <c r="E391" t="s">
        <v>215</v>
      </c>
      <c r="F391" t="s">
        <v>219</v>
      </c>
    </row>
    <row r="392" spans="1:6" x14ac:dyDescent="0.25">
      <c r="A392" s="6">
        <v>1034</v>
      </c>
      <c r="B392" t="s">
        <v>225</v>
      </c>
      <c r="C392" s="4">
        <v>0</v>
      </c>
      <c r="D392" s="4">
        <v>0</v>
      </c>
      <c r="E392" t="s">
        <v>215</v>
      </c>
      <c r="F392" t="s">
        <v>219</v>
      </c>
    </row>
    <row r="393" spans="1:6" x14ac:dyDescent="0.25">
      <c r="A393" s="6">
        <v>1041</v>
      </c>
      <c r="B393" t="s">
        <v>225</v>
      </c>
      <c r="C393" s="4">
        <v>0</v>
      </c>
      <c r="D393" s="4">
        <v>0</v>
      </c>
      <c r="E393" t="s">
        <v>215</v>
      </c>
      <c r="F393" t="s">
        <v>219</v>
      </c>
    </row>
    <row r="394" spans="1:6" x14ac:dyDescent="0.25">
      <c r="A394" s="6">
        <v>1043</v>
      </c>
      <c r="B394" t="s">
        <v>225</v>
      </c>
      <c r="C394" s="4">
        <v>0</v>
      </c>
      <c r="D394" s="4">
        <v>0</v>
      </c>
      <c r="E394" t="s">
        <v>215</v>
      </c>
      <c r="F394" t="s">
        <v>219</v>
      </c>
    </row>
    <row r="395" spans="1:6" x14ac:dyDescent="0.25">
      <c r="A395" s="6">
        <v>1044</v>
      </c>
      <c r="B395" t="s">
        <v>225</v>
      </c>
      <c r="C395" s="4">
        <v>0</v>
      </c>
      <c r="D395" s="4">
        <v>0</v>
      </c>
      <c r="E395" t="s">
        <v>215</v>
      </c>
      <c r="F395" t="s">
        <v>219</v>
      </c>
    </row>
    <row r="396" spans="1:6" x14ac:dyDescent="0.25">
      <c r="A396" s="6">
        <v>1048</v>
      </c>
      <c r="B396" t="s">
        <v>225</v>
      </c>
      <c r="C396" s="4">
        <v>0</v>
      </c>
      <c r="D396" s="4">
        <v>0</v>
      </c>
      <c r="E396" t="s">
        <v>215</v>
      </c>
      <c r="F396" t="s">
        <v>219</v>
      </c>
    </row>
    <row r="397" spans="1:6" x14ac:dyDescent="0.25">
      <c r="A397" s="6">
        <v>1050</v>
      </c>
      <c r="B397" t="s">
        <v>225</v>
      </c>
      <c r="C397" s="4">
        <v>0</v>
      </c>
      <c r="D397" s="4">
        <v>0</v>
      </c>
      <c r="E397" t="s">
        <v>215</v>
      </c>
      <c r="F397" t="s">
        <v>219</v>
      </c>
    </row>
    <row r="398" spans="1:6" x14ac:dyDescent="0.25">
      <c r="A398" s="6">
        <v>1059</v>
      </c>
      <c r="B398" t="s">
        <v>225</v>
      </c>
      <c r="C398" s="4">
        <v>0</v>
      </c>
      <c r="D398" s="4">
        <v>0</v>
      </c>
      <c r="E398" t="s">
        <v>215</v>
      </c>
      <c r="F398" t="s">
        <v>219</v>
      </c>
    </row>
    <row r="399" spans="1:6" x14ac:dyDescent="0.25">
      <c r="A399" s="6">
        <v>1061</v>
      </c>
      <c r="B399" t="s">
        <v>225</v>
      </c>
      <c r="C399" s="4">
        <v>0</v>
      </c>
      <c r="D399" s="4">
        <v>0</v>
      </c>
      <c r="E399" t="s">
        <v>215</v>
      </c>
      <c r="F399" t="s">
        <v>219</v>
      </c>
    </row>
    <row r="400" spans="1:6" x14ac:dyDescent="0.25">
      <c r="A400" s="6">
        <v>1064</v>
      </c>
      <c r="B400" t="s">
        <v>225</v>
      </c>
      <c r="C400" s="4">
        <v>0</v>
      </c>
      <c r="D400" s="4">
        <v>0</v>
      </c>
      <c r="E400" t="s">
        <v>215</v>
      </c>
      <c r="F400" t="s">
        <v>219</v>
      </c>
    </row>
    <row r="401" spans="1:6" x14ac:dyDescent="0.25">
      <c r="A401" s="6">
        <v>1068</v>
      </c>
      <c r="B401" t="s">
        <v>225</v>
      </c>
      <c r="C401" s="4">
        <v>0</v>
      </c>
      <c r="D401" s="4">
        <v>0</v>
      </c>
      <c r="E401" t="s">
        <v>215</v>
      </c>
      <c r="F401" t="s">
        <v>219</v>
      </c>
    </row>
    <row r="402" spans="1:6" x14ac:dyDescent="0.25">
      <c r="A402" s="6">
        <v>1070</v>
      </c>
      <c r="B402" t="s">
        <v>225</v>
      </c>
      <c r="C402" s="4">
        <v>0</v>
      </c>
      <c r="D402" s="4">
        <v>0</v>
      </c>
      <c r="E402" t="s">
        <v>215</v>
      </c>
      <c r="F402" t="s">
        <v>219</v>
      </c>
    </row>
    <row r="403" spans="1:6" x14ac:dyDescent="0.25">
      <c r="A403" s="6">
        <v>1071</v>
      </c>
      <c r="B403" t="s">
        <v>225</v>
      </c>
      <c r="C403" s="4">
        <v>0</v>
      </c>
      <c r="D403" s="4">
        <v>0</v>
      </c>
      <c r="E403" t="s">
        <v>215</v>
      </c>
      <c r="F403" t="s">
        <v>219</v>
      </c>
    </row>
    <row r="404" spans="1:6" x14ac:dyDescent="0.25">
      <c r="A404" s="6">
        <v>1076</v>
      </c>
      <c r="B404" t="s">
        <v>225</v>
      </c>
      <c r="C404" s="4">
        <v>0</v>
      </c>
      <c r="D404" s="4">
        <v>0</v>
      </c>
      <c r="E404" t="s">
        <v>215</v>
      </c>
      <c r="F404" t="s">
        <v>219</v>
      </c>
    </row>
    <row r="405" spans="1:6" x14ac:dyDescent="0.25">
      <c r="A405" s="6">
        <v>1082</v>
      </c>
      <c r="B405" t="s">
        <v>225</v>
      </c>
      <c r="C405" s="4">
        <v>0</v>
      </c>
      <c r="D405" s="4">
        <v>0</v>
      </c>
      <c r="E405" t="s">
        <v>215</v>
      </c>
      <c r="F405" t="s">
        <v>219</v>
      </c>
    </row>
    <row r="406" spans="1:6" x14ac:dyDescent="0.25">
      <c r="A406" s="6">
        <v>1084</v>
      </c>
      <c r="B406" t="s">
        <v>225</v>
      </c>
      <c r="C406" s="4">
        <v>0</v>
      </c>
      <c r="D406" s="4">
        <v>0</v>
      </c>
      <c r="E406" t="s">
        <v>215</v>
      </c>
      <c r="F406" t="s">
        <v>219</v>
      </c>
    </row>
    <row r="407" spans="1:6" x14ac:dyDescent="0.25">
      <c r="A407" s="6">
        <v>1088</v>
      </c>
      <c r="B407" t="s">
        <v>225</v>
      </c>
      <c r="C407" s="4">
        <v>0</v>
      </c>
      <c r="D407" s="4">
        <v>0</v>
      </c>
      <c r="E407" t="s">
        <v>215</v>
      </c>
      <c r="F407" t="s">
        <v>219</v>
      </c>
    </row>
    <row r="408" spans="1:6" x14ac:dyDescent="0.25">
      <c r="A408" s="6">
        <v>1089</v>
      </c>
      <c r="B408" t="s">
        <v>225</v>
      </c>
      <c r="C408" s="4">
        <v>0</v>
      </c>
      <c r="D408" s="4">
        <v>0</v>
      </c>
      <c r="E408" t="s">
        <v>215</v>
      </c>
      <c r="F408" t="s">
        <v>219</v>
      </c>
    </row>
    <row r="409" spans="1:6" x14ac:dyDescent="0.25">
      <c r="A409" s="6">
        <v>1093</v>
      </c>
      <c r="B409" t="s">
        <v>225</v>
      </c>
      <c r="C409" s="4">
        <v>0</v>
      </c>
      <c r="D409" s="4">
        <v>0</v>
      </c>
      <c r="E409" t="s">
        <v>215</v>
      </c>
      <c r="F409" t="s">
        <v>219</v>
      </c>
    </row>
    <row r="410" spans="1:6" x14ac:dyDescent="0.25">
      <c r="A410" s="6">
        <v>1096</v>
      </c>
      <c r="B410" t="s">
        <v>225</v>
      </c>
      <c r="C410" s="4">
        <v>0</v>
      </c>
      <c r="D410" s="4">
        <v>0</v>
      </c>
      <c r="E410" t="s">
        <v>215</v>
      </c>
      <c r="F410" t="s">
        <v>219</v>
      </c>
    </row>
    <row r="411" spans="1:6" x14ac:dyDescent="0.25">
      <c r="A411" s="6">
        <v>1097</v>
      </c>
      <c r="B411" t="s">
        <v>225</v>
      </c>
      <c r="C411" s="4">
        <v>0</v>
      </c>
      <c r="D411" s="4">
        <v>0</v>
      </c>
      <c r="E411" t="s">
        <v>215</v>
      </c>
      <c r="F411" t="s">
        <v>219</v>
      </c>
    </row>
    <row r="412" spans="1:6" x14ac:dyDescent="0.25">
      <c r="A412" s="6">
        <v>1100</v>
      </c>
      <c r="B412" t="s">
        <v>225</v>
      </c>
      <c r="C412" s="4">
        <v>0</v>
      </c>
      <c r="D412" s="4">
        <v>0</v>
      </c>
      <c r="E412" t="s">
        <v>215</v>
      </c>
      <c r="F412" t="s">
        <v>219</v>
      </c>
    </row>
    <row r="413" spans="1:6" x14ac:dyDescent="0.25">
      <c r="A413" s="6">
        <v>1103</v>
      </c>
      <c r="B413" t="s">
        <v>225</v>
      </c>
      <c r="C413" s="4">
        <v>0</v>
      </c>
      <c r="D413" s="4">
        <v>0</v>
      </c>
      <c r="E413" t="s">
        <v>215</v>
      </c>
      <c r="F413" t="s">
        <v>219</v>
      </c>
    </row>
    <row r="414" spans="1:6" x14ac:dyDescent="0.25">
      <c r="A414" s="6">
        <v>1106</v>
      </c>
      <c r="B414" t="s">
        <v>225</v>
      </c>
      <c r="C414" s="4">
        <v>0</v>
      </c>
      <c r="D414" s="4">
        <v>0</v>
      </c>
      <c r="E414" t="s">
        <v>215</v>
      </c>
      <c r="F414" t="s">
        <v>219</v>
      </c>
    </row>
    <row r="415" spans="1:6" x14ac:dyDescent="0.25">
      <c r="A415" s="6">
        <v>1108</v>
      </c>
      <c r="B415" t="s">
        <v>225</v>
      </c>
      <c r="C415" s="4">
        <v>0</v>
      </c>
      <c r="D415" s="4">
        <v>0</v>
      </c>
      <c r="E415" t="s">
        <v>215</v>
      </c>
      <c r="F415" t="s">
        <v>219</v>
      </c>
    </row>
    <row r="416" spans="1:6" x14ac:dyDescent="0.25">
      <c r="A416" s="6">
        <v>1115</v>
      </c>
      <c r="B416" t="s">
        <v>225</v>
      </c>
      <c r="C416" s="4">
        <v>0</v>
      </c>
      <c r="D416" s="4">
        <v>0</v>
      </c>
      <c r="E416" t="s">
        <v>215</v>
      </c>
      <c r="F416" t="s">
        <v>219</v>
      </c>
    </row>
    <row r="417" spans="1:6" x14ac:dyDescent="0.25">
      <c r="A417" s="6">
        <v>1120</v>
      </c>
      <c r="B417" t="s">
        <v>225</v>
      </c>
      <c r="C417" s="4">
        <v>0</v>
      </c>
      <c r="D417" s="4">
        <v>0</v>
      </c>
      <c r="E417" t="s">
        <v>215</v>
      </c>
      <c r="F417" t="s">
        <v>219</v>
      </c>
    </row>
    <row r="418" spans="1:6" x14ac:dyDescent="0.25">
      <c r="A418" s="6">
        <v>1122</v>
      </c>
      <c r="B418" t="s">
        <v>225</v>
      </c>
      <c r="C418" s="4">
        <v>0</v>
      </c>
      <c r="D418" s="4">
        <v>0</v>
      </c>
      <c r="E418" t="s">
        <v>215</v>
      </c>
      <c r="F418" t="s">
        <v>219</v>
      </c>
    </row>
    <row r="419" spans="1:6" x14ac:dyDescent="0.25">
      <c r="A419" s="6">
        <v>1124</v>
      </c>
      <c r="B419" t="s">
        <v>225</v>
      </c>
      <c r="C419" s="4">
        <v>0</v>
      </c>
      <c r="D419" s="4">
        <v>0</v>
      </c>
      <c r="E419" t="s">
        <v>215</v>
      </c>
      <c r="F419" t="s">
        <v>219</v>
      </c>
    </row>
    <row r="420" spans="1:6" x14ac:dyDescent="0.25">
      <c r="A420" s="6">
        <v>1128</v>
      </c>
      <c r="B420" t="s">
        <v>225</v>
      </c>
      <c r="C420" s="4">
        <v>0</v>
      </c>
      <c r="D420" s="4">
        <v>0</v>
      </c>
      <c r="E420" t="s">
        <v>215</v>
      </c>
      <c r="F420" t="s">
        <v>219</v>
      </c>
    </row>
    <row r="421" spans="1:6" x14ac:dyDescent="0.25">
      <c r="A421" s="6">
        <v>1131</v>
      </c>
      <c r="B421" t="s">
        <v>225</v>
      </c>
      <c r="C421" s="4">
        <v>0</v>
      </c>
      <c r="D421" s="4">
        <v>0</v>
      </c>
      <c r="E421" t="s">
        <v>215</v>
      </c>
      <c r="F421" t="s">
        <v>219</v>
      </c>
    </row>
    <row r="422" spans="1:6" x14ac:dyDescent="0.25">
      <c r="A422" s="6">
        <v>1136</v>
      </c>
      <c r="B422" t="s">
        <v>225</v>
      </c>
      <c r="C422" s="4">
        <v>0</v>
      </c>
      <c r="D422" s="4">
        <v>0</v>
      </c>
      <c r="E422" t="s">
        <v>215</v>
      </c>
      <c r="F422" t="s">
        <v>219</v>
      </c>
    </row>
    <row r="423" spans="1:6" x14ac:dyDescent="0.25">
      <c r="A423" s="6">
        <v>1137</v>
      </c>
      <c r="B423" t="s">
        <v>225</v>
      </c>
      <c r="C423" s="4">
        <v>0</v>
      </c>
      <c r="D423" s="4">
        <v>0</v>
      </c>
      <c r="E423" t="s">
        <v>215</v>
      </c>
      <c r="F423" t="s">
        <v>219</v>
      </c>
    </row>
    <row r="424" spans="1:6" x14ac:dyDescent="0.25">
      <c r="A424" s="6">
        <v>1140</v>
      </c>
      <c r="B424" t="s">
        <v>225</v>
      </c>
      <c r="C424" s="4">
        <v>0</v>
      </c>
      <c r="D424" s="4">
        <v>0</v>
      </c>
      <c r="E424" t="s">
        <v>215</v>
      </c>
      <c r="F424" t="s">
        <v>219</v>
      </c>
    </row>
    <row r="425" spans="1:6" x14ac:dyDescent="0.25">
      <c r="A425" s="6">
        <v>1146</v>
      </c>
      <c r="B425" t="s">
        <v>225</v>
      </c>
      <c r="C425" s="4">
        <v>0</v>
      </c>
      <c r="D425" s="4">
        <v>0</v>
      </c>
      <c r="E425" t="s">
        <v>215</v>
      </c>
      <c r="F425" t="s">
        <v>219</v>
      </c>
    </row>
    <row r="426" spans="1:6" x14ac:dyDescent="0.25">
      <c r="A426" s="6">
        <v>1151</v>
      </c>
      <c r="B426" t="s">
        <v>225</v>
      </c>
      <c r="C426" s="4">
        <v>0</v>
      </c>
      <c r="D426" s="4">
        <v>0</v>
      </c>
      <c r="E426" t="s">
        <v>215</v>
      </c>
      <c r="F426" t="s">
        <v>219</v>
      </c>
    </row>
    <row r="427" spans="1:6" x14ac:dyDescent="0.25">
      <c r="A427" s="6">
        <v>1154</v>
      </c>
      <c r="B427" t="s">
        <v>225</v>
      </c>
      <c r="C427" s="4">
        <v>0</v>
      </c>
      <c r="D427" s="4">
        <v>0</v>
      </c>
      <c r="E427" t="s">
        <v>215</v>
      </c>
      <c r="F427" t="s">
        <v>219</v>
      </c>
    </row>
    <row r="428" spans="1:6" x14ac:dyDescent="0.25">
      <c r="A428" s="6">
        <v>1157</v>
      </c>
      <c r="B428" t="s">
        <v>225</v>
      </c>
      <c r="C428" s="4">
        <v>0</v>
      </c>
      <c r="D428" s="4">
        <v>0</v>
      </c>
      <c r="E428" t="s">
        <v>215</v>
      </c>
      <c r="F428" t="s">
        <v>219</v>
      </c>
    </row>
    <row r="429" spans="1:6" x14ac:dyDescent="0.25">
      <c r="A429" s="6">
        <v>1159</v>
      </c>
      <c r="B429" t="s">
        <v>225</v>
      </c>
      <c r="C429" s="4">
        <v>0</v>
      </c>
      <c r="D429" s="4">
        <v>0</v>
      </c>
      <c r="E429" t="s">
        <v>215</v>
      </c>
      <c r="F429" t="s">
        <v>219</v>
      </c>
    </row>
    <row r="430" spans="1:6" x14ac:dyDescent="0.25">
      <c r="A430" s="6">
        <v>1161</v>
      </c>
      <c r="B430" t="s">
        <v>225</v>
      </c>
      <c r="C430" s="4">
        <v>0</v>
      </c>
      <c r="D430" s="4">
        <v>0</v>
      </c>
      <c r="E430" t="s">
        <v>215</v>
      </c>
      <c r="F430" t="s">
        <v>219</v>
      </c>
    </row>
    <row r="431" spans="1:6" x14ac:dyDescent="0.25">
      <c r="A431" s="6">
        <v>1165</v>
      </c>
      <c r="B431" t="s">
        <v>225</v>
      </c>
      <c r="C431" s="4">
        <v>0</v>
      </c>
      <c r="D431" s="4">
        <v>0</v>
      </c>
      <c r="E431" t="s">
        <v>215</v>
      </c>
      <c r="F431" t="s">
        <v>219</v>
      </c>
    </row>
    <row r="432" spans="1:6" x14ac:dyDescent="0.25">
      <c r="A432" s="6">
        <v>1166</v>
      </c>
      <c r="B432" t="s">
        <v>225</v>
      </c>
      <c r="C432" s="4">
        <v>0</v>
      </c>
      <c r="D432" s="4">
        <v>0</v>
      </c>
      <c r="E432" t="s">
        <v>215</v>
      </c>
      <c r="F432" t="s">
        <v>219</v>
      </c>
    </row>
    <row r="433" spans="1:6" x14ac:dyDescent="0.25">
      <c r="A433" s="6">
        <v>1171</v>
      </c>
      <c r="B433" t="s">
        <v>225</v>
      </c>
      <c r="C433" s="4">
        <v>0</v>
      </c>
      <c r="D433" s="4">
        <v>0</v>
      </c>
      <c r="E433" t="s">
        <v>215</v>
      </c>
      <c r="F433" t="s">
        <v>219</v>
      </c>
    </row>
    <row r="434" spans="1:6" x14ac:dyDescent="0.25">
      <c r="A434" s="6">
        <v>1176</v>
      </c>
      <c r="B434" t="s">
        <v>225</v>
      </c>
      <c r="C434" s="4">
        <v>0</v>
      </c>
      <c r="D434" s="4">
        <v>0</v>
      </c>
      <c r="E434" t="s">
        <v>215</v>
      </c>
      <c r="F434" t="s">
        <v>219</v>
      </c>
    </row>
    <row r="435" spans="1:6" x14ac:dyDescent="0.25">
      <c r="A435" s="6">
        <v>1179</v>
      </c>
      <c r="B435" t="s">
        <v>225</v>
      </c>
      <c r="C435" s="4">
        <v>0</v>
      </c>
      <c r="D435" s="4">
        <v>0</v>
      </c>
      <c r="E435" t="s">
        <v>215</v>
      </c>
      <c r="F435" t="s">
        <v>219</v>
      </c>
    </row>
    <row r="436" spans="1:6" x14ac:dyDescent="0.25">
      <c r="A436" s="6">
        <v>1184</v>
      </c>
      <c r="B436" t="s">
        <v>225</v>
      </c>
      <c r="C436" s="4">
        <v>0</v>
      </c>
      <c r="D436" s="4">
        <v>0</v>
      </c>
      <c r="E436" t="s">
        <v>215</v>
      </c>
      <c r="F436" t="s">
        <v>219</v>
      </c>
    </row>
    <row r="437" spans="1:6" x14ac:dyDescent="0.25">
      <c r="A437" s="6">
        <v>1185</v>
      </c>
      <c r="B437" t="s">
        <v>225</v>
      </c>
      <c r="C437" s="4">
        <v>0</v>
      </c>
      <c r="D437" s="4">
        <v>0</v>
      </c>
      <c r="E437" t="s">
        <v>215</v>
      </c>
      <c r="F437" t="s">
        <v>219</v>
      </c>
    </row>
    <row r="438" spans="1:6" x14ac:dyDescent="0.25">
      <c r="A438" s="6">
        <v>1187</v>
      </c>
      <c r="B438" t="s">
        <v>225</v>
      </c>
      <c r="C438" s="4">
        <v>0</v>
      </c>
      <c r="D438" s="4">
        <v>0</v>
      </c>
      <c r="E438" t="s">
        <v>215</v>
      </c>
      <c r="F438" t="s">
        <v>219</v>
      </c>
    </row>
    <row r="439" spans="1:6" x14ac:dyDescent="0.25">
      <c r="A439" s="6">
        <v>1191</v>
      </c>
      <c r="B439" t="s">
        <v>225</v>
      </c>
      <c r="C439" s="4">
        <v>0</v>
      </c>
      <c r="D439" s="4">
        <v>0</v>
      </c>
      <c r="E439" t="s">
        <v>215</v>
      </c>
      <c r="F439" t="s">
        <v>219</v>
      </c>
    </row>
    <row r="440" spans="1:6" x14ac:dyDescent="0.25">
      <c r="A440" s="6">
        <v>1192</v>
      </c>
      <c r="B440" t="s">
        <v>225</v>
      </c>
      <c r="C440" s="4">
        <v>0</v>
      </c>
      <c r="D440" s="4">
        <v>0</v>
      </c>
      <c r="E440" t="s">
        <v>215</v>
      </c>
      <c r="F440" t="s">
        <v>219</v>
      </c>
    </row>
    <row r="441" spans="1:6" x14ac:dyDescent="0.25">
      <c r="A441" s="6">
        <v>1193</v>
      </c>
      <c r="B441" t="s">
        <v>225</v>
      </c>
      <c r="C441" s="4">
        <v>0</v>
      </c>
      <c r="D441" s="4">
        <v>0</v>
      </c>
      <c r="E441" t="s">
        <v>215</v>
      </c>
      <c r="F441" t="s">
        <v>219</v>
      </c>
    </row>
    <row r="442" spans="1:6" x14ac:dyDescent="0.25">
      <c r="A442" s="6">
        <v>1196</v>
      </c>
      <c r="B442" t="s">
        <v>225</v>
      </c>
      <c r="C442" s="4">
        <v>0</v>
      </c>
      <c r="D442" s="4">
        <v>0</v>
      </c>
      <c r="E442" t="s">
        <v>215</v>
      </c>
      <c r="F442" t="s">
        <v>219</v>
      </c>
    </row>
    <row r="443" spans="1:6" x14ac:dyDescent="0.25">
      <c r="A443" s="6">
        <v>1197</v>
      </c>
      <c r="B443" t="s">
        <v>225</v>
      </c>
      <c r="C443" s="4">
        <v>0</v>
      </c>
      <c r="D443" s="4">
        <v>0</v>
      </c>
      <c r="E443" t="s">
        <v>215</v>
      </c>
      <c r="F443" t="s">
        <v>219</v>
      </c>
    </row>
    <row r="444" spans="1:6" x14ac:dyDescent="0.25">
      <c r="A444" s="6">
        <v>1198</v>
      </c>
      <c r="B444" t="s">
        <v>225</v>
      </c>
      <c r="C444" s="4">
        <v>0</v>
      </c>
      <c r="D444" s="4">
        <v>0</v>
      </c>
      <c r="E444" t="s">
        <v>215</v>
      </c>
      <c r="F444" t="s">
        <v>219</v>
      </c>
    </row>
    <row r="445" spans="1:6" x14ac:dyDescent="0.25">
      <c r="A445" s="6">
        <v>1203</v>
      </c>
      <c r="B445" t="s">
        <v>225</v>
      </c>
      <c r="C445" s="4">
        <v>0</v>
      </c>
      <c r="D445" s="4">
        <v>0</v>
      </c>
      <c r="E445" t="s">
        <v>215</v>
      </c>
      <c r="F445" t="s">
        <v>219</v>
      </c>
    </row>
    <row r="446" spans="1:6" x14ac:dyDescent="0.25">
      <c r="A446" s="6">
        <v>1206</v>
      </c>
      <c r="B446" t="s">
        <v>225</v>
      </c>
      <c r="C446" s="4">
        <v>0</v>
      </c>
      <c r="D446" s="4">
        <v>0</v>
      </c>
      <c r="E446" t="s">
        <v>215</v>
      </c>
      <c r="F446" t="s">
        <v>219</v>
      </c>
    </row>
    <row r="447" spans="1:6" x14ac:dyDescent="0.25">
      <c r="A447" s="6">
        <v>1210</v>
      </c>
      <c r="B447" t="s">
        <v>225</v>
      </c>
      <c r="C447" s="4">
        <v>0</v>
      </c>
      <c r="D447" s="4">
        <v>0</v>
      </c>
      <c r="E447" t="s">
        <v>215</v>
      </c>
      <c r="F447" t="s">
        <v>219</v>
      </c>
    </row>
    <row r="448" spans="1:6" x14ac:dyDescent="0.25">
      <c r="A448" s="6">
        <v>1211</v>
      </c>
      <c r="B448" t="s">
        <v>225</v>
      </c>
      <c r="C448" s="4">
        <v>0</v>
      </c>
      <c r="D448" s="4">
        <v>0</v>
      </c>
      <c r="E448" t="s">
        <v>215</v>
      </c>
      <c r="F448" t="s">
        <v>219</v>
      </c>
    </row>
    <row r="449" spans="1:6" x14ac:dyDescent="0.25">
      <c r="A449" s="6">
        <v>1213</v>
      </c>
      <c r="B449" t="s">
        <v>225</v>
      </c>
      <c r="C449" s="4">
        <v>0</v>
      </c>
      <c r="D449" s="4">
        <v>0</v>
      </c>
      <c r="E449" t="s">
        <v>215</v>
      </c>
      <c r="F449" t="s">
        <v>219</v>
      </c>
    </row>
    <row r="450" spans="1:6" x14ac:dyDescent="0.25">
      <c r="A450" s="6">
        <v>1216</v>
      </c>
      <c r="B450" t="s">
        <v>225</v>
      </c>
      <c r="C450" s="4">
        <v>0</v>
      </c>
      <c r="D450" s="4">
        <v>0</v>
      </c>
      <c r="E450" t="s">
        <v>215</v>
      </c>
      <c r="F450" t="s">
        <v>219</v>
      </c>
    </row>
    <row r="451" spans="1:6" x14ac:dyDescent="0.25">
      <c r="A451" s="6">
        <v>1217</v>
      </c>
      <c r="B451" t="s">
        <v>225</v>
      </c>
      <c r="C451" s="4">
        <v>0</v>
      </c>
      <c r="D451" s="4">
        <v>0</v>
      </c>
      <c r="E451" t="s">
        <v>215</v>
      </c>
      <c r="F451" t="s">
        <v>219</v>
      </c>
    </row>
    <row r="452" spans="1:6" x14ac:dyDescent="0.25">
      <c r="A452" s="6">
        <v>1219</v>
      </c>
      <c r="B452" t="s">
        <v>225</v>
      </c>
      <c r="C452" s="4">
        <v>0</v>
      </c>
      <c r="D452" s="4">
        <v>0</v>
      </c>
      <c r="E452" t="s">
        <v>215</v>
      </c>
      <c r="F452" t="s">
        <v>219</v>
      </c>
    </row>
    <row r="453" spans="1:6" x14ac:dyDescent="0.25">
      <c r="A453" s="6">
        <v>1222</v>
      </c>
      <c r="B453" t="s">
        <v>225</v>
      </c>
      <c r="C453" s="4">
        <v>0</v>
      </c>
      <c r="D453" s="4">
        <v>0</v>
      </c>
      <c r="E453" t="s">
        <v>215</v>
      </c>
      <c r="F453" t="s">
        <v>219</v>
      </c>
    </row>
    <row r="454" spans="1:6" x14ac:dyDescent="0.25">
      <c r="A454" s="6">
        <v>1223</v>
      </c>
      <c r="B454" t="s">
        <v>225</v>
      </c>
      <c r="C454" s="4">
        <v>0</v>
      </c>
      <c r="D454" s="4">
        <v>0</v>
      </c>
      <c r="E454" t="s">
        <v>215</v>
      </c>
      <c r="F454" t="s">
        <v>219</v>
      </c>
    </row>
    <row r="455" spans="1:6" x14ac:dyDescent="0.25">
      <c r="A455" s="6">
        <v>1224</v>
      </c>
      <c r="B455" t="s">
        <v>225</v>
      </c>
      <c r="C455" s="4">
        <v>0</v>
      </c>
      <c r="D455" s="4">
        <v>0</v>
      </c>
      <c r="E455" t="s">
        <v>215</v>
      </c>
      <c r="F455" t="s">
        <v>219</v>
      </c>
    </row>
    <row r="456" spans="1:6" x14ac:dyDescent="0.25">
      <c r="A456" s="6">
        <v>1225</v>
      </c>
      <c r="B456" t="s">
        <v>225</v>
      </c>
      <c r="C456" s="4">
        <v>0</v>
      </c>
      <c r="D456" s="4">
        <v>0</v>
      </c>
      <c r="E456" t="s">
        <v>215</v>
      </c>
      <c r="F456" t="s">
        <v>219</v>
      </c>
    </row>
    <row r="457" spans="1:6" x14ac:dyDescent="0.25">
      <c r="A457" s="6">
        <v>1227</v>
      </c>
      <c r="B457" t="s">
        <v>225</v>
      </c>
      <c r="C457" s="4">
        <v>0</v>
      </c>
      <c r="D457" s="4">
        <v>0</v>
      </c>
      <c r="E457" t="s">
        <v>215</v>
      </c>
      <c r="F457" t="s">
        <v>219</v>
      </c>
    </row>
    <row r="458" spans="1:6" x14ac:dyDescent="0.25">
      <c r="A458" s="6">
        <v>1229</v>
      </c>
      <c r="B458" t="s">
        <v>225</v>
      </c>
      <c r="C458" s="4">
        <v>0</v>
      </c>
      <c r="D458" s="4">
        <v>0</v>
      </c>
      <c r="E458" t="s">
        <v>215</v>
      </c>
      <c r="F458" t="s">
        <v>219</v>
      </c>
    </row>
    <row r="459" spans="1:6" x14ac:dyDescent="0.25">
      <c r="A459" s="6">
        <v>1230</v>
      </c>
      <c r="B459" t="s">
        <v>225</v>
      </c>
      <c r="C459" s="4">
        <v>0</v>
      </c>
      <c r="D459" s="4">
        <v>0</v>
      </c>
      <c r="E459" t="s">
        <v>215</v>
      </c>
      <c r="F459" t="s">
        <v>219</v>
      </c>
    </row>
    <row r="460" spans="1:6" x14ac:dyDescent="0.25">
      <c r="A460" s="6">
        <v>1231</v>
      </c>
      <c r="B460" t="s">
        <v>225</v>
      </c>
      <c r="C460" s="4">
        <v>0</v>
      </c>
      <c r="D460" s="4">
        <v>0</v>
      </c>
      <c r="E460" t="s">
        <v>215</v>
      </c>
      <c r="F460" t="s">
        <v>219</v>
      </c>
    </row>
    <row r="461" spans="1:6" x14ac:dyDescent="0.25">
      <c r="A461" s="6">
        <v>1234</v>
      </c>
      <c r="B461" t="s">
        <v>225</v>
      </c>
      <c r="C461" s="4">
        <v>0</v>
      </c>
      <c r="D461" s="4">
        <v>0</v>
      </c>
      <c r="E461" t="s">
        <v>215</v>
      </c>
      <c r="F461" t="s">
        <v>219</v>
      </c>
    </row>
    <row r="462" spans="1:6" x14ac:dyDescent="0.25">
      <c r="A462" s="6">
        <v>1236</v>
      </c>
      <c r="B462" t="s">
        <v>225</v>
      </c>
      <c r="C462" s="4">
        <v>0</v>
      </c>
      <c r="D462" s="4">
        <v>0</v>
      </c>
      <c r="E462" t="s">
        <v>215</v>
      </c>
      <c r="F462" t="s">
        <v>219</v>
      </c>
    </row>
    <row r="463" spans="1:6" x14ac:dyDescent="0.25">
      <c r="A463" s="6">
        <v>1237</v>
      </c>
      <c r="B463" t="s">
        <v>225</v>
      </c>
      <c r="C463" s="4">
        <v>0</v>
      </c>
      <c r="D463" s="4">
        <v>0</v>
      </c>
      <c r="E463" t="s">
        <v>215</v>
      </c>
      <c r="F463" t="s">
        <v>219</v>
      </c>
    </row>
    <row r="464" spans="1:6" x14ac:dyDescent="0.25">
      <c r="A464" s="6">
        <v>1238</v>
      </c>
      <c r="B464" t="s">
        <v>225</v>
      </c>
      <c r="C464" s="4">
        <v>0</v>
      </c>
      <c r="D464" s="4">
        <v>0</v>
      </c>
      <c r="E464" t="s">
        <v>215</v>
      </c>
      <c r="F464" t="s">
        <v>219</v>
      </c>
    </row>
    <row r="465" spans="1:6" x14ac:dyDescent="0.25">
      <c r="A465" s="6">
        <v>1239</v>
      </c>
      <c r="B465" t="s">
        <v>225</v>
      </c>
      <c r="C465" s="4">
        <v>0</v>
      </c>
      <c r="D465" s="4">
        <v>0</v>
      </c>
      <c r="E465" t="s">
        <v>215</v>
      </c>
      <c r="F465" t="s">
        <v>219</v>
      </c>
    </row>
    <row r="466" spans="1:6" x14ac:dyDescent="0.25">
      <c r="A466" s="6">
        <v>1240</v>
      </c>
      <c r="B466" t="s">
        <v>225</v>
      </c>
      <c r="C466" s="4">
        <v>0</v>
      </c>
      <c r="D466" s="4">
        <v>0</v>
      </c>
      <c r="E466" t="s">
        <v>215</v>
      </c>
      <c r="F466" t="s">
        <v>219</v>
      </c>
    </row>
    <row r="467" spans="1:6" x14ac:dyDescent="0.25">
      <c r="A467" s="6">
        <v>1241</v>
      </c>
      <c r="B467" t="s">
        <v>225</v>
      </c>
      <c r="C467" s="4">
        <v>0</v>
      </c>
      <c r="D467" s="4">
        <v>0</v>
      </c>
      <c r="E467" t="s">
        <v>215</v>
      </c>
      <c r="F467" t="s">
        <v>219</v>
      </c>
    </row>
    <row r="468" spans="1:6" x14ac:dyDescent="0.25">
      <c r="A468" s="6">
        <v>1243</v>
      </c>
      <c r="B468" t="s">
        <v>225</v>
      </c>
      <c r="C468" s="4">
        <v>0</v>
      </c>
      <c r="D468" s="4">
        <v>0</v>
      </c>
      <c r="E468" t="s">
        <v>215</v>
      </c>
      <c r="F468" t="s">
        <v>219</v>
      </c>
    </row>
    <row r="469" spans="1:6" x14ac:dyDescent="0.25">
      <c r="A469" s="6">
        <v>1245</v>
      </c>
      <c r="B469" t="s">
        <v>225</v>
      </c>
      <c r="C469" s="4">
        <v>0</v>
      </c>
      <c r="D469" s="4">
        <v>0</v>
      </c>
      <c r="E469" t="s">
        <v>215</v>
      </c>
      <c r="F469" t="s">
        <v>219</v>
      </c>
    </row>
    <row r="470" spans="1:6" x14ac:dyDescent="0.25">
      <c r="A470" s="6">
        <v>1247</v>
      </c>
      <c r="B470" t="s">
        <v>225</v>
      </c>
      <c r="C470" s="4">
        <v>0</v>
      </c>
      <c r="D470" s="4">
        <v>0</v>
      </c>
      <c r="E470" t="s">
        <v>215</v>
      </c>
      <c r="F470" t="s">
        <v>219</v>
      </c>
    </row>
    <row r="471" spans="1:6" x14ac:dyDescent="0.25">
      <c r="A471" s="6">
        <v>1252</v>
      </c>
      <c r="B471" t="s">
        <v>225</v>
      </c>
      <c r="C471" s="4">
        <v>0</v>
      </c>
      <c r="D471" s="4">
        <v>0</v>
      </c>
      <c r="E471" t="s">
        <v>215</v>
      </c>
      <c r="F471" t="s">
        <v>219</v>
      </c>
    </row>
    <row r="472" spans="1:6" x14ac:dyDescent="0.25">
      <c r="A472" s="6">
        <v>1260</v>
      </c>
      <c r="B472" t="s">
        <v>225</v>
      </c>
      <c r="C472" s="4">
        <v>0</v>
      </c>
      <c r="D472" s="4">
        <v>0</v>
      </c>
      <c r="E472" t="s">
        <v>215</v>
      </c>
      <c r="F472" t="s">
        <v>219</v>
      </c>
    </row>
    <row r="473" spans="1:6" x14ac:dyDescent="0.25">
      <c r="A473" s="6">
        <v>1261</v>
      </c>
      <c r="B473" t="s">
        <v>225</v>
      </c>
      <c r="C473" s="4">
        <v>0</v>
      </c>
      <c r="D473" s="4">
        <v>0</v>
      </c>
      <c r="E473" t="s">
        <v>215</v>
      </c>
      <c r="F473" t="s">
        <v>219</v>
      </c>
    </row>
    <row r="474" spans="1:6" x14ac:dyDescent="0.25">
      <c r="A474" s="6">
        <v>1267</v>
      </c>
      <c r="B474" t="s">
        <v>225</v>
      </c>
      <c r="C474" s="4">
        <v>0</v>
      </c>
      <c r="D474" s="4">
        <v>0</v>
      </c>
      <c r="E474" t="s">
        <v>215</v>
      </c>
      <c r="F474" t="s">
        <v>219</v>
      </c>
    </row>
    <row r="475" spans="1:6" x14ac:dyDescent="0.25">
      <c r="A475" s="6">
        <v>1273</v>
      </c>
      <c r="B475" t="s">
        <v>225</v>
      </c>
      <c r="C475" s="4">
        <v>0</v>
      </c>
      <c r="D475" s="4">
        <v>0</v>
      </c>
      <c r="E475" t="s">
        <v>215</v>
      </c>
      <c r="F475" t="s">
        <v>219</v>
      </c>
    </row>
    <row r="476" spans="1:6" x14ac:dyDescent="0.25">
      <c r="A476" s="6">
        <v>1281</v>
      </c>
      <c r="B476" t="s">
        <v>225</v>
      </c>
      <c r="C476" s="4">
        <v>0</v>
      </c>
      <c r="D476" s="4">
        <v>0</v>
      </c>
      <c r="E476" t="s">
        <v>215</v>
      </c>
      <c r="F476" t="s">
        <v>219</v>
      </c>
    </row>
    <row r="477" spans="1:6" x14ac:dyDescent="0.25">
      <c r="A477" s="6">
        <v>1283</v>
      </c>
      <c r="B477" t="s">
        <v>225</v>
      </c>
      <c r="C477" s="4">
        <v>0</v>
      </c>
      <c r="D477" s="4">
        <v>0</v>
      </c>
      <c r="E477" t="s">
        <v>215</v>
      </c>
      <c r="F477" t="s">
        <v>219</v>
      </c>
    </row>
    <row r="478" spans="1:6" x14ac:dyDescent="0.25">
      <c r="A478" s="6">
        <v>1285</v>
      </c>
      <c r="B478" t="s">
        <v>225</v>
      </c>
      <c r="C478" s="4">
        <v>0</v>
      </c>
      <c r="D478" s="4">
        <v>0</v>
      </c>
      <c r="E478" t="s">
        <v>215</v>
      </c>
      <c r="F478" t="s">
        <v>219</v>
      </c>
    </row>
    <row r="479" spans="1:6" x14ac:dyDescent="0.25">
      <c r="A479" s="6">
        <v>1288</v>
      </c>
      <c r="B479" t="s">
        <v>225</v>
      </c>
      <c r="C479" s="4">
        <v>0</v>
      </c>
      <c r="D479" s="4">
        <v>0</v>
      </c>
      <c r="E479" t="s">
        <v>215</v>
      </c>
      <c r="F479" t="s">
        <v>219</v>
      </c>
    </row>
    <row r="480" spans="1:6" x14ac:dyDescent="0.25">
      <c r="A480" s="6">
        <v>1290</v>
      </c>
      <c r="B480" t="s">
        <v>225</v>
      </c>
      <c r="C480" s="4">
        <v>0</v>
      </c>
      <c r="D480" s="4">
        <v>0</v>
      </c>
      <c r="E480" t="s">
        <v>215</v>
      </c>
      <c r="F480" t="s">
        <v>219</v>
      </c>
    </row>
    <row r="481" spans="1:6" x14ac:dyDescent="0.25">
      <c r="A481" s="6">
        <v>1291</v>
      </c>
      <c r="B481" t="s">
        <v>225</v>
      </c>
      <c r="C481" s="4">
        <v>0</v>
      </c>
      <c r="D481" s="4">
        <v>0</v>
      </c>
      <c r="E481" t="s">
        <v>215</v>
      </c>
      <c r="F481" t="s">
        <v>219</v>
      </c>
    </row>
    <row r="482" spans="1:6" x14ac:dyDescent="0.25">
      <c r="A482" s="6">
        <v>1296</v>
      </c>
      <c r="B482" t="s">
        <v>225</v>
      </c>
      <c r="C482" s="4">
        <v>0</v>
      </c>
      <c r="D482" s="4">
        <v>0</v>
      </c>
      <c r="E482" t="s">
        <v>215</v>
      </c>
      <c r="F482" t="s">
        <v>219</v>
      </c>
    </row>
    <row r="483" spans="1:6" x14ac:dyDescent="0.25">
      <c r="A483" s="6">
        <v>1297</v>
      </c>
      <c r="B483" t="s">
        <v>225</v>
      </c>
      <c r="C483" s="4">
        <v>0</v>
      </c>
      <c r="D483" s="4">
        <v>0</v>
      </c>
      <c r="E483" t="s">
        <v>215</v>
      </c>
      <c r="F483" t="s">
        <v>219</v>
      </c>
    </row>
    <row r="484" spans="1:6" x14ac:dyDescent="0.25">
      <c r="A484" s="6">
        <v>1301</v>
      </c>
      <c r="B484" t="s">
        <v>225</v>
      </c>
      <c r="C484" s="4">
        <v>0</v>
      </c>
      <c r="D484" s="4">
        <v>0</v>
      </c>
      <c r="E484" t="s">
        <v>215</v>
      </c>
      <c r="F484" t="s">
        <v>219</v>
      </c>
    </row>
    <row r="485" spans="1:6" x14ac:dyDescent="0.25">
      <c r="A485" s="6">
        <v>1305</v>
      </c>
      <c r="B485" t="s">
        <v>225</v>
      </c>
      <c r="C485" s="4">
        <v>0</v>
      </c>
      <c r="D485" s="4">
        <v>0</v>
      </c>
      <c r="E485" t="s">
        <v>215</v>
      </c>
      <c r="F485" t="s">
        <v>219</v>
      </c>
    </row>
    <row r="486" spans="1:6" x14ac:dyDescent="0.25">
      <c r="A486" s="6">
        <v>1308</v>
      </c>
      <c r="B486" t="s">
        <v>225</v>
      </c>
      <c r="C486" s="4">
        <v>0</v>
      </c>
      <c r="D486" s="4">
        <v>0</v>
      </c>
      <c r="E486" t="s">
        <v>215</v>
      </c>
      <c r="F486" t="s">
        <v>219</v>
      </c>
    </row>
    <row r="487" spans="1:6" x14ac:dyDescent="0.25">
      <c r="A487" s="6">
        <v>1309</v>
      </c>
      <c r="B487" t="s">
        <v>225</v>
      </c>
      <c r="C487" s="4">
        <v>0</v>
      </c>
      <c r="D487" s="4">
        <v>0</v>
      </c>
      <c r="E487" t="s">
        <v>215</v>
      </c>
      <c r="F487" t="s">
        <v>219</v>
      </c>
    </row>
    <row r="488" spans="1:6" x14ac:dyDescent="0.25">
      <c r="A488" s="6">
        <v>1313</v>
      </c>
      <c r="B488" t="s">
        <v>225</v>
      </c>
      <c r="C488" s="4">
        <v>0</v>
      </c>
      <c r="D488" s="4">
        <v>0</v>
      </c>
      <c r="E488" t="s">
        <v>215</v>
      </c>
      <c r="F488" t="s">
        <v>219</v>
      </c>
    </row>
    <row r="489" spans="1:6" x14ac:dyDescent="0.25">
      <c r="A489" s="6">
        <v>1315</v>
      </c>
      <c r="B489" t="s">
        <v>225</v>
      </c>
      <c r="C489" s="4">
        <v>0</v>
      </c>
      <c r="D489" s="4">
        <v>0</v>
      </c>
      <c r="E489" t="s">
        <v>215</v>
      </c>
      <c r="F489" t="s">
        <v>219</v>
      </c>
    </row>
    <row r="490" spans="1:6" x14ac:dyDescent="0.25">
      <c r="A490" s="6">
        <v>1317</v>
      </c>
      <c r="B490" t="s">
        <v>225</v>
      </c>
      <c r="C490" s="4">
        <v>0</v>
      </c>
      <c r="D490" s="4">
        <v>0</v>
      </c>
      <c r="E490" t="s">
        <v>215</v>
      </c>
      <c r="F490" t="s">
        <v>219</v>
      </c>
    </row>
    <row r="491" spans="1:6" x14ac:dyDescent="0.25">
      <c r="A491" s="6">
        <v>1318</v>
      </c>
      <c r="B491" t="s">
        <v>225</v>
      </c>
      <c r="C491" s="4">
        <v>0</v>
      </c>
      <c r="D491" s="4">
        <v>0</v>
      </c>
      <c r="E491" t="s">
        <v>215</v>
      </c>
      <c r="F491" t="s">
        <v>219</v>
      </c>
    </row>
    <row r="492" spans="1:6" x14ac:dyDescent="0.25">
      <c r="A492" s="6">
        <v>1320</v>
      </c>
      <c r="B492" t="s">
        <v>225</v>
      </c>
      <c r="C492" s="4">
        <v>0</v>
      </c>
      <c r="D492" s="4">
        <v>0</v>
      </c>
      <c r="E492" t="s">
        <v>215</v>
      </c>
      <c r="F492" t="s">
        <v>219</v>
      </c>
    </row>
    <row r="493" spans="1:6" x14ac:dyDescent="0.25">
      <c r="A493" s="6">
        <v>1322</v>
      </c>
      <c r="B493" t="s">
        <v>225</v>
      </c>
      <c r="C493" s="4">
        <v>0</v>
      </c>
      <c r="D493" s="4">
        <v>0</v>
      </c>
      <c r="E493" t="s">
        <v>215</v>
      </c>
      <c r="F493" t="s">
        <v>219</v>
      </c>
    </row>
    <row r="494" spans="1:6" x14ac:dyDescent="0.25">
      <c r="A494" s="6">
        <v>1323</v>
      </c>
      <c r="B494" t="s">
        <v>225</v>
      </c>
      <c r="C494" s="4">
        <v>0</v>
      </c>
      <c r="D494" s="4">
        <v>0</v>
      </c>
      <c r="E494" t="s">
        <v>215</v>
      </c>
      <c r="F494" t="s">
        <v>219</v>
      </c>
    </row>
    <row r="495" spans="1:6" x14ac:dyDescent="0.25">
      <c r="A495" s="6">
        <v>1325</v>
      </c>
      <c r="B495" t="s">
        <v>225</v>
      </c>
      <c r="C495" s="4">
        <v>0</v>
      </c>
      <c r="D495" s="4">
        <v>0</v>
      </c>
      <c r="E495" t="s">
        <v>215</v>
      </c>
      <c r="F495" t="s">
        <v>219</v>
      </c>
    </row>
    <row r="496" spans="1:6" x14ac:dyDescent="0.25">
      <c r="A496" s="6">
        <v>1327</v>
      </c>
      <c r="B496" t="s">
        <v>225</v>
      </c>
      <c r="C496" s="4">
        <v>0</v>
      </c>
      <c r="D496" s="4">
        <v>0</v>
      </c>
      <c r="E496" t="s">
        <v>215</v>
      </c>
      <c r="F496" t="s">
        <v>219</v>
      </c>
    </row>
    <row r="497" spans="1:6" x14ac:dyDescent="0.25">
      <c r="A497" s="6">
        <v>1332</v>
      </c>
      <c r="B497" t="s">
        <v>225</v>
      </c>
      <c r="C497" s="4">
        <v>0</v>
      </c>
      <c r="D497" s="4">
        <v>0</v>
      </c>
      <c r="E497" t="s">
        <v>215</v>
      </c>
      <c r="F497" t="s">
        <v>219</v>
      </c>
    </row>
    <row r="498" spans="1:6" x14ac:dyDescent="0.25">
      <c r="A498" s="6">
        <v>1335</v>
      </c>
      <c r="B498" t="s">
        <v>225</v>
      </c>
      <c r="C498" s="4">
        <v>0</v>
      </c>
      <c r="D498" s="4">
        <v>0</v>
      </c>
      <c r="E498" t="s">
        <v>215</v>
      </c>
      <c r="F498" t="s">
        <v>219</v>
      </c>
    </row>
    <row r="499" spans="1:6" x14ac:dyDescent="0.25">
      <c r="A499" s="6">
        <v>1337</v>
      </c>
      <c r="B499" t="s">
        <v>225</v>
      </c>
      <c r="C499" s="4">
        <v>0</v>
      </c>
      <c r="D499" s="4">
        <v>0</v>
      </c>
      <c r="E499" t="s">
        <v>215</v>
      </c>
      <c r="F499" t="s">
        <v>219</v>
      </c>
    </row>
    <row r="500" spans="1:6" x14ac:dyDescent="0.25">
      <c r="A500" s="6">
        <v>1340</v>
      </c>
      <c r="B500" t="s">
        <v>225</v>
      </c>
      <c r="C500" s="4">
        <v>0</v>
      </c>
      <c r="D500" s="4">
        <v>0</v>
      </c>
      <c r="E500" t="s">
        <v>215</v>
      </c>
      <c r="F500" t="s">
        <v>219</v>
      </c>
    </row>
    <row r="501" spans="1:6" x14ac:dyDescent="0.25">
      <c r="A501" s="6">
        <v>1344</v>
      </c>
      <c r="B501" t="s">
        <v>225</v>
      </c>
      <c r="C501" s="4">
        <v>0</v>
      </c>
      <c r="D501" s="4">
        <v>0</v>
      </c>
      <c r="E501" t="s">
        <v>215</v>
      </c>
      <c r="F501" t="s">
        <v>219</v>
      </c>
    </row>
    <row r="502" spans="1:6" x14ac:dyDescent="0.25">
      <c r="A502" s="6">
        <v>1345</v>
      </c>
      <c r="B502" t="s">
        <v>225</v>
      </c>
      <c r="C502" s="4">
        <v>0</v>
      </c>
      <c r="D502" s="4">
        <v>0</v>
      </c>
      <c r="E502" t="s">
        <v>215</v>
      </c>
      <c r="F502" t="s">
        <v>219</v>
      </c>
    </row>
    <row r="503" spans="1:6" x14ac:dyDescent="0.25">
      <c r="A503" s="6">
        <v>1347</v>
      </c>
      <c r="B503" t="s">
        <v>225</v>
      </c>
      <c r="C503" s="4">
        <v>0</v>
      </c>
      <c r="D503" s="4">
        <v>0</v>
      </c>
      <c r="E503" t="s">
        <v>215</v>
      </c>
      <c r="F503" t="s">
        <v>219</v>
      </c>
    </row>
    <row r="504" spans="1:6" x14ac:dyDescent="0.25">
      <c r="A504" s="6">
        <v>1360</v>
      </c>
      <c r="B504" t="s">
        <v>225</v>
      </c>
      <c r="C504" s="4">
        <v>0</v>
      </c>
      <c r="D504" s="4">
        <v>0</v>
      </c>
      <c r="E504" t="s">
        <v>215</v>
      </c>
      <c r="F504" t="s">
        <v>219</v>
      </c>
    </row>
    <row r="505" spans="1:6" x14ac:dyDescent="0.25">
      <c r="A505" s="6">
        <v>1361</v>
      </c>
      <c r="B505" t="s">
        <v>225</v>
      </c>
      <c r="C505" s="4">
        <v>0</v>
      </c>
      <c r="D505" s="4">
        <v>0</v>
      </c>
      <c r="E505" t="s">
        <v>215</v>
      </c>
      <c r="F505" t="s">
        <v>219</v>
      </c>
    </row>
    <row r="506" spans="1:6" x14ac:dyDescent="0.25">
      <c r="A506" s="6">
        <v>1364</v>
      </c>
      <c r="B506" t="s">
        <v>225</v>
      </c>
      <c r="C506" s="4">
        <v>0</v>
      </c>
      <c r="D506" s="4">
        <v>0</v>
      </c>
      <c r="E506" t="s">
        <v>215</v>
      </c>
      <c r="F506" t="s">
        <v>219</v>
      </c>
    </row>
    <row r="507" spans="1:6" x14ac:dyDescent="0.25">
      <c r="A507" s="6">
        <v>1365</v>
      </c>
      <c r="B507" t="s">
        <v>225</v>
      </c>
      <c r="C507" s="4">
        <v>0</v>
      </c>
      <c r="D507" s="4">
        <v>0</v>
      </c>
      <c r="E507" t="s">
        <v>215</v>
      </c>
      <c r="F507" t="s">
        <v>219</v>
      </c>
    </row>
    <row r="508" spans="1:6" x14ac:dyDescent="0.25">
      <c r="A508" s="6">
        <v>1366</v>
      </c>
      <c r="B508" t="s">
        <v>225</v>
      </c>
      <c r="C508" s="4">
        <v>0</v>
      </c>
      <c r="D508" s="4">
        <v>0</v>
      </c>
      <c r="E508" t="s">
        <v>215</v>
      </c>
      <c r="F508" t="s">
        <v>219</v>
      </c>
    </row>
    <row r="509" spans="1:6" x14ac:dyDescent="0.25">
      <c r="A509" s="6">
        <v>1371</v>
      </c>
      <c r="B509" t="s">
        <v>225</v>
      </c>
      <c r="C509" s="4">
        <v>0</v>
      </c>
      <c r="D509" s="4">
        <v>0</v>
      </c>
      <c r="E509" t="s">
        <v>215</v>
      </c>
      <c r="F509" t="s">
        <v>219</v>
      </c>
    </row>
    <row r="510" spans="1:6" x14ac:dyDescent="0.25">
      <c r="A510" s="6">
        <v>1380</v>
      </c>
      <c r="B510" t="s">
        <v>225</v>
      </c>
      <c r="C510" s="4">
        <v>0</v>
      </c>
      <c r="D510" s="4">
        <v>0</v>
      </c>
      <c r="E510" t="s">
        <v>215</v>
      </c>
      <c r="F510" t="s">
        <v>219</v>
      </c>
    </row>
    <row r="511" spans="1:6" x14ac:dyDescent="0.25">
      <c r="A511" s="6">
        <v>1381</v>
      </c>
      <c r="B511" t="s">
        <v>225</v>
      </c>
      <c r="C511" s="4">
        <v>0</v>
      </c>
      <c r="D511" s="4">
        <v>0</v>
      </c>
      <c r="E511" t="s">
        <v>215</v>
      </c>
      <c r="F511" t="s">
        <v>219</v>
      </c>
    </row>
    <row r="512" spans="1:6" x14ac:dyDescent="0.25">
      <c r="A512" s="6">
        <v>1382</v>
      </c>
      <c r="B512" t="s">
        <v>225</v>
      </c>
      <c r="C512" s="4">
        <v>0</v>
      </c>
      <c r="D512" s="4">
        <v>0</v>
      </c>
      <c r="E512" t="s">
        <v>215</v>
      </c>
      <c r="F512" t="s">
        <v>219</v>
      </c>
    </row>
    <row r="513" spans="1:6" x14ac:dyDescent="0.25">
      <c r="A513" s="6">
        <v>1386</v>
      </c>
      <c r="B513" t="s">
        <v>225</v>
      </c>
      <c r="C513" s="4">
        <v>0</v>
      </c>
      <c r="D513" s="4">
        <v>0</v>
      </c>
      <c r="E513" t="s">
        <v>215</v>
      </c>
      <c r="F513" t="s">
        <v>219</v>
      </c>
    </row>
    <row r="514" spans="1:6" x14ac:dyDescent="0.25">
      <c r="A514" s="6">
        <v>1388</v>
      </c>
      <c r="B514" t="s">
        <v>225</v>
      </c>
      <c r="C514" s="4">
        <v>0</v>
      </c>
      <c r="D514" s="4">
        <v>0</v>
      </c>
      <c r="E514" t="s">
        <v>215</v>
      </c>
      <c r="F514" t="s">
        <v>219</v>
      </c>
    </row>
    <row r="515" spans="1:6" x14ac:dyDescent="0.25">
      <c r="A515" s="6">
        <v>1390</v>
      </c>
      <c r="B515" t="s">
        <v>225</v>
      </c>
      <c r="C515" s="4">
        <v>0</v>
      </c>
      <c r="D515" s="4">
        <v>0</v>
      </c>
      <c r="E515" t="s">
        <v>215</v>
      </c>
      <c r="F515" t="s">
        <v>219</v>
      </c>
    </row>
    <row r="516" spans="1:6" x14ac:dyDescent="0.25">
      <c r="A516" s="6">
        <v>1391</v>
      </c>
      <c r="B516" t="s">
        <v>225</v>
      </c>
      <c r="C516" s="4">
        <v>0</v>
      </c>
      <c r="D516" s="4">
        <v>0</v>
      </c>
      <c r="E516" t="s">
        <v>215</v>
      </c>
      <c r="F516" t="s">
        <v>219</v>
      </c>
    </row>
    <row r="517" spans="1:6" x14ac:dyDescent="0.25">
      <c r="A517" s="6">
        <v>1392</v>
      </c>
      <c r="B517" t="s">
        <v>225</v>
      </c>
      <c r="C517" s="4">
        <v>0</v>
      </c>
      <c r="D517" s="4">
        <v>0</v>
      </c>
      <c r="E517" t="s">
        <v>215</v>
      </c>
      <c r="F517" t="s">
        <v>219</v>
      </c>
    </row>
    <row r="518" spans="1:6" x14ac:dyDescent="0.25">
      <c r="A518" s="6">
        <v>1397</v>
      </c>
      <c r="B518" t="s">
        <v>225</v>
      </c>
      <c r="C518" s="4">
        <v>0</v>
      </c>
      <c r="D518" s="4">
        <v>0</v>
      </c>
      <c r="E518" t="s">
        <v>215</v>
      </c>
      <c r="F518" t="s">
        <v>219</v>
      </c>
    </row>
    <row r="519" spans="1:6" x14ac:dyDescent="0.25">
      <c r="A519" s="6">
        <v>1398</v>
      </c>
      <c r="B519" t="s">
        <v>225</v>
      </c>
      <c r="C519" s="4">
        <v>0</v>
      </c>
      <c r="D519" s="4">
        <v>0</v>
      </c>
      <c r="E519" t="s">
        <v>215</v>
      </c>
      <c r="F519" t="s">
        <v>219</v>
      </c>
    </row>
    <row r="520" spans="1:6" x14ac:dyDescent="0.25">
      <c r="A520" s="6">
        <v>1399</v>
      </c>
      <c r="B520" t="s">
        <v>225</v>
      </c>
      <c r="C520" s="4">
        <v>0</v>
      </c>
      <c r="D520" s="4">
        <v>0</v>
      </c>
      <c r="E520" t="s">
        <v>215</v>
      </c>
      <c r="F520" t="s">
        <v>219</v>
      </c>
    </row>
    <row r="521" spans="1:6" x14ac:dyDescent="0.25">
      <c r="A521" s="6">
        <v>1400</v>
      </c>
      <c r="B521" t="s">
        <v>225</v>
      </c>
      <c r="C521" s="4">
        <v>0</v>
      </c>
      <c r="D521" s="4">
        <v>0</v>
      </c>
      <c r="E521" t="s">
        <v>215</v>
      </c>
      <c r="F521" t="s">
        <v>219</v>
      </c>
    </row>
    <row r="522" spans="1:6" x14ac:dyDescent="0.25">
      <c r="A522" s="6">
        <v>1402</v>
      </c>
      <c r="B522" t="s">
        <v>225</v>
      </c>
      <c r="C522" s="4">
        <v>0</v>
      </c>
      <c r="D522" s="4">
        <v>0</v>
      </c>
      <c r="E522" t="s">
        <v>215</v>
      </c>
      <c r="F522" t="s">
        <v>219</v>
      </c>
    </row>
    <row r="523" spans="1:6" x14ac:dyDescent="0.25">
      <c r="A523" s="6">
        <v>1411</v>
      </c>
      <c r="B523" t="s">
        <v>225</v>
      </c>
      <c r="C523" s="4">
        <v>0</v>
      </c>
      <c r="D523" s="4">
        <v>0</v>
      </c>
      <c r="E523" t="s">
        <v>215</v>
      </c>
      <c r="F523" t="s">
        <v>219</v>
      </c>
    </row>
    <row r="524" spans="1:6" x14ac:dyDescent="0.25">
      <c r="A524" s="6">
        <v>1412</v>
      </c>
      <c r="B524" t="s">
        <v>225</v>
      </c>
      <c r="C524" s="4">
        <v>0</v>
      </c>
      <c r="D524" s="4">
        <v>0</v>
      </c>
      <c r="E524" t="s">
        <v>215</v>
      </c>
      <c r="F524" t="s">
        <v>219</v>
      </c>
    </row>
    <row r="525" spans="1:6" x14ac:dyDescent="0.25">
      <c r="A525" s="6">
        <v>1415</v>
      </c>
      <c r="B525" t="s">
        <v>225</v>
      </c>
      <c r="C525" s="4">
        <v>0</v>
      </c>
      <c r="D525" s="4">
        <v>0</v>
      </c>
      <c r="E525" t="s">
        <v>215</v>
      </c>
      <c r="F525" t="s">
        <v>219</v>
      </c>
    </row>
    <row r="526" spans="1:6" x14ac:dyDescent="0.25">
      <c r="A526" s="6">
        <v>1416</v>
      </c>
      <c r="B526" t="s">
        <v>225</v>
      </c>
      <c r="C526" s="4">
        <v>0</v>
      </c>
      <c r="D526" s="4">
        <v>0</v>
      </c>
      <c r="E526" t="s">
        <v>215</v>
      </c>
      <c r="F526" t="s">
        <v>219</v>
      </c>
    </row>
    <row r="527" spans="1:6" x14ac:dyDescent="0.25">
      <c r="A527" s="6">
        <v>1420</v>
      </c>
      <c r="B527" t="s">
        <v>225</v>
      </c>
      <c r="C527" s="4">
        <v>0</v>
      </c>
      <c r="D527" s="4">
        <v>0</v>
      </c>
      <c r="E527" t="s">
        <v>215</v>
      </c>
      <c r="F527" t="s">
        <v>219</v>
      </c>
    </row>
    <row r="528" spans="1:6" x14ac:dyDescent="0.25">
      <c r="A528" s="6">
        <v>1424</v>
      </c>
      <c r="B528" t="s">
        <v>225</v>
      </c>
      <c r="C528" s="4">
        <v>0</v>
      </c>
      <c r="D528" s="4">
        <v>0</v>
      </c>
      <c r="E528" t="s">
        <v>215</v>
      </c>
      <c r="F528" t="s">
        <v>219</v>
      </c>
    </row>
    <row r="529" spans="1:6" x14ac:dyDescent="0.25">
      <c r="A529" s="6">
        <v>1425</v>
      </c>
      <c r="B529" t="s">
        <v>225</v>
      </c>
      <c r="C529" s="4">
        <v>0</v>
      </c>
      <c r="D529" s="4">
        <v>0</v>
      </c>
      <c r="E529" t="s">
        <v>215</v>
      </c>
      <c r="F529" t="s">
        <v>219</v>
      </c>
    </row>
    <row r="530" spans="1:6" x14ac:dyDescent="0.25">
      <c r="A530" s="6">
        <v>1431</v>
      </c>
      <c r="B530" t="s">
        <v>225</v>
      </c>
      <c r="C530" s="4">
        <v>0</v>
      </c>
      <c r="D530" s="4">
        <v>0</v>
      </c>
      <c r="E530" t="s">
        <v>215</v>
      </c>
      <c r="F530" t="s">
        <v>219</v>
      </c>
    </row>
    <row r="531" spans="1:6" x14ac:dyDescent="0.25">
      <c r="A531" s="6">
        <v>1436</v>
      </c>
      <c r="B531" t="s">
        <v>225</v>
      </c>
      <c r="C531" s="4">
        <v>0</v>
      </c>
      <c r="D531" s="4">
        <v>0</v>
      </c>
      <c r="E531" t="s">
        <v>215</v>
      </c>
      <c r="F531" t="s">
        <v>219</v>
      </c>
    </row>
    <row r="532" spans="1:6" x14ac:dyDescent="0.25">
      <c r="A532" s="6">
        <v>1443</v>
      </c>
      <c r="B532" t="s">
        <v>225</v>
      </c>
      <c r="C532" s="4">
        <v>0</v>
      </c>
      <c r="D532" s="4">
        <v>0</v>
      </c>
      <c r="E532" t="s">
        <v>215</v>
      </c>
      <c r="F532" t="s">
        <v>219</v>
      </c>
    </row>
    <row r="533" spans="1:6" x14ac:dyDescent="0.25">
      <c r="A533" s="6">
        <v>1445</v>
      </c>
      <c r="B533" t="s">
        <v>225</v>
      </c>
      <c r="C533" s="4">
        <v>0</v>
      </c>
      <c r="D533" s="4">
        <v>0</v>
      </c>
      <c r="E533" t="s">
        <v>215</v>
      </c>
      <c r="F533" t="s">
        <v>219</v>
      </c>
    </row>
    <row r="534" spans="1:6" x14ac:dyDescent="0.25">
      <c r="A534" s="6">
        <v>1447</v>
      </c>
      <c r="B534" t="s">
        <v>225</v>
      </c>
      <c r="C534" s="4">
        <v>0</v>
      </c>
      <c r="D534" s="4">
        <v>0</v>
      </c>
      <c r="E534" t="s">
        <v>215</v>
      </c>
      <c r="F534" t="s">
        <v>219</v>
      </c>
    </row>
    <row r="535" spans="1:6" x14ac:dyDescent="0.25">
      <c r="A535" s="6">
        <v>1454</v>
      </c>
      <c r="B535" t="s">
        <v>225</v>
      </c>
      <c r="C535" s="4">
        <v>0</v>
      </c>
      <c r="D535" s="4">
        <v>0</v>
      </c>
      <c r="E535" t="s">
        <v>215</v>
      </c>
      <c r="F535" t="s">
        <v>219</v>
      </c>
    </row>
    <row r="536" spans="1:6" x14ac:dyDescent="0.25">
      <c r="A536" s="6">
        <v>1458</v>
      </c>
      <c r="B536" t="s">
        <v>225</v>
      </c>
      <c r="C536" s="4">
        <v>0</v>
      </c>
      <c r="D536" s="4">
        <v>0</v>
      </c>
      <c r="E536" t="s">
        <v>215</v>
      </c>
      <c r="F536" t="s">
        <v>219</v>
      </c>
    </row>
    <row r="537" spans="1:6" x14ac:dyDescent="0.25">
      <c r="A537" s="6">
        <v>1465</v>
      </c>
      <c r="B537" t="s">
        <v>225</v>
      </c>
      <c r="C537" s="4">
        <v>0</v>
      </c>
      <c r="D537" s="4">
        <v>0</v>
      </c>
      <c r="E537" t="s">
        <v>215</v>
      </c>
      <c r="F537" t="s">
        <v>219</v>
      </c>
    </row>
    <row r="538" spans="1:6" x14ac:dyDescent="0.25">
      <c r="A538" s="6">
        <v>1467</v>
      </c>
      <c r="B538" t="s">
        <v>225</v>
      </c>
      <c r="C538" s="4">
        <v>0</v>
      </c>
      <c r="D538" s="4">
        <v>0</v>
      </c>
      <c r="E538" t="s">
        <v>215</v>
      </c>
      <c r="F538" t="s">
        <v>219</v>
      </c>
    </row>
    <row r="539" spans="1:6" x14ac:dyDescent="0.25">
      <c r="A539" s="6">
        <v>1469</v>
      </c>
      <c r="B539" t="s">
        <v>225</v>
      </c>
      <c r="C539" s="4">
        <v>0</v>
      </c>
      <c r="D539" s="4">
        <v>0</v>
      </c>
      <c r="E539" t="s">
        <v>215</v>
      </c>
      <c r="F539" t="s">
        <v>219</v>
      </c>
    </row>
    <row r="540" spans="1:6" x14ac:dyDescent="0.25">
      <c r="A540" s="6">
        <v>1470</v>
      </c>
      <c r="B540" t="s">
        <v>225</v>
      </c>
      <c r="C540" s="4">
        <v>0</v>
      </c>
      <c r="D540" s="4">
        <v>0</v>
      </c>
      <c r="E540" t="s">
        <v>215</v>
      </c>
      <c r="F540" t="s">
        <v>219</v>
      </c>
    </row>
    <row r="541" spans="1:6" x14ac:dyDescent="0.25">
      <c r="A541" s="6">
        <v>1471</v>
      </c>
      <c r="B541" t="s">
        <v>225</v>
      </c>
      <c r="C541" s="4">
        <v>0</v>
      </c>
      <c r="D541" s="4">
        <v>0</v>
      </c>
      <c r="E541" t="s">
        <v>215</v>
      </c>
      <c r="F541" t="s">
        <v>219</v>
      </c>
    </row>
    <row r="542" spans="1:6" x14ac:dyDescent="0.25">
      <c r="A542" s="6">
        <v>1473</v>
      </c>
      <c r="B542" t="s">
        <v>225</v>
      </c>
      <c r="C542" s="4">
        <v>0</v>
      </c>
      <c r="D542" s="4">
        <v>0</v>
      </c>
      <c r="E542" t="s">
        <v>215</v>
      </c>
      <c r="F542" t="s">
        <v>219</v>
      </c>
    </row>
    <row r="543" spans="1:6" x14ac:dyDescent="0.25">
      <c r="A543" s="6">
        <v>1475</v>
      </c>
      <c r="B543" t="s">
        <v>225</v>
      </c>
      <c r="C543" s="4">
        <v>0</v>
      </c>
      <c r="D543" s="4">
        <v>0</v>
      </c>
      <c r="E543" t="s">
        <v>215</v>
      </c>
      <c r="F543" t="s">
        <v>219</v>
      </c>
    </row>
    <row r="544" spans="1:6" x14ac:dyDescent="0.25">
      <c r="A544" s="6">
        <v>1479</v>
      </c>
      <c r="B544" t="s">
        <v>225</v>
      </c>
      <c r="C544" s="4">
        <v>0</v>
      </c>
      <c r="D544" s="4">
        <v>0</v>
      </c>
      <c r="E544" t="s">
        <v>215</v>
      </c>
      <c r="F544" t="s">
        <v>219</v>
      </c>
    </row>
    <row r="545" spans="1:6" x14ac:dyDescent="0.25">
      <c r="A545" s="6">
        <v>1481</v>
      </c>
      <c r="B545" t="s">
        <v>225</v>
      </c>
      <c r="C545" s="4">
        <v>0</v>
      </c>
      <c r="D545" s="4">
        <v>0</v>
      </c>
      <c r="E545" t="s">
        <v>215</v>
      </c>
      <c r="F545" t="s">
        <v>219</v>
      </c>
    </row>
    <row r="546" spans="1:6" x14ac:dyDescent="0.25">
      <c r="A546" s="6">
        <v>1485</v>
      </c>
      <c r="B546" t="s">
        <v>225</v>
      </c>
      <c r="C546" s="4">
        <v>0</v>
      </c>
      <c r="D546" s="4">
        <v>0</v>
      </c>
      <c r="E546" t="s">
        <v>215</v>
      </c>
      <c r="F546" t="s">
        <v>219</v>
      </c>
    </row>
    <row r="547" spans="1:6" x14ac:dyDescent="0.25">
      <c r="A547" s="6">
        <v>1490</v>
      </c>
      <c r="B547" t="s">
        <v>225</v>
      </c>
      <c r="C547" s="4">
        <v>0</v>
      </c>
      <c r="D547" s="4">
        <v>0</v>
      </c>
      <c r="E547" t="s">
        <v>215</v>
      </c>
      <c r="F547" t="s">
        <v>219</v>
      </c>
    </row>
    <row r="548" spans="1:6" x14ac:dyDescent="0.25">
      <c r="A548" s="6">
        <v>1493</v>
      </c>
      <c r="B548" t="s">
        <v>225</v>
      </c>
      <c r="C548" s="4">
        <v>0</v>
      </c>
      <c r="D548" s="4">
        <v>0</v>
      </c>
      <c r="E548" t="s">
        <v>215</v>
      </c>
      <c r="F548" t="s">
        <v>219</v>
      </c>
    </row>
    <row r="549" spans="1:6" x14ac:dyDescent="0.25">
      <c r="A549" s="6">
        <v>1494</v>
      </c>
      <c r="B549" t="s">
        <v>225</v>
      </c>
      <c r="C549" s="4">
        <v>0</v>
      </c>
      <c r="D549" s="4">
        <v>0</v>
      </c>
      <c r="E549" t="s">
        <v>215</v>
      </c>
      <c r="F549" t="s">
        <v>219</v>
      </c>
    </row>
    <row r="550" spans="1:6" x14ac:dyDescent="0.25">
      <c r="A550" s="6">
        <v>1496</v>
      </c>
      <c r="B550" t="s">
        <v>225</v>
      </c>
      <c r="C550" s="4">
        <v>0</v>
      </c>
      <c r="D550" s="4">
        <v>0</v>
      </c>
      <c r="E550" t="s">
        <v>215</v>
      </c>
      <c r="F550" t="s">
        <v>219</v>
      </c>
    </row>
    <row r="551" spans="1:6" x14ac:dyDescent="0.25">
      <c r="A551" s="6">
        <v>1497</v>
      </c>
      <c r="B551" t="s">
        <v>225</v>
      </c>
      <c r="C551" s="4">
        <v>0</v>
      </c>
      <c r="D551" s="4">
        <v>0</v>
      </c>
      <c r="E551" t="s">
        <v>215</v>
      </c>
      <c r="F551" t="s">
        <v>219</v>
      </c>
    </row>
    <row r="552" spans="1:6" x14ac:dyDescent="0.25">
      <c r="A552" s="6">
        <v>1501</v>
      </c>
      <c r="B552" t="s">
        <v>225</v>
      </c>
      <c r="C552" s="4">
        <v>0</v>
      </c>
      <c r="D552" s="4">
        <v>0</v>
      </c>
      <c r="E552" t="s">
        <v>215</v>
      </c>
      <c r="F552" t="s">
        <v>219</v>
      </c>
    </row>
    <row r="553" spans="1:6" x14ac:dyDescent="0.25">
      <c r="A553" s="6">
        <v>1502</v>
      </c>
      <c r="B553" t="s">
        <v>225</v>
      </c>
      <c r="C553" s="4">
        <v>0</v>
      </c>
      <c r="D553" s="4">
        <v>0</v>
      </c>
      <c r="E553" t="s">
        <v>215</v>
      </c>
      <c r="F553" t="s">
        <v>219</v>
      </c>
    </row>
    <row r="554" spans="1:6" x14ac:dyDescent="0.25">
      <c r="A554" s="6">
        <v>1510</v>
      </c>
      <c r="B554" t="s">
        <v>225</v>
      </c>
      <c r="C554" s="4">
        <v>0</v>
      </c>
      <c r="D554" s="4">
        <v>0</v>
      </c>
      <c r="E554" t="s">
        <v>215</v>
      </c>
      <c r="F554" t="s">
        <v>219</v>
      </c>
    </row>
    <row r="555" spans="1:6" x14ac:dyDescent="0.25">
      <c r="A555" s="6">
        <v>1511</v>
      </c>
      <c r="B555" t="s">
        <v>225</v>
      </c>
      <c r="C555" s="4">
        <v>0</v>
      </c>
      <c r="D555" s="4">
        <v>0</v>
      </c>
      <c r="E555" t="s">
        <v>215</v>
      </c>
      <c r="F555" t="s">
        <v>219</v>
      </c>
    </row>
    <row r="556" spans="1:6" x14ac:dyDescent="0.25">
      <c r="A556" s="6">
        <v>1512</v>
      </c>
      <c r="B556" t="s">
        <v>225</v>
      </c>
      <c r="C556" s="4">
        <v>0</v>
      </c>
      <c r="D556" s="4">
        <v>0</v>
      </c>
      <c r="E556" t="s">
        <v>215</v>
      </c>
      <c r="F556" t="s">
        <v>219</v>
      </c>
    </row>
    <row r="557" spans="1:6" x14ac:dyDescent="0.25">
      <c r="A557" s="6">
        <v>1517</v>
      </c>
      <c r="B557" t="s">
        <v>225</v>
      </c>
      <c r="C557" s="4">
        <v>0</v>
      </c>
      <c r="D557" s="4">
        <v>0</v>
      </c>
      <c r="E557" t="s">
        <v>215</v>
      </c>
      <c r="F557" t="s">
        <v>219</v>
      </c>
    </row>
    <row r="558" spans="1:6" x14ac:dyDescent="0.25">
      <c r="A558" s="6">
        <v>1518</v>
      </c>
      <c r="B558" t="s">
        <v>225</v>
      </c>
      <c r="C558" s="4">
        <v>0</v>
      </c>
      <c r="D558" s="4">
        <v>0</v>
      </c>
      <c r="E558" t="s">
        <v>215</v>
      </c>
      <c r="F558" t="s">
        <v>219</v>
      </c>
    </row>
    <row r="559" spans="1:6" x14ac:dyDescent="0.25">
      <c r="A559" s="6">
        <v>1521</v>
      </c>
      <c r="B559" t="s">
        <v>225</v>
      </c>
      <c r="C559" s="4">
        <v>0</v>
      </c>
      <c r="D559" s="4">
        <v>0</v>
      </c>
      <c r="E559" t="s">
        <v>215</v>
      </c>
      <c r="F559" t="s">
        <v>219</v>
      </c>
    </row>
    <row r="560" spans="1:6" x14ac:dyDescent="0.25">
      <c r="A560" s="6">
        <v>1522</v>
      </c>
      <c r="B560" t="s">
        <v>225</v>
      </c>
      <c r="C560" s="4">
        <v>0</v>
      </c>
      <c r="D560" s="4">
        <v>0</v>
      </c>
      <c r="E560" t="s">
        <v>215</v>
      </c>
      <c r="F560" t="s">
        <v>219</v>
      </c>
    </row>
    <row r="561" spans="1:6" x14ac:dyDescent="0.25">
      <c r="A561" s="6">
        <v>1524</v>
      </c>
      <c r="B561" t="s">
        <v>225</v>
      </c>
      <c r="C561" s="4">
        <v>0</v>
      </c>
      <c r="D561" s="4">
        <v>0</v>
      </c>
      <c r="E561" t="s">
        <v>215</v>
      </c>
      <c r="F561" t="s">
        <v>219</v>
      </c>
    </row>
    <row r="562" spans="1:6" x14ac:dyDescent="0.25">
      <c r="A562" s="6">
        <v>1533</v>
      </c>
      <c r="B562" t="s">
        <v>225</v>
      </c>
      <c r="C562" s="4">
        <v>0</v>
      </c>
      <c r="D562" s="4">
        <v>0</v>
      </c>
      <c r="E562" t="s">
        <v>215</v>
      </c>
      <c r="F562" t="s">
        <v>219</v>
      </c>
    </row>
    <row r="563" spans="1:6" x14ac:dyDescent="0.25">
      <c r="A563" s="6">
        <v>1534</v>
      </c>
      <c r="B563" t="s">
        <v>225</v>
      </c>
      <c r="C563" s="4">
        <v>0</v>
      </c>
      <c r="D563" s="4">
        <v>0</v>
      </c>
      <c r="E563" t="s">
        <v>215</v>
      </c>
      <c r="F563" t="s">
        <v>219</v>
      </c>
    </row>
    <row r="564" spans="1:6" x14ac:dyDescent="0.25">
      <c r="A564" s="6">
        <v>1535</v>
      </c>
      <c r="B564" t="s">
        <v>225</v>
      </c>
      <c r="C564" s="4">
        <v>0</v>
      </c>
      <c r="D564" s="4">
        <v>0</v>
      </c>
      <c r="E564" t="s">
        <v>215</v>
      </c>
      <c r="F564" t="s">
        <v>219</v>
      </c>
    </row>
    <row r="565" spans="1:6" x14ac:dyDescent="0.25">
      <c r="A565" s="6">
        <v>1539</v>
      </c>
      <c r="B565" t="s">
        <v>225</v>
      </c>
      <c r="C565" s="4">
        <v>0</v>
      </c>
      <c r="D565" s="4">
        <v>0</v>
      </c>
      <c r="E565" t="s">
        <v>215</v>
      </c>
      <c r="F565" t="s">
        <v>219</v>
      </c>
    </row>
    <row r="566" spans="1:6" x14ac:dyDescent="0.25">
      <c r="A566" s="6">
        <v>1541</v>
      </c>
      <c r="B566" t="s">
        <v>225</v>
      </c>
      <c r="C566" s="4">
        <v>0</v>
      </c>
      <c r="D566" s="4">
        <v>0</v>
      </c>
      <c r="E566" t="s">
        <v>215</v>
      </c>
      <c r="F566" t="s">
        <v>219</v>
      </c>
    </row>
    <row r="567" spans="1:6" x14ac:dyDescent="0.25">
      <c r="A567" s="6">
        <v>1545</v>
      </c>
      <c r="B567" t="s">
        <v>225</v>
      </c>
      <c r="C567" s="4">
        <v>0</v>
      </c>
      <c r="D567" s="4">
        <v>0</v>
      </c>
      <c r="E567" t="s">
        <v>215</v>
      </c>
      <c r="F567" t="s">
        <v>219</v>
      </c>
    </row>
    <row r="568" spans="1:6" x14ac:dyDescent="0.25">
      <c r="A568" s="6">
        <v>1553</v>
      </c>
      <c r="B568" t="s">
        <v>225</v>
      </c>
      <c r="C568" s="4">
        <v>0</v>
      </c>
      <c r="D568" s="4">
        <v>0</v>
      </c>
      <c r="E568" t="s">
        <v>215</v>
      </c>
      <c r="F568" t="s">
        <v>219</v>
      </c>
    </row>
    <row r="569" spans="1:6" x14ac:dyDescent="0.25">
      <c r="A569" s="6">
        <v>1554</v>
      </c>
      <c r="B569" t="s">
        <v>225</v>
      </c>
      <c r="C569" s="4">
        <v>0</v>
      </c>
      <c r="D569" s="4">
        <v>0</v>
      </c>
      <c r="E569" t="s">
        <v>215</v>
      </c>
      <c r="F569" t="s">
        <v>219</v>
      </c>
    </row>
    <row r="570" spans="1:6" x14ac:dyDescent="0.25">
      <c r="A570" s="6">
        <v>1559</v>
      </c>
      <c r="B570" t="s">
        <v>225</v>
      </c>
      <c r="C570" s="4">
        <v>0</v>
      </c>
      <c r="D570" s="4">
        <v>0</v>
      </c>
      <c r="E570" t="s">
        <v>215</v>
      </c>
      <c r="F570" t="s">
        <v>219</v>
      </c>
    </row>
    <row r="571" spans="1:6" x14ac:dyDescent="0.25">
      <c r="A571" s="6">
        <v>1561</v>
      </c>
      <c r="B571" t="s">
        <v>225</v>
      </c>
      <c r="C571" s="4">
        <v>0</v>
      </c>
      <c r="D571" s="4">
        <v>0</v>
      </c>
      <c r="E571" t="s">
        <v>215</v>
      </c>
      <c r="F571" t="s">
        <v>219</v>
      </c>
    </row>
    <row r="572" spans="1:6" x14ac:dyDescent="0.25">
      <c r="A572" s="6">
        <v>1563</v>
      </c>
      <c r="B572" t="s">
        <v>225</v>
      </c>
      <c r="C572" s="4">
        <v>0</v>
      </c>
      <c r="D572" s="4">
        <v>0</v>
      </c>
      <c r="E572" t="s">
        <v>215</v>
      </c>
      <c r="F572" t="s">
        <v>219</v>
      </c>
    </row>
    <row r="573" spans="1:6" x14ac:dyDescent="0.25">
      <c r="A573" s="6">
        <v>1569</v>
      </c>
      <c r="B573" t="s">
        <v>225</v>
      </c>
      <c r="C573" s="4">
        <v>0</v>
      </c>
      <c r="D573" s="4">
        <v>0</v>
      </c>
      <c r="E573" t="s">
        <v>215</v>
      </c>
      <c r="F573" t="s">
        <v>219</v>
      </c>
    </row>
    <row r="574" spans="1:6" x14ac:dyDescent="0.25">
      <c r="A574" s="6">
        <v>1572</v>
      </c>
      <c r="B574" t="s">
        <v>225</v>
      </c>
      <c r="C574" s="4">
        <v>0</v>
      </c>
      <c r="D574" s="4">
        <v>0</v>
      </c>
      <c r="E574" t="s">
        <v>215</v>
      </c>
      <c r="F574" t="s">
        <v>219</v>
      </c>
    </row>
    <row r="575" spans="1:6" x14ac:dyDescent="0.25">
      <c r="A575" s="6">
        <v>1574</v>
      </c>
      <c r="B575" t="s">
        <v>225</v>
      </c>
      <c r="C575" s="4">
        <v>0</v>
      </c>
      <c r="D575" s="4">
        <v>0</v>
      </c>
      <c r="E575" t="s">
        <v>215</v>
      </c>
      <c r="F575" t="s">
        <v>219</v>
      </c>
    </row>
    <row r="576" spans="1:6" x14ac:dyDescent="0.25">
      <c r="A576" s="6">
        <v>1575</v>
      </c>
      <c r="B576" t="s">
        <v>225</v>
      </c>
      <c r="C576" s="4">
        <v>0</v>
      </c>
      <c r="D576" s="4">
        <v>0</v>
      </c>
      <c r="E576" t="s">
        <v>215</v>
      </c>
      <c r="F576" t="s">
        <v>219</v>
      </c>
    </row>
    <row r="577" spans="1:6" x14ac:dyDescent="0.25">
      <c r="A577" s="6">
        <v>1576</v>
      </c>
      <c r="B577" t="s">
        <v>225</v>
      </c>
      <c r="C577" s="4">
        <v>0</v>
      </c>
      <c r="D577" s="4">
        <v>0</v>
      </c>
      <c r="E577" t="s">
        <v>215</v>
      </c>
      <c r="F577" t="s">
        <v>219</v>
      </c>
    </row>
    <row r="578" spans="1:6" x14ac:dyDescent="0.25">
      <c r="A578" s="6">
        <v>1580</v>
      </c>
      <c r="B578" t="s">
        <v>225</v>
      </c>
      <c r="C578" s="4">
        <v>0</v>
      </c>
      <c r="D578" s="4">
        <v>0</v>
      </c>
      <c r="E578" t="s">
        <v>215</v>
      </c>
      <c r="F578" t="s">
        <v>219</v>
      </c>
    </row>
    <row r="579" spans="1:6" x14ac:dyDescent="0.25">
      <c r="A579" s="6">
        <v>1584</v>
      </c>
      <c r="B579" t="s">
        <v>225</v>
      </c>
      <c r="C579" s="4">
        <v>0</v>
      </c>
      <c r="D579" s="4">
        <v>0</v>
      </c>
      <c r="E579" t="s">
        <v>215</v>
      </c>
      <c r="F579" t="s">
        <v>219</v>
      </c>
    </row>
    <row r="580" spans="1:6" x14ac:dyDescent="0.25">
      <c r="A580" s="6">
        <v>1591</v>
      </c>
      <c r="B580" t="s">
        <v>225</v>
      </c>
      <c r="C580" s="4">
        <v>0</v>
      </c>
      <c r="D580" s="4">
        <v>0</v>
      </c>
      <c r="E580" t="s">
        <v>215</v>
      </c>
      <c r="F580" t="s">
        <v>219</v>
      </c>
    </row>
    <row r="581" spans="1:6" x14ac:dyDescent="0.25">
      <c r="A581" s="6">
        <v>1593</v>
      </c>
      <c r="B581" t="s">
        <v>225</v>
      </c>
      <c r="C581" s="4">
        <v>0</v>
      </c>
      <c r="D581" s="4">
        <v>0</v>
      </c>
      <c r="E581" t="s">
        <v>215</v>
      </c>
      <c r="F581" t="s">
        <v>219</v>
      </c>
    </row>
    <row r="582" spans="1:6" x14ac:dyDescent="0.25">
      <c r="A582" s="6">
        <v>1594</v>
      </c>
      <c r="B582" t="s">
        <v>225</v>
      </c>
      <c r="C582" s="4">
        <v>0</v>
      </c>
      <c r="D582" s="4">
        <v>0</v>
      </c>
      <c r="E582" t="s">
        <v>215</v>
      </c>
      <c r="F582" t="s">
        <v>219</v>
      </c>
    </row>
    <row r="583" spans="1:6" x14ac:dyDescent="0.25">
      <c r="A583" s="6">
        <v>1597</v>
      </c>
      <c r="B583" t="s">
        <v>225</v>
      </c>
      <c r="C583" s="4">
        <v>0</v>
      </c>
      <c r="D583" s="4">
        <v>0</v>
      </c>
      <c r="E583" t="s">
        <v>215</v>
      </c>
      <c r="F583" t="s">
        <v>219</v>
      </c>
    </row>
    <row r="584" spans="1:6" x14ac:dyDescent="0.25">
      <c r="A584" s="6">
        <v>1601</v>
      </c>
      <c r="B584" t="s">
        <v>225</v>
      </c>
      <c r="C584" s="4">
        <v>0</v>
      </c>
      <c r="D584" s="4">
        <v>0</v>
      </c>
      <c r="E584" t="s">
        <v>215</v>
      </c>
      <c r="F584" t="s">
        <v>219</v>
      </c>
    </row>
    <row r="585" spans="1:6" x14ac:dyDescent="0.25">
      <c r="A585" s="6">
        <v>1602</v>
      </c>
      <c r="B585" t="s">
        <v>225</v>
      </c>
      <c r="C585" s="4">
        <v>0</v>
      </c>
      <c r="D585" s="4">
        <v>0</v>
      </c>
      <c r="E585" t="s">
        <v>215</v>
      </c>
      <c r="F585" t="s">
        <v>219</v>
      </c>
    </row>
    <row r="586" spans="1:6" x14ac:dyDescent="0.25">
      <c r="A586" s="6">
        <v>1603</v>
      </c>
      <c r="B586" t="s">
        <v>225</v>
      </c>
      <c r="C586" s="4">
        <v>0</v>
      </c>
      <c r="D586" s="4">
        <v>0</v>
      </c>
      <c r="E586" t="s">
        <v>215</v>
      </c>
      <c r="F586" t="s">
        <v>219</v>
      </c>
    </row>
    <row r="587" spans="1:6" x14ac:dyDescent="0.25">
      <c r="A587" s="6">
        <v>1604</v>
      </c>
      <c r="B587" t="s">
        <v>225</v>
      </c>
      <c r="C587" s="4">
        <v>0</v>
      </c>
      <c r="D587" s="4">
        <v>0</v>
      </c>
      <c r="E587" t="s">
        <v>215</v>
      </c>
      <c r="F587" t="s">
        <v>219</v>
      </c>
    </row>
    <row r="588" spans="1:6" x14ac:dyDescent="0.25">
      <c r="A588" s="6">
        <v>1606</v>
      </c>
      <c r="B588" t="s">
        <v>225</v>
      </c>
      <c r="C588" s="4">
        <v>0</v>
      </c>
      <c r="D588" s="4">
        <v>0</v>
      </c>
      <c r="E588" t="s">
        <v>215</v>
      </c>
      <c r="F588" t="s">
        <v>219</v>
      </c>
    </row>
    <row r="589" spans="1:6" x14ac:dyDescent="0.25">
      <c r="A589" s="6">
        <v>1611</v>
      </c>
      <c r="B589" t="s">
        <v>225</v>
      </c>
      <c r="C589" s="4">
        <v>0</v>
      </c>
      <c r="D589" s="4">
        <v>0</v>
      </c>
      <c r="E589" t="s">
        <v>215</v>
      </c>
      <c r="F589" t="s">
        <v>219</v>
      </c>
    </row>
    <row r="590" spans="1:6" x14ac:dyDescent="0.25">
      <c r="A590" s="6">
        <v>1612</v>
      </c>
      <c r="B590" t="s">
        <v>225</v>
      </c>
      <c r="C590" s="4">
        <v>0</v>
      </c>
      <c r="D590" s="4">
        <v>0</v>
      </c>
      <c r="E590" t="s">
        <v>215</v>
      </c>
      <c r="F590" t="s">
        <v>219</v>
      </c>
    </row>
    <row r="591" spans="1:6" x14ac:dyDescent="0.25">
      <c r="A591" s="6">
        <v>1614</v>
      </c>
      <c r="B591" t="s">
        <v>225</v>
      </c>
      <c r="C591" s="4">
        <v>0</v>
      </c>
      <c r="D591" s="4">
        <v>0</v>
      </c>
      <c r="E591" t="s">
        <v>215</v>
      </c>
      <c r="F591" t="s">
        <v>219</v>
      </c>
    </row>
    <row r="592" spans="1:6" x14ac:dyDescent="0.25">
      <c r="A592" s="6">
        <v>1620</v>
      </c>
      <c r="B592" t="s">
        <v>225</v>
      </c>
      <c r="C592" s="4">
        <v>0</v>
      </c>
      <c r="D592" s="4">
        <v>0</v>
      </c>
      <c r="E592" t="s">
        <v>215</v>
      </c>
      <c r="F592" t="s">
        <v>219</v>
      </c>
    </row>
    <row r="593" spans="1:6" x14ac:dyDescent="0.25">
      <c r="A593" s="6">
        <v>1625</v>
      </c>
      <c r="B593" t="s">
        <v>225</v>
      </c>
      <c r="C593" s="4">
        <v>0</v>
      </c>
      <c r="D593" s="4">
        <v>0</v>
      </c>
      <c r="E593" t="s">
        <v>215</v>
      </c>
      <c r="F593" t="s">
        <v>219</v>
      </c>
    </row>
    <row r="594" spans="1:6" x14ac:dyDescent="0.25">
      <c r="A594" s="6">
        <v>1626</v>
      </c>
      <c r="B594" t="s">
        <v>225</v>
      </c>
      <c r="C594" s="4">
        <v>0</v>
      </c>
      <c r="D594" s="4">
        <v>0</v>
      </c>
      <c r="E594" t="s">
        <v>215</v>
      </c>
      <c r="F594" t="s">
        <v>219</v>
      </c>
    </row>
    <row r="595" spans="1:6" x14ac:dyDescent="0.25">
      <c r="A595" s="6">
        <v>1627</v>
      </c>
      <c r="B595" t="s">
        <v>225</v>
      </c>
      <c r="C595" s="4">
        <v>0</v>
      </c>
      <c r="D595" s="4">
        <v>0</v>
      </c>
      <c r="E595" t="s">
        <v>215</v>
      </c>
      <c r="F595" t="s">
        <v>219</v>
      </c>
    </row>
    <row r="596" spans="1:6" x14ac:dyDescent="0.25">
      <c r="A596" s="6">
        <v>1633</v>
      </c>
      <c r="B596" t="s">
        <v>225</v>
      </c>
      <c r="C596" s="4">
        <v>0</v>
      </c>
      <c r="D596" s="4">
        <v>0</v>
      </c>
      <c r="E596" t="s">
        <v>215</v>
      </c>
      <c r="F596" t="s">
        <v>219</v>
      </c>
    </row>
    <row r="597" spans="1:6" x14ac:dyDescent="0.25">
      <c r="A597" s="6">
        <v>1634</v>
      </c>
      <c r="B597" t="s">
        <v>225</v>
      </c>
      <c r="C597" s="4">
        <v>0</v>
      </c>
      <c r="D597" s="4">
        <v>0</v>
      </c>
      <c r="E597" t="s">
        <v>215</v>
      </c>
      <c r="F597" t="s">
        <v>219</v>
      </c>
    </row>
    <row r="598" spans="1:6" x14ac:dyDescent="0.25">
      <c r="A598" s="6">
        <v>1636</v>
      </c>
      <c r="B598" t="s">
        <v>225</v>
      </c>
      <c r="C598" s="4">
        <v>0</v>
      </c>
      <c r="D598" s="4">
        <v>0</v>
      </c>
      <c r="E598" t="s">
        <v>215</v>
      </c>
      <c r="F598" t="s">
        <v>219</v>
      </c>
    </row>
    <row r="599" spans="1:6" x14ac:dyDescent="0.25">
      <c r="A599" s="6">
        <v>1638</v>
      </c>
      <c r="B599" t="s">
        <v>225</v>
      </c>
      <c r="C599" s="4">
        <v>0</v>
      </c>
      <c r="D599" s="4">
        <v>0</v>
      </c>
      <c r="E599" t="s">
        <v>215</v>
      </c>
      <c r="F599" t="s">
        <v>219</v>
      </c>
    </row>
    <row r="600" spans="1:6" x14ac:dyDescent="0.25">
      <c r="A600" s="6">
        <v>1642</v>
      </c>
      <c r="B600" t="s">
        <v>225</v>
      </c>
      <c r="C600" s="4">
        <v>0</v>
      </c>
      <c r="D600" s="4">
        <v>0</v>
      </c>
      <c r="E600" t="s">
        <v>215</v>
      </c>
      <c r="F600" t="s">
        <v>219</v>
      </c>
    </row>
    <row r="601" spans="1:6" x14ac:dyDescent="0.25">
      <c r="A601" s="6">
        <v>1645</v>
      </c>
      <c r="B601" t="s">
        <v>225</v>
      </c>
      <c r="C601" s="4">
        <v>0</v>
      </c>
      <c r="D601" s="4">
        <v>0</v>
      </c>
      <c r="E601" t="s">
        <v>215</v>
      </c>
      <c r="F601" t="s">
        <v>219</v>
      </c>
    </row>
    <row r="602" spans="1:6" x14ac:dyDescent="0.25">
      <c r="A602" s="6">
        <v>1647</v>
      </c>
      <c r="B602" t="s">
        <v>225</v>
      </c>
      <c r="C602" s="4">
        <v>0</v>
      </c>
      <c r="D602" s="4">
        <v>0</v>
      </c>
      <c r="E602" t="s">
        <v>215</v>
      </c>
      <c r="F602" t="s">
        <v>219</v>
      </c>
    </row>
    <row r="603" spans="1:6" x14ac:dyDescent="0.25">
      <c r="A603" s="6">
        <v>1648</v>
      </c>
      <c r="B603" t="s">
        <v>225</v>
      </c>
      <c r="C603" s="4">
        <v>0</v>
      </c>
      <c r="D603" s="4">
        <v>0</v>
      </c>
      <c r="E603" t="s">
        <v>215</v>
      </c>
      <c r="F603" t="s">
        <v>219</v>
      </c>
    </row>
    <row r="604" spans="1:6" x14ac:dyDescent="0.25">
      <c r="A604" s="6">
        <v>1649</v>
      </c>
      <c r="B604" t="s">
        <v>225</v>
      </c>
      <c r="C604" s="4">
        <v>0</v>
      </c>
      <c r="D604" s="4">
        <v>0</v>
      </c>
      <c r="E604" t="s">
        <v>215</v>
      </c>
      <c r="F604" t="s">
        <v>219</v>
      </c>
    </row>
    <row r="605" spans="1:6" x14ac:dyDescent="0.25">
      <c r="A605" s="6">
        <v>1651</v>
      </c>
      <c r="B605" t="s">
        <v>225</v>
      </c>
      <c r="C605" s="4">
        <v>0</v>
      </c>
      <c r="D605" s="4">
        <v>0</v>
      </c>
      <c r="E605" t="s">
        <v>215</v>
      </c>
      <c r="F605" t="s">
        <v>219</v>
      </c>
    </row>
    <row r="606" spans="1:6" x14ac:dyDescent="0.25">
      <c r="A606" s="6">
        <v>1654</v>
      </c>
      <c r="B606" t="s">
        <v>225</v>
      </c>
      <c r="C606" s="4">
        <v>0</v>
      </c>
      <c r="D606" s="4">
        <v>0</v>
      </c>
      <c r="E606" t="s">
        <v>215</v>
      </c>
      <c r="F606" t="s">
        <v>219</v>
      </c>
    </row>
    <row r="607" spans="1:6" x14ac:dyDescent="0.25">
      <c r="A607" s="6">
        <v>1656</v>
      </c>
      <c r="B607" t="s">
        <v>225</v>
      </c>
      <c r="C607" s="4">
        <v>0</v>
      </c>
      <c r="D607" s="4">
        <v>0</v>
      </c>
      <c r="E607" t="s">
        <v>215</v>
      </c>
      <c r="F607" t="s">
        <v>219</v>
      </c>
    </row>
    <row r="608" spans="1:6" x14ac:dyDescent="0.25">
      <c r="A608" s="6">
        <v>1657</v>
      </c>
      <c r="B608" t="s">
        <v>225</v>
      </c>
      <c r="C608" s="4">
        <v>0</v>
      </c>
      <c r="D608" s="4">
        <v>0</v>
      </c>
      <c r="E608" t="s">
        <v>215</v>
      </c>
      <c r="F608" t="s">
        <v>219</v>
      </c>
    </row>
    <row r="609" spans="1:6" x14ac:dyDescent="0.25">
      <c r="A609" s="6">
        <v>1658</v>
      </c>
      <c r="B609" t="s">
        <v>225</v>
      </c>
      <c r="C609" s="4">
        <v>0</v>
      </c>
      <c r="D609" s="4">
        <v>0</v>
      </c>
      <c r="E609" t="s">
        <v>215</v>
      </c>
      <c r="F609" t="s">
        <v>219</v>
      </c>
    </row>
    <row r="610" spans="1:6" x14ac:dyDescent="0.25">
      <c r="A610" s="6">
        <v>1661</v>
      </c>
      <c r="B610" t="s">
        <v>225</v>
      </c>
      <c r="C610" s="4">
        <v>0</v>
      </c>
      <c r="D610" s="4">
        <v>0</v>
      </c>
      <c r="E610" t="s">
        <v>215</v>
      </c>
      <c r="F610" t="s">
        <v>219</v>
      </c>
    </row>
    <row r="611" spans="1:6" x14ac:dyDescent="0.25">
      <c r="A611" s="6">
        <v>1664</v>
      </c>
      <c r="B611" t="s">
        <v>225</v>
      </c>
      <c r="C611" s="4">
        <v>0</v>
      </c>
      <c r="D611" s="4">
        <v>0</v>
      </c>
      <c r="E611" t="s">
        <v>215</v>
      </c>
      <c r="F611" t="s">
        <v>219</v>
      </c>
    </row>
    <row r="612" spans="1:6" x14ac:dyDescent="0.25">
      <c r="A612" s="6">
        <v>1667</v>
      </c>
      <c r="B612" t="s">
        <v>225</v>
      </c>
      <c r="C612" s="4">
        <v>0</v>
      </c>
      <c r="D612" s="4">
        <v>0</v>
      </c>
      <c r="E612" t="s">
        <v>215</v>
      </c>
      <c r="F612" t="s">
        <v>219</v>
      </c>
    </row>
    <row r="613" spans="1:6" x14ac:dyDescent="0.25">
      <c r="A613" s="6">
        <v>1668</v>
      </c>
      <c r="B613" t="s">
        <v>225</v>
      </c>
      <c r="C613" s="4">
        <v>0</v>
      </c>
      <c r="D613" s="4">
        <v>0</v>
      </c>
      <c r="E613" t="s">
        <v>215</v>
      </c>
      <c r="F613" t="s">
        <v>219</v>
      </c>
    </row>
    <row r="614" spans="1:6" x14ac:dyDescent="0.25">
      <c r="A614" s="6">
        <v>1674</v>
      </c>
      <c r="B614" t="s">
        <v>225</v>
      </c>
      <c r="C614" s="4">
        <v>0</v>
      </c>
      <c r="D614" s="4">
        <v>0</v>
      </c>
      <c r="E614" t="s">
        <v>215</v>
      </c>
      <c r="F614" t="s">
        <v>219</v>
      </c>
    </row>
    <row r="615" spans="1:6" x14ac:dyDescent="0.25">
      <c r="A615" s="6">
        <v>1675</v>
      </c>
      <c r="B615" t="s">
        <v>225</v>
      </c>
      <c r="C615" s="4">
        <v>0</v>
      </c>
      <c r="D615" s="4">
        <v>0</v>
      </c>
      <c r="E615" t="s">
        <v>215</v>
      </c>
      <c r="F615" t="s">
        <v>219</v>
      </c>
    </row>
    <row r="616" spans="1:6" x14ac:dyDescent="0.25">
      <c r="A616" s="6">
        <v>1678</v>
      </c>
      <c r="B616" t="s">
        <v>225</v>
      </c>
      <c r="C616" s="4">
        <v>0</v>
      </c>
      <c r="D616" s="4">
        <v>0</v>
      </c>
      <c r="E616" t="s">
        <v>215</v>
      </c>
      <c r="F616" t="s">
        <v>219</v>
      </c>
    </row>
    <row r="617" spans="1:6" x14ac:dyDescent="0.25">
      <c r="A617" s="6">
        <v>1685</v>
      </c>
      <c r="B617" t="s">
        <v>225</v>
      </c>
      <c r="C617" s="4">
        <v>0</v>
      </c>
      <c r="D617" s="4">
        <v>0</v>
      </c>
      <c r="E617" t="s">
        <v>215</v>
      </c>
      <c r="F617" t="s">
        <v>219</v>
      </c>
    </row>
    <row r="618" spans="1:6" x14ac:dyDescent="0.25">
      <c r="A618" s="6">
        <v>1689</v>
      </c>
      <c r="B618" t="s">
        <v>225</v>
      </c>
      <c r="C618" s="4">
        <v>0</v>
      </c>
      <c r="D618" s="4">
        <v>0</v>
      </c>
      <c r="E618" t="s">
        <v>215</v>
      </c>
      <c r="F618" t="s">
        <v>219</v>
      </c>
    </row>
    <row r="619" spans="1:6" x14ac:dyDescent="0.25">
      <c r="A619" s="6">
        <v>1695</v>
      </c>
      <c r="B619" t="s">
        <v>225</v>
      </c>
      <c r="C619" s="4">
        <v>0</v>
      </c>
      <c r="D619" s="4">
        <v>0</v>
      </c>
      <c r="E619" t="s">
        <v>215</v>
      </c>
      <c r="F619" t="s">
        <v>219</v>
      </c>
    </row>
    <row r="620" spans="1:6" x14ac:dyDescent="0.25">
      <c r="A620" s="6">
        <v>1697</v>
      </c>
      <c r="B620" t="s">
        <v>225</v>
      </c>
      <c r="C620" s="4">
        <v>0</v>
      </c>
      <c r="D620" s="4">
        <v>0</v>
      </c>
      <c r="E620" t="s">
        <v>215</v>
      </c>
      <c r="F620" t="s">
        <v>219</v>
      </c>
    </row>
    <row r="621" spans="1:6" x14ac:dyDescent="0.25">
      <c r="A621" s="6">
        <v>1699</v>
      </c>
      <c r="B621" t="s">
        <v>225</v>
      </c>
      <c r="C621" s="4">
        <v>0</v>
      </c>
      <c r="D621" s="4">
        <v>0</v>
      </c>
      <c r="E621" t="s">
        <v>215</v>
      </c>
      <c r="F621" t="s">
        <v>219</v>
      </c>
    </row>
    <row r="622" spans="1:6" x14ac:dyDescent="0.25">
      <c r="A622" s="6">
        <v>1703</v>
      </c>
      <c r="B622" t="s">
        <v>225</v>
      </c>
      <c r="C622" s="4">
        <v>0</v>
      </c>
      <c r="D622" s="4">
        <v>0</v>
      </c>
      <c r="E622" t="s">
        <v>215</v>
      </c>
      <c r="F622" t="s">
        <v>219</v>
      </c>
    </row>
    <row r="623" spans="1:6" x14ac:dyDescent="0.25">
      <c r="A623" s="6">
        <v>1706</v>
      </c>
      <c r="B623" t="s">
        <v>225</v>
      </c>
      <c r="C623" s="4">
        <v>0</v>
      </c>
      <c r="D623" s="4">
        <v>0</v>
      </c>
      <c r="E623" t="s">
        <v>215</v>
      </c>
      <c r="F623" t="s">
        <v>219</v>
      </c>
    </row>
    <row r="624" spans="1:6" x14ac:dyDescent="0.25">
      <c r="A624" s="6">
        <v>1708</v>
      </c>
      <c r="B624" t="s">
        <v>225</v>
      </c>
      <c r="C624" s="4">
        <v>0</v>
      </c>
      <c r="D624" s="4">
        <v>0</v>
      </c>
      <c r="E624" t="s">
        <v>215</v>
      </c>
      <c r="F624" t="s">
        <v>219</v>
      </c>
    </row>
    <row r="625" spans="1:6" x14ac:dyDescent="0.25">
      <c r="A625" s="6">
        <v>1709</v>
      </c>
      <c r="B625" t="s">
        <v>225</v>
      </c>
      <c r="C625" s="4">
        <v>0</v>
      </c>
      <c r="D625" s="4">
        <v>0</v>
      </c>
      <c r="E625" t="s">
        <v>215</v>
      </c>
      <c r="F625" t="s">
        <v>219</v>
      </c>
    </row>
    <row r="626" spans="1:6" x14ac:dyDescent="0.25">
      <c r="A626" s="6">
        <v>1713</v>
      </c>
      <c r="B626" t="s">
        <v>225</v>
      </c>
      <c r="C626" s="4">
        <v>0</v>
      </c>
      <c r="D626" s="4">
        <v>0</v>
      </c>
      <c r="E626" t="s">
        <v>215</v>
      </c>
      <c r="F626" t="s">
        <v>219</v>
      </c>
    </row>
    <row r="627" spans="1:6" x14ac:dyDescent="0.25">
      <c r="A627" s="6">
        <v>1715</v>
      </c>
      <c r="B627" t="s">
        <v>225</v>
      </c>
      <c r="C627" s="4">
        <v>0</v>
      </c>
      <c r="D627" s="4">
        <v>0</v>
      </c>
      <c r="E627" t="s">
        <v>215</v>
      </c>
      <c r="F627" t="s">
        <v>219</v>
      </c>
    </row>
    <row r="628" spans="1:6" x14ac:dyDescent="0.25">
      <c r="A628" s="6">
        <v>1717</v>
      </c>
      <c r="B628" t="s">
        <v>225</v>
      </c>
      <c r="C628" s="4">
        <v>0</v>
      </c>
      <c r="D628" s="4">
        <v>0</v>
      </c>
      <c r="E628" t="s">
        <v>215</v>
      </c>
      <c r="F628" t="s">
        <v>219</v>
      </c>
    </row>
    <row r="629" spans="1:6" x14ac:dyDescent="0.25">
      <c r="A629" s="6">
        <v>1722</v>
      </c>
      <c r="B629" t="s">
        <v>225</v>
      </c>
      <c r="C629" s="4">
        <v>0</v>
      </c>
      <c r="D629" s="4">
        <v>0</v>
      </c>
      <c r="E629" t="s">
        <v>215</v>
      </c>
      <c r="F629" t="s">
        <v>219</v>
      </c>
    </row>
    <row r="630" spans="1:6" x14ac:dyDescent="0.25">
      <c r="A630" s="6">
        <v>1723</v>
      </c>
      <c r="B630" t="s">
        <v>225</v>
      </c>
      <c r="C630" s="4">
        <v>0</v>
      </c>
      <c r="D630" s="4">
        <v>0</v>
      </c>
      <c r="E630" t="s">
        <v>215</v>
      </c>
      <c r="F630" t="s">
        <v>219</v>
      </c>
    </row>
    <row r="631" spans="1:6" x14ac:dyDescent="0.25">
      <c r="A631" s="6">
        <v>1724</v>
      </c>
      <c r="B631" t="s">
        <v>225</v>
      </c>
      <c r="C631" s="4">
        <v>0</v>
      </c>
      <c r="D631" s="4">
        <v>0</v>
      </c>
      <c r="E631" t="s">
        <v>215</v>
      </c>
      <c r="F631" t="s">
        <v>219</v>
      </c>
    </row>
    <row r="632" spans="1:6" x14ac:dyDescent="0.25">
      <c r="A632" s="6">
        <v>1728</v>
      </c>
      <c r="B632" t="s">
        <v>225</v>
      </c>
      <c r="C632" s="4">
        <v>0</v>
      </c>
      <c r="D632" s="4">
        <v>0</v>
      </c>
      <c r="E632" t="s">
        <v>215</v>
      </c>
      <c r="F632" t="s">
        <v>219</v>
      </c>
    </row>
    <row r="633" spans="1:6" x14ac:dyDescent="0.25">
      <c r="A633" s="6">
        <v>1731</v>
      </c>
      <c r="B633" t="s">
        <v>225</v>
      </c>
      <c r="C633" s="4">
        <v>0</v>
      </c>
      <c r="D633" s="4">
        <v>0</v>
      </c>
      <c r="E633" t="s">
        <v>215</v>
      </c>
      <c r="F633" t="s">
        <v>219</v>
      </c>
    </row>
    <row r="634" spans="1:6" x14ac:dyDescent="0.25">
      <c r="A634" s="6">
        <v>1737</v>
      </c>
      <c r="B634" t="s">
        <v>225</v>
      </c>
      <c r="C634" s="4">
        <v>0</v>
      </c>
      <c r="D634" s="4">
        <v>0</v>
      </c>
      <c r="E634" t="s">
        <v>215</v>
      </c>
      <c r="F634" t="s">
        <v>219</v>
      </c>
    </row>
    <row r="635" spans="1:6" x14ac:dyDescent="0.25">
      <c r="A635" s="6">
        <v>1738</v>
      </c>
      <c r="B635" t="s">
        <v>225</v>
      </c>
      <c r="C635" s="4">
        <v>0</v>
      </c>
      <c r="D635" s="4">
        <v>0</v>
      </c>
      <c r="E635" t="s">
        <v>215</v>
      </c>
      <c r="F635" t="s">
        <v>219</v>
      </c>
    </row>
    <row r="636" spans="1:6" x14ac:dyDescent="0.25">
      <c r="A636" s="6">
        <v>1743</v>
      </c>
      <c r="B636" t="s">
        <v>225</v>
      </c>
      <c r="C636" s="4">
        <v>0</v>
      </c>
      <c r="D636" s="4">
        <v>0</v>
      </c>
      <c r="E636" t="s">
        <v>215</v>
      </c>
      <c r="F636" t="s">
        <v>219</v>
      </c>
    </row>
    <row r="637" spans="1:6" x14ac:dyDescent="0.25">
      <c r="A637" s="6">
        <v>1744</v>
      </c>
      <c r="B637" t="s">
        <v>225</v>
      </c>
      <c r="C637" s="4">
        <v>0</v>
      </c>
      <c r="D637" s="4">
        <v>0</v>
      </c>
      <c r="E637" t="s">
        <v>215</v>
      </c>
      <c r="F637" t="s">
        <v>219</v>
      </c>
    </row>
    <row r="638" spans="1:6" x14ac:dyDescent="0.25">
      <c r="A638" s="6">
        <v>1752</v>
      </c>
      <c r="B638" t="s">
        <v>225</v>
      </c>
      <c r="C638" s="4">
        <v>0</v>
      </c>
      <c r="D638" s="4">
        <v>0</v>
      </c>
      <c r="E638" t="s">
        <v>215</v>
      </c>
      <c r="F638" t="s">
        <v>219</v>
      </c>
    </row>
    <row r="639" spans="1:6" x14ac:dyDescent="0.25">
      <c r="A639" s="6">
        <v>1753</v>
      </c>
      <c r="B639" t="s">
        <v>225</v>
      </c>
      <c r="C639" s="4">
        <v>0</v>
      </c>
      <c r="D639" s="4">
        <v>0</v>
      </c>
      <c r="E639" t="s">
        <v>215</v>
      </c>
      <c r="F639" t="s">
        <v>219</v>
      </c>
    </row>
    <row r="640" spans="1:6" x14ac:dyDescent="0.25">
      <c r="A640" s="6">
        <v>1758</v>
      </c>
      <c r="B640" t="s">
        <v>225</v>
      </c>
      <c r="C640" s="4">
        <v>0</v>
      </c>
      <c r="D640" s="4">
        <v>0</v>
      </c>
      <c r="E640" t="s">
        <v>215</v>
      </c>
      <c r="F640" t="s">
        <v>219</v>
      </c>
    </row>
    <row r="641" spans="1:6" x14ac:dyDescent="0.25">
      <c r="A641" s="6">
        <v>1764</v>
      </c>
      <c r="B641" t="s">
        <v>225</v>
      </c>
      <c r="C641" s="4">
        <v>0</v>
      </c>
      <c r="D641" s="4">
        <v>0</v>
      </c>
      <c r="E641" t="s">
        <v>215</v>
      </c>
      <c r="F641" t="s">
        <v>219</v>
      </c>
    </row>
    <row r="642" spans="1:6" x14ac:dyDescent="0.25">
      <c r="A642" s="6">
        <v>1775</v>
      </c>
      <c r="B642" t="s">
        <v>225</v>
      </c>
      <c r="C642" s="4">
        <v>0</v>
      </c>
      <c r="D642" s="4">
        <v>0</v>
      </c>
      <c r="E642" t="s">
        <v>215</v>
      </c>
      <c r="F642" t="s">
        <v>219</v>
      </c>
    </row>
    <row r="643" spans="1:6" x14ac:dyDescent="0.25">
      <c r="A643" s="6">
        <v>1781</v>
      </c>
      <c r="B643" t="s">
        <v>225</v>
      </c>
      <c r="C643" s="4">
        <v>0</v>
      </c>
      <c r="D643" s="4">
        <v>0</v>
      </c>
      <c r="E643" t="s">
        <v>215</v>
      </c>
      <c r="F643" t="s">
        <v>219</v>
      </c>
    </row>
    <row r="644" spans="1:6" x14ac:dyDescent="0.25">
      <c r="A644" s="6">
        <v>1789</v>
      </c>
      <c r="B644" t="s">
        <v>225</v>
      </c>
      <c r="C644" s="4">
        <v>0</v>
      </c>
      <c r="D644" s="4">
        <v>0</v>
      </c>
      <c r="E644" t="s">
        <v>215</v>
      </c>
      <c r="F644" t="s">
        <v>219</v>
      </c>
    </row>
    <row r="645" spans="1:6" x14ac:dyDescent="0.25">
      <c r="A645" s="6">
        <v>1797</v>
      </c>
      <c r="B645" t="s">
        <v>225</v>
      </c>
      <c r="C645" s="4">
        <v>0</v>
      </c>
      <c r="D645" s="4">
        <v>0</v>
      </c>
      <c r="E645" t="s">
        <v>215</v>
      </c>
      <c r="F645" t="s">
        <v>219</v>
      </c>
    </row>
    <row r="646" spans="1:6" x14ac:dyDescent="0.25">
      <c r="A646" s="6">
        <v>1798</v>
      </c>
      <c r="B646" t="s">
        <v>225</v>
      </c>
      <c r="C646" s="4">
        <v>0</v>
      </c>
      <c r="D646" s="4">
        <v>0</v>
      </c>
      <c r="E646" t="s">
        <v>215</v>
      </c>
      <c r="F646" t="s">
        <v>219</v>
      </c>
    </row>
    <row r="647" spans="1:6" x14ac:dyDescent="0.25">
      <c r="A647" s="6">
        <v>1804</v>
      </c>
      <c r="B647" t="s">
        <v>225</v>
      </c>
      <c r="C647" s="4">
        <v>0</v>
      </c>
      <c r="D647" s="4">
        <v>0</v>
      </c>
      <c r="E647" t="s">
        <v>215</v>
      </c>
      <c r="F647" t="s">
        <v>219</v>
      </c>
    </row>
    <row r="648" spans="1:6" x14ac:dyDescent="0.25">
      <c r="A648" s="6">
        <v>1805</v>
      </c>
      <c r="B648" t="s">
        <v>225</v>
      </c>
      <c r="C648" s="4">
        <v>0</v>
      </c>
      <c r="D648" s="4">
        <v>0</v>
      </c>
      <c r="E648" t="s">
        <v>215</v>
      </c>
      <c r="F648" t="s">
        <v>219</v>
      </c>
    </row>
    <row r="649" spans="1:6" x14ac:dyDescent="0.25">
      <c r="A649" s="6">
        <v>1815</v>
      </c>
      <c r="B649" t="s">
        <v>225</v>
      </c>
      <c r="C649" s="4">
        <v>0</v>
      </c>
      <c r="D649" s="4">
        <v>0</v>
      </c>
      <c r="E649" t="s">
        <v>215</v>
      </c>
      <c r="F649" t="s">
        <v>219</v>
      </c>
    </row>
    <row r="650" spans="1:6" x14ac:dyDescent="0.25">
      <c r="A650" s="6">
        <v>1817</v>
      </c>
      <c r="B650" t="s">
        <v>225</v>
      </c>
      <c r="C650" s="4">
        <v>0</v>
      </c>
      <c r="D650" s="4">
        <v>0</v>
      </c>
      <c r="E650" t="s">
        <v>215</v>
      </c>
      <c r="F650" t="s">
        <v>219</v>
      </c>
    </row>
    <row r="651" spans="1:6" x14ac:dyDescent="0.25">
      <c r="A651" s="6">
        <v>1818</v>
      </c>
      <c r="B651" t="s">
        <v>225</v>
      </c>
      <c r="C651" s="4">
        <v>0</v>
      </c>
      <c r="D651" s="4">
        <v>0</v>
      </c>
      <c r="E651" t="s">
        <v>215</v>
      </c>
      <c r="F651" t="s">
        <v>219</v>
      </c>
    </row>
    <row r="652" spans="1:6" x14ac:dyDescent="0.25">
      <c r="A652" s="6">
        <v>1819</v>
      </c>
      <c r="B652" t="s">
        <v>225</v>
      </c>
      <c r="C652" s="4">
        <v>0</v>
      </c>
      <c r="D652" s="4">
        <v>0</v>
      </c>
      <c r="E652" t="s">
        <v>215</v>
      </c>
      <c r="F652" t="s">
        <v>219</v>
      </c>
    </row>
    <row r="653" spans="1:6" x14ac:dyDescent="0.25">
      <c r="A653" s="6">
        <v>1822</v>
      </c>
      <c r="B653" t="s">
        <v>225</v>
      </c>
      <c r="C653" s="4">
        <v>0</v>
      </c>
      <c r="D653" s="4">
        <v>0</v>
      </c>
      <c r="E653" t="s">
        <v>215</v>
      </c>
      <c r="F653" t="s">
        <v>219</v>
      </c>
    </row>
    <row r="654" spans="1:6" x14ac:dyDescent="0.25">
      <c r="A654" s="6">
        <v>1824</v>
      </c>
      <c r="B654" t="s">
        <v>225</v>
      </c>
      <c r="C654" s="4">
        <v>0</v>
      </c>
      <c r="D654" s="4">
        <v>0</v>
      </c>
      <c r="E654" t="s">
        <v>215</v>
      </c>
      <c r="F654" t="s">
        <v>219</v>
      </c>
    </row>
    <row r="655" spans="1:6" x14ac:dyDescent="0.25">
      <c r="A655" s="6">
        <v>1825</v>
      </c>
      <c r="B655" t="s">
        <v>225</v>
      </c>
      <c r="C655" s="4">
        <v>0</v>
      </c>
      <c r="D655" s="4">
        <v>0</v>
      </c>
      <c r="E655" t="s">
        <v>215</v>
      </c>
      <c r="F655" t="s">
        <v>219</v>
      </c>
    </row>
    <row r="656" spans="1:6" x14ac:dyDescent="0.25">
      <c r="A656" s="6">
        <v>1826</v>
      </c>
      <c r="B656" t="s">
        <v>225</v>
      </c>
      <c r="C656" s="4">
        <v>0</v>
      </c>
      <c r="D656" s="4">
        <v>0</v>
      </c>
      <c r="E656" t="s">
        <v>215</v>
      </c>
      <c r="F656" t="s">
        <v>219</v>
      </c>
    </row>
    <row r="657" spans="1:6" x14ac:dyDescent="0.25">
      <c r="A657" s="6">
        <v>1837</v>
      </c>
      <c r="B657" t="s">
        <v>225</v>
      </c>
      <c r="C657" s="4">
        <v>0</v>
      </c>
      <c r="D657" s="4">
        <v>0</v>
      </c>
      <c r="E657" t="s">
        <v>215</v>
      </c>
      <c r="F657" t="s">
        <v>219</v>
      </c>
    </row>
    <row r="658" spans="1:6" x14ac:dyDescent="0.25">
      <c r="A658" s="6">
        <v>1840</v>
      </c>
      <c r="B658" t="s">
        <v>225</v>
      </c>
      <c r="C658" s="4">
        <v>0</v>
      </c>
      <c r="D658" s="4">
        <v>0</v>
      </c>
      <c r="E658" t="s">
        <v>215</v>
      </c>
      <c r="F658" t="s">
        <v>219</v>
      </c>
    </row>
    <row r="659" spans="1:6" x14ac:dyDescent="0.25">
      <c r="A659" s="6">
        <v>1841</v>
      </c>
      <c r="B659" t="s">
        <v>225</v>
      </c>
      <c r="C659" s="4">
        <v>0</v>
      </c>
      <c r="D659" s="4">
        <v>0</v>
      </c>
      <c r="E659" t="s">
        <v>215</v>
      </c>
      <c r="F659" t="s">
        <v>219</v>
      </c>
    </row>
    <row r="660" spans="1:6" x14ac:dyDescent="0.25">
      <c r="A660" s="6">
        <v>1842</v>
      </c>
      <c r="B660" t="s">
        <v>225</v>
      </c>
      <c r="C660" s="4">
        <v>0</v>
      </c>
      <c r="D660" s="4">
        <v>0</v>
      </c>
      <c r="E660" t="s">
        <v>215</v>
      </c>
      <c r="F660" t="s">
        <v>219</v>
      </c>
    </row>
    <row r="661" spans="1:6" x14ac:dyDescent="0.25">
      <c r="A661" s="6">
        <v>1849</v>
      </c>
      <c r="B661" t="s">
        <v>225</v>
      </c>
      <c r="C661" s="4">
        <v>0</v>
      </c>
      <c r="D661" s="4">
        <v>0</v>
      </c>
      <c r="E661" t="s">
        <v>215</v>
      </c>
      <c r="F661" t="s">
        <v>219</v>
      </c>
    </row>
    <row r="662" spans="1:6" x14ac:dyDescent="0.25">
      <c r="A662" s="6">
        <v>1851</v>
      </c>
      <c r="B662" t="s">
        <v>225</v>
      </c>
      <c r="C662" s="4">
        <v>0</v>
      </c>
      <c r="D662" s="4">
        <v>0</v>
      </c>
      <c r="E662" t="s">
        <v>215</v>
      </c>
      <c r="F662" t="s">
        <v>219</v>
      </c>
    </row>
    <row r="663" spans="1:6" x14ac:dyDescent="0.25">
      <c r="A663" s="6">
        <v>1855</v>
      </c>
      <c r="B663" t="s">
        <v>225</v>
      </c>
      <c r="C663" s="4">
        <v>0</v>
      </c>
      <c r="D663" s="4">
        <v>0</v>
      </c>
      <c r="E663" t="s">
        <v>215</v>
      </c>
      <c r="F663" t="s">
        <v>219</v>
      </c>
    </row>
    <row r="664" spans="1:6" x14ac:dyDescent="0.25">
      <c r="A664" s="6">
        <v>1858</v>
      </c>
      <c r="B664" t="s">
        <v>225</v>
      </c>
      <c r="C664" s="4">
        <v>0</v>
      </c>
      <c r="D664" s="4">
        <v>0</v>
      </c>
      <c r="E664" t="s">
        <v>215</v>
      </c>
      <c r="F664" t="s">
        <v>219</v>
      </c>
    </row>
    <row r="665" spans="1:6" x14ac:dyDescent="0.25">
      <c r="A665" s="6">
        <v>1859</v>
      </c>
      <c r="B665" t="s">
        <v>225</v>
      </c>
      <c r="C665" s="4">
        <v>0</v>
      </c>
      <c r="D665" s="4">
        <v>0</v>
      </c>
      <c r="E665" t="s">
        <v>215</v>
      </c>
      <c r="F665" t="s">
        <v>219</v>
      </c>
    </row>
    <row r="666" spans="1:6" x14ac:dyDescent="0.25">
      <c r="A666" s="6">
        <v>1862</v>
      </c>
      <c r="B666" t="s">
        <v>225</v>
      </c>
      <c r="C666" s="4">
        <v>0</v>
      </c>
      <c r="D666" s="4">
        <v>0</v>
      </c>
      <c r="E666" t="s">
        <v>215</v>
      </c>
      <c r="F666" t="s">
        <v>219</v>
      </c>
    </row>
    <row r="667" spans="1:6" x14ac:dyDescent="0.25">
      <c r="A667" s="6">
        <v>1863</v>
      </c>
      <c r="B667" t="s">
        <v>225</v>
      </c>
      <c r="C667" s="4">
        <v>0</v>
      </c>
      <c r="D667" s="4">
        <v>0</v>
      </c>
      <c r="E667" t="s">
        <v>215</v>
      </c>
      <c r="F667" t="s">
        <v>219</v>
      </c>
    </row>
    <row r="668" spans="1:6" x14ac:dyDescent="0.25">
      <c r="A668" s="6">
        <v>1868</v>
      </c>
      <c r="B668" t="s">
        <v>225</v>
      </c>
      <c r="C668" s="4">
        <v>0</v>
      </c>
      <c r="D668" s="4">
        <v>0</v>
      </c>
      <c r="E668" t="s">
        <v>215</v>
      </c>
      <c r="F668" t="s">
        <v>219</v>
      </c>
    </row>
    <row r="669" spans="1:6" x14ac:dyDescent="0.25">
      <c r="A669" s="6">
        <v>1872</v>
      </c>
      <c r="B669" t="s">
        <v>225</v>
      </c>
      <c r="C669" s="4">
        <v>0</v>
      </c>
      <c r="D669" s="4">
        <v>0</v>
      </c>
      <c r="E669" t="s">
        <v>215</v>
      </c>
      <c r="F669" t="s">
        <v>219</v>
      </c>
    </row>
    <row r="670" spans="1:6" x14ac:dyDescent="0.25">
      <c r="A670" s="6">
        <v>1873</v>
      </c>
      <c r="B670" t="s">
        <v>225</v>
      </c>
      <c r="C670" s="4">
        <v>0</v>
      </c>
      <c r="D670" s="4">
        <v>0</v>
      </c>
      <c r="E670" t="s">
        <v>215</v>
      </c>
      <c r="F670" t="s">
        <v>219</v>
      </c>
    </row>
    <row r="671" spans="1:6" x14ac:dyDescent="0.25">
      <c r="A671" s="6">
        <v>1875</v>
      </c>
      <c r="B671" t="s">
        <v>225</v>
      </c>
      <c r="C671" s="4">
        <v>0</v>
      </c>
      <c r="D671" s="4">
        <v>0</v>
      </c>
      <c r="E671" t="s">
        <v>215</v>
      </c>
      <c r="F671" t="s">
        <v>219</v>
      </c>
    </row>
    <row r="672" spans="1:6" x14ac:dyDescent="0.25">
      <c r="A672" s="6">
        <v>1883</v>
      </c>
      <c r="B672" t="s">
        <v>225</v>
      </c>
      <c r="C672" s="4">
        <v>0</v>
      </c>
      <c r="D672" s="4">
        <v>0</v>
      </c>
      <c r="E672" t="s">
        <v>215</v>
      </c>
      <c r="F672" t="s">
        <v>219</v>
      </c>
    </row>
    <row r="673" spans="1:6" x14ac:dyDescent="0.25">
      <c r="A673" s="6">
        <v>1884</v>
      </c>
      <c r="B673" t="s">
        <v>225</v>
      </c>
      <c r="C673" s="4">
        <v>0</v>
      </c>
      <c r="D673" s="4">
        <v>0</v>
      </c>
      <c r="E673" t="s">
        <v>215</v>
      </c>
      <c r="F673" t="s">
        <v>219</v>
      </c>
    </row>
    <row r="674" spans="1:6" x14ac:dyDescent="0.25">
      <c r="A674" s="6">
        <v>1886</v>
      </c>
      <c r="B674" t="s">
        <v>225</v>
      </c>
      <c r="C674" s="4">
        <v>0</v>
      </c>
      <c r="D674" s="4">
        <v>0</v>
      </c>
      <c r="E674" t="s">
        <v>215</v>
      </c>
      <c r="F674" t="s">
        <v>219</v>
      </c>
    </row>
    <row r="675" spans="1:6" x14ac:dyDescent="0.25">
      <c r="A675" s="6">
        <v>1890</v>
      </c>
      <c r="B675" t="s">
        <v>225</v>
      </c>
      <c r="C675" s="4">
        <v>0</v>
      </c>
      <c r="D675" s="4">
        <v>0</v>
      </c>
      <c r="E675" t="s">
        <v>215</v>
      </c>
      <c r="F675" t="s">
        <v>219</v>
      </c>
    </row>
    <row r="676" spans="1:6" x14ac:dyDescent="0.25">
      <c r="A676" s="6">
        <v>1893</v>
      </c>
      <c r="B676" t="s">
        <v>225</v>
      </c>
      <c r="C676" s="4">
        <v>0</v>
      </c>
      <c r="D676" s="4">
        <v>0</v>
      </c>
      <c r="E676" t="s">
        <v>215</v>
      </c>
      <c r="F676" t="s">
        <v>219</v>
      </c>
    </row>
    <row r="677" spans="1:6" x14ac:dyDescent="0.25">
      <c r="A677" s="6">
        <v>1899</v>
      </c>
      <c r="B677" t="s">
        <v>225</v>
      </c>
      <c r="C677" s="4">
        <v>0</v>
      </c>
      <c r="D677" s="4">
        <v>0</v>
      </c>
      <c r="E677" t="s">
        <v>215</v>
      </c>
      <c r="F677" t="s">
        <v>219</v>
      </c>
    </row>
    <row r="678" spans="1:6" x14ac:dyDescent="0.25">
      <c r="A678" s="6">
        <v>1900</v>
      </c>
      <c r="B678" t="s">
        <v>225</v>
      </c>
      <c r="C678" s="4">
        <v>0</v>
      </c>
      <c r="D678" s="4">
        <v>0</v>
      </c>
      <c r="E678" t="s">
        <v>215</v>
      </c>
      <c r="F678" t="s">
        <v>219</v>
      </c>
    </row>
    <row r="679" spans="1:6" x14ac:dyDescent="0.25">
      <c r="A679" s="6">
        <v>1901</v>
      </c>
      <c r="B679" t="s">
        <v>225</v>
      </c>
      <c r="C679" s="4">
        <v>0</v>
      </c>
      <c r="D679" s="4">
        <v>0</v>
      </c>
      <c r="E679" t="s">
        <v>215</v>
      </c>
      <c r="F679" t="s">
        <v>219</v>
      </c>
    </row>
    <row r="680" spans="1:6" x14ac:dyDescent="0.25">
      <c r="A680" s="6">
        <v>1902</v>
      </c>
      <c r="B680" t="s">
        <v>225</v>
      </c>
      <c r="C680" s="4">
        <v>0</v>
      </c>
      <c r="D680" s="4">
        <v>0</v>
      </c>
      <c r="E680" t="s">
        <v>215</v>
      </c>
      <c r="F680" t="s">
        <v>219</v>
      </c>
    </row>
    <row r="681" spans="1:6" x14ac:dyDescent="0.25">
      <c r="A681" s="6">
        <v>1904</v>
      </c>
      <c r="B681" t="s">
        <v>225</v>
      </c>
      <c r="C681" s="4">
        <v>0</v>
      </c>
      <c r="D681" s="4">
        <v>0</v>
      </c>
      <c r="E681" t="s">
        <v>215</v>
      </c>
      <c r="F681" t="s">
        <v>219</v>
      </c>
    </row>
    <row r="682" spans="1:6" x14ac:dyDescent="0.25">
      <c r="A682" s="6">
        <v>1905</v>
      </c>
      <c r="B682" t="s">
        <v>225</v>
      </c>
      <c r="C682" s="4">
        <v>0</v>
      </c>
      <c r="D682" s="4">
        <v>0</v>
      </c>
      <c r="E682" t="s">
        <v>215</v>
      </c>
      <c r="F682" t="s">
        <v>219</v>
      </c>
    </row>
    <row r="683" spans="1:6" x14ac:dyDescent="0.25">
      <c r="A683" s="6">
        <v>1910</v>
      </c>
      <c r="B683" t="s">
        <v>225</v>
      </c>
      <c r="C683" s="4">
        <v>0</v>
      </c>
      <c r="D683" s="4">
        <v>0</v>
      </c>
      <c r="E683" t="s">
        <v>215</v>
      </c>
      <c r="F683" t="s">
        <v>219</v>
      </c>
    </row>
    <row r="684" spans="1:6" x14ac:dyDescent="0.25">
      <c r="A684" s="6">
        <v>1912</v>
      </c>
      <c r="B684" t="s">
        <v>225</v>
      </c>
      <c r="C684" s="4">
        <v>0</v>
      </c>
      <c r="D684" s="4">
        <v>0</v>
      </c>
      <c r="E684" t="s">
        <v>215</v>
      </c>
      <c r="F684" t="s">
        <v>219</v>
      </c>
    </row>
    <row r="685" spans="1:6" x14ac:dyDescent="0.25">
      <c r="A685" s="6">
        <v>1918</v>
      </c>
      <c r="B685" t="s">
        <v>225</v>
      </c>
      <c r="C685" s="4">
        <v>0</v>
      </c>
      <c r="D685" s="4">
        <v>0</v>
      </c>
      <c r="E685" t="s">
        <v>215</v>
      </c>
      <c r="F685" t="s">
        <v>219</v>
      </c>
    </row>
    <row r="686" spans="1:6" x14ac:dyDescent="0.25">
      <c r="A686" s="6">
        <v>1919</v>
      </c>
      <c r="B686" t="s">
        <v>225</v>
      </c>
      <c r="C686" s="4">
        <v>0</v>
      </c>
      <c r="D686" s="4">
        <v>0</v>
      </c>
      <c r="E686" t="s">
        <v>215</v>
      </c>
      <c r="F686" t="s">
        <v>219</v>
      </c>
    </row>
    <row r="687" spans="1:6" x14ac:dyDescent="0.25">
      <c r="A687" s="6">
        <v>1920</v>
      </c>
      <c r="B687" t="s">
        <v>225</v>
      </c>
      <c r="C687" s="4">
        <v>0</v>
      </c>
      <c r="D687" s="4">
        <v>0</v>
      </c>
      <c r="E687" t="s">
        <v>215</v>
      </c>
      <c r="F687" t="s">
        <v>219</v>
      </c>
    </row>
    <row r="688" spans="1:6" x14ac:dyDescent="0.25">
      <c r="A688" s="6">
        <v>1921</v>
      </c>
      <c r="B688" t="s">
        <v>225</v>
      </c>
      <c r="C688" s="4">
        <v>0</v>
      </c>
      <c r="D688" s="4">
        <v>0</v>
      </c>
      <c r="E688" t="s">
        <v>215</v>
      </c>
      <c r="F688" t="s">
        <v>219</v>
      </c>
    </row>
    <row r="689" spans="1:6" x14ac:dyDescent="0.25">
      <c r="A689" s="6">
        <v>1923</v>
      </c>
      <c r="B689" t="s">
        <v>225</v>
      </c>
      <c r="C689" s="4">
        <v>0</v>
      </c>
      <c r="D689" s="4">
        <v>0</v>
      </c>
      <c r="E689" t="s">
        <v>215</v>
      </c>
      <c r="F689" t="s">
        <v>219</v>
      </c>
    </row>
    <row r="690" spans="1:6" x14ac:dyDescent="0.25">
      <c r="A690" s="6">
        <v>1925</v>
      </c>
      <c r="B690" t="s">
        <v>225</v>
      </c>
      <c r="C690" s="4">
        <v>0</v>
      </c>
      <c r="D690" s="4">
        <v>0</v>
      </c>
      <c r="E690" t="s">
        <v>215</v>
      </c>
      <c r="F690" t="s">
        <v>219</v>
      </c>
    </row>
    <row r="691" spans="1:6" x14ac:dyDescent="0.25">
      <c r="A691" s="6">
        <v>1928</v>
      </c>
      <c r="B691" t="s">
        <v>225</v>
      </c>
      <c r="C691" s="4">
        <v>0</v>
      </c>
      <c r="D691" s="4">
        <v>0</v>
      </c>
      <c r="E691" t="s">
        <v>215</v>
      </c>
      <c r="F691" t="s">
        <v>219</v>
      </c>
    </row>
    <row r="692" spans="1:6" x14ac:dyDescent="0.25">
      <c r="A692" s="6">
        <v>1929</v>
      </c>
      <c r="B692" t="s">
        <v>225</v>
      </c>
      <c r="C692" s="4">
        <v>0</v>
      </c>
      <c r="D692" s="4">
        <v>0</v>
      </c>
      <c r="E692" t="s">
        <v>215</v>
      </c>
      <c r="F692" t="s">
        <v>219</v>
      </c>
    </row>
    <row r="693" spans="1:6" x14ac:dyDescent="0.25">
      <c r="A693" s="6">
        <v>1931</v>
      </c>
      <c r="B693" t="s">
        <v>225</v>
      </c>
      <c r="C693" s="4">
        <v>0</v>
      </c>
      <c r="D693" s="4">
        <v>0</v>
      </c>
      <c r="E693" t="s">
        <v>215</v>
      </c>
      <c r="F693" t="s">
        <v>219</v>
      </c>
    </row>
    <row r="694" spans="1:6" x14ac:dyDescent="0.25">
      <c r="A694" s="6">
        <v>1937</v>
      </c>
      <c r="B694" t="s">
        <v>225</v>
      </c>
      <c r="C694" s="4">
        <v>0</v>
      </c>
      <c r="D694" s="4">
        <v>0</v>
      </c>
      <c r="E694" t="s">
        <v>215</v>
      </c>
      <c r="F694" t="s">
        <v>219</v>
      </c>
    </row>
    <row r="695" spans="1:6" x14ac:dyDescent="0.25">
      <c r="A695" s="6">
        <v>1941</v>
      </c>
      <c r="B695" t="s">
        <v>225</v>
      </c>
      <c r="C695" s="4">
        <v>0</v>
      </c>
      <c r="D695" s="4">
        <v>0</v>
      </c>
      <c r="E695" t="s">
        <v>215</v>
      </c>
      <c r="F695" t="s">
        <v>219</v>
      </c>
    </row>
    <row r="696" spans="1:6" x14ac:dyDescent="0.25">
      <c r="A696" s="6">
        <v>1942</v>
      </c>
      <c r="B696" t="s">
        <v>225</v>
      </c>
      <c r="C696" s="4">
        <v>0</v>
      </c>
      <c r="D696" s="4">
        <v>0</v>
      </c>
      <c r="E696" t="s">
        <v>215</v>
      </c>
      <c r="F696" t="s">
        <v>219</v>
      </c>
    </row>
    <row r="697" spans="1:6" x14ac:dyDescent="0.25">
      <c r="A697" s="6">
        <v>1943</v>
      </c>
      <c r="B697" t="s">
        <v>225</v>
      </c>
      <c r="C697" s="4">
        <v>0</v>
      </c>
      <c r="D697" s="4">
        <v>0</v>
      </c>
      <c r="E697" t="s">
        <v>215</v>
      </c>
      <c r="F697" t="s">
        <v>219</v>
      </c>
    </row>
    <row r="698" spans="1:6" x14ac:dyDescent="0.25">
      <c r="A698" s="6">
        <v>1952</v>
      </c>
      <c r="B698" t="s">
        <v>225</v>
      </c>
      <c r="C698" s="4">
        <v>0</v>
      </c>
      <c r="D698" s="4">
        <v>0</v>
      </c>
      <c r="E698" t="s">
        <v>215</v>
      </c>
      <c r="F698" t="s">
        <v>219</v>
      </c>
    </row>
    <row r="699" spans="1:6" x14ac:dyDescent="0.25">
      <c r="A699" s="6">
        <v>1955</v>
      </c>
      <c r="B699" t="s">
        <v>225</v>
      </c>
      <c r="C699" s="4">
        <v>0</v>
      </c>
      <c r="D699" s="4">
        <v>0</v>
      </c>
      <c r="E699" t="s">
        <v>215</v>
      </c>
      <c r="F699" t="s">
        <v>219</v>
      </c>
    </row>
    <row r="700" spans="1:6" x14ac:dyDescent="0.25">
      <c r="A700" s="6">
        <v>1957</v>
      </c>
      <c r="B700" t="s">
        <v>225</v>
      </c>
      <c r="C700" s="4">
        <v>0</v>
      </c>
      <c r="D700" s="4">
        <v>0</v>
      </c>
      <c r="E700" t="s">
        <v>215</v>
      </c>
      <c r="F700" t="s">
        <v>219</v>
      </c>
    </row>
    <row r="701" spans="1:6" x14ac:dyDescent="0.25">
      <c r="A701" s="6">
        <v>1963</v>
      </c>
      <c r="B701" t="s">
        <v>225</v>
      </c>
      <c r="C701" s="4">
        <v>0</v>
      </c>
      <c r="D701" s="4">
        <v>0</v>
      </c>
      <c r="E701" t="s">
        <v>215</v>
      </c>
      <c r="F701" t="s">
        <v>219</v>
      </c>
    </row>
    <row r="702" spans="1:6" x14ac:dyDescent="0.25">
      <c r="A702" s="6">
        <v>1965</v>
      </c>
      <c r="B702" t="s">
        <v>225</v>
      </c>
      <c r="C702" s="4">
        <v>0</v>
      </c>
      <c r="D702" s="4">
        <v>0</v>
      </c>
      <c r="E702" t="s">
        <v>215</v>
      </c>
      <c r="F702" t="s">
        <v>219</v>
      </c>
    </row>
    <row r="703" spans="1:6" x14ac:dyDescent="0.25">
      <c r="A703" s="6">
        <v>1966</v>
      </c>
      <c r="B703" t="s">
        <v>225</v>
      </c>
      <c r="C703" s="4">
        <v>0</v>
      </c>
      <c r="D703" s="4">
        <v>0</v>
      </c>
      <c r="E703" t="s">
        <v>215</v>
      </c>
      <c r="F703" t="s">
        <v>219</v>
      </c>
    </row>
    <row r="704" spans="1:6" x14ac:dyDescent="0.25">
      <c r="A704" s="6">
        <v>1968</v>
      </c>
      <c r="B704" t="s">
        <v>225</v>
      </c>
      <c r="C704" s="4">
        <v>0</v>
      </c>
      <c r="D704" s="4">
        <v>0</v>
      </c>
      <c r="E704" t="s">
        <v>215</v>
      </c>
      <c r="F704" t="s">
        <v>219</v>
      </c>
    </row>
    <row r="705" spans="1:6" x14ac:dyDescent="0.25">
      <c r="A705" s="6">
        <v>1970</v>
      </c>
      <c r="B705" t="s">
        <v>225</v>
      </c>
      <c r="C705" s="4">
        <v>0</v>
      </c>
      <c r="D705" s="4">
        <v>0</v>
      </c>
      <c r="E705" t="s">
        <v>215</v>
      </c>
      <c r="F705" t="s">
        <v>219</v>
      </c>
    </row>
    <row r="706" spans="1:6" x14ac:dyDescent="0.25">
      <c r="A706" s="6">
        <v>1976</v>
      </c>
      <c r="B706" t="s">
        <v>225</v>
      </c>
      <c r="C706" s="4">
        <v>0</v>
      </c>
      <c r="D706" s="4">
        <v>0</v>
      </c>
      <c r="E706" t="s">
        <v>215</v>
      </c>
      <c r="F706" t="s">
        <v>219</v>
      </c>
    </row>
    <row r="707" spans="1:6" x14ac:dyDescent="0.25">
      <c r="A707" s="6">
        <v>1984</v>
      </c>
      <c r="B707" t="s">
        <v>225</v>
      </c>
      <c r="C707" s="4">
        <v>0</v>
      </c>
      <c r="D707" s="4">
        <v>0</v>
      </c>
      <c r="E707" t="s">
        <v>215</v>
      </c>
      <c r="F707" t="s">
        <v>219</v>
      </c>
    </row>
    <row r="708" spans="1:6" x14ac:dyDescent="0.25">
      <c r="A708" s="6">
        <v>1989</v>
      </c>
      <c r="B708" t="s">
        <v>225</v>
      </c>
      <c r="C708" s="4">
        <v>0</v>
      </c>
      <c r="D708" s="4">
        <v>0</v>
      </c>
      <c r="E708" t="s">
        <v>215</v>
      </c>
      <c r="F708" t="s">
        <v>219</v>
      </c>
    </row>
    <row r="709" spans="1:6" x14ac:dyDescent="0.25">
      <c r="A709" s="6">
        <v>1991</v>
      </c>
      <c r="B709" t="s">
        <v>225</v>
      </c>
      <c r="C709" s="4">
        <v>0</v>
      </c>
      <c r="D709" s="4">
        <v>0</v>
      </c>
      <c r="E709" t="s">
        <v>215</v>
      </c>
      <c r="F709" t="s">
        <v>219</v>
      </c>
    </row>
    <row r="710" spans="1:6" x14ac:dyDescent="0.25">
      <c r="A710" s="6">
        <v>1992</v>
      </c>
      <c r="B710" t="s">
        <v>225</v>
      </c>
      <c r="C710" s="4">
        <v>0</v>
      </c>
      <c r="D710" s="4">
        <v>0</v>
      </c>
      <c r="E710" t="s">
        <v>215</v>
      </c>
      <c r="F710" t="s">
        <v>219</v>
      </c>
    </row>
    <row r="711" spans="1:6" x14ac:dyDescent="0.25">
      <c r="A711" s="6">
        <v>1995</v>
      </c>
      <c r="B711" t="s">
        <v>225</v>
      </c>
      <c r="C711" s="4">
        <v>0</v>
      </c>
      <c r="D711" s="4">
        <v>0</v>
      </c>
      <c r="E711" t="s">
        <v>215</v>
      </c>
      <c r="F711" t="s">
        <v>219</v>
      </c>
    </row>
    <row r="712" spans="1:6" x14ac:dyDescent="0.25">
      <c r="A712" s="6">
        <v>2000</v>
      </c>
      <c r="B712" t="s">
        <v>225</v>
      </c>
      <c r="C712" s="4">
        <v>0</v>
      </c>
      <c r="D712" s="4">
        <v>0</v>
      </c>
      <c r="E712" t="s">
        <v>215</v>
      </c>
      <c r="F712" t="s">
        <v>219</v>
      </c>
    </row>
    <row r="713" spans="1:6" x14ac:dyDescent="0.25">
      <c r="A713" s="6">
        <v>2001</v>
      </c>
      <c r="B713" t="s">
        <v>225</v>
      </c>
      <c r="C713" s="4">
        <v>0</v>
      </c>
      <c r="D713" s="4">
        <v>0</v>
      </c>
      <c r="E713" t="s">
        <v>215</v>
      </c>
      <c r="F713" t="s">
        <v>219</v>
      </c>
    </row>
    <row r="714" spans="1:6" x14ac:dyDescent="0.25">
      <c r="A714" s="6">
        <v>2004</v>
      </c>
      <c r="B714" t="s">
        <v>225</v>
      </c>
      <c r="C714" s="4">
        <v>0</v>
      </c>
      <c r="D714" s="4">
        <v>0</v>
      </c>
      <c r="E714" t="s">
        <v>215</v>
      </c>
      <c r="F714" t="s">
        <v>219</v>
      </c>
    </row>
    <row r="715" spans="1:6" x14ac:dyDescent="0.25">
      <c r="A715" s="6">
        <v>2005</v>
      </c>
      <c r="B715" t="s">
        <v>225</v>
      </c>
      <c r="C715" s="4">
        <v>0</v>
      </c>
      <c r="D715" s="4">
        <v>0</v>
      </c>
      <c r="E715" t="s">
        <v>215</v>
      </c>
      <c r="F715" t="s">
        <v>219</v>
      </c>
    </row>
    <row r="716" spans="1:6" x14ac:dyDescent="0.25">
      <c r="A716" s="6">
        <v>2012</v>
      </c>
      <c r="B716" t="s">
        <v>225</v>
      </c>
      <c r="C716" s="4">
        <v>0</v>
      </c>
      <c r="D716" s="4">
        <v>0</v>
      </c>
      <c r="E716" t="s">
        <v>215</v>
      </c>
      <c r="F716" t="s">
        <v>219</v>
      </c>
    </row>
    <row r="717" spans="1:6" x14ac:dyDescent="0.25">
      <c r="A717" s="6">
        <v>2018</v>
      </c>
      <c r="B717" t="s">
        <v>225</v>
      </c>
      <c r="C717" s="4">
        <v>0</v>
      </c>
      <c r="D717" s="4">
        <v>0</v>
      </c>
      <c r="E717" t="s">
        <v>215</v>
      </c>
      <c r="F717" t="s">
        <v>219</v>
      </c>
    </row>
    <row r="718" spans="1:6" x14ac:dyDescent="0.25">
      <c r="A718" s="6">
        <v>2019</v>
      </c>
      <c r="B718" t="s">
        <v>225</v>
      </c>
      <c r="C718" s="4">
        <v>0</v>
      </c>
      <c r="D718" s="4">
        <v>0</v>
      </c>
      <c r="E718" t="s">
        <v>215</v>
      </c>
      <c r="F718" t="s">
        <v>219</v>
      </c>
    </row>
    <row r="719" spans="1:6" x14ac:dyDescent="0.25">
      <c r="A719" s="6">
        <v>2020</v>
      </c>
      <c r="B719" t="s">
        <v>225</v>
      </c>
      <c r="C719" s="4">
        <v>0</v>
      </c>
      <c r="D719" s="4">
        <v>0</v>
      </c>
      <c r="E719" t="s">
        <v>215</v>
      </c>
      <c r="F719" t="s">
        <v>219</v>
      </c>
    </row>
    <row r="720" spans="1:6" x14ac:dyDescent="0.25">
      <c r="A720" s="6">
        <v>2021</v>
      </c>
      <c r="B720" t="s">
        <v>225</v>
      </c>
      <c r="C720" s="4">
        <v>0</v>
      </c>
      <c r="D720" s="4">
        <v>0</v>
      </c>
      <c r="E720" t="s">
        <v>215</v>
      </c>
      <c r="F720" t="s">
        <v>219</v>
      </c>
    </row>
    <row r="721" spans="1:6" x14ac:dyDescent="0.25">
      <c r="A721" s="6">
        <v>2022</v>
      </c>
      <c r="B721" t="s">
        <v>225</v>
      </c>
      <c r="C721" s="4">
        <v>0</v>
      </c>
      <c r="D721" s="4">
        <v>0</v>
      </c>
      <c r="E721" t="s">
        <v>215</v>
      </c>
      <c r="F721" t="s">
        <v>219</v>
      </c>
    </row>
    <row r="722" spans="1:6" x14ac:dyDescent="0.25">
      <c r="A722" s="6">
        <v>2023</v>
      </c>
      <c r="B722" t="s">
        <v>225</v>
      </c>
      <c r="C722" s="4">
        <v>0</v>
      </c>
      <c r="D722" s="4">
        <v>0</v>
      </c>
      <c r="E722" t="s">
        <v>215</v>
      </c>
      <c r="F722" t="s">
        <v>219</v>
      </c>
    </row>
    <row r="723" spans="1:6" x14ac:dyDescent="0.25">
      <c r="A723" s="6">
        <v>2026</v>
      </c>
      <c r="B723" t="s">
        <v>225</v>
      </c>
      <c r="C723" s="4">
        <v>0</v>
      </c>
      <c r="D723" s="4">
        <v>0</v>
      </c>
      <c r="E723" t="s">
        <v>215</v>
      </c>
      <c r="F723" t="s">
        <v>219</v>
      </c>
    </row>
    <row r="724" spans="1:6" x14ac:dyDescent="0.25">
      <c r="A724" s="6">
        <v>2034</v>
      </c>
      <c r="B724" t="s">
        <v>225</v>
      </c>
      <c r="C724" s="4">
        <v>0</v>
      </c>
      <c r="D724" s="4">
        <v>0</v>
      </c>
      <c r="E724" t="s">
        <v>215</v>
      </c>
      <c r="F724" t="s">
        <v>219</v>
      </c>
    </row>
    <row r="725" spans="1:6" x14ac:dyDescent="0.25">
      <c r="A725" s="6">
        <v>2035</v>
      </c>
      <c r="B725" t="s">
        <v>225</v>
      </c>
      <c r="C725" s="4">
        <v>0</v>
      </c>
      <c r="D725" s="4">
        <v>0</v>
      </c>
      <c r="E725" t="s">
        <v>215</v>
      </c>
      <c r="F725" t="s">
        <v>219</v>
      </c>
    </row>
    <row r="726" spans="1:6" x14ac:dyDescent="0.25">
      <c r="A726" s="6">
        <v>2038</v>
      </c>
      <c r="B726" t="s">
        <v>225</v>
      </c>
      <c r="C726" s="4">
        <v>0</v>
      </c>
      <c r="D726" s="4">
        <v>0</v>
      </c>
      <c r="E726" t="s">
        <v>215</v>
      </c>
      <c r="F726" t="s">
        <v>219</v>
      </c>
    </row>
    <row r="727" spans="1:6" x14ac:dyDescent="0.25">
      <c r="A727" s="6">
        <v>2040</v>
      </c>
      <c r="B727" t="s">
        <v>225</v>
      </c>
      <c r="C727" s="4">
        <v>0</v>
      </c>
      <c r="D727" s="4">
        <v>0</v>
      </c>
      <c r="E727" t="s">
        <v>215</v>
      </c>
      <c r="F727" t="s">
        <v>219</v>
      </c>
    </row>
    <row r="728" spans="1:6" x14ac:dyDescent="0.25">
      <c r="A728" s="6">
        <v>2047</v>
      </c>
      <c r="B728" t="s">
        <v>225</v>
      </c>
      <c r="C728" s="4">
        <v>0</v>
      </c>
      <c r="D728" s="4">
        <v>0</v>
      </c>
      <c r="E728" t="s">
        <v>215</v>
      </c>
      <c r="F728" t="s">
        <v>219</v>
      </c>
    </row>
    <row r="729" spans="1:6" x14ac:dyDescent="0.25">
      <c r="A729" s="6">
        <v>2050</v>
      </c>
      <c r="B729" t="s">
        <v>225</v>
      </c>
      <c r="C729" s="4">
        <v>0</v>
      </c>
      <c r="D729" s="4">
        <v>0</v>
      </c>
      <c r="E729" t="s">
        <v>215</v>
      </c>
      <c r="F729" t="s">
        <v>219</v>
      </c>
    </row>
    <row r="730" spans="1:6" x14ac:dyDescent="0.25">
      <c r="A730" s="6">
        <v>2052</v>
      </c>
      <c r="B730" t="s">
        <v>225</v>
      </c>
      <c r="C730" s="4">
        <v>0</v>
      </c>
      <c r="D730" s="4">
        <v>0</v>
      </c>
      <c r="E730" t="s">
        <v>215</v>
      </c>
      <c r="F730" t="s">
        <v>219</v>
      </c>
    </row>
    <row r="731" spans="1:6" x14ac:dyDescent="0.25">
      <c r="A731" s="6">
        <v>2057</v>
      </c>
      <c r="B731" t="s">
        <v>225</v>
      </c>
      <c r="C731" s="4">
        <v>0</v>
      </c>
      <c r="D731" s="4">
        <v>0</v>
      </c>
      <c r="E731" t="s">
        <v>215</v>
      </c>
      <c r="F731" t="s">
        <v>219</v>
      </c>
    </row>
    <row r="732" spans="1:6" x14ac:dyDescent="0.25">
      <c r="A732" s="6">
        <v>2059</v>
      </c>
      <c r="B732" t="s">
        <v>225</v>
      </c>
      <c r="C732" s="4">
        <v>0</v>
      </c>
      <c r="D732" s="4">
        <v>0</v>
      </c>
      <c r="E732" t="s">
        <v>215</v>
      </c>
      <c r="F732" t="s">
        <v>219</v>
      </c>
    </row>
    <row r="733" spans="1:6" x14ac:dyDescent="0.25">
      <c r="A733" s="6">
        <v>2064</v>
      </c>
      <c r="B733" t="s">
        <v>225</v>
      </c>
      <c r="C733" s="4">
        <v>0</v>
      </c>
      <c r="D733" s="4">
        <v>0</v>
      </c>
      <c r="E733" t="s">
        <v>215</v>
      </c>
      <c r="F733" t="s">
        <v>219</v>
      </c>
    </row>
    <row r="734" spans="1:6" x14ac:dyDescent="0.25">
      <c r="A734" s="6">
        <v>2070</v>
      </c>
      <c r="B734" t="s">
        <v>225</v>
      </c>
      <c r="C734" s="4">
        <v>0</v>
      </c>
      <c r="D734" s="4">
        <v>0</v>
      </c>
      <c r="E734" t="s">
        <v>215</v>
      </c>
      <c r="F734" t="s">
        <v>219</v>
      </c>
    </row>
    <row r="735" spans="1:6" x14ac:dyDescent="0.25">
      <c r="A735" s="6">
        <v>2078</v>
      </c>
      <c r="B735" t="s">
        <v>225</v>
      </c>
      <c r="C735" s="4">
        <v>0</v>
      </c>
      <c r="D735" s="4">
        <v>0</v>
      </c>
      <c r="E735" t="s">
        <v>215</v>
      </c>
      <c r="F735" t="s">
        <v>219</v>
      </c>
    </row>
    <row r="736" spans="1:6" x14ac:dyDescent="0.25">
      <c r="A736" s="6">
        <v>2079</v>
      </c>
      <c r="B736" t="s">
        <v>225</v>
      </c>
      <c r="C736" s="4">
        <v>0</v>
      </c>
      <c r="D736" s="4">
        <v>0</v>
      </c>
      <c r="E736" t="s">
        <v>215</v>
      </c>
      <c r="F736" t="s">
        <v>219</v>
      </c>
    </row>
    <row r="737" spans="1:6" x14ac:dyDescent="0.25">
      <c r="A737" s="6">
        <v>2080</v>
      </c>
      <c r="B737" t="s">
        <v>225</v>
      </c>
      <c r="C737" s="4">
        <v>0</v>
      </c>
      <c r="D737" s="4">
        <v>0</v>
      </c>
      <c r="E737" t="s">
        <v>215</v>
      </c>
      <c r="F737" t="s">
        <v>219</v>
      </c>
    </row>
    <row r="738" spans="1:6" x14ac:dyDescent="0.25">
      <c r="A738" s="6">
        <v>2082</v>
      </c>
      <c r="B738" t="s">
        <v>225</v>
      </c>
      <c r="C738" s="4">
        <v>0</v>
      </c>
      <c r="D738" s="4">
        <v>0</v>
      </c>
      <c r="E738" t="s">
        <v>215</v>
      </c>
      <c r="F738" t="s">
        <v>219</v>
      </c>
    </row>
    <row r="739" spans="1:6" x14ac:dyDescent="0.25">
      <c r="A739" s="6">
        <v>2084</v>
      </c>
      <c r="B739" t="s">
        <v>225</v>
      </c>
      <c r="C739" s="4">
        <v>0</v>
      </c>
      <c r="D739" s="4">
        <v>0</v>
      </c>
      <c r="E739" t="s">
        <v>215</v>
      </c>
      <c r="F739" t="s">
        <v>219</v>
      </c>
    </row>
    <row r="740" spans="1:6" x14ac:dyDescent="0.25">
      <c r="A740" s="6">
        <v>2085</v>
      </c>
      <c r="B740" t="s">
        <v>225</v>
      </c>
      <c r="C740" s="4">
        <v>0</v>
      </c>
      <c r="D740" s="4">
        <v>0</v>
      </c>
      <c r="E740" t="s">
        <v>215</v>
      </c>
      <c r="F740" t="s">
        <v>219</v>
      </c>
    </row>
    <row r="741" spans="1:6" x14ac:dyDescent="0.25">
      <c r="A741" s="6">
        <v>2087</v>
      </c>
      <c r="B741" t="s">
        <v>225</v>
      </c>
      <c r="C741" s="4">
        <v>0</v>
      </c>
      <c r="D741" s="4">
        <v>0</v>
      </c>
      <c r="E741" t="s">
        <v>215</v>
      </c>
      <c r="F741" t="s">
        <v>219</v>
      </c>
    </row>
    <row r="742" spans="1:6" x14ac:dyDescent="0.25">
      <c r="A742" s="6">
        <v>2088</v>
      </c>
      <c r="B742" t="s">
        <v>225</v>
      </c>
      <c r="C742" s="4">
        <v>0</v>
      </c>
      <c r="D742" s="4">
        <v>0</v>
      </c>
      <c r="E742" t="s">
        <v>215</v>
      </c>
      <c r="F742" t="s">
        <v>219</v>
      </c>
    </row>
    <row r="743" spans="1:6" x14ac:dyDescent="0.25">
      <c r="A743" s="6">
        <v>2089</v>
      </c>
      <c r="B743" t="s">
        <v>225</v>
      </c>
      <c r="C743" s="4">
        <v>0</v>
      </c>
      <c r="D743" s="4">
        <v>0</v>
      </c>
      <c r="E743" t="s">
        <v>215</v>
      </c>
      <c r="F743" t="s">
        <v>219</v>
      </c>
    </row>
    <row r="744" spans="1:6" x14ac:dyDescent="0.25">
      <c r="A744" s="6">
        <v>2092</v>
      </c>
      <c r="B744" t="s">
        <v>225</v>
      </c>
      <c r="C744" s="4">
        <v>0</v>
      </c>
      <c r="D744" s="4">
        <v>0</v>
      </c>
      <c r="E744" t="s">
        <v>215</v>
      </c>
      <c r="F744" t="s">
        <v>219</v>
      </c>
    </row>
    <row r="745" spans="1:6" x14ac:dyDescent="0.25">
      <c r="A745" s="6">
        <v>2096</v>
      </c>
      <c r="B745" t="s">
        <v>225</v>
      </c>
      <c r="C745" s="4">
        <v>0</v>
      </c>
      <c r="D745" s="4">
        <v>0</v>
      </c>
      <c r="E745" t="s">
        <v>215</v>
      </c>
      <c r="F745" t="s">
        <v>219</v>
      </c>
    </row>
    <row r="746" spans="1:6" x14ac:dyDescent="0.25">
      <c r="A746" s="6">
        <v>2097</v>
      </c>
      <c r="B746" t="s">
        <v>225</v>
      </c>
      <c r="C746" s="4">
        <v>0</v>
      </c>
      <c r="D746" s="4">
        <v>0</v>
      </c>
      <c r="E746" t="s">
        <v>215</v>
      </c>
      <c r="F746" t="s">
        <v>219</v>
      </c>
    </row>
    <row r="747" spans="1:6" x14ac:dyDescent="0.25">
      <c r="A747" s="6">
        <v>2100</v>
      </c>
      <c r="B747" t="s">
        <v>225</v>
      </c>
      <c r="C747" s="4">
        <v>0</v>
      </c>
      <c r="D747" s="4">
        <v>0</v>
      </c>
      <c r="E747" t="s">
        <v>215</v>
      </c>
      <c r="F747" t="s">
        <v>219</v>
      </c>
    </row>
    <row r="748" spans="1:6" x14ac:dyDescent="0.25">
      <c r="A748" s="6">
        <v>2106</v>
      </c>
      <c r="B748" t="s">
        <v>225</v>
      </c>
      <c r="C748" s="4">
        <v>0</v>
      </c>
      <c r="D748" s="4">
        <v>0</v>
      </c>
      <c r="E748" t="s">
        <v>215</v>
      </c>
      <c r="F748" t="s">
        <v>219</v>
      </c>
    </row>
    <row r="749" spans="1:6" x14ac:dyDescent="0.25">
      <c r="A749" s="6">
        <v>2107</v>
      </c>
      <c r="B749" t="s">
        <v>225</v>
      </c>
      <c r="C749" s="4">
        <v>0</v>
      </c>
      <c r="D749" s="4">
        <v>0</v>
      </c>
      <c r="E749" t="s">
        <v>215</v>
      </c>
      <c r="F749" t="s">
        <v>219</v>
      </c>
    </row>
    <row r="750" spans="1:6" x14ac:dyDescent="0.25">
      <c r="A750" s="6">
        <v>2108</v>
      </c>
      <c r="B750" t="s">
        <v>225</v>
      </c>
      <c r="C750" s="4">
        <v>0</v>
      </c>
      <c r="D750" s="4">
        <v>0</v>
      </c>
      <c r="E750" t="s">
        <v>215</v>
      </c>
      <c r="F750" t="s">
        <v>219</v>
      </c>
    </row>
    <row r="751" spans="1:6" x14ac:dyDescent="0.25">
      <c r="A751" s="6">
        <v>2115</v>
      </c>
      <c r="B751" t="s">
        <v>225</v>
      </c>
      <c r="C751" s="4">
        <v>0</v>
      </c>
      <c r="D751" s="4">
        <v>0</v>
      </c>
      <c r="E751" t="s">
        <v>215</v>
      </c>
      <c r="F751" t="s">
        <v>219</v>
      </c>
    </row>
    <row r="752" spans="1:6" x14ac:dyDescent="0.25">
      <c r="A752" s="6">
        <v>2116</v>
      </c>
      <c r="B752" t="s">
        <v>225</v>
      </c>
      <c r="C752" s="4">
        <v>0</v>
      </c>
      <c r="D752" s="4">
        <v>0</v>
      </c>
      <c r="E752" t="s">
        <v>215</v>
      </c>
      <c r="F752" t="s">
        <v>219</v>
      </c>
    </row>
    <row r="753" spans="1:6" x14ac:dyDescent="0.25">
      <c r="A753" s="6">
        <v>2127</v>
      </c>
      <c r="B753" t="s">
        <v>225</v>
      </c>
      <c r="C753" s="4">
        <v>0</v>
      </c>
      <c r="D753" s="4">
        <v>0</v>
      </c>
      <c r="E753" t="s">
        <v>215</v>
      </c>
      <c r="F753" t="s">
        <v>219</v>
      </c>
    </row>
    <row r="754" spans="1:6" x14ac:dyDescent="0.25">
      <c r="A754" s="6">
        <v>2128</v>
      </c>
      <c r="B754" t="s">
        <v>225</v>
      </c>
      <c r="C754" s="4">
        <v>0</v>
      </c>
      <c r="D754" s="4">
        <v>0</v>
      </c>
      <c r="E754" t="s">
        <v>215</v>
      </c>
      <c r="F754" t="s">
        <v>219</v>
      </c>
    </row>
    <row r="755" spans="1:6" x14ac:dyDescent="0.25">
      <c r="A755" s="6">
        <v>2130</v>
      </c>
      <c r="B755" t="s">
        <v>225</v>
      </c>
      <c r="C755" s="4">
        <v>0</v>
      </c>
      <c r="D755" s="4">
        <v>0</v>
      </c>
      <c r="E755" t="s">
        <v>215</v>
      </c>
      <c r="F755" t="s">
        <v>219</v>
      </c>
    </row>
    <row r="756" spans="1:6" x14ac:dyDescent="0.25">
      <c r="A756" s="6">
        <v>2138</v>
      </c>
      <c r="B756" t="s">
        <v>225</v>
      </c>
      <c r="C756" s="4">
        <v>0</v>
      </c>
      <c r="D756" s="4">
        <v>0</v>
      </c>
      <c r="E756" t="s">
        <v>215</v>
      </c>
      <c r="F756" t="s">
        <v>219</v>
      </c>
    </row>
    <row r="757" spans="1:6" x14ac:dyDescent="0.25">
      <c r="A757" s="6">
        <v>2140</v>
      </c>
      <c r="B757" t="s">
        <v>225</v>
      </c>
      <c r="C757" s="4">
        <v>0</v>
      </c>
      <c r="D757" s="4">
        <v>0</v>
      </c>
      <c r="E757" t="s">
        <v>215</v>
      </c>
      <c r="F757" t="s">
        <v>219</v>
      </c>
    </row>
    <row r="758" spans="1:6" x14ac:dyDescent="0.25">
      <c r="A758" s="6">
        <v>2143</v>
      </c>
      <c r="B758" t="s">
        <v>225</v>
      </c>
      <c r="C758" s="4">
        <v>0</v>
      </c>
      <c r="D758" s="4">
        <v>0</v>
      </c>
      <c r="E758" t="s">
        <v>215</v>
      </c>
      <c r="F758" t="s">
        <v>219</v>
      </c>
    </row>
    <row r="759" spans="1:6" x14ac:dyDescent="0.25">
      <c r="A759" s="6">
        <v>2145</v>
      </c>
      <c r="B759" t="s">
        <v>225</v>
      </c>
      <c r="C759" s="4">
        <v>0</v>
      </c>
      <c r="D759" s="4">
        <v>0</v>
      </c>
      <c r="E759" t="s">
        <v>215</v>
      </c>
      <c r="F759" t="s">
        <v>219</v>
      </c>
    </row>
    <row r="760" spans="1:6" x14ac:dyDescent="0.25">
      <c r="A760" s="6">
        <v>2148</v>
      </c>
      <c r="B760" t="s">
        <v>225</v>
      </c>
      <c r="C760" s="4">
        <v>0</v>
      </c>
      <c r="D760" s="4">
        <v>0</v>
      </c>
      <c r="E760" t="s">
        <v>215</v>
      </c>
      <c r="F760" t="s">
        <v>219</v>
      </c>
    </row>
    <row r="761" spans="1:6" x14ac:dyDescent="0.25">
      <c r="A761" s="6">
        <v>2150</v>
      </c>
      <c r="B761" t="s">
        <v>225</v>
      </c>
      <c r="C761" s="4">
        <v>0</v>
      </c>
      <c r="D761" s="4">
        <v>0</v>
      </c>
      <c r="E761" t="s">
        <v>215</v>
      </c>
      <c r="F761" t="s">
        <v>219</v>
      </c>
    </row>
    <row r="762" spans="1:6" x14ac:dyDescent="0.25">
      <c r="A762" s="6">
        <v>2152</v>
      </c>
      <c r="B762" t="s">
        <v>225</v>
      </c>
      <c r="C762" s="4">
        <v>0</v>
      </c>
      <c r="D762" s="4">
        <v>0</v>
      </c>
      <c r="E762" t="s">
        <v>215</v>
      </c>
      <c r="F762" t="s">
        <v>219</v>
      </c>
    </row>
    <row r="763" spans="1:6" x14ac:dyDescent="0.25">
      <c r="A763" s="6">
        <v>2153</v>
      </c>
      <c r="B763" t="s">
        <v>225</v>
      </c>
      <c r="C763" s="4">
        <v>0</v>
      </c>
      <c r="D763" s="4">
        <v>0</v>
      </c>
      <c r="E763" t="s">
        <v>215</v>
      </c>
      <c r="F763" t="s">
        <v>219</v>
      </c>
    </row>
    <row r="764" spans="1:6" x14ac:dyDescent="0.25">
      <c r="A764" s="6">
        <v>2160</v>
      </c>
      <c r="B764" t="s">
        <v>225</v>
      </c>
      <c r="C764" s="4">
        <v>0</v>
      </c>
      <c r="D764" s="4">
        <v>0</v>
      </c>
      <c r="E764" t="s">
        <v>215</v>
      </c>
      <c r="F764" t="s">
        <v>219</v>
      </c>
    </row>
    <row r="765" spans="1:6" x14ac:dyDescent="0.25">
      <c r="A765" s="6">
        <v>2161</v>
      </c>
      <c r="B765" t="s">
        <v>225</v>
      </c>
      <c r="C765" s="4">
        <v>0</v>
      </c>
      <c r="D765" s="4">
        <v>0</v>
      </c>
      <c r="E765" t="s">
        <v>215</v>
      </c>
      <c r="F765" t="s">
        <v>219</v>
      </c>
    </row>
    <row r="766" spans="1:6" x14ac:dyDescent="0.25">
      <c r="A766" s="6">
        <v>2162</v>
      </c>
      <c r="B766" t="s">
        <v>225</v>
      </c>
      <c r="C766" s="4">
        <v>0</v>
      </c>
      <c r="D766" s="4">
        <v>0</v>
      </c>
      <c r="E766" t="s">
        <v>215</v>
      </c>
      <c r="F766" t="s">
        <v>219</v>
      </c>
    </row>
    <row r="767" spans="1:6" x14ac:dyDescent="0.25">
      <c r="A767" s="6">
        <v>2166</v>
      </c>
      <c r="B767" t="s">
        <v>225</v>
      </c>
      <c r="C767" s="4">
        <v>0</v>
      </c>
      <c r="D767" s="4">
        <v>0</v>
      </c>
      <c r="E767" t="s">
        <v>215</v>
      </c>
      <c r="F767" t="s">
        <v>219</v>
      </c>
    </row>
    <row r="768" spans="1:6" x14ac:dyDescent="0.25">
      <c r="A768" s="6">
        <v>2167</v>
      </c>
      <c r="B768" t="s">
        <v>225</v>
      </c>
      <c r="C768" s="4">
        <v>0</v>
      </c>
      <c r="D768" s="4">
        <v>0</v>
      </c>
      <c r="E768" t="s">
        <v>215</v>
      </c>
      <c r="F768" t="s">
        <v>219</v>
      </c>
    </row>
    <row r="769" spans="1:6" x14ac:dyDescent="0.25">
      <c r="A769" s="6">
        <v>2170</v>
      </c>
      <c r="B769" t="s">
        <v>225</v>
      </c>
      <c r="C769" s="4">
        <v>0</v>
      </c>
      <c r="D769" s="4">
        <v>0</v>
      </c>
      <c r="E769" t="s">
        <v>215</v>
      </c>
      <c r="F769" t="s">
        <v>219</v>
      </c>
    </row>
    <row r="770" spans="1:6" x14ac:dyDescent="0.25">
      <c r="A770" s="6">
        <v>2179</v>
      </c>
      <c r="B770" t="s">
        <v>225</v>
      </c>
      <c r="C770" s="4">
        <v>0</v>
      </c>
      <c r="D770" s="4">
        <v>0</v>
      </c>
      <c r="E770" t="s">
        <v>215</v>
      </c>
      <c r="F770" t="s">
        <v>219</v>
      </c>
    </row>
    <row r="771" spans="1:6" x14ac:dyDescent="0.25">
      <c r="A771" s="6">
        <v>2187</v>
      </c>
      <c r="B771" t="s">
        <v>225</v>
      </c>
      <c r="C771" s="4">
        <v>0</v>
      </c>
      <c r="D771" s="4">
        <v>0</v>
      </c>
      <c r="E771" t="s">
        <v>215</v>
      </c>
      <c r="F771" t="s">
        <v>219</v>
      </c>
    </row>
    <row r="772" spans="1:6" x14ac:dyDescent="0.25">
      <c r="A772" s="6">
        <v>2188</v>
      </c>
      <c r="B772" t="s">
        <v>225</v>
      </c>
      <c r="C772" s="4">
        <v>0</v>
      </c>
      <c r="D772" s="4">
        <v>0</v>
      </c>
      <c r="E772" t="s">
        <v>215</v>
      </c>
      <c r="F772" t="s">
        <v>219</v>
      </c>
    </row>
    <row r="773" spans="1:6" x14ac:dyDescent="0.25">
      <c r="A773" s="6">
        <v>2189</v>
      </c>
      <c r="B773" t="s">
        <v>225</v>
      </c>
      <c r="C773" s="4">
        <v>0</v>
      </c>
      <c r="D773" s="4">
        <v>0</v>
      </c>
      <c r="E773" t="s">
        <v>215</v>
      </c>
      <c r="F773" t="s">
        <v>219</v>
      </c>
    </row>
    <row r="774" spans="1:6" x14ac:dyDescent="0.25">
      <c r="A774" s="6">
        <v>2193</v>
      </c>
      <c r="B774" t="s">
        <v>225</v>
      </c>
      <c r="C774" s="4">
        <v>0</v>
      </c>
      <c r="D774" s="4">
        <v>0</v>
      </c>
      <c r="E774" t="s">
        <v>215</v>
      </c>
      <c r="F774" t="s">
        <v>219</v>
      </c>
    </row>
    <row r="775" spans="1:6" x14ac:dyDescent="0.25">
      <c r="A775" s="6">
        <v>2204</v>
      </c>
      <c r="B775" t="s">
        <v>225</v>
      </c>
      <c r="C775" s="4">
        <v>0</v>
      </c>
      <c r="D775" s="4">
        <v>0</v>
      </c>
      <c r="E775" t="s">
        <v>215</v>
      </c>
      <c r="F775" t="s">
        <v>219</v>
      </c>
    </row>
    <row r="776" spans="1:6" x14ac:dyDescent="0.25">
      <c r="A776" s="6">
        <v>2205</v>
      </c>
      <c r="B776" t="s">
        <v>225</v>
      </c>
      <c r="C776" s="4">
        <v>0</v>
      </c>
      <c r="D776" s="4">
        <v>0</v>
      </c>
      <c r="E776" t="s">
        <v>215</v>
      </c>
      <c r="F776" t="s">
        <v>219</v>
      </c>
    </row>
    <row r="777" spans="1:6" x14ac:dyDescent="0.25">
      <c r="A777" s="6">
        <v>2212</v>
      </c>
      <c r="B777" t="s">
        <v>225</v>
      </c>
      <c r="C777" s="4">
        <v>0</v>
      </c>
      <c r="D777" s="4">
        <v>0</v>
      </c>
      <c r="E777" t="s">
        <v>215</v>
      </c>
      <c r="F777" t="s">
        <v>219</v>
      </c>
    </row>
    <row r="778" spans="1:6" x14ac:dyDescent="0.25">
      <c r="A778" s="6">
        <v>2213</v>
      </c>
      <c r="B778" t="s">
        <v>225</v>
      </c>
      <c r="C778" s="4">
        <v>0</v>
      </c>
      <c r="D778" s="4">
        <v>0</v>
      </c>
      <c r="E778" t="s">
        <v>215</v>
      </c>
      <c r="F778" t="s">
        <v>219</v>
      </c>
    </row>
    <row r="779" spans="1:6" x14ac:dyDescent="0.25">
      <c r="A779" s="6">
        <v>2214</v>
      </c>
      <c r="B779" t="s">
        <v>225</v>
      </c>
      <c r="C779" s="4">
        <v>0</v>
      </c>
      <c r="D779" s="4">
        <v>0</v>
      </c>
      <c r="E779" t="s">
        <v>215</v>
      </c>
      <c r="F779" t="s">
        <v>219</v>
      </c>
    </row>
    <row r="780" spans="1:6" x14ac:dyDescent="0.25">
      <c r="A780" s="6">
        <v>2216</v>
      </c>
      <c r="B780" t="s">
        <v>225</v>
      </c>
      <c r="C780" s="4">
        <v>0</v>
      </c>
      <c r="D780" s="4">
        <v>0</v>
      </c>
      <c r="E780" t="s">
        <v>215</v>
      </c>
      <c r="F780" t="s">
        <v>219</v>
      </c>
    </row>
    <row r="781" spans="1:6" x14ac:dyDescent="0.25">
      <c r="A781" s="6">
        <v>2217</v>
      </c>
      <c r="B781" t="s">
        <v>225</v>
      </c>
      <c r="C781" s="4">
        <v>0</v>
      </c>
      <c r="D781" s="4">
        <v>0</v>
      </c>
      <c r="E781" t="s">
        <v>215</v>
      </c>
      <c r="F781" t="s">
        <v>219</v>
      </c>
    </row>
    <row r="782" spans="1:6" x14ac:dyDescent="0.25">
      <c r="A782" s="6">
        <v>2218</v>
      </c>
      <c r="B782" t="s">
        <v>225</v>
      </c>
      <c r="C782" s="4">
        <v>0</v>
      </c>
      <c r="D782" s="4">
        <v>0</v>
      </c>
      <c r="E782" t="s">
        <v>215</v>
      </c>
      <c r="F782" t="s">
        <v>219</v>
      </c>
    </row>
    <row r="783" spans="1:6" x14ac:dyDescent="0.25">
      <c r="A783" s="6">
        <v>2221</v>
      </c>
      <c r="B783" t="s">
        <v>225</v>
      </c>
      <c r="C783" s="4">
        <v>0</v>
      </c>
      <c r="D783" s="4">
        <v>0</v>
      </c>
      <c r="E783" t="s">
        <v>215</v>
      </c>
      <c r="F783" t="s">
        <v>219</v>
      </c>
    </row>
    <row r="784" spans="1:6" x14ac:dyDescent="0.25">
      <c r="A784" s="6">
        <v>2225</v>
      </c>
      <c r="B784" t="s">
        <v>225</v>
      </c>
      <c r="C784" s="4">
        <v>0</v>
      </c>
      <c r="D784" s="4">
        <v>0</v>
      </c>
      <c r="E784" t="s">
        <v>215</v>
      </c>
      <c r="F784" t="s">
        <v>219</v>
      </c>
    </row>
    <row r="785" spans="1:6" x14ac:dyDescent="0.25">
      <c r="A785" s="6">
        <v>2227</v>
      </c>
      <c r="B785" t="s">
        <v>225</v>
      </c>
      <c r="C785" s="4">
        <v>0</v>
      </c>
      <c r="D785" s="4">
        <v>0</v>
      </c>
      <c r="E785" t="s">
        <v>215</v>
      </c>
      <c r="F785" t="s">
        <v>219</v>
      </c>
    </row>
    <row r="786" spans="1:6" x14ac:dyDescent="0.25">
      <c r="A786" s="6">
        <v>2231</v>
      </c>
      <c r="B786" t="s">
        <v>225</v>
      </c>
      <c r="C786" s="4">
        <v>0</v>
      </c>
      <c r="D786" s="4">
        <v>0</v>
      </c>
      <c r="E786" t="s">
        <v>215</v>
      </c>
      <c r="F786" t="s">
        <v>219</v>
      </c>
    </row>
    <row r="787" spans="1:6" x14ac:dyDescent="0.25">
      <c r="A787" s="6">
        <v>2236</v>
      </c>
      <c r="B787" t="s">
        <v>225</v>
      </c>
      <c r="C787" s="4">
        <v>0</v>
      </c>
      <c r="D787" s="4">
        <v>0</v>
      </c>
      <c r="E787" t="s">
        <v>215</v>
      </c>
      <c r="F787" t="s">
        <v>219</v>
      </c>
    </row>
    <row r="788" spans="1:6" x14ac:dyDescent="0.25">
      <c r="A788" s="6">
        <v>2237</v>
      </c>
      <c r="B788" t="s">
        <v>225</v>
      </c>
      <c r="C788" s="4">
        <v>0</v>
      </c>
      <c r="D788" s="4">
        <v>0</v>
      </c>
      <c r="E788" t="s">
        <v>215</v>
      </c>
      <c r="F788" t="s">
        <v>219</v>
      </c>
    </row>
    <row r="789" spans="1:6" x14ac:dyDescent="0.25">
      <c r="A789" s="6">
        <v>2238</v>
      </c>
      <c r="B789" t="s">
        <v>225</v>
      </c>
      <c r="C789" s="4">
        <v>0</v>
      </c>
      <c r="D789" s="4">
        <v>0</v>
      </c>
      <c r="E789" t="s">
        <v>215</v>
      </c>
      <c r="F789" t="s">
        <v>219</v>
      </c>
    </row>
    <row r="790" spans="1:6" x14ac:dyDescent="0.25">
      <c r="A790" s="6">
        <v>2239</v>
      </c>
      <c r="B790" t="s">
        <v>225</v>
      </c>
      <c r="C790" s="4">
        <v>0</v>
      </c>
      <c r="D790" s="4">
        <v>0</v>
      </c>
      <c r="E790" t="s">
        <v>215</v>
      </c>
      <c r="F790" t="s">
        <v>219</v>
      </c>
    </row>
    <row r="791" spans="1:6" x14ac:dyDescent="0.25">
      <c r="A791" s="6">
        <v>2240</v>
      </c>
      <c r="B791" t="s">
        <v>225</v>
      </c>
      <c r="C791" s="4">
        <v>0</v>
      </c>
      <c r="D791" s="4">
        <v>0</v>
      </c>
      <c r="E791" t="s">
        <v>215</v>
      </c>
      <c r="F791" t="s">
        <v>219</v>
      </c>
    </row>
    <row r="792" spans="1:6" x14ac:dyDescent="0.25">
      <c r="A792" s="6">
        <v>2241</v>
      </c>
      <c r="B792" t="s">
        <v>225</v>
      </c>
      <c r="C792" s="4">
        <v>0</v>
      </c>
      <c r="D792" s="4">
        <v>0</v>
      </c>
      <c r="E792" t="s">
        <v>215</v>
      </c>
      <c r="F792" t="s">
        <v>219</v>
      </c>
    </row>
    <row r="793" spans="1:6" x14ac:dyDescent="0.25">
      <c r="A793" s="6">
        <v>2243</v>
      </c>
      <c r="B793" t="s">
        <v>225</v>
      </c>
      <c r="C793" s="4">
        <v>0</v>
      </c>
      <c r="D793" s="4">
        <v>0</v>
      </c>
      <c r="E793" t="s">
        <v>215</v>
      </c>
      <c r="F793" t="s">
        <v>219</v>
      </c>
    </row>
    <row r="794" spans="1:6" x14ac:dyDescent="0.25">
      <c r="A794" s="6">
        <v>2245</v>
      </c>
      <c r="B794" t="s">
        <v>225</v>
      </c>
      <c r="C794" s="4">
        <v>0</v>
      </c>
      <c r="D794" s="4">
        <v>0</v>
      </c>
      <c r="E794" t="s">
        <v>215</v>
      </c>
      <c r="F794" t="s">
        <v>219</v>
      </c>
    </row>
    <row r="795" spans="1:6" x14ac:dyDescent="0.25">
      <c r="A795" s="6">
        <v>2246</v>
      </c>
      <c r="B795" t="s">
        <v>225</v>
      </c>
      <c r="C795" s="4">
        <v>0</v>
      </c>
      <c r="D795" s="4">
        <v>0</v>
      </c>
      <c r="E795" t="s">
        <v>215</v>
      </c>
      <c r="F795" t="s">
        <v>219</v>
      </c>
    </row>
    <row r="796" spans="1:6" x14ac:dyDescent="0.25">
      <c r="A796" s="6">
        <v>2249</v>
      </c>
      <c r="B796" t="s">
        <v>225</v>
      </c>
      <c r="C796" s="4">
        <v>0</v>
      </c>
      <c r="D796" s="4">
        <v>0</v>
      </c>
      <c r="E796" t="s">
        <v>215</v>
      </c>
      <c r="F796" t="s">
        <v>219</v>
      </c>
    </row>
    <row r="797" spans="1:6" x14ac:dyDescent="0.25">
      <c r="A797" s="6">
        <v>2258</v>
      </c>
      <c r="B797" t="s">
        <v>225</v>
      </c>
      <c r="C797" s="4">
        <v>0</v>
      </c>
      <c r="D797" s="4">
        <v>0</v>
      </c>
      <c r="E797" t="s">
        <v>215</v>
      </c>
      <c r="F797" t="s">
        <v>219</v>
      </c>
    </row>
    <row r="798" spans="1:6" x14ac:dyDescent="0.25">
      <c r="A798" s="6">
        <v>2265</v>
      </c>
      <c r="B798" t="s">
        <v>225</v>
      </c>
      <c r="C798" s="4">
        <v>0</v>
      </c>
      <c r="D798" s="4">
        <v>0</v>
      </c>
      <c r="E798" t="s">
        <v>215</v>
      </c>
      <c r="F798" t="s">
        <v>219</v>
      </c>
    </row>
    <row r="799" spans="1:6" x14ac:dyDescent="0.25">
      <c r="A799" s="6">
        <v>2277</v>
      </c>
      <c r="B799" t="s">
        <v>225</v>
      </c>
      <c r="C799" s="4">
        <v>0</v>
      </c>
      <c r="D799" s="4">
        <v>0</v>
      </c>
      <c r="E799" t="s">
        <v>215</v>
      </c>
      <c r="F799" t="s">
        <v>219</v>
      </c>
    </row>
    <row r="800" spans="1:6" x14ac:dyDescent="0.25">
      <c r="A800" s="6">
        <v>2279</v>
      </c>
      <c r="B800" t="s">
        <v>225</v>
      </c>
      <c r="C800" s="4">
        <v>0</v>
      </c>
      <c r="D800" s="4">
        <v>0</v>
      </c>
      <c r="E800" t="s">
        <v>215</v>
      </c>
      <c r="F800" t="s">
        <v>219</v>
      </c>
    </row>
    <row r="801" spans="1:6" x14ac:dyDescent="0.25">
      <c r="A801" s="6">
        <v>2281</v>
      </c>
      <c r="B801" t="s">
        <v>225</v>
      </c>
      <c r="C801" s="4">
        <v>0</v>
      </c>
      <c r="D801" s="4">
        <v>0</v>
      </c>
      <c r="E801" t="s">
        <v>215</v>
      </c>
      <c r="F801" t="s">
        <v>219</v>
      </c>
    </row>
    <row r="802" spans="1:6" x14ac:dyDescent="0.25">
      <c r="A802" s="6">
        <v>2282</v>
      </c>
      <c r="B802" t="s">
        <v>225</v>
      </c>
      <c r="C802" s="4">
        <v>0</v>
      </c>
      <c r="D802" s="4">
        <v>0</v>
      </c>
      <c r="E802" t="s">
        <v>215</v>
      </c>
      <c r="F802" t="s">
        <v>219</v>
      </c>
    </row>
    <row r="803" spans="1:6" x14ac:dyDescent="0.25">
      <c r="A803" s="6">
        <v>2284</v>
      </c>
      <c r="B803" t="s">
        <v>225</v>
      </c>
      <c r="C803" s="4">
        <v>0</v>
      </c>
      <c r="D803" s="4">
        <v>0</v>
      </c>
      <c r="E803" t="s">
        <v>215</v>
      </c>
      <c r="F803" t="s">
        <v>219</v>
      </c>
    </row>
    <row r="804" spans="1:6" x14ac:dyDescent="0.25">
      <c r="A804" s="6">
        <v>2285</v>
      </c>
      <c r="B804" t="s">
        <v>225</v>
      </c>
      <c r="C804" s="4">
        <v>0</v>
      </c>
      <c r="D804" s="4">
        <v>0</v>
      </c>
      <c r="E804" t="s">
        <v>215</v>
      </c>
      <c r="F804" t="s">
        <v>219</v>
      </c>
    </row>
    <row r="805" spans="1:6" x14ac:dyDescent="0.25">
      <c r="A805" s="6">
        <v>2286</v>
      </c>
      <c r="B805" t="s">
        <v>225</v>
      </c>
      <c r="C805" s="4">
        <v>0</v>
      </c>
      <c r="D805" s="4">
        <v>0</v>
      </c>
      <c r="E805" t="s">
        <v>215</v>
      </c>
      <c r="F805" t="s">
        <v>219</v>
      </c>
    </row>
    <row r="806" spans="1:6" x14ac:dyDescent="0.25">
      <c r="A806" s="6">
        <v>2288</v>
      </c>
      <c r="B806" t="s">
        <v>225</v>
      </c>
      <c r="C806" s="4">
        <v>0</v>
      </c>
      <c r="D806" s="4">
        <v>0</v>
      </c>
      <c r="E806" t="s">
        <v>215</v>
      </c>
      <c r="F806" t="s">
        <v>219</v>
      </c>
    </row>
    <row r="807" spans="1:6" x14ac:dyDescent="0.25">
      <c r="A807" s="6">
        <v>2289</v>
      </c>
      <c r="B807" t="s">
        <v>225</v>
      </c>
      <c r="C807" s="4">
        <v>0</v>
      </c>
      <c r="D807" s="4">
        <v>0</v>
      </c>
      <c r="E807" t="s">
        <v>215</v>
      </c>
      <c r="F807" t="s">
        <v>219</v>
      </c>
    </row>
    <row r="808" spans="1:6" x14ac:dyDescent="0.25">
      <c r="A808" s="6">
        <v>2291</v>
      </c>
      <c r="B808" t="s">
        <v>225</v>
      </c>
      <c r="C808" s="4">
        <v>0</v>
      </c>
      <c r="D808" s="4">
        <v>0</v>
      </c>
      <c r="E808" t="s">
        <v>215</v>
      </c>
      <c r="F808" t="s">
        <v>219</v>
      </c>
    </row>
    <row r="809" spans="1:6" x14ac:dyDescent="0.25">
      <c r="A809" s="6">
        <v>2292</v>
      </c>
      <c r="B809" t="s">
        <v>225</v>
      </c>
      <c r="C809" s="4">
        <v>0</v>
      </c>
      <c r="D809" s="4">
        <v>0</v>
      </c>
      <c r="E809" t="s">
        <v>215</v>
      </c>
      <c r="F809" t="s">
        <v>219</v>
      </c>
    </row>
    <row r="810" spans="1:6" x14ac:dyDescent="0.25">
      <c r="A810" s="6">
        <v>2293</v>
      </c>
      <c r="B810" t="s">
        <v>225</v>
      </c>
      <c r="C810" s="4">
        <v>0</v>
      </c>
      <c r="D810" s="4">
        <v>0</v>
      </c>
      <c r="E810" t="s">
        <v>215</v>
      </c>
      <c r="F810" t="s">
        <v>219</v>
      </c>
    </row>
    <row r="811" spans="1:6" x14ac:dyDescent="0.25">
      <c r="A811" s="6">
        <v>2294</v>
      </c>
      <c r="B811" t="s">
        <v>225</v>
      </c>
      <c r="C811" s="4">
        <v>0</v>
      </c>
      <c r="D811" s="4">
        <v>0</v>
      </c>
      <c r="E811" t="s">
        <v>215</v>
      </c>
      <c r="F811" t="s">
        <v>219</v>
      </c>
    </row>
    <row r="812" spans="1:6" x14ac:dyDescent="0.25">
      <c r="A812" s="6">
        <v>2297</v>
      </c>
      <c r="B812" t="s">
        <v>225</v>
      </c>
      <c r="C812" s="4">
        <v>0</v>
      </c>
      <c r="D812" s="4">
        <v>0</v>
      </c>
      <c r="E812" t="s">
        <v>215</v>
      </c>
      <c r="F812" t="s">
        <v>219</v>
      </c>
    </row>
    <row r="813" spans="1:6" x14ac:dyDescent="0.25">
      <c r="A813" s="6">
        <v>2299</v>
      </c>
      <c r="B813" t="s">
        <v>225</v>
      </c>
      <c r="C813" s="4">
        <v>0</v>
      </c>
      <c r="D813" s="4">
        <v>0</v>
      </c>
      <c r="E813" t="s">
        <v>215</v>
      </c>
      <c r="F813" t="s">
        <v>219</v>
      </c>
    </row>
    <row r="814" spans="1:6" x14ac:dyDescent="0.25">
      <c r="A814" s="6">
        <v>2300</v>
      </c>
      <c r="B814" t="s">
        <v>225</v>
      </c>
      <c r="C814" s="4">
        <v>0</v>
      </c>
      <c r="D814" s="4">
        <v>0</v>
      </c>
      <c r="E814" t="s">
        <v>215</v>
      </c>
      <c r="F814" t="s">
        <v>219</v>
      </c>
    </row>
    <row r="815" spans="1:6" x14ac:dyDescent="0.25">
      <c r="A815" s="6">
        <v>2301</v>
      </c>
      <c r="B815" t="s">
        <v>225</v>
      </c>
      <c r="C815" s="4">
        <v>0</v>
      </c>
      <c r="D815" s="4">
        <v>0</v>
      </c>
      <c r="E815" t="s">
        <v>215</v>
      </c>
      <c r="F815" t="s">
        <v>219</v>
      </c>
    </row>
    <row r="816" spans="1:6" x14ac:dyDescent="0.25">
      <c r="A816" s="6">
        <v>2303</v>
      </c>
      <c r="B816" t="s">
        <v>225</v>
      </c>
      <c r="C816" s="4">
        <v>0</v>
      </c>
      <c r="D816" s="4">
        <v>0</v>
      </c>
      <c r="E816" t="s">
        <v>215</v>
      </c>
      <c r="F816" t="s">
        <v>219</v>
      </c>
    </row>
    <row r="817" spans="1:6" x14ac:dyDescent="0.25">
      <c r="A817" s="6">
        <v>2305</v>
      </c>
      <c r="B817" t="s">
        <v>225</v>
      </c>
      <c r="C817" s="4">
        <v>0</v>
      </c>
      <c r="D817" s="4">
        <v>0</v>
      </c>
      <c r="E817" t="s">
        <v>215</v>
      </c>
      <c r="F817" t="s">
        <v>219</v>
      </c>
    </row>
    <row r="818" spans="1:6" x14ac:dyDescent="0.25">
      <c r="A818" s="6">
        <v>2306</v>
      </c>
      <c r="B818" t="s">
        <v>225</v>
      </c>
      <c r="C818" s="4">
        <v>0</v>
      </c>
      <c r="D818" s="4">
        <v>0</v>
      </c>
      <c r="E818" t="s">
        <v>215</v>
      </c>
      <c r="F818" t="s">
        <v>219</v>
      </c>
    </row>
    <row r="819" spans="1:6" x14ac:dyDescent="0.25">
      <c r="A819" s="6">
        <v>2310</v>
      </c>
      <c r="B819" t="s">
        <v>225</v>
      </c>
      <c r="C819" s="4">
        <v>0</v>
      </c>
      <c r="D819" s="4">
        <v>0</v>
      </c>
      <c r="E819" t="s">
        <v>215</v>
      </c>
      <c r="F819" t="s">
        <v>219</v>
      </c>
    </row>
    <row r="820" spans="1:6" x14ac:dyDescent="0.25">
      <c r="A820" s="6">
        <v>2314</v>
      </c>
      <c r="B820" t="s">
        <v>225</v>
      </c>
      <c r="C820" s="4">
        <v>0</v>
      </c>
      <c r="D820" s="4">
        <v>0</v>
      </c>
      <c r="E820" t="s">
        <v>215</v>
      </c>
      <c r="F820" t="s">
        <v>219</v>
      </c>
    </row>
    <row r="821" spans="1:6" x14ac:dyDescent="0.25">
      <c r="A821" s="6">
        <v>2315</v>
      </c>
      <c r="B821" t="s">
        <v>225</v>
      </c>
      <c r="C821" s="4">
        <v>0</v>
      </c>
      <c r="D821" s="4">
        <v>0</v>
      </c>
      <c r="E821" t="s">
        <v>215</v>
      </c>
      <c r="F821" t="s">
        <v>219</v>
      </c>
    </row>
    <row r="822" spans="1:6" x14ac:dyDescent="0.25">
      <c r="A822" s="6">
        <v>2318</v>
      </c>
      <c r="B822" t="s">
        <v>225</v>
      </c>
      <c r="C822" s="4">
        <v>0</v>
      </c>
      <c r="D822" s="4">
        <v>0</v>
      </c>
      <c r="E822" t="s">
        <v>215</v>
      </c>
      <c r="F822" t="s">
        <v>219</v>
      </c>
    </row>
    <row r="823" spans="1:6" x14ac:dyDescent="0.25">
      <c r="A823" s="6">
        <v>2322</v>
      </c>
      <c r="B823" t="s">
        <v>225</v>
      </c>
      <c r="C823" s="4">
        <v>0</v>
      </c>
      <c r="D823" s="4">
        <v>0</v>
      </c>
      <c r="E823" t="s">
        <v>215</v>
      </c>
      <c r="F823" t="s">
        <v>219</v>
      </c>
    </row>
    <row r="824" spans="1:6" x14ac:dyDescent="0.25">
      <c r="A824" s="6">
        <v>2326</v>
      </c>
      <c r="B824" t="s">
        <v>225</v>
      </c>
      <c r="C824" s="4">
        <v>0</v>
      </c>
      <c r="D824" s="4">
        <v>0</v>
      </c>
      <c r="E824" t="s">
        <v>215</v>
      </c>
      <c r="F824" t="s">
        <v>219</v>
      </c>
    </row>
    <row r="825" spans="1:6" x14ac:dyDescent="0.25">
      <c r="A825" s="6">
        <v>2333</v>
      </c>
      <c r="B825" t="s">
        <v>225</v>
      </c>
      <c r="C825" s="4">
        <v>0</v>
      </c>
      <c r="D825" s="4">
        <v>0</v>
      </c>
      <c r="E825" t="s">
        <v>215</v>
      </c>
      <c r="F825" t="s">
        <v>219</v>
      </c>
    </row>
    <row r="826" spans="1:6" x14ac:dyDescent="0.25">
      <c r="A826" s="6">
        <v>2337</v>
      </c>
      <c r="B826" t="s">
        <v>225</v>
      </c>
      <c r="C826" s="4">
        <v>0</v>
      </c>
      <c r="D826" s="4">
        <v>0</v>
      </c>
      <c r="E826" t="s">
        <v>215</v>
      </c>
      <c r="F826" t="s">
        <v>219</v>
      </c>
    </row>
    <row r="827" spans="1:6" x14ac:dyDescent="0.25">
      <c r="A827" s="6">
        <v>2338</v>
      </c>
      <c r="B827" t="s">
        <v>225</v>
      </c>
      <c r="C827" s="4">
        <v>0</v>
      </c>
      <c r="D827" s="4">
        <v>0</v>
      </c>
      <c r="E827" t="s">
        <v>215</v>
      </c>
      <c r="F827" t="s">
        <v>219</v>
      </c>
    </row>
    <row r="828" spans="1:6" x14ac:dyDescent="0.25">
      <c r="A828" s="6">
        <v>2341</v>
      </c>
      <c r="B828" t="s">
        <v>225</v>
      </c>
      <c r="C828" s="4">
        <v>0</v>
      </c>
      <c r="D828" s="4">
        <v>0</v>
      </c>
      <c r="E828" t="s">
        <v>215</v>
      </c>
      <c r="F828" t="s">
        <v>219</v>
      </c>
    </row>
    <row r="829" spans="1:6" x14ac:dyDescent="0.25">
      <c r="A829" s="6">
        <v>2343</v>
      </c>
      <c r="B829" t="s">
        <v>225</v>
      </c>
      <c r="C829" s="4">
        <v>0</v>
      </c>
      <c r="D829" s="4">
        <v>0</v>
      </c>
      <c r="E829" t="s">
        <v>215</v>
      </c>
      <c r="F829" t="s">
        <v>219</v>
      </c>
    </row>
    <row r="830" spans="1:6" x14ac:dyDescent="0.25">
      <c r="A830" s="6">
        <v>2344</v>
      </c>
      <c r="B830" t="s">
        <v>225</v>
      </c>
      <c r="C830" s="4">
        <v>0</v>
      </c>
      <c r="D830" s="4">
        <v>0</v>
      </c>
      <c r="E830" t="s">
        <v>215</v>
      </c>
      <c r="F830" t="s">
        <v>219</v>
      </c>
    </row>
    <row r="831" spans="1:6" x14ac:dyDescent="0.25">
      <c r="A831" s="6">
        <v>2345</v>
      </c>
      <c r="B831" t="s">
        <v>225</v>
      </c>
      <c r="C831" s="4">
        <v>0</v>
      </c>
      <c r="D831" s="4">
        <v>0</v>
      </c>
      <c r="E831" t="s">
        <v>215</v>
      </c>
      <c r="F831" t="s">
        <v>219</v>
      </c>
    </row>
    <row r="832" spans="1:6" x14ac:dyDescent="0.25">
      <c r="A832" s="6">
        <v>2350</v>
      </c>
      <c r="B832" t="s">
        <v>225</v>
      </c>
      <c r="C832" s="4">
        <v>0</v>
      </c>
      <c r="D832" s="4">
        <v>0</v>
      </c>
      <c r="E832" t="s">
        <v>215</v>
      </c>
      <c r="F832" t="s">
        <v>219</v>
      </c>
    </row>
    <row r="833" spans="1:6" x14ac:dyDescent="0.25">
      <c r="A833" s="6">
        <v>2356</v>
      </c>
      <c r="B833" t="s">
        <v>225</v>
      </c>
      <c r="C833" s="4">
        <v>0</v>
      </c>
      <c r="D833" s="4">
        <v>0</v>
      </c>
      <c r="E833" t="s">
        <v>215</v>
      </c>
      <c r="F833" t="s">
        <v>219</v>
      </c>
    </row>
    <row r="834" spans="1:6" x14ac:dyDescent="0.25">
      <c r="A834" s="6">
        <v>2358</v>
      </c>
      <c r="B834" t="s">
        <v>225</v>
      </c>
      <c r="C834" s="4">
        <v>0</v>
      </c>
      <c r="D834" s="4">
        <v>0</v>
      </c>
      <c r="E834" t="s">
        <v>215</v>
      </c>
      <c r="F834" t="s">
        <v>219</v>
      </c>
    </row>
    <row r="835" spans="1:6" x14ac:dyDescent="0.25">
      <c r="A835" s="6">
        <v>2361</v>
      </c>
      <c r="B835" t="s">
        <v>225</v>
      </c>
      <c r="C835" s="4">
        <v>0</v>
      </c>
      <c r="D835" s="4">
        <v>0</v>
      </c>
      <c r="E835" t="s">
        <v>215</v>
      </c>
      <c r="F835" t="s">
        <v>219</v>
      </c>
    </row>
    <row r="836" spans="1:6" x14ac:dyDescent="0.25">
      <c r="A836" s="6">
        <v>2366</v>
      </c>
      <c r="B836" t="s">
        <v>225</v>
      </c>
      <c r="C836" s="4">
        <v>0</v>
      </c>
      <c r="D836" s="4">
        <v>0</v>
      </c>
      <c r="E836" t="s">
        <v>215</v>
      </c>
      <c r="F836" t="s">
        <v>219</v>
      </c>
    </row>
    <row r="837" spans="1:6" x14ac:dyDescent="0.25">
      <c r="A837" s="6">
        <v>2368</v>
      </c>
      <c r="B837" t="s">
        <v>225</v>
      </c>
      <c r="C837" s="4">
        <v>0</v>
      </c>
      <c r="D837" s="4">
        <v>0</v>
      </c>
      <c r="E837" t="s">
        <v>215</v>
      </c>
      <c r="F837" t="s">
        <v>219</v>
      </c>
    </row>
    <row r="838" spans="1:6" x14ac:dyDescent="0.25">
      <c r="A838" s="6">
        <v>2372</v>
      </c>
      <c r="B838" t="s">
        <v>225</v>
      </c>
      <c r="C838" s="4">
        <v>0</v>
      </c>
      <c r="D838" s="4">
        <v>0</v>
      </c>
      <c r="E838" t="s">
        <v>215</v>
      </c>
      <c r="F838" t="s">
        <v>219</v>
      </c>
    </row>
    <row r="839" spans="1:6" x14ac:dyDescent="0.25">
      <c r="A839" s="6">
        <v>2374</v>
      </c>
      <c r="B839" t="s">
        <v>225</v>
      </c>
      <c r="C839" s="4">
        <v>0</v>
      </c>
      <c r="D839" s="4">
        <v>0</v>
      </c>
      <c r="E839" t="s">
        <v>215</v>
      </c>
      <c r="F839" t="s">
        <v>219</v>
      </c>
    </row>
    <row r="840" spans="1:6" x14ac:dyDescent="0.25">
      <c r="A840" s="6">
        <v>2375</v>
      </c>
      <c r="B840" t="s">
        <v>225</v>
      </c>
      <c r="C840" s="4">
        <v>0</v>
      </c>
      <c r="D840" s="4">
        <v>0</v>
      </c>
      <c r="E840" t="s">
        <v>215</v>
      </c>
      <c r="F840" t="s">
        <v>219</v>
      </c>
    </row>
    <row r="841" spans="1:6" x14ac:dyDescent="0.25">
      <c r="A841" s="6">
        <v>2376</v>
      </c>
      <c r="B841" t="s">
        <v>225</v>
      </c>
      <c r="C841" s="4">
        <v>0</v>
      </c>
      <c r="D841" s="4">
        <v>0</v>
      </c>
      <c r="E841" t="s">
        <v>215</v>
      </c>
      <c r="F841" t="s">
        <v>219</v>
      </c>
    </row>
    <row r="842" spans="1:6" x14ac:dyDescent="0.25">
      <c r="A842" s="6">
        <v>2380</v>
      </c>
      <c r="B842" t="s">
        <v>225</v>
      </c>
      <c r="C842" s="4">
        <v>0</v>
      </c>
      <c r="D842" s="4">
        <v>0</v>
      </c>
      <c r="E842" t="s">
        <v>215</v>
      </c>
      <c r="F842" t="s">
        <v>219</v>
      </c>
    </row>
    <row r="843" spans="1:6" x14ac:dyDescent="0.25">
      <c r="A843" s="6">
        <v>2387</v>
      </c>
      <c r="B843" t="s">
        <v>225</v>
      </c>
      <c r="C843" s="4">
        <v>0</v>
      </c>
      <c r="D843" s="4">
        <v>0</v>
      </c>
      <c r="E843" t="s">
        <v>215</v>
      </c>
      <c r="F843" t="s">
        <v>219</v>
      </c>
    </row>
    <row r="844" spans="1:6" x14ac:dyDescent="0.25">
      <c r="A844" s="6">
        <v>2389</v>
      </c>
      <c r="B844" t="s">
        <v>225</v>
      </c>
      <c r="C844" s="4">
        <v>0</v>
      </c>
      <c r="D844" s="4">
        <v>0</v>
      </c>
      <c r="E844" t="s">
        <v>215</v>
      </c>
      <c r="F844" t="s">
        <v>219</v>
      </c>
    </row>
    <row r="845" spans="1:6" x14ac:dyDescent="0.25">
      <c r="A845" s="6">
        <v>2390</v>
      </c>
      <c r="B845" t="s">
        <v>225</v>
      </c>
      <c r="C845" s="4">
        <v>0</v>
      </c>
      <c r="D845" s="4">
        <v>0</v>
      </c>
      <c r="E845" t="s">
        <v>215</v>
      </c>
      <c r="F845" t="s">
        <v>219</v>
      </c>
    </row>
    <row r="846" spans="1:6" x14ac:dyDescent="0.25">
      <c r="A846" s="6">
        <v>2396</v>
      </c>
      <c r="B846" t="s">
        <v>225</v>
      </c>
      <c r="C846" s="4">
        <v>0</v>
      </c>
      <c r="D846" s="4">
        <v>0</v>
      </c>
      <c r="E846" t="s">
        <v>215</v>
      </c>
      <c r="F846" t="s">
        <v>219</v>
      </c>
    </row>
    <row r="847" spans="1:6" x14ac:dyDescent="0.25">
      <c r="A847" s="6">
        <v>2398</v>
      </c>
      <c r="B847" t="s">
        <v>225</v>
      </c>
      <c r="C847" s="4">
        <v>0</v>
      </c>
      <c r="D847" s="4">
        <v>0</v>
      </c>
      <c r="E847" t="s">
        <v>215</v>
      </c>
      <c r="F847" t="s">
        <v>219</v>
      </c>
    </row>
    <row r="848" spans="1:6" x14ac:dyDescent="0.25">
      <c r="A848" s="6">
        <v>2399</v>
      </c>
      <c r="B848" t="s">
        <v>225</v>
      </c>
      <c r="C848" s="4">
        <v>0</v>
      </c>
      <c r="D848" s="4">
        <v>0</v>
      </c>
      <c r="E848" t="s">
        <v>215</v>
      </c>
      <c r="F848" t="s">
        <v>219</v>
      </c>
    </row>
    <row r="849" spans="1:6" x14ac:dyDescent="0.25">
      <c r="A849" s="6">
        <v>2400</v>
      </c>
      <c r="B849" t="s">
        <v>225</v>
      </c>
      <c r="C849" s="4">
        <v>0</v>
      </c>
      <c r="D849" s="4">
        <v>0</v>
      </c>
      <c r="E849" t="s">
        <v>215</v>
      </c>
      <c r="F849" t="s">
        <v>219</v>
      </c>
    </row>
    <row r="850" spans="1:6" x14ac:dyDescent="0.25">
      <c r="A850" s="6">
        <v>2401</v>
      </c>
      <c r="B850" t="s">
        <v>225</v>
      </c>
      <c r="C850" s="4">
        <v>0</v>
      </c>
      <c r="D850" s="4">
        <v>0</v>
      </c>
      <c r="E850" t="s">
        <v>215</v>
      </c>
      <c r="F850" t="s">
        <v>219</v>
      </c>
    </row>
    <row r="851" spans="1:6" x14ac:dyDescent="0.25">
      <c r="A851" s="6">
        <v>2402</v>
      </c>
      <c r="B851" t="s">
        <v>225</v>
      </c>
      <c r="C851" s="4">
        <v>0</v>
      </c>
      <c r="D851" s="4">
        <v>0</v>
      </c>
      <c r="E851" t="s">
        <v>215</v>
      </c>
      <c r="F851" t="s">
        <v>219</v>
      </c>
    </row>
    <row r="852" spans="1:6" x14ac:dyDescent="0.25">
      <c r="A852" s="6">
        <v>2404</v>
      </c>
      <c r="B852" t="s">
        <v>225</v>
      </c>
      <c r="C852" s="4">
        <v>0</v>
      </c>
      <c r="D852" s="4">
        <v>0</v>
      </c>
      <c r="E852" t="s">
        <v>215</v>
      </c>
      <c r="F852" t="s">
        <v>219</v>
      </c>
    </row>
    <row r="853" spans="1:6" x14ac:dyDescent="0.25">
      <c r="A853" s="6">
        <v>2412</v>
      </c>
      <c r="B853" t="s">
        <v>225</v>
      </c>
      <c r="C853" s="4">
        <v>0</v>
      </c>
      <c r="D853" s="4">
        <v>0</v>
      </c>
      <c r="E853" t="s">
        <v>215</v>
      </c>
      <c r="F853" t="s">
        <v>219</v>
      </c>
    </row>
    <row r="854" spans="1:6" x14ac:dyDescent="0.25">
      <c r="A854" s="6">
        <v>2413</v>
      </c>
      <c r="B854" t="s">
        <v>225</v>
      </c>
      <c r="C854" s="4">
        <v>0</v>
      </c>
      <c r="D854" s="4">
        <v>0</v>
      </c>
      <c r="E854" t="s">
        <v>215</v>
      </c>
      <c r="F854" t="s">
        <v>219</v>
      </c>
    </row>
    <row r="855" spans="1:6" x14ac:dyDescent="0.25">
      <c r="A855" s="6">
        <v>2414</v>
      </c>
      <c r="B855" t="s">
        <v>225</v>
      </c>
      <c r="C855" s="4">
        <v>0</v>
      </c>
      <c r="D855" s="4">
        <v>0</v>
      </c>
      <c r="E855" t="s">
        <v>215</v>
      </c>
      <c r="F855" t="s">
        <v>219</v>
      </c>
    </row>
    <row r="856" spans="1:6" x14ac:dyDescent="0.25">
      <c r="A856" s="6">
        <v>2417</v>
      </c>
      <c r="B856" t="s">
        <v>225</v>
      </c>
      <c r="C856" s="4">
        <v>0</v>
      </c>
      <c r="D856" s="4">
        <v>0</v>
      </c>
      <c r="E856" t="s">
        <v>215</v>
      </c>
      <c r="F856" t="s">
        <v>219</v>
      </c>
    </row>
    <row r="857" spans="1:6" x14ac:dyDescent="0.25">
      <c r="A857" s="6">
        <v>2420</v>
      </c>
      <c r="B857" t="s">
        <v>225</v>
      </c>
      <c r="C857" s="4">
        <v>0</v>
      </c>
      <c r="D857" s="4">
        <v>0</v>
      </c>
      <c r="E857" t="s">
        <v>215</v>
      </c>
      <c r="F857" t="s">
        <v>219</v>
      </c>
    </row>
    <row r="858" spans="1:6" x14ac:dyDescent="0.25">
      <c r="A858" s="6">
        <v>2421</v>
      </c>
      <c r="B858" t="s">
        <v>225</v>
      </c>
      <c r="C858" s="4">
        <v>0</v>
      </c>
      <c r="D858" s="4">
        <v>0</v>
      </c>
      <c r="E858" t="s">
        <v>215</v>
      </c>
      <c r="F858" t="s">
        <v>219</v>
      </c>
    </row>
    <row r="859" spans="1:6" x14ac:dyDescent="0.25">
      <c r="A859" s="6">
        <v>2423</v>
      </c>
      <c r="B859" t="s">
        <v>225</v>
      </c>
      <c r="C859" s="4">
        <v>0</v>
      </c>
      <c r="D859" s="4">
        <v>0</v>
      </c>
      <c r="E859" t="s">
        <v>215</v>
      </c>
      <c r="F859" t="s">
        <v>219</v>
      </c>
    </row>
    <row r="860" spans="1:6" x14ac:dyDescent="0.25">
      <c r="A860" s="6">
        <v>2424</v>
      </c>
      <c r="B860" t="s">
        <v>225</v>
      </c>
      <c r="C860" s="4">
        <v>0</v>
      </c>
      <c r="D860" s="4">
        <v>0</v>
      </c>
      <c r="E860" t="s">
        <v>215</v>
      </c>
      <c r="F860" t="s">
        <v>219</v>
      </c>
    </row>
    <row r="861" spans="1:6" x14ac:dyDescent="0.25">
      <c r="A861" s="6">
        <v>2429</v>
      </c>
      <c r="B861" t="s">
        <v>225</v>
      </c>
      <c r="C861" s="4">
        <v>0</v>
      </c>
      <c r="D861" s="4">
        <v>0</v>
      </c>
      <c r="E861" t="s">
        <v>215</v>
      </c>
      <c r="F861" t="s">
        <v>219</v>
      </c>
    </row>
    <row r="862" spans="1:6" x14ac:dyDescent="0.25">
      <c r="A862" s="6">
        <v>2432</v>
      </c>
      <c r="B862" t="s">
        <v>225</v>
      </c>
      <c r="C862" s="4">
        <v>0</v>
      </c>
      <c r="D862" s="4">
        <v>0</v>
      </c>
      <c r="E862" t="s">
        <v>215</v>
      </c>
      <c r="F862" t="s">
        <v>219</v>
      </c>
    </row>
    <row r="863" spans="1:6" x14ac:dyDescent="0.25">
      <c r="A863" s="6">
        <v>2434</v>
      </c>
      <c r="B863" t="s">
        <v>225</v>
      </c>
      <c r="C863" s="4">
        <v>0</v>
      </c>
      <c r="D863" s="4">
        <v>0</v>
      </c>
      <c r="E863" t="s">
        <v>215</v>
      </c>
      <c r="F863" t="s">
        <v>219</v>
      </c>
    </row>
    <row r="864" spans="1:6" x14ac:dyDescent="0.25">
      <c r="A864" s="6">
        <v>2436</v>
      </c>
      <c r="B864" t="s">
        <v>225</v>
      </c>
      <c r="C864" s="4">
        <v>0</v>
      </c>
      <c r="D864" s="4">
        <v>0</v>
      </c>
      <c r="E864" t="s">
        <v>215</v>
      </c>
      <c r="F864" t="s">
        <v>219</v>
      </c>
    </row>
    <row r="865" spans="1:6" x14ac:dyDescent="0.25">
      <c r="A865" s="6">
        <v>2441</v>
      </c>
      <c r="B865" t="s">
        <v>225</v>
      </c>
      <c r="C865" s="4">
        <v>0</v>
      </c>
      <c r="D865" s="4">
        <v>0</v>
      </c>
      <c r="E865" t="s">
        <v>215</v>
      </c>
      <c r="F865" t="s">
        <v>219</v>
      </c>
    </row>
    <row r="866" spans="1:6" x14ac:dyDescent="0.25">
      <c r="A866" s="6">
        <v>2444</v>
      </c>
      <c r="B866" t="s">
        <v>225</v>
      </c>
      <c r="C866" s="4">
        <v>0</v>
      </c>
      <c r="D866" s="4">
        <v>0</v>
      </c>
      <c r="E866" t="s">
        <v>215</v>
      </c>
      <c r="F866" t="s">
        <v>219</v>
      </c>
    </row>
    <row r="867" spans="1:6" x14ac:dyDescent="0.25">
      <c r="A867" s="6">
        <v>2448</v>
      </c>
      <c r="B867" t="s">
        <v>225</v>
      </c>
      <c r="C867" s="4">
        <v>0</v>
      </c>
      <c r="D867" s="4">
        <v>0</v>
      </c>
      <c r="E867" t="s">
        <v>215</v>
      </c>
      <c r="F867" t="s">
        <v>219</v>
      </c>
    </row>
    <row r="868" spans="1:6" x14ac:dyDescent="0.25">
      <c r="A868" s="6">
        <v>2449</v>
      </c>
      <c r="B868" t="s">
        <v>225</v>
      </c>
      <c r="C868" s="4">
        <v>0</v>
      </c>
      <c r="D868" s="4">
        <v>0</v>
      </c>
      <c r="E868" t="s">
        <v>215</v>
      </c>
      <c r="F868" t="s">
        <v>219</v>
      </c>
    </row>
    <row r="869" spans="1:6" x14ac:dyDescent="0.25">
      <c r="A869" s="6">
        <v>2453</v>
      </c>
      <c r="B869" t="s">
        <v>225</v>
      </c>
      <c r="C869" s="4">
        <v>0</v>
      </c>
      <c r="D869" s="4">
        <v>0</v>
      </c>
      <c r="E869" t="s">
        <v>215</v>
      </c>
      <c r="F869" t="s">
        <v>219</v>
      </c>
    </row>
    <row r="870" spans="1:6" x14ac:dyDescent="0.25">
      <c r="A870" s="6">
        <v>2454</v>
      </c>
      <c r="B870" t="s">
        <v>225</v>
      </c>
      <c r="C870" s="4">
        <v>0</v>
      </c>
      <c r="D870" s="4">
        <v>0</v>
      </c>
      <c r="E870" t="s">
        <v>215</v>
      </c>
      <c r="F870" t="s">
        <v>219</v>
      </c>
    </row>
    <row r="871" spans="1:6" x14ac:dyDescent="0.25">
      <c r="A871" s="6">
        <v>2457</v>
      </c>
      <c r="B871" t="s">
        <v>225</v>
      </c>
      <c r="C871" s="4">
        <v>0</v>
      </c>
      <c r="D871" s="4">
        <v>0</v>
      </c>
      <c r="E871" t="s">
        <v>215</v>
      </c>
      <c r="F871" t="s">
        <v>219</v>
      </c>
    </row>
    <row r="872" spans="1:6" x14ac:dyDescent="0.25">
      <c r="A872" s="6">
        <v>2463</v>
      </c>
      <c r="B872" t="s">
        <v>225</v>
      </c>
      <c r="C872" s="4">
        <v>0</v>
      </c>
      <c r="D872" s="4">
        <v>0</v>
      </c>
      <c r="E872" t="s">
        <v>215</v>
      </c>
      <c r="F872" t="s">
        <v>219</v>
      </c>
    </row>
    <row r="873" spans="1:6" x14ac:dyDescent="0.25">
      <c r="A873" s="6">
        <v>2467</v>
      </c>
      <c r="B873" t="s">
        <v>225</v>
      </c>
      <c r="C873" s="4">
        <v>0</v>
      </c>
      <c r="D873" s="4">
        <v>0</v>
      </c>
      <c r="E873" t="s">
        <v>215</v>
      </c>
      <c r="F873" t="s">
        <v>219</v>
      </c>
    </row>
    <row r="874" spans="1:6" x14ac:dyDescent="0.25">
      <c r="A874" s="6">
        <v>2471</v>
      </c>
      <c r="B874" t="s">
        <v>225</v>
      </c>
      <c r="C874" s="4">
        <v>0</v>
      </c>
      <c r="D874" s="4">
        <v>0</v>
      </c>
      <c r="E874" t="s">
        <v>215</v>
      </c>
      <c r="F874" t="s">
        <v>219</v>
      </c>
    </row>
    <row r="875" spans="1:6" x14ac:dyDescent="0.25">
      <c r="A875" s="6">
        <v>2473</v>
      </c>
      <c r="B875" t="s">
        <v>225</v>
      </c>
      <c r="C875" s="4">
        <v>0</v>
      </c>
      <c r="D875" s="4">
        <v>0</v>
      </c>
      <c r="E875" t="s">
        <v>215</v>
      </c>
      <c r="F875" t="s">
        <v>219</v>
      </c>
    </row>
    <row r="876" spans="1:6" x14ac:dyDescent="0.25">
      <c r="A876" s="6">
        <v>2475</v>
      </c>
      <c r="B876" t="s">
        <v>225</v>
      </c>
      <c r="C876" s="4">
        <v>0</v>
      </c>
      <c r="D876" s="4">
        <v>0</v>
      </c>
      <c r="E876" t="s">
        <v>215</v>
      </c>
      <c r="F876" t="s">
        <v>219</v>
      </c>
    </row>
    <row r="877" spans="1:6" x14ac:dyDescent="0.25">
      <c r="A877" s="6">
        <v>2476</v>
      </c>
      <c r="B877" t="s">
        <v>225</v>
      </c>
      <c r="C877" s="4">
        <v>0</v>
      </c>
      <c r="D877" s="4">
        <v>0</v>
      </c>
      <c r="E877" t="s">
        <v>215</v>
      </c>
      <c r="F877" t="s">
        <v>219</v>
      </c>
    </row>
    <row r="878" spans="1:6" x14ac:dyDescent="0.25">
      <c r="A878" s="6">
        <v>2478</v>
      </c>
      <c r="B878" t="s">
        <v>225</v>
      </c>
      <c r="C878" s="4">
        <v>0</v>
      </c>
      <c r="D878" s="4">
        <v>0</v>
      </c>
      <c r="E878" t="s">
        <v>215</v>
      </c>
      <c r="F878" t="s">
        <v>219</v>
      </c>
    </row>
    <row r="879" spans="1:6" x14ac:dyDescent="0.25">
      <c r="A879" s="6">
        <v>2486</v>
      </c>
      <c r="B879" t="s">
        <v>225</v>
      </c>
      <c r="C879" s="4">
        <v>0</v>
      </c>
      <c r="D879" s="4">
        <v>0</v>
      </c>
      <c r="E879" t="s">
        <v>215</v>
      </c>
      <c r="F879" t="s">
        <v>219</v>
      </c>
    </row>
    <row r="880" spans="1:6" x14ac:dyDescent="0.25">
      <c r="A880" s="6">
        <v>2490</v>
      </c>
      <c r="B880" t="s">
        <v>225</v>
      </c>
      <c r="C880" s="4">
        <v>0</v>
      </c>
      <c r="D880" s="4">
        <v>0</v>
      </c>
      <c r="E880" t="s">
        <v>215</v>
      </c>
      <c r="F880" t="s">
        <v>219</v>
      </c>
    </row>
    <row r="881" spans="1:6" x14ac:dyDescent="0.25">
      <c r="A881" s="6">
        <v>2491</v>
      </c>
      <c r="B881" t="s">
        <v>225</v>
      </c>
      <c r="C881" s="4">
        <v>0</v>
      </c>
      <c r="D881" s="4">
        <v>0</v>
      </c>
      <c r="E881" t="s">
        <v>215</v>
      </c>
      <c r="F881" t="s">
        <v>219</v>
      </c>
    </row>
    <row r="882" spans="1:6" x14ac:dyDescent="0.25">
      <c r="A882" s="6">
        <v>2492</v>
      </c>
      <c r="B882" t="s">
        <v>225</v>
      </c>
      <c r="C882" s="4">
        <v>0</v>
      </c>
      <c r="D882" s="4">
        <v>0</v>
      </c>
      <c r="E882" t="s">
        <v>215</v>
      </c>
      <c r="F882" t="s">
        <v>219</v>
      </c>
    </row>
    <row r="883" spans="1:6" x14ac:dyDescent="0.25">
      <c r="A883" s="6">
        <v>2496</v>
      </c>
      <c r="B883" t="s">
        <v>225</v>
      </c>
      <c r="C883" s="4">
        <v>0</v>
      </c>
      <c r="D883" s="4">
        <v>0</v>
      </c>
      <c r="E883" t="s">
        <v>215</v>
      </c>
      <c r="F883" t="s">
        <v>219</v>
      </c>
    </row>
    <row r="884" spans="1:6" x14ac:dyDescent="0.25">
      <c r="A884" s="6">
        <v>2497</v>
      </c>
      <c r="B884" t="s">
        <v>225</v>
      </c>
      <c r="C884" s="4">
        <v>0</v>
      </c>
      <c r="D884" s="4">
        <v>0</v>
      </c>
      <c r="E884" t="s">
        <v>215</v>
      </c>
      <c r="F884" t="s">
        <v>219</v>
      </c>
    </row>
    <row r="885" spans="1:6" x14ac:dyDescent="0.25">
      <c r="A885" s="6">
        <v>2499</v>
      </c>
      <c r="B885" t="s">
        <v>225</v>
      </c>
      <c r="C885" s="4">
        <v>0</v>
      </c>
      <c r="D885" s="4">
        <v>0</v>
      </c>
      <c r="E885" t="s">
        <v>215</v>
      </c>
      <c r="F885" t="s">
        <v>219</v>
      </c>
    </row>
    <row r="886" spans="1:6" x14ac:dyDescent="0.25">
      <c r="A886" s="6">
        <v>2503</v>
      </c>
      <c r="B886" t="s">
        <v>225</v>
      </c>
      <c r="C886" s="4">
        <v>0</v>
      </c>
      <c r="D886" s="4">
        <v>0</v>
      </c>
      <c r="E886" t="s">
        <v>215</v>
      </c>
      <c r="F886" t="s">
        <v>219</v>
      </c>
    </row>
    <row r="887" spans="1:6" x14ac:dyDescent="0.25">
      <c r="A887" s="6">
        <v>2507</v>
      </c>
      <c r="B887" t="s">
        <v>225</v>
      </c>
      <c r="C887" s="4">
        <v>0</v>
      </c>
      <c r="D887" s="4">
        <v>0</v>
      </c>
      <c r="E887" t="s">
        <v>215</v>
      </c>
      <c r="F887" t="s">
        <v>219</v>
      </c>
    </row>
    <row r="888" spans="1:6" x14ac:dyDescent="0.25">
      <c r="A888" s="6">
        <v>2514</v>
      </c>
      <c r="B888" t="s">
        <v>225</v>
      </c>
      <c r="C888" s="4">
        <v>0</v>
      </c>
      <c r="D888" s="4">
        <v>0</v>
      </c>
      <c r="E888" t="s">
        <v>215</v>
      </c>
      <c r="F888" t="s">
        <v>219</v>
      </c>
    </row>
    <row r="889" spans="1:6" x14ac:dyDescent="0.25">
      <c r="A889" s="6">
        <v>2517</v>
      </c>
      <c r="B889" t="s">
        <v>225</v>
      </c>
      <c r="C889" s="4">
        <v>0</v>
      </c>
      <c r="D889" s="4">
        <v>0</v>
      </c>
      <c r="E889" t="s">
        <v>215</v>
      </c>
      <c r="F889" t="s">
        <v>219</v>
      </c>
    </row>
    <row r="890" spans="1:6" x14ac:dyDescent="0.25">
      <c r="A890" s="6">
        <v>2519</v>
      </c>
      <c r="B890" t="s">
        <v>225</v>
      </c>
      <c r="C890" s="4">
        <v>0</v>
      </c>
      <c r="D890" s="4">
        <v>0</v>
      </c>
      <c r="E890" t="s">
        <v>215</v>
      </c>
      <c r="F890" t="s">
        <v>219</v>
      </c>
    </row>
    <row r="891" spans="1:6" x14ac:dyDescent="0.25">
      <c r="A891" s="6">
        <v>2522</v>
      </c>
      <c r="B891" t="s">
        <v>225</v>
      </c>
      <c r="C891" s="4">
        <v>0</v>
      </c>
      <c r="D891" s="4">
        <v>0</v>
      </c>
      <c r="E891" t="s">
        <v>215</v>
      </c>
      <c r="F891" t="s">
        <v>219</v>
      </c>
    </row>
    <row r="892" spans="1:6" x14ac:dyDescent="0.25">
      <c r="A892" s="6">
        <v>2526</v>
      </c>
      <c r="B892" t="s">
        <v>225</v>
      </c>
      <c r="C892" s="4">
        <v>0</v>
      </c>
      <c r="D892" s="4">
        <v>0</v>
      </c>
      <c r="E892" t="s">
        <v>215</v>
      </c>
      <c r="F892" t="s">
        <v>219</v>
      </c>
    </row>
    <row r="893" spans="1:6" x14ac:dyDescent="0.25">
      <c r="A893" s="6">
        <v>2528</v>
      </c>
      <c r="B893" t="s">
        <v>225</v>
      </c>
      <c r="C893" s="4">
        <v>2500</v>
      </c>
      <c r="D893" s="4">
        <v>2500</v>
      </c>
      <c r="E893" t="s">
        <v>215</v>
      </c>
      <c r="F893" t="s">
        <v>219</v>
      </c>
    </row>
    <row r="894" spans="1:6" x14ac:dyDescent="0.25">
      <c r="A894" s="6">
        <v>2534</v>
      </c>
      <c r="B894" t="s">
        <v>225</v>
      </c>
      <c r="C894" s="4">
        <v>0</v>
      </c>
      <c r="D894" s="4">
        <v>0</v>
      </c>
      <c r="E894" t="s">
        <v>215</v>
      </c>
      <c r="F894" t="s">
        <v>219</v>
      </c>
    </row>
    <row r="895" spans="1:6" x14ac:dyDescent="0.25">
      <c r="A895" s="6">
        <v>2537</v>
      </c>
      <c r="B895" t="s">
        <v>225</v>
      </c>
      <c r="C895" s="4">
        <v>0</v>
      </c>
      <c r="D895" s="4">
        <v>0</v>
      </c>
      <c r="E895" t="s">
        <v>215</v>
      </c>
      <c r="F895" t="s">
        <v>219</v>
      </c>
    </row>
    <row r="896" spans="1:6" x14ac:dyDescent="0.25">
      <c r="A896" s="6">
        <v>2541</v>
      </c>
      <c r="B896" t="s">
        <v>225</v>
      </c>
      <c r="C896" s="4">
        <v>0</v>
      </c>
      <c r="D896" s="4">
        <v>0</v>
      </c>
      <c r="E896" t="s">
        <v>215</v>
      </c>
      <c r="F896" t="s">
        <v>219</v>
      </c>
    </row>
    <row r="897" spans="1:6" x14ac:dyDescent="0.25">
      <c r="A897" s="6">
        <v>2548</v>
      </c>
      <c r="B897" t="s">
        <v>225</v>
      </c>
      <c r="C897" s="4">
        <v>0</v>
      </c>
      <c r="D897" s="4">
        <v>0</v>
      </c>
      <c r="E897" t="s">
        <v>215</v>
      </c>
      <c r="F897" t="s">
        <v>219</v>
      </c>
    </row>
    <row r="898" spans="1:6" x14ac:dyDescent="0.25">
      <c r="A898" s="6">
        <v>2551</v>
      </c>
      <c r="B898" t="s">
        <v>225</v>
      </c>
      <c r="C898" s="4">
        <v>0</v>
      </c>
      <c r="D898" s="4">
        <v>0</v>
      </c>
      <c r="E898" t="s">
        <v>215</v>
      </c>
      <c r="F898" t="s">
        <v>219</v>
      </c>
    </row>
    <row r="899" spans="1:6" x14ac:dyDescent="0.25">
      <c r="A899" s="6">
        <v>2552</v>
      </c>
      <c r="B899" t="s">
        <v>225</v>
      </c>
      <c r="C899" s="4">
        <v>0</v>
      </c>
      <c r="D899" s="4">
        <v>0</v>
      </c>
      <c r="E899" t="s">
        <v>215</v>
      </c>
      <c r="F899" t="s">
        <v>219</v>
      </c>
    </row>
    <row r="900" spans="1:6" x14ac:dyDescent="0.25">
      <c r="A900" s="6">
        <v>2553</v>
      </c>
      <c r="B900" t="s">
        <v>225</v>
      </c>
      <c r="C900" s="4">
        <v>0</v>
      </c>
      <c r="D900" s="4">
        <v>0</v>
      </c>
      <c r="E900" t="s">
        <v>215</v>
      </c>
      <c r="F900" t="s">
        <v>219</v>
      </c>
    </row>
    <row r="901" spans="1:6" x14ac:dyDescent="0.25">
      <c r="A901" s="6">
        <v>2554</v>
      </c>
      <c r="B901" t="s">
        <v>225</v>
      </c>
      <c r="C901" s="4">
        <v>0</v>
      </c>
      <c r="D901" s="4">
        <v>0</v>
      </c>
      <c r="E901" t="s">
        <v>215</v>
      </c>
      <c r="F901" t="s">
        <v>219</v>
      </c>
    </row>
    <row r="902" spans="1:6" x14ac:dyDescent="0.25">
      <c r="A902" s="6">
        <v>2560</v>
      </c>
      <c r="B902" t="s">
        <v>225</v>
      </c>
      <c r="C902" s="4">
        <v>0</v>
      </c>
      <c r="D902" s="4">
        <v>0</v>
      </c>
      <c r="E902" t="s">
        <v>215</v>
      </c>
      <c r="F902" t="s">
        <v>219</v>
      </c>
    </row>
    <row r="903" spans="1:6" x14ac:dyDescent="0.25">
      <c r="A903" s="6">
        <v>2569</v>
      </c>
      <c r="B903" t="s">
        <v>225</v>
      </c>
      <c r="C903" s="4">
        <v>0</v>
      </c>
      <c r="D903" s="4">
        <v>0</v>
      </c>
      <c r="E903" t="s">
        <v>215</v>
      </c>
      <c r="F903" t="s">
        <v>219</v>
      </c>
    </row>
    <row r="904" spans="1:6" x14ac:dyDescent="0.25">
      <c r="A904" s="6">
        <v>2572</v>
      </c>
      <c r="B904" t="s">
        <v>225</v>
      </c>
      <c r="C904" s="4">
        <v>0</v>
      </c>
      <c r="D904" s="4">
        <v>0</v>
      </c>
      <c r="E904" t="s">
        <v>215</v>
      </c>
      <c r="F904" t="s">
        <v>219</v>
      </c>
    </row>
    <row r="905" spans="1:6" x14ac:dyDescent="0.25">
      <c r="A905" s="6">
        <v>2574</v>
      </c>
      <c r="B905" t="s">
        <v>225</v>
      </c>
      <c r="C905" s="4">
        <v>0</v>
      </c>
      <c r="D905" s="4">
        <v>0</v>
      </c>
      <c r="E905" t="s">
        <v>215</v>
      </c>
      <c r="F905" t="s">
        <v>219</v>
      </c>
    </row>
    <row r="906" spans="1:6" x14ac:dyDescent="0.25">
      <c r="A906" s="6">
        <v>2575</v>
      </c>
      <c r="B906" t="s">
        <v>225</v>
      </c>
      <c r="C906" s="4">
        <v>0</v>
      </c>
      <c r="D906" s="4">
        <v>0</v>
      </c>
      <c r="E906" t="s">
        <v>215</v>
      </c>
      <c r="F906" t="s">
        <v>219</v>
      </c>
    </row>
    <row r="907" spans="1:6" x14ac:dyDescent="0.25">
      <c r="A907" s="6">
        <v>2576</v>
      </c>
      <c r="B907" t="s">
        <v>225</v>
      </c>
      <c r="C907" s="4">
        <v>0</v>
      </c>
      <c r="D907" s="4">
        <v>0</v>
      </c>
      <c r="E907" t="s">
        <v>215</v>
      </c>
      <c r="F907" t="s">
        <v>219</v>
      </c>
    </row>
    <row r="908" spans="1:6" x14ac:dyDescent="0.25">
      <c r="A908" s="6">
        <v>2579</v>
      </c>
      <c r="B908" t="s">
        <v>225</v>
      </c>
      <c r="C908" s="4">
        <v>0</v>
      </c>
      <c r="D908" s="4">
        <v>0</v>
      </c>
      <c r="E908" t="s">
        <v>215</v>
      </c>
      <c r="F908" t="s">
        <v>219</v>
      </c>
    </row>
    <row r="909" spans="1:6" x14ac:dyDescent="0.25">
      <c r="A909" s="6">
        <v>2582</v>
      </c>
      <c r="B909" t="s">
        <v>225</v>
      </c>
      <c r="C909" s="4">
        <v>0</v>
      </c>
      <c r="D909" s="4">
        <v>0</v>
      </c>
      <c r="E909" t="s">
        <v>215</v>
      </c>
      <c r="F909" t="s">
        <v>219</v>
      </c>
    </row>
    <row r="910" spans="1:6" x14ac:dyDescent="0.25">
      <c r="A910" s="6">
        <v>2584</v>
      </c>
      <c r="B910" t="s">
        <v>225</v>
      </c>
      <c r="C910" s="4">
        <v>0</v>
      </c>
      <c r="D910" s="4">
        <v>0</v>
      </c>
      <c r="E910" t="s">
        <v>215</v>
      </c>
      <c r="F910" t="s">
        <v>219</v>
      </c>
    </row>
    <row r="911" spans="1:6" x14ac:dyDescent="0.25">
      <c r="A911" s="6">
        <v>2589</v>
      </c>
      <c r="B911" t="s">
        <v>225</v>
      </c>
      <c r="C911" s="4">
        <v>0</v>
      </c>
      <c r="D911" s="4">
        <v>0</v>
      </c>
      <c r="E911" t="s">
        <v>215</v>
      </c>
      <c r="F911" t="s">
        <v>219</v>
      </c>
    </row>
    <row r="912" spans="1:6" x14ac:dyDescent="0.25">
      <c r="A912" s="6">
        <v>2590</v>
      </c>
      <c r="B912" t="s">
        <v>225</v>
      </c>
      <c r="C912" s="4">
        <v>0</v>
      </c>
      <c r="D912" s="4">
        <v>0</v>
      </c>
      <c r="E912" t="s">
        <v>215</v>
      </c>
      <c r="F912" t="s">
        <v>219</v>
      </c>
    </row>
    <row r="913" spans="1:6" x14ac:dyDescent="0.25">
      <c r="A913" s="6">
        <v>2595</v>
      </c>
      <c r="B913" t="s">
        <v>225</v>
      </c>
      <c r="C913" s="4">
        <v>0</v>
      </c>
      <c r="D913" s="4">
        <v>0</v>
      </c>
      <c r="E913" t="s">
        <v>215</v>
      </c>
      <c r="F913" t="s">
        <v>219</v>
      </c>
    </row>
    <row r="914" spans="1:6" x14ac:dyDescent="0.25">
      <c r="A914" s="6">
        <v>2600</v>
      </c>
      <c r="B914" t="s">
        <v>225</v>
      </c>
      <c r="C914" s="4">
        <v>0</v>
      </c>
      <c r="D914" s="4">
        <v>0</v>
      </c>
      <c r="E914" t="s">
        <v>215</v>
      </c>
      <c r="F914" t="s">
        <v>219</v>
      </c>
    </row>
    <row r="915" spans="1:6" x14ac:dyDescent="0.25">
      <c r="A915" s="6">
        <v>2601</v>
      </c>
      <c r="B915" t="s">
        <v>225</v>
      </c>
      <c r="C915" s="4">
        <v>0</v>
      </c>
      <c r="D915" s="4">
        <v>0</v>
      </c>
      <c r="E915" t="s">
        <v>215</v>
      </c>
      <c r="F915" t="s">
        <v>219</v>
      </c>
    </row>
    <row r="916" spans="1:6" x14ac:dyDescent="0.25">
      <c r="A916" s="6">
        <v>2602</v>
      </c>
      <c r="B916" t="s">
        <v>225</v>
      </c>
      <c r="C916" s="4">
        <v>0</v>
      </c>
      <c r="D916" s="4">
        <v>0</v>
      </c>
      <c r="E916" t="s">
        <v>215</v>
      </c>
      <c r="F916" t="s">
        <v>219</v>
      </c>
    </row>
    <row r="917" spans="1:6" x14ac:dyDescent="0.25">
      <c r="A917" s="6">
        <v>2604</v>
      </c>
      <c r="B917" t="s">
        <v>225</v>
      </c>
      <c r="C917" s="4">
        <v>0</v>
      </c>
      <c r="D917" s="4">
        <v>0</v>
      </c>
      <c r="E917" t="s">
        <v>215</v>
      </c>
      <c r="F917" t="s">
        <v>219</v>
      </c>
    </row>
    <row r="918" spans="1:6" x14ac:dyDescent="0.25">
      <c r="A918" s="6">
        <v>2605</v>
      </c>
      <c r="B918" t="s">
        <v>225</v>
      </c>
      <c r="C918" s="4">
        <v>0</v>
      </c>
      <c r="D918" s="4">
        <v>0</v>
      </c>
      <c r="E918" t="s">
        <v>215</v>
      </c>
      <c r="F918" t="s">
        <v>219</v>
      </c>
    </row>
    <row r="919" spans="1:6" x14ac:dyDescent="0.25">
      <c r="A919" s="6">
        <v>2606</v>
      </c>
      <c r="B919" t="s">
        <v>225</v>
      </c>
      <c r="C919" s="4">
        <v>0</v>
      </c>
      <c r="D919" s="4">
        <v>0</v>
      </c>
      <c r="E919" t="s">
        <v>215</v>
      </c>
      <c r="F919" t="s">
        <v>219</v>
      </c>
    </row>
    <row r="920" spans="1:6" x14ac:dyDescent="0.25">
      <c r="A920" s="6">
        <v>2607</v>
      </c>
      <c r="B920" t="s">
        <v>225</v>
      </c>
      <c r="C920" s="4">
        <v>0</v>
      </c>
      <c r="D920" s="4">
        <v>0</v>
      </c>
      <c r="E920" t="s">
        <v>215</v>
      </c>
      <c r="F920" t="s">
        <v>219</v>
      </c>
    </row>
    <row r="921" spans="1:6" x14ac:dyDescent="0.25">
      <c r="A921" s="6">
        <v>2608</v>
      </c>
      <c r="B921" t="s">
        <v>225</v>
      </c>
      <c r="C921" s="4">
        <v>0</v>
      </c>
      <c r="D921" s="4">
        <v>0</v>
      </c>
      <c r="E921" t="s">
        <v>215</v>
      </c>
      <c r="F921" t="s">
        <v>219</v>
      </c>
    </row>
    <row r="922" spans="1:6" x14ac:dyDescent="0.25">
      <c r="A922" s="6">
        <v>2613</v>
      </c>
      <c r="B922" t="s">
        <v>225</v>
      </c>
      <c r="C922" s="4">
        <v>0</v>
      </c>
      <c r="D922" s="4">
        <v>0</v>
      </c>
      <c r="E922" t="s">
        <v>215</v>
      </c>
      <c r="F922" t="s">
        <v>219</v>
      </c>
    </row>
    <row r="923" spans="1:6" x14ac:dyDescent="0.25">
      <c r="A923" s="6">
        <v>2614</v>
      </c>
      <c r="B923" t="s">
        <v>225</v>
      </c>
      <c r="C923" s="4">
        <v>0</v>
      </c>
      <c r="D923" s="4">
        <v>0</v>
      </c>
      <c r="E923" t="s">
        <v>215</v>
      </c>
      <c r="F923" t="s">
        <v>219</v>
      </c>
    </row>
    <row r="924" spans="1:6" x14ac:dyDescent="0.25">
      <c r="A924" s="6">
        <v>2615</v>
      </c>
      <c r="B924" t="s">
        <v>225</v>
      </c>
      <c r="C924" s="4">
        <v>0</v>
      </c>
      <c r="D924" s="4">
        <v>0</v>
      </c>
      <c r="E924" t="s">
        <v>215</v>
      </c>
      <c r="F924" t="s">
        <v>219</v>
      </c>
    </row>
    <row r="925" spans="1:6" x14ac:dyDescent="0.25">
      <c r="A925" s="6">
        <v>2616</v>
      </c>
      <c r="B925" t="s">
        <v>225</v>
      </c>
      <c r="C925" s="4">
        <v>0</v>
      </c>
      <c r="D925" s="4">
        <v>0</v>
      </c>
      <c r="E925" t="s">
        <v>215</v>
      </c>
      <c r="F925" t="s">
        <v>219</v>
      </c>
    </row>
    <row r="926" spans="1:6" x14ac:dyDescent="0.25">
      <c r="A926" s="6">
        <v>2617</v>
      </c>
      <c r="B926" t="s">
        <v>225</v>
      </c>
      <c r="C926" s="4">
        <v>0</v>
      </c>
      <c r="D926" s="4">
        <v>0</v>
      </c>
      <c r="E926" t="s">
        <v>215</v>
      </c>
      <c r="F926" t="s">
        <v>219</v>
      </c>
    </row>
    <row r="927" spans="1:6" x14ac:dyDescent="0.25">
      <c r="A927" s="6">
        <v>2618</v>
      </c>
      <c r="B927" t="s">
        <v>225</v>
      </c>
      <c r="C927" s="4">
        <v>0</v>
      </c>
      <c r="D927" s="4">
        <v>0</v>
      </c>
      <c r="E927" t="s">
        <v>215</v>
      </c>
      <c r="F927" t="s">
        <v>219</v>
      </c>
    </row>
    <row r="928" spans="1:6" x14ac:dyDescent="0.25">
      <c r="A928" s="6">
        <v>2620</v>
      </c>
      <c r="B928" t="s">
        <v>225</v>
      </c>
      <c r="C928" s="4">
        <v>0</v>
      </c>
      <c r="D928" s="4">
        <v>0</v>
      </c>
      <c r="E928" t="s">
        <v>215</v>
      </c>
      <c r="F928" t="s">
        <v>219</v>
      </c>
    </row>
    <row r="929" spans="1:6" x14ac:dyDescent="0.25">
      <c r="A929" s="6">
        <v>2622</v>
      </c>
      <c r="B929" t="s">
        <v>225</v>
      </c>
      <c r="C929" s="4">
        <v>0</v>
      </c>
      <c r="D929" s="4">
        <v>0</v>
      </c>
      <c r="E929" t="s">
        <v>215</v>
      </c>
      <c r="F929" t="s">
        <v>219</v>
      </c>
    </row>
    <row r="930" spans="1:6" x14ac:dyDescent="0.25">
      <c r="A930" s="6">
        <v>2623</v>
      </c>
      <c r="B930" t="s">
        <v>225</v>
      </c>
      <c r="C930" s="4">
        <v>0</v>
      </c>
      <c r="D930" s="4">
        <v>0</v>
      </c>
      <c r="E930" t="s">
        <v>215</v>
      </c>
      <c r="F930" t="s">
        <v>219</v>
      </c>
    </row>
    <row r="931" spans="1:6" x14ac:dyDescent="0.25">
      <c r="A931" s="6">
        <v>2627</v>
      </c>
      <c r="B931" t="s">
        <v>225</v>
      </c>
      <c r="C931" s="4">
        <v>0</v>
      </c>
      <c r="D931" s="4">
        <v>0</v>
      </c>
      <c r="E931" t="s">
        <v>215</v>
      </c>
      <c r="F931" t="s">
        <v>219</v>
      </c>
    </row>
    <row r="932" spans="1:6" x14ac:dyDescent="0.25">
      <c r="A932" s="6">
        <v>2628</v>
      </c>
      <c r="B932" t="s">
        <v>225</v>
      </c>
      <c r="C932" s="4">
        <v>0</v>
      </c>
      <c r="D932" s="4">
        <v>0</v>
      </c>
      <c r="E932" t="s">
        <v>215</v>
      </c>
      <c r="F932" t="s">
        <v>219</v>
      </c>
    </row>
    <row r="933" spans="1:6" x14ac:dyDescent="0.25">
      <c r="A933" s="6">
        <v>2629</v>
      </c>
      <c r="B933" t="s">
        <v>225</v>
      </c>
      <c r="C933" s="4">
        <v>0</v>
      </c>
      <c r="D933" s="4">
        <v>0</v>
      </c>
      <c r="E933" t="s">
        <v>215</v>
      </c>
      <c r="F933" t="s">
        <v>219</v>
      </c>
    </row>
    <row r="934" spans="1:6" x14ac:dyDescent="0.25">
      <c r="A934" s="6">
        <v>2630</v>
      </c>
      <c r="B934" t="s">
        <v>225</v>
      </c>
      <c r="C934" s="4">
        <v>0</v>
      </c>
      <c r="D934" s="4">
        <v>0</v>
      </c>
      <c r="E934" t="s">
        <v>215</v>
      </c>
      <c r="F934" t="s">
        <v>219</v>
      </c>
    </row>
    <row r="935" spans="1:6" x14ac:dyDescent="0.25">
      <c r="A935" s="6">
        <v>2631</v>
      </c>
      <c r="B935" t="s">
        <v>225</v>
      </c>
      <c r="C935" s="4">
        <v>0</v>
      </c>
      <c r="D935" s="4">
        <v>0</v>
      </c>
      <c r="E935" t="s">
        <v>215</v>
      </c>
      <c r="F935" t="s">
        <v>219</v>
      </c>
    </row>
    <row r="936" spans="1:6" x14ac:dyDescent="0.25">
      <c r="A936" s="6">
        <v>2632</v>
      </c>
      <c r="B936" t="s">
        <v>225</v>
      </c>
      <c r="C936" s="4">
        <v>0</v>
      </c>
      <c r="D936" s="4">
        <v>0</v>
      </c>
      <c r="E936" t="s">
        <v>215</v>
      </c>
      <c r="F936" t="s">
        <v>219</v>
      </c>
    </row>
    <row r="937" spans="1:6" x14ac:dyDescent="0.25">
      <c r="A937" s="6">
        <v>2633</v>
      </c>
      <c r="B937" t="s">
        <v>225</v>
      </c>
      <c r="C937" s="4">
        <v>0</v>
      </c>
      <c r="D937" s="4">
        <v>0</v>
      </c>
      <c r="E937" t="s">
        <v>215</v>
      </c>
      <c r="F937" t="s">
        <v>219</v>
      </c>
    </row>
    <row r="938" spans="1:6" x14ac:dyDescent="0.25">
      <c r="A938" s="6">
        <v>2635</v>
      </c>
      <c r="B938" t="s">
        <v>225</v>
      </c>
      <c r="C938" s="4">
        <v>0</v>
      </c>
      <c r="D938" s="4">
        <v>0</v>
      </c>
      <c r="E938" t="s">
        <v>215</v>
      </c>
      <c r="F938" t="s">
        <v>219</v>
      </c>
    </row>
    <row r="939" spans="1:6" x14ac:dyDescent="0.25">
      <c r="A939" s="6">
        <v>2638</v>
      </c>
      <c r="B939" t="s">
        <v>225</v>
      </c>
      <c r="C939" s="4">
        <v>0</v>
      </c>
      <c r="D939" s="4">
        <v>0</v>
      </c>
      <c r="E939" t="s">
        <v>215</v>
      </c>
      <c r="F939" t="s">
        <v>219</v>
      </c>
    </row>
    <row r="940" spans="1:6" x14ac:dyDescent="0.25">
      <c r="A940" s="6">
        <v>2639</v>
      </c>
      <c r="B940" t="s">
        <v>225</v>
      </c>
      <c r="C940" s="4">
        <v>0</v>
      </c>
      <c r="D940" s="4">
        <v>0</v>
      </c>
      <c r="E940" t="s">
        <v>215</v>
      </c>
      <c r="F940" t="s">
        <v>219</v>
      </c>
    </row>
    <row r="941" spans="1:6" x14ac:dyDescent="0.25">
      <c r="A941" s="6">
        <v>2640</v>
      </c>
      <c r="B941" t="s">
        <v>225</v>
      </c>
      <c r="C941" s="4">
        <v>0</v>
      </c>
      <c r="D941" s="4">
        <v>0</v>
      </c>
      <c r="E941" t="s">
        <v>215</v>
      </c>
      <c r="F941" t="s">
        <v>219</v>
      </c>
    </row>
    <row r="942" spans="1:6" x14ac:dyDescent="0.25">
      <c r="A942" s="6">
        <v>2641</v>
      </c>
      <c r="B942" t="s">
        <v>225</v>
      </c>
      <c r="C942" s="4">
        <v>0</v>
      </c>
      <c r="D942" s="4">
        <v>0</v>
      </c>
      <c r="E942" t="s">
        <v>215</v>
      </c>
      <c r="F942" t="s">
        <v>219</v>
      </c>
    </row>
    <row r="943" spans="1:6" x14ac:dyDescent="0.25">
      <c r="A943" s="6">
        <v>2642</v>
      </c>
      <c r="B943" t="s">
        <v>225</v>
      </c>
      <c r="C943" s="4">
        <v>0</v>
      </c>
      <c r="D943" s="4">
        <v>0</v>
      </c>
      <c r="E943" t="s">
        <v>215</v>
      </c>
      <c r="F943" t="s">
        <v>219</v>
      </c>
    </row>
    <row r="944" spans="1:6" x14ac:dyDescent="0.25">
      <c r="A944" s="6">
        <v>2643</v>
      </c>
      <c r="B944" t="s">
        <v>225</v>
      </c>
      <c r="C944" s="4">
        <v>0</v>
      </c>
      <c r="D944" s="4">
        <v>0</v>
      </c>
      <c r="E944" t="s">
        <v>215</v>
      </c>
      <c r="F944" t="s">
        <v>219</v>
      </c>
    </row>
    <row r="945" spans="1:6" x14ac:dyDescent="0.25">
      <c r="A945" s="6">
        <v>2644</v>
      </c>
      <c r="B945" t="s">
        <v>225</v>
      </c>
      <c r="C945" s="4">
        <v>0</v>
      </c>
      <c r="D945" s="4">
        <v>0</v>
      </c>
      <c r="E945" t="s">
        <v>215</v>
      </c>
      <c r="F945" t="s">
        <v>219</v>
      </c>
    </row>
    <row r="946" spans="1:6" x14ac:dyDescent="0.25">
      <c r="A946" s="6">
        <v>2645</v>
      </c>
      <c r="B946" t="s">
        <v>225</v>
      </c>
      <c r="C946" s="4">
        <v>0</v>
      </c>
      <c r="D946" s="4">
        <v>0</v>
      </c>
      <c r="E946" t="s">
        <v>215</v>
      </c>
      <c r="F946" t="s">
        <v>219</v>
      </c>
    </row>
    <row r="947" spans="1:6" x14ac:dyDescent="0.25">
      <c r="A947" s="6">
        <v>2646</v>
      </c>
      <c r="B947" t="s">
        <v>225</v>
      </c>
      <c r="C947" s="4">
        <v>0</v>
      </c>
      <c r="D947" s="4">
        <v>0</v>
      </c>
      <c r="E947" t="s">
        <v>215</v>
      </c>
      <c r="F947" t="s">
        <v>219</v>
      </c>
    </row>
    <row r="948" spans="1:6" x14ac:dyDescent="0.25">
      <c r="A948" s="6">
        <v>2650</v>
      </c>
      <c r="B948" t="s">
        <v>225</v>
      </c>
      <c r="C948" s="4">
        <v>0</v>
      </c>
      <c r="D948" s="4">
        <v>0</v>
      </c>
      <c r="E948" t="s">
        <v>215</v>
      </c>
      <c r="F948" t="s">
        <v>219</v>
      </c>
    </row>
    <row r="949" spans="1:6" x14ac:dyDescent="0.25">
      <c r="A949" s="6">
        <v>2651</v>
      </c>
      <c r="B949" t="s">
        <v>225</v>
      </c>
      <c r="C949" s="4">
        <v>0</v>
      </c>
      <c r="D949" s="4">
        <v>0</v>
      </c>
      <c r="E949" t="s">
        <v>215</v>
      </c>
      <c r="F949" t="s">
        <v>219</v>
      </c>
    </row>
    <row r="950" spans="1:6" x14ac:dyDescent="0.25">
      <c r="A950" s="6">
        <v>2652</v>
      </c>
      <c r="B950" t="s">
        <v>225</v>
      </c>
      <c r="C950" s="4">
        <v>0</v>
      </c>
      <c r="D950" s="4">
        <v>0</v>
      </c>
      <c r="E950" t="s">
        <v>215</v>
      </c>
      <c r="F950" t="s">
        <v>219</v>
      </c>
    </row>
    <row r="951" spans="1:6" x14ac:dyDescent="0.25">
      <c r="A951" s="6">
        <v>2658</v>
      </c>
      <c r="B951" t="s">
        <v>225</v>
      </c>
      <c r="C951" s="4">
        <v>0</v>
      </c>
      <c r="D951" s="4">
        <v>0</v>
      </c>
      <c r="E951" t="s">
        <v>215</v>
      </c>
      <c r="F951" t="s">
        <v>219</v>
      </c>
    </row>
    <row r="952" spans="1:6" x14ac:dyDescent="0.25">
      <c r="A952" s="6">
        <v>2661</v>
      </c>
      <c r="B952" t="s">
        <v>225</v>
      </c>
      <c r="C952" s="4">
        <v>0</v>
      </c>
      <c r="D952" s="4">
        <v>0</v>
      </c>
      <c r="E952" t="s">
        <v>215</v>
      </c>
      <c r="F952" t="s">
        <v>219</v>
      </c>
    </row>
    <row r="953" spans="1:6" x14ac:dyDescent="0.25">
      <c r="A953" s="6">
        <v>2662</v>
      </c>
      <c r="B953" t="s">
        <v>225</v>
      </c>
      <c r="C953" s="4">
        <v>0</v>
      </c>
      <c r="D953" s="4">
        <v>0</v>
      </c>
      <c r="E953" t="s">
        <v>215</v>
      </c>
      <c r="F953" t="s">
        <v>219</v>
      </c>
    </row>
    <row r="954" spans="1:6" x14ac:dyDescent="0.25">
      <c r="A954" s="6">
        <v>2666</v>
      </c>
      <c r="B954" t="s">
        <v>225</v>
      </c>
      <c r="C954" s="4">
        <v>0</v>
      </c>
      <c r="D954" s="4">
        <v>0</v>
      </c>
      <c r="E954" t="s">
        <v>215</v>
      </c>
      <c r="F954" t="s">
        <v>219</v>
      </c>
    </row>
    <row r="955" spans="1:6" x14ac:dyDescent="0.25">
      <c r="A955" s="6">
        <v>2667</v>
      </c>
      <c r="B955" t="s">
        <v>225</v>
      </c>
      <c r="C955" s="4">
        <v>0</v>
      </c>
      <c r="D955" s="4">
        <v>0</v>
      </c>
      <c r="E955" t="s">
        <v>215</v>
      </c>
      <c r="F955" t="s">
        <v>219</v>
      </c>
    </row>
    <row r="956" spans="1:6" x14ac:dyDescent="0.25">
      <c r="A956" s="6">
        <v>2668</v>
      </c>
      <c r="B956" t="s">
        <v>225</v>
      </c>
      <c r="C956" s="4">
        <v>0</v>
      </c>
      <c r="D956" s="4">
        <v>0</v>
      </c>
      <c r="E956" t="s">
        <v>215</v>
      </c>
      <c r="F956" t="s">
        <v>219</v>
      </c>
    </row>
    <row r="957" spans="1:6" x14ac:dyDescent="0.25">
      <c r="A957" s="6">
        <v>2672</v>
      </c>
      <c r="B957" t="s">
        <v>225</v>
      </c>
      <c r="C957" s="4">
        <v>0</v>
      </c>
      <c r="D957" s="4">
        <v>0</v>
      </c>
      <c r="E957" t="s">
        <v>215</v>
      </c>
      <c r="F957" t="s">
        <v>219</v>
      </c>
    </row>
    <row r="958" spans="1:6" x14ac:dyDescent="0.25">
      <c r="A958" s="6">
        <v>2673</v>
      </c>
      <c r="B958" t="s">
        <v>225</v>
      </c>
      <c r="C958" s="4">
        <v>0</v>
      </c>
      <c r="D958" s="4">
        <v>0</v>
      </c>
      <c r="E958" t="s">
        <v>215</v>
      </c>
      <c r="F958" t="s">
        <v>219</v>
      </c>
    </row>
    <row r="959" spans="1:6" x14ac:dyDescent="0.25">
      <c r="A959" s="6">
        <v>2674</v>
      </c>
      <c r="B959" t="s">
        <v>225</v>
      </c>
      <c r="C959" s="4">
        <v>0</v>
      </c>
      <c r="D959" s="4">
        <v>0</v>
      </c>
      <c r="E959" t="s">
        <v>215</v>
      </c>
      <c r="F959" t="s">
        <v>219</v>
      </c>
    </row>
    <row r="960" spans="1:6" x14ac:dyDescent="0.25">
      <c r="A960" s="6">
        <v>2676</v>
      </c>
      <c r="B960" t="s">
        <v>225</v>
      </c>
      <c r="C960" s="4">
        <v>0</v>
      </c>
      <c r="D960" s="4">
        <v>0</v>
      </c>
      <c r="E960" t="s">
        <v>215</v>
      </c>
      <c r="F960" t="s">
        <v>219</v>
      </c>
    </row>
    <row r="961" spans="1:6" x14ac:dyDescent="0.25">
      <c r="A961" s="6">
        <v>2678</v>
      </c>
      <c r="B961" t="s">
        <v>225</v>
      </c>
      <c r="C961" s="4">
        <v>0</v>
      </c>
      <c r="D961" s="4">
        <v>0</v>
      </c>
      <c r="E961" t="s">
        <v>215</v>
      </c>
      <c r="F961" t="s">
        <v>219</v>
      </c>
    </row>
    <row r="962" spans="1:6" x14ac:dyDescent="0.25">
      <c r="A962" s="6">
        <v>2680</v>
      </c>
      <c r="B962" t="s">
        <v>225</v>
      </c>
      <c r="C962" s="4">
        <v>0</v>
      </c>
      <c r="D962" s="4">
        <v>0</v>
      </c>
      <c r="E962" t="s">
        <v>215</v>
      </c>
      <c r="F962" t="s">
        <v>219</v>
      </c>
    </row>
    <row r="963" spans="1:6" x14ac:dyDescent="0.25">
      <c r="A963" s="6">
        <v>2682</v>
      </c>
      <c r="B963" t="s">
        <v>225</v>
      </c>
      <c r="C963" s="4">
        <v>0</v>
      </c>
      <c r="D963" s="4">
        <v>0</v>
      </c>
      <c r="E963" t="s">
        <v>215</v>
      </c>
      <c r="F963" t="s">
        <v>219</v>
      </c>
    </row>
    <row r="964" spans="1:6" x14ac:dyDescent="0.25">
      <c r="A964" s="6">
        <v>2691</v>
      </c>
      <c r="B964" t="s">
        <v>225</v>
      </c>
      <c r="C964" s="4">
        <v>0</v>
      </c>
      <c r="D964" s="4">
        <v>0</v>
      </c>
      <c r="E964" t="s">
        <v>215</v>
      </c>
      <c r="F964" t="s">
        <v>219</v>
      </c>
    </row>
    <row r="965" spans="1:6" x14ac:dyDescent="0.25">
      <c r="A965" s="6">
        <v>2695</v>
      </c>
      <c r="B965" t="s">
        <v>225</v>
      </c>
      <c r="C965" s="4">
        <v>0</v>
      </c>
      <c r="D965" s="4">
        <v>0</v>
      </c>
      <c r="E965" t="s">
        <v>215</v>
      </c>
      <c r="F965" t="s">
        <v>219</v>
      </c>
    </row>
    <row r="966" spans="1:6" x14ac:dyDescent="0.25">
      <c r="A966" s="6">
        <v>2700</v>
      </c>
      <c r="B966" t="s">
        <v>225</v>
      </c>
      <c r="C966" s="4">
        <v>0</v>
      </c>
      <c r="D966" s="4">
        <v>0</v>
      </c>
      <c r="E966" t="s">
        <v>215</v>
      </c>
      <c r="F966" t="s">
        <v>219</v>
      </c>
    </row>
    <row r="967" spans="1:6" x14ac:dyDescent="0.25">
      <c r="A967" s="6">
        <v>2704</v>
      </c>
      <c r="B967" t="s">
        <v>225</v>
      </c>
      <c r="C967" s="4">
        <v>0</v>
      </c>
      <c r="D967" s="4">
        <v>0</v>
      </c>
      <c r="E967" t="s">
        <v>215</v>
      </c>
      <c r="F967" t="s">
        <v>219</v>
      </c>
    </row>
    <row r="968" spans="1:6" x14ac:dyDescent="0.25">
      <c r="A968" s="6">
        <v>2705</v>
      </c>
      <c r="B968" t="s">
        <v>225</v>
      </c>
      <c r="C968" s="4">
        <v>0</v>
      </c>
      <c r="D968" s="4">
        <v>0</v>
      </c>
      <c r="E968" t="s">
        <v>215</v>
      </c>
      <c r="F968" t="s">
        <v>219</v>
      </c>
    </row>
    <row r="969" spans="1:6" x14ac:dyDescent="0.25">
      <c r="A969" s="6">
        <v>2707</v>
      </c>
      <c r="B969" t="s">
        <v>225</v>
      </c>
      <c r="C969" s="4">
        <v>0</v>
      </c>
      <c r="D969" s="4">
        <v>0</v>
      </c>
      <c r="E969" t="s">
        <v>215</v>
      </c>
      <c r="F969" t="s">
        <v>219</v>
      </c>
    </row>
    <row r="970" spans="1:6" x14ac:dyDescent="0.25">
      <c r="A970" s="6">
        <v>2708</v>
      </c>
      <c r="B970" t="s">
        <v>225</v>
      </c>
      <c r="C970" s="4">
        <v>0</v>
      </c>
      <c r="D970" s="4">
        <v>0</v>
      </c>
      <c r="E970" t="s">
        <v>215</v>
      </c>
      <c r="F970" t="s">
        <v>219</v>
      </c>
    </row>
    <row r="971" spans="1:6" x14ac:dyDescent="0.25">
      <c r="A971" s="6">
        <v>2712</v>
      </c>
      <c r="B971" t="s">
        <v>225</v>
      </c>
      <c r="C971" s="4">
        <v>0</v>
      </c>
      <c r="D971" s="4">
        <v>0</v>
      </c>
      <c r="E971" t="s">
        <v>215</v>
      </c>
      <c r="F971" t="s">
        <v>219</v>
      </c>
    </row>
    <row r="972" spans="1:6" x14ac:dyDescent="0.25">
      <c r="A972" s="6">
        <v>2713</v>
      </c>
      <c r="B972" t="s">
        <v>225</v>
      </c>
      <c r="C972" s="4">
        <v>0</v>
      </c>
      <c r="D972" s="4">
        <v>0</v>
      </c>
      <c r="E972" t="s">
        <v>215</v>
      </c>
      <c r="F972" t="s">
        <v>219</v>
      </c>
    </row>
    <row r="973" spans="1:6" x14ac:dyDescent="0.25">
      <c r="A973" s="6">
        <v>2714</v>
      </c>
      <c r="B973" t="s">
        <v>225</v>
      </c>
      <c r="C973" s="4">
        <v>0</v>
      </c>
      <c r="D973" s="4">
        <v>0</v>
      </c>
      <c r="E973" t="s">
        <v>215</v>
      </c>
      <c r="F973" t="s">
        <v>219</v>
      </c>
    </row>
    <row r="974" spans="1:6" x14ac:dyDescent="0.25">
      <c r="A974" s="6">
        <v>2716</v>
      </c>
      <c r="B974" t="s">
        <v>225</v>
      </c>
      <c r="C974" s="4">
        <v>0</v>
      </c>
      <c r="D974" s="4">
        <v>0</v>
      </c>
      <c r="E974" t="s">
        <v>215</v>
      </c>
      <c r="F974" t="s">
        <v>219</v>
      </c>
    </row>
    <row r="975" spans="1:6" x14ac:dyDescent="0.25">
      <c r="A975" s="6">
        <v>2717</v>
      </c>
      <c r="B975" t="s">
        <v>225</v>
      </c>
      <c r="C975" s="4">
        <v>0</v>
      </c>
      <c r="D975" s="4">
        <v>0</v>
      </c>
      <c r="E975" t="s">
        <v>215</v>
      </c>
      <c r="F975" t="s">
        <v>219</v>
      </c>
    </row>
    <row r="976" spans="1:6" x14ac:dyDescent="0.25">
      <c r="A976" s="6">
        <v>2718</v>
      </c>
      <c r="B976" t="s">
        <v>225</v>
      </c>
      <c r="C976" s="4">
        <v>0</v>
      </c>
      <c r="D976" s="4">
        <v>0</v>
      </c>
      <c r="E976" t="s">
        <v>215</v>
      </c>
      <c r="F976" t="s">
        <v>219</v>
      </c>
    </row>
    <row r="977" spans="1:6" x14ac:dyDescent="0.25">
      <c r="A977" s="6">
        <v>2721</v>
      </c>
      <c r="B977" t="s">
        <v>225</v>
      </c>
      <c r="C977" s="4">
        <v>0</v>
      </c>
      <c r="D977" s="4">
        <v>0</v>
      </c>
      <c r="E977" t="s">
        <v>215</v>
      </c>
      <c r="F977" t="s">
        <v>219</v>
      </c>
    </row>
    <row r="978" spans="1:6" x14ac:dyDescent="0.25">
      <c r="A978" s="6">
        <v>2723</v>
      </c>
      <c r="B978" t="s">
        <v>225</v>
      </c>
      <c r="C978" s="4">
        <v>0</v>
      </c>
      <c r="D978" s="4">
        <v>0</v>
      </c>
      <c r="E978" t="s">
        <v>215</v>
      </c>
      <c r="F978" t="s">
        <v>219</v>
      </c>
    </row>
    <row r="979" spans="1:6" x14ac:dyDescent="0.25">
      <c r="A979" s="6">
        <v>2725</v>
      </c>
      <c r="B979" t="s">
        <v>225</v>
      </c>
      <c r="C979" s="4">
        <v>0</v>
      </c>
      <c r="D979" s="4">
        <v>0</v>
      </c>
      <c r="E979" t="s">
        <v>215</v>
      </c>
      <c r="F979" t="s">
        <v>219</v>
      </c>
    </row>
    <row r="980" spans="1:6" x14ac:dyDescent="0.25">
      <c r="A980" s="6">
        <v>2727</v>
      </c>
      <c r="B980" t="s">
        <v>225</v>
      </c>
      <c r="C980" s="4">
        <v>0</v>
      </c>
      <c r="D980" s="4">
        <v>0</v>
      </c>
      <c r="E980" t="s">
        <v>215</v>
      </c>
      <c r="F980" t="s">
        <v>219</v>
      </c>
    </row>
    <row r="981" spans="1:6" x14ac:dyDescent="0.25">
      <c r="A981" s="6">
        <v>2728</v>
      </c>
      <c r="B981" t="s">
        <v>225</v>
      </c>
      <c r="C981" s="4">
        <v>0</v>
      </c>
      <c r="D981" s="4">
        <v>0</v>
      </c>
      <c r="E981" t="s">
        <v>215</v>
      </c>
      <c r="F981" t="s">
        <v>219</v>
      </c>
    </row>
    <row r="982" spans="1:6" x14ac:dyDescent="0.25">
      <c r="A982" s="6">
        <v>2729</v>
      </c>
      <c r="B982" t="s">
        <v>225</v>
      </c>
      <c r="C982" s="4">
        <v>0</v>
      </c>
      <c r="D982" s="4">
        <v>0</v>
      </c>
      <c r="E982" t="s">
        <v>215</v>
      </c>
      <c r="F982" t="s">
        <v>219</v>
      </c>
    </row>
    <row r="983" spans="1:6" x14ac:dyDescent="0.25">
      <c r="A983" s="6">
        <v>2732</v>
      </c>
      <c r="B983" t="s">
        <v>225</v>
      </c>
      <c r="C983" s="4">
        <v>0</v>
      </c>
      <c r="D983" s="4">
        <v>0</v>
      </c>
      <c r="E983" t="s">
        <v>215</v>
      </c>
      <c r="F983" t="s">
        <v>219</v>
      </c>
    </row>
    <row r="984" spans="1:6" x14ac:dyDescent="0.25">
      <c r="A984" s="6">
        <v>2735</v>
      </c>
      <c r="B984" t="s">
        <v>225</v>
      </c>
      <c r="C984" s="4">
        <v>0</v>
      </c>
      <c r="D984" s="4">
        <v>0</v>
      </c>
      <c r="E984" t="s">
        <v>215</v>
      </c>
      <c r="F984" t="s">
        <v>219</v>
      </c>
    </row>
    <row r="985" spans="1:6" x14ac:dyDescent="0.25">
      <c r="A985" s="6">
        <v>2736</v>
      </c>
      <c r="B985" t="s">
        <v>225</v>
      </c>
      <c r="C985" s="4">
        <v>0</v>
      </c>
      <c r="D985" s="4">
        <v>0</v>
      </c>
      <c r="E985" t="s">
        <v>215</v>
      </c>
      <c r="F985" t="s">
        <v>219</v>
      </c>
    </row>
    <row r="986" spans="1:6" x14ac:dyDescent="0.25">
      <c r="A986" s="6">
        <v>2754</v>
      </c>
      <c r="B986" t="s">
        <v>225</v>
      </c>
      <c r="C986" s="4">
        <v>0</v>
      </c>
      <c r="D986" s="4">
        <v>0</v>
      </c>
      <c r="E986" t="s">
        <v>215</v>
      </c>
      <c r="F986" t="s">
        <v>219</v>
      </c>
    </row>
    <row r="987" spans="1:6" x14ac:dyDescent="0.25">
      <c r="A987" s="6">
        <v>2756</v>
      </c>
      <c r="B987" t="s">
        <v>225</v>
      </c>
      <c r="C987" s="4">
        <v>0</v>
      </c>
      <c r="D987" s="4">
        <v>0</v>
      </c>
      <c r="E987" t="s">
        <v>215</v>
      </c>
      <c r="F987" t="s">
        <v>219</v>
      </c>
    </row>
    <row r="988" spans="1:6" x14ac:dyDescent="0.25">
      <c r="A988" s="6">
        <v>2758</v>
      </c>
      <c r="B988" t="s">
        <v>225</v>
      </c>
      <c r="C988" s="4">
        <v>0</v>
      </c>
      <c r="D988" s="4">
        <v>0</v>
      </c>
      <c r="E988" t="s">
        <v>215</v>
      </c>
      <c r="F988" t="s">
        <v>219</v>
      </c>
    </row>
    <row r="989" spans="1:6" x14ac:dyDescent="0.25">
      <c r="A989" s="6">
        <v>2760</v>
      </c>
      <c r="B989" t="s">
        <v>225</v>
      </c>
      <c r="C989" s="4">
        <v>0</v>
      </c>
      <c r="D989" s="4">
        <v>0</v>
      </c>
      <c r="E989" t="s">
        <v>215</v>
      </c>
      <c r="F989" t="s">
        <v>219</v>
      </c>
    </row>
    <row r="990" spans="1:6" x14ac:dyDescent="0.25">
      <c r="A990" s="6">
        <v>2764</v>
      </c>
      <c r="B990" t="s">
        <v>225</v>
      </c>
      <c r="C990" s="4">
        <v>0</v>
      </c>
      <c r="D990" s="4">
        <v>0</v>
      </c>
      <c r="E990" t="s">
        <v>215</v>
      </c>
      <c r="F990" t="s">
        <v>219</v>
      </c>
    </row>
    <row r="991" spans="1:6" x14ac:dyDescent="0.25">
      <c r="A991" s="6">
        <v>2767</v>
      </c>
      <c r="B991" t="s">
        <v>225</v>
      </c>
      <c r="C991" s="4">
        <v>0</v>
      </c>
      <c r="D991" s="4">
        <v>0</v>
      </c>
      <c r="E991" t="s">
        <v>215</v>
      </c>
      <c r="F991" t="s">
        <v>219</v>
      </c>
    </row>
    <row r="992" spans="1:6" x14ac:dyDescent="0.25">
      <c r="A992" s="6">
        <v>2768</v>
      </c>
      <c r="B992" t="s">
        <v>225</v>
      </c>
      <c r="C992" s="4">
        <v>0</v>
      </c>
      <c r="D992" s="4">
        <v>0</v>
      </c>
      <c r="E992" t="s">
        <v>215</v>
      </c>
      <c r="F992" t="s">
        <v>219</v>
      </c>
    </row>
    <row r="993" spans="1:6" x14ac:dyDescent="0.25">
      <c r="A993" s="6">
        <v>2769</v>
      </c>
      <c r="B993" t="s">
        <v>225</v>
      </c>
      <c r="C993" s="4">
        <v>0</v>
      </c>
      <c r="D993" s="4">
        <v>0</v>
      </c>
      <c r="E993" t="s">
        <v>215</v>
      </c>
      <c r="F993" t="s">
        <v>219</v>
      </c>
    </row>
    <row r="994" spans="1:6" x14ac:dyDescent="0.25">
      <c r="A994" s="6">
        <v>2770</v>
      </c>
      <c r="B994" t="s">
        <v>225</v>
      </c>
      <c r="C994" s="4">
        <v>0</v>
      </c>
      <c r="D994" s="4">
        <v>0</v>
      </c>
      <c r="E994" t="s">
        <v>215</v>
      </c>
      <c r="F994" t="s">
        <v>219</v>
      </c>
    </row>
    <row r="995" spans="1:6" x14ac:dyDescent="0.25">
      <c r="A995" s="6">
        <v>2773</v>
      </c>
      <c r="B995" t="s">
        <v>225</v>
      </c>
      <c r="C995" s="4">
        <v>0</v>
      </c>
      <c r="D995" s="4">
        <v>0</v>
      </c>
      <c r="E995" t="s">
        <v>215</v>
      </c>
      <c r="F995" t="s">
        <v>219</v>
      </c>
    </row>
    <row r="996" spans="1:6" x14ac:dyDescent="0.25">
      <c r="A996" s="6">
        <v>2774</v>
      </c>
      <c r="B996" t="s">
        <v>225</v>
      </c>
      <c r="C996" s="4">
        <v>0</v>
      </c>
      <c r="D996" s="4">
        <v>0</v>
      </c>
      <c r="E996" t="s">
        <v>215</v>
      </c>
      <c r="F996" t="s">
        <v>219</v>
      </c>
    </row>
    <row r="997" spans="1:6" x14ac:dyDescent="0.25">
      <c r="A997" s="6">
        <v>2775</v>
      </c>
      <c r="B997" t="s">
        <v>225</v>
      </c>
      <c r="C997" s="4">
        <v>0</v>
      </c>
      <c r="D997" s="4">
        <v>0</v>
      </c>
      <c r="E997" t="s">
        <v>215</v>
      </c>
      <c r="F997" t="s">
        <v>219</v>
      </c>
    </row>
    <row r="998" spans="1:6" x14ac:dyDescent="0.25">
      <c r="A998" s="6">
        <v>2779</v>
      </c>
      <c r="B998" t="s">
        <v>225</v>
      </c>
      <c r="C998" s="4">
        <v>0</v>
      </c>
      <c r="D998" s="4">
        <v>0</v>
      </c>
      <c r="E998" t="s">
        <v>215</v>
      </c>
      <c r="F998" t="s">
        <v>219</v>
      </c>
    </row>
    <row r="999" spans="1:6" x14ac:dyDescent="0.25">
      <c r="A999" s="6">
        <v>2780</v>
      </c>
      <c r="B999" t="s">
        <v>225</v>
      </c>
      <c r="C999" s="4">
        <v>0</v>
      </c>
      <c r="D999" s="4">
        <v>0</v>
      </c>
      <c r="E999" t="s">
        <v>215</v>
      </c>
      <c r="F999" t="s">
        <v>219</v>
      </c>
    </row>
    <row r="1000" spans="1:6" x14ac:dyDescent="0.25">
      <c r="A1000" s="6">
        <v>2781</v>
      </c>
      <c r="B1000" t="s">
        <v>225</v>
      </c>
      <c r="C1000" s="4">
        <v>0</v>
      </c>
      <c r="D1000" s="4">
        <v>0</v>
      </c>
      <c r="E1000" t="s">
        <v>215</v>
      </c>
      <c r="F1000" t="s">
        <v>219</v>
      </c>
    </row>
    <row r="1001" spans="1:6" x14ac:dyDescent="0.25">
      <c r="A1001" s="6">
        <v>2782</v>
      </c>
      <c r="B1001" t="s">
        <v>225</v>
      </c>
      <c r="C1001" s="4">
        <v>0</v>
      </c>
      <c r="D1001" s="4">
        <v>0</v>
      </c>
      <c r="E1001" t="s">
        <v>215</v>
      </c>
      <c r="F1001" t="s">
        <v>219</v>
      </c>
    </row>
    <row r="1002" spans="1:6" x14ac:dyDescent="0.25">
      <c r="A1002" s="6">
        <v>2783</v>
      </c>
      <c r="B1002" t="s">
        <v>225</v>
      </c>
      <c r="C1002" s="4">
        <v>0</v>
      </c>
      <c r="D1002" s="4">
        <v>0</v>
      </c>
      <c r="E1002" t="s">
        <v>215</v>
      </c>
      <c r="F1002" t="s">
        <v>219</v>
      </c>
    </row>
    <row r="1003" spans="1:6" x14ac:dyDescent="0.25">
      <c r="A1003" s="6">
        <v>2784</v>
      </c>
      <c r="B1003" t="s">
        <v>225</v>
      </c>
      <c r="C1003" s="4">
        <v>0</v>
      </c>
      <c r="D1003" s="4">
        <v>0</v>
      </c>
      <c r="E1003" t="s">
        <v>215</v>
      </c>
      <c r="F1003" t="s">
        <v>219</v>
      </c>
    </row>
    <row r="1004" spans="1:6" x14ac:dyDescent="0.25">
      <c r="A1004" s="6">
        <v>2785</v>
      </c>
      <c r="B1004" t="s">
        <v>225</v>
      </c>
      <c r="C1004" s="4">
        <v>0</v>
      </c>
      <c r="D1004" s="4">
        <v>0</v>
      </c>
      <c r="E1004" t="s">
        <v>215</v>
      </c>
      <c r="F1004" t="s">
        <v>219</v>
      </c>
    </row>
    <row r="1005" spans="1:6" x14ac:dyDescent="0.25">
      <c r="A1005" s="6">
        <v>2786</v>
      </c>
      <c r="B1005" t="s">
        <v>225</v>
      </c>
      <c r="C1005" s="4">
        <v>0</v>
      </c>
      <c r="D1005" s="4">
        <v>0</v>
      </c>
      <c r="E1005" t="s">
        <v>215</v>
      </c>
      <c r="F1005" t="s">
        <v>219</v>
      </c>
    </row>
    <row r="1006" spans="1:6" x14ac:dyDescent="0.25">
      <c r="A1006" s="6">
        <v>2798</v>
      </c>
      <c r="B1006" t="s">
        <v>225</v>
      </c>
      <c r="C1006" s="4">
        <v>0</v>
      </c>
      <c r="D1006" s="4">
        <v>0</v>
      </c>
      <c r="E1006" t="s">
        <v>215</v>
      </c>
      <c r="F1006" t="s">
        <v>219</v>
      </c>
    </row>
    <row r="1007" spans="1:6" x14ac:dyDescent="0.25">
      <c r="A1007" s="6">
        <v>2799</v>
      </c>
      <c r="B1007" t="s">
        <v>225</v>
      </c>
      <c r="C1007" s="4">
        <v>0</v>
      </c>
      <c r="D1007" s="4">
        <v>0</v>
      </c>
      <c r="E1007" t="s">
        <v>215</v>
      </c>
      <c r="F1007" t="s">
        <v>219</v>
      </c>
    </row>
    <row r="1008" spans="1:6" x14ac:dyDescent="0.25">
      <c r="A1008" s="6">
        <v>2805</v>
      </c>
      <c r="B1008" t="s">
        <v>225</v>
      </c>
      <c r="C1008" s="4">
        <v>0</v>
      </c>
      <c r="D1008" s="4">
        <v>0</v>
      </c>
      <c r="E1008" t="s">
        <v>215</v>
      </c>
      <c r="F1008" t="s">
        <v>219</v>
      </c>
    </row>
    <row r="1009" spans="1:6" x14ac:dyDescent="0.25">
      <c r="A1009" s="6">
        <v>2807</v>
      </c>
      <c r="B1009" t="s">
        <v>225</v>
      </c>
      <c r="C1009" s="4">
        <v>0</v>
      </c>
      <c r="D1009" s="4">
        <v>0</v>
      </c>
      <c r="E1009" t="s">
        <v>215</v>
      </c>
      <c r="F1009" t="s">
        <v>219</v>
      </c>
    </row>
    <row r="1010" spans="1:6" x14ac:dyDescent="0.25">
      <c r="A1010" s="6">
        <v>2811</v>
      </c>
      <c r="B1010" t="s">
        <v>225</v>
      </c>
      <c r="C1010" s="4">
        <v>0</v>
      </c>
      <c r="D1010" s="4">
        <v>0</v>
      </c>
      <c r="E1010" t="s">
        <v>215</v>
      </c>
      <c r="F1010" t="s">
        <v>219</v>
      </c>
    </row>
    <row r="1011" spans="1:6" x14ac:dyDescent="0.25">
      <c r="A1011" s="6">
        <v>2815</v>
      </c>
      <c r="B1011" t="s">
        <v>225</v>
      </c>
      <c r="C1011" s="4">
        <v>0</v>
      </c>
      <c r="D1011" s="4">
        <v>0</v>
      </c>
      <c r="E1011" t="s">
        <v>215</v>
      </c>
      <c r="F1011" t="s">
        <v>219</v>
      </c>
    </row>
    <row r="1012" spans="1:6" x14ac:dyDescent="0.25">
      <c r="A1012" s="6">
        <v>2817</v>
      </c>
      <c r="B1012" t="s">
        <v>225</v>
      </c>
      <c r="C1012" s="4">
        <v>0</v>
      </c>
      <c r="D1012" s="4">
        <v>0</v>
      </c>
      <c r="E1012" t="s">
        <v>215</v>
      </c>
      <c r="F1012" t="s">
        <v>219</v>
      </c>
    </row>
    <row r="1013" spans="1:6" x14ac:dyDescent="0.25">
      <c r="A1013" s="6">
        <v>2818</v>
      </c>
      <c r="B1013" t="s">
        <v>225</v>
      </c>
      <c r="C1013" s="4">
        <v>0</v>
      </c>
      <c r="D1013" s="4">
        <v>0</v>
      </c>
      <c r="E1013" t="s">
        <v>215</v>
      </c>
      <c r="F1013" t="s">
        <v>219</v>
      </c>
    </row>
    <row r="1014" spans="1:6" x14ac:dyDescent="0.25">
      <c r="A1014" s="6">
        <v>2819</v>
      </c>
      <c r="B1014" t="s">
        <v>225</v>
      </c>
      <c r="C1014" s="4">
        <v>0</v>
      </c>
      <c r="D1014" s="4">
        <v>0</v>
      </c>
      <c r="E1014" t="s">
        <v>215</v>
      </c>
      <c r="F1014" t="s">
        <v>219</v>
      </c>
    </row>
    <row r="1015" spans="1:6" x14ac:dyDescent="0.25">
      <c r="A1015" s="6">
        <v>2824</v>
      </c>
      <c r="B1015" t="s">
        <v>225</v>
      </c>
      <c r="C1015" s="4">
        <v>0</v>
      </c>
      <c r="D1015" s="4">
        <v>0</v>
      </c>
      <c r="E1015" t="s">
        <v>215</v>
      </c>
      <c r="F1015" t="s">
        <v>219</v>
      </c>
    </row>
    <row r="1016" spans="1:6" x14ac:dyDescent="0.25">
      <c r="A1016" s="6">
        <v>2825</v>
      </c>
      <c r="B1016" t="s">
        <v>225</v>
      </c>
      <c r="C1016" s="4">
        <v>0</v>
      </c>
      <c r="D1016" s="4">
        <v>0</v>
      </c>
      <c r="E1016" t="s">
        <v>215</v>
      </c>
      <c r="F1016" t="s">
        <v>219</v>
      </c>
    </row>
    <row r="1017" spans="1:6" x14ac:dyDescent="0.25">
      <c r="A1017" s="6">
        <v>2826</v>
      </c>
      <c r="B1017" t="s">
        <v>225</v>
      </c>
      <c r="C1017" s="4">
        <v>0</v>
      </c>
      <c r="D1017" s="4">
        <v>0</v>
      </c>
      <c r="E1017" t="s">
        <v>215</v>
      </c>
      <c r="F1017" t="s">
        <v>219</v>
      </c>
    </row>
    <row r="1018" spans="1:6" x14ac:dyDescent="0.25">
      <c r="A1018" s="6">
        <v>2827</v>
      </c>
      <c r="B1018" t="s">
        <v>225</v>
      </c>
      <c r="C1018" s="4">
        <v>0</v>
      </c>
      <c r="D1018" s="4">
        <v>0</v>
      </c>
      <c r="E1018" t="s">
        <v>215</v>
      </c>
      <c r="F1018" t="s">
        <v>219</v>
      </c>
    </row>
    <row r="1019" spans="1:6" x14ac:dyDescent="0.25">
      <c r="A1019" s="6">
        <v>2828</v>
      </c>
      <c r="B1019" t="s">
        <v>225</v>
      </c>
      <c r="C1019" s="4">
        <v>0</v>
      </c>
      <c r="D1019" s="4">
        <v>0</v>
      </c>
      <c r="E1019" t="s">
        <v>215</v>
      </c>
      <c r="F1019" t="s">
        <v>219</v>
      </c>
    </row>
    <row r="1020" spans="1:6" x14ac:dyDescent="0.25">
      <c r="A1020" s="6">
        <v>2829</v>
      </c>
      <c r="B1020" t="s">
        <v>225</v>
      </c>
      <c r="C1020" s="4">
        <v>0</v>
      </c>
      <c r="D1020" s="4">
        <v>0</v>
      </c>
      <c r="E1020" t="s">
        <v>215</v>
      </c>
      <c r="F1020" t="s">
        <v>219</v>
      </c>
    </row>
    <row r="1021" spans="1:6" x14ac:dyDescent="0.25">
      <c r="A1021" s="6">
        <v>2830</v>
      </c>
      <c r="B1021" t="s">
        <v>225</v>
      </c>
      <c r="C1021" s="4">
        <v>0</v>
      </c>
      <c r="D1021" s="4">
        <v>0</v>
      </c>
      <c r="E1021" t="s">
        <v>215</v>
      </c>
      <c r="F1021" t="s">
        <v>219</v>
      </c>
    </row>
    <row r="1022" spans="1:6" x14ac:dyDescent="0.25">
      <c r="A1022" s="6">
        <v>2831</v>
      </c>
      <c r="B1022" t="s">
        <v>225</v>
      </c>
      <c r="C1022" s="4">
        <v>0</v>
      </c>
      <c r="D1022" s="4">
        <v>0</v>
      </c>
      <c r="E1022" t="s">
        <v>215</v>
      </c>
      <c r="F1022" t="s">
        <v>219</v>
      </c>
    </row>
    <row r="1023" spans="1:6" x14ac:dyDescent="0.25">
      <c r="A1023" s="6">
        <v>2832</v>
      </c>
      <c r="B1023" t="s">
        <v>225</v>
      </c>
      <c r="C1023" s="4">
        <v>0</v>
      </c>
      <c r="D1023" s="4">
        <v>0</v>
      </c>
      <c r="E1023" t="s">
        <v>215</v>
      </c>
      <c r="F1023" t="s">
        <v>219</v>
      </c>
    </row>
    <row r="1024" spans="1:6" x14ac:dyDescent="0.25">
      <c r="A1024" s="6">
        <v>2835</v>
      </c>
      <c r="B1024" t="s">
        <v>225</v>
      </c>
      <c r="C1024" s="4">
        <v>0</v>
      </c>
      <c r="D1024" s="4">
        <v>0</v>
      </c>
      <c r="E1024" t="s">
        <v>215</v>
      </c>
      <c r="F1024" t="s">
        <v>219</v>
      </c>
    </row>
    <row r="1025" spans="1:6" x14ac:dyDescent="0.25">
      <c r="A1025" s="6">
        <v>2843</v>
      </c>
      <c r="B1025" t="s">
        <v>225</v>
      </c>
      <c r="C1025" s="4">
        <v>0</v>
      </c>
      <c r="D1025" s="4">
        <v>0</v>
      </c>
      <c r="E1025" t="s">
        <v>215</v>
      </c>
      <c r="F1025" t="s">
        <v>219</v>
      </c>
    </row>
    <row r="1026" spans="1:6" x14ac:dyDescent="0.25">
      <c r="A1026" s="6">
        <v>2847</v>
      </c>
      <c r="B1026" t="s">
        <v>225</v>
      </c>
      <c r="C1026" s="4">
        <v>0</v>
      </c>
      <c r="D1026" s="4">
        <v>0</v>
      </c>
      <c r="E1026" t="s">
        <v>215</v>
      </c>
      <c r="F1026" t="s">
        <v>219</v>
      </c>
    </row>
    <row r="1027" spans="1:6" x14ac:dyDescent="0.25">
      <c r="A1027" s="6">
        <v>2850</v>
      </c>
      <c r="B1027" t="s">
        <v>225</v>
      </c>
      <c r="C1027" s="4">
        <v>0</v>
      </c>
      <c r="D1027" s="4">
        <v>0</v>
      </c>
      <c r="E1027" t="s">
        <v>215</v>
      </c>
      <c r="F1027" t="s">
        <v>219</v>
      </c>
    </row>
    <row r="1028" spans="1:6" x14ac:dyDescent="0.25">
      <c r="A1028" s="6">
        <v>2864</v>
      </c>
      <c r="B1028" t="s">
        <v>225</v>
      </c>
      <c r="C1028" s="4">
        <v>0</v>
      </c>
      <c r="D1028" s="4">
        <v>0</v>
      </c>
      <c r="E1028" t="s">
        <v>215</v>
      </c>
      <c r="F1028" t="s">
        <v>219</v>
      </c>
    </row>
    <row r="1029" spans="1:6" x14ac:dyDescent="0.25">
      <c r="A1029" s="6">
        <v>2865</v>
      </c>
      <c r="B1029" t="s">
        <v>225</v>
      </c>
      <c r="C1029" s="4">
        <v>0</v>
      </c>
      <c r="D1029" s="4">
        <v>0</v>
      </c>
      <c r="E1029" t="s">
        <v>215</v>
      </c>
      <c r="F1029" t="s">
        <v>219</v>
      </c>
    </row>
    <row r="1030" spans="1:6" x14ac:dyDescent="0.25">
      <c r="A1030" s="6">
        <v>2878</v>
      </c>
      <c r="B1030" t="s">
        <v>225</v>
      </c>
      <c r="C1030" s="4">
        <v>0</v>
      </c>
      <c r="D1030" s="4">
        <v>0</v>
      </c>
      <c r="E1030" t="s">
        <v>215</v>
      </c>
      <c r="F1030" t="s">
        <v>219</v>
      </c>
    </row>
    <row r="1031" spans="1:6" x14ac:dyDescent="0.25">
      <c r="A1031" s="6">
        <v>2880</v>
      </c>
      <c r="B1031" t="s">
        <v>225</v>
      </c>
      <c r="C1031" s="4">
        <v>0</v>
      </c>
      <c r="D1031" s="4">
        <v>0</v>
      </c>
      <c r="E1031" t="s">
        <v>215</v>
      </c>
      <c r="F1031" t="s">
        <v>219</v>
      </c>
    </row>
    <row r="1032" spans="1:6" x14ac:dyDescent="0.25">
      <c r="A1032" s="6">
        <v>2881</v>
      </c>
      <c r="B1032" t="s">
        <v>225</v>
      </c>
      <c r="C1032" s="4">
        <v>0</v>
      </c>
      <c r="D1032" s="4">
        <v>0</v>
      </c>
      <c r="E1032" t="s">
        <v>215</v>
      </c>
      <c r="F1032" t="s">
        <v>219</v>
      </c>
    </row>
    <row r="1033" spans="1:6" x14ac:dyDescent="0.25">
      <c r="A1033" s="6">
        <v>2886</v>
      </c>
      <c r="B1033" t="s">
        <v>225</v>
      </c>
      <c r="C1033" s="4">
        <v>0</v>
      </c>
      <c r="D1033" s="4">
        <v>0</v>
      </c>
      <c r="E1033" t="s">
        <v>215</v>
      </c>
      <c r="F1033" t="s">
        <v>219</v>
      </c>
    </row>
    <row r="1034" spans="1:6" x14ac:dyDescent="0.25">
      <c r="A1034" s="6">
        <v>2888</v>
      </c>
      <c r="B1034" t="s">
        <v>225</v>
      </c>
      <c r="C1034" s="4">
        <v>0</v>
      </c>
      <c r="D1034" s="4">
        <v>0</v>
      </c>
      <c r="E1034" t="s">
        <v>215</v>
      </c>
      <c r="F1034" t="s">
        <v>219</v>
      </c>
    </row>
    <row r="1035" spans="1:6" x14ac:dyDescent="0.25">
      <c r="A1035" s="6">
        <v>2889</v>
      </c>
      <c r="B1035" t="s">
        <v>225</v>
      </c>
      <c r="C1035" s="4">
        <v>0</v>
      </c>
      <c r="D1035" s="4">
        <v>0</v>
      </c>
      <c r="E1035" t="s">
        <v>215</v>
      </c>
      <c r="F1035" t="s">
        <v>219</v>
      </c>
    </row>
    <row r="1036" spans="1:6" x14ac:dyDescent="0.25">
      <c r="A1036" s="6">
        <v>2890</v>
      </c>
      <c r="B1036" t="s">
        <v>225</v>
      </c>
      <c r="C1036" s="4">
        <v>0</v>
      </c>
      <c r="D1036" s="4">
        <v>0</v>
      </c>
      <c r="E1036" t="s">
        <v>215</v>
      </c>
      <c r="F1036" t="s">
        <v>219</v>
      </c>
    </row>
    <row r="1037" spans="1:6" x14ac:dyDescent="0.25">
      <c r="A1037" s="6">
        <v>2894</v>
      </c>
      <c r="B1037" t="s">
        <v>225</v>
      </c>
      <c r="C1037" s="4">
        <v>0</v>
      </c>
      <c r="D1037" s="4">
        <v>0</v>
      </c>
      <c r="E1037" t="s">
        <v>215</v>
      </c>
      <c r="F1037" t="s">
        <v>219</v>
      </c>
    </row>
    <row r="1038" spans="1:6" x14ac:dyDescent="0.25">
      <c r="A1038" s="6">
        <v>2895</v>
      </c>
      <c r="B1038" t="s">
        <v>225</v>
      </c>
      <c r="C1038" s="4">
        <v>0</v>
      </c>
      <c r="D1038" s="4">
        <v>0</v>
      </c>
      <c r="E1038" t="s">
        <v>215</v>
      </c>
      <c r="F1038" t="s">
        <v>219</v>
      </c>
    </row>
    <row r="1039" spans="1:6" x14ac:dyDescent="0.25">
      <c r="A1039" s="6">
        <v>2896</v>
      </c>
      <c r="B1039" t="s">
        <v>225</v>
      </c>
      <c r="C1039" s="4">
        <v>0</v>
      </c>
      <c r="D1039" s="4">
        <v>0</v>
      </c>
      <c r="E1039" t="s">
        <v>215</v>
      </c>
      <c r="F1039" t="s">
        <v>219</v>
      </c>
    </row>
    <row r="1040" spans="1:6" x14ac:dyDescent="0.25">
      <c r="A1040" s="6">
        <v>2897</v>
      </c>
      <c r="B1040" t="s">
        <v>225</v>
      </c>
      <c r="C1040" s="4">
        <v>0</v>
      </c>
      <c r="D1040" s="4">
        <v>0</v>
      </c>
      <c r="E1040" t="s">
        <v>215</v>
      </c>
      <c r="F1040" t="s">
        <v>219</v>
      </c>
    </row>
    <row r="1041" spans="1:6" x14ac:dyDescent="0.25">
      <c r="A1041" s="6">
        <v>2900</v>
      </c>
      <c r="B1041" t="s">
        <v>225</v>
      </c>
      <c r="C1041" s="4">
        <v>0</v>
      </c>
      <c r="D1041" s="4">
        <v>0</v>
      </c>
      <c r="E1041" t="s">
        <v>215</v>
      </c>
      <c r="F1041" t="s">
        <v>219</v>
      </c>
    </row>
    <row r="1042" spans="1:6" x14ac:dyDescent="0.25">
      <c r="A1042" s="6">
        <v>2902</v>
      </c>
      <c r="B1042" t="s">
        <v>225</v>
      </c>
      <c r="C1042" s="4">
        <v>0</v>
      </c>
      <c r="D1042" s="4">
        <v>0</v>
      </c>
      <c r="E1042" t="s">
        <v>215</v>
      </c>
      <c r="F1042" t="s">
        <v>219</v>
      </c>
    </row>
    <row r="1043" spans="1:6" x14ac:dyDescent="0.25">
      <c r="A1043" s="6">
        <v>2904</v>
      </c>
      <c r="B1043" t="s">
        <v>225</v>
      </c>
      <c r="C1043" s="4">
        <v>0</v>
      </c>
      <c r="D1043" s="4">
        <v>0</v>
      </c>
      <c r="E1043" t="s">
        <v>215</v>
      </c>
      <c r="F1043" t="s">
        <v>219</v>
      </c>
    </row>
    <row r="1044" spans="1:6" x14ac:dyDescent="0.25">
      <c r="A1044" s="6">
        <v>2910</v>
      </c>
      <c r="B1044" t="s">
        <v>225</v>
      </c>
      <c r="C1044" s="4">
        <v>0</v>
      </c>
      <c r="D1044" s="4">
        <v>0</v>
      </c>
      <c r="E1044" t="s">
        <v>215</v>
      </c>
      <c r="F1044" t="s">
        <v>219</v>
      </c>
    </row>
    <row r="1045" spans="1:6" x14ac:dyDescent="0.25">
      <c r="A1045" s="6">
        <v>2911</v>
      </c>
      <c r="B1045" t="s">
        <v>225</v>
      </c>
      <c r="C1045" s="4">
        <v>0</v>
      </c>
      <c r="D1045" s="4">
        <v>0</v>
      </c>
      <c r="E1045" t="s">
        <v>215</v>
      </c>
      <c r="F1045" t="s">
        <v>219</v>
      </c>
    </row>
    <row r="1046" spans="1:6" x14ac:dyDescent="0.25">
      <c r="A1046" s="6">
        <v>2914</v>
      </c>
      <c r="B1046" t="s">
        <v>225</v>
      </c>
      <c r="C1046" s="4">
        <v>0</v>
      </c>
      <c r="D1046" s="4">
        <v>0</v>
      </c>
      <c r="E1046" t="s">
        <v>215</v>
      </c>
      <c r="F1046" t="s">
        <v>219</v>
      </c>
    </row>
    <row r="1047" spans="1:6" x14ac:dyDescent="0.25">
      <c r="A1047" s="6">
        <v>2916</v>
      </c>
      <c r="B1047" t="s">
        <v>225</v>
      </c>
      <c r="C1047" s="4">
        <v>0</v>
      </c>
      <c r="D1047" s="4">
        <v>0</v>
      </c>
      <c r="E1047" t="s">
        <v>215</v>
      </c>
      <c r="F1047" t="s">
        <v>219</v>
      </c>
    </row>
    <row r="1048" spans="1:6" x14ac:dyDescent="0.25">
      <c r="A1048" s="6">
        <v>2917</v>
      </c>
      <c r="B1048" t="s">
        <v>225</v>
      </c>
      <c r="C1048" s="4">
        <v>0</v>
      </c>
      <c r="D1048" s="4">
        <v>0</v>
      </c>
      <c r="E1048" t="s">
        <v>215</v>
      </c>
      <c r="F1048" t="s">
        <v>219</v>
      </c>
    </row>
    <row r="1049" spans="1:6" x14ac:dyDescent="0.25">
      <c r="A1049" s="6">
        <v>2922</v>
      </c>
      <c r="B1049" t="s">
        <v>225</v>
      </c>
      <c r="C1049" s="4">
        <v>0</v>
      </c>
      <c r="D1049" s="4">
        <v>0</v>
      </c>
      <c r="E1049" t="s">
        <v>215</v>
      </c>
      <c r="F1049" t="s">
        <v>219</v>
      </c>
    </row>
    <row r="1050" spans="1:6" x14ac:dyDescent="0.25">
      <c r="A1050" s="6">
        <v>2927</v>
      </c>
      <c r="B1050" t="s">
        <v>225</v>
      </c>
      <c r="C1050" s="4">
        <v>0</v>
      </c>
      <c r="D1050" s="4">
        <v>0</v>
      </c>
      <c r="E1050" t="s">
        <v>215</v>
      </c>
      <c r="F1050" t="s">
        <v>219</v>
      </c>
    </row>
    <row r="1051" spans="1:6" x14ac:dyDescent="0.25">
      <c r="A1051" s="6">
        <v>2928</v>
      </c>
      <c r="B1051" t="s">
        <v>225</v>
      </c>
      <c r="C1051" s="4">
        <v>0</v>
      </c>
      <c r="D1051" s="4">
        <v>0</v>
      </c>
      <c r="E1051" t="s">
        <v>215</v>
      </c>
      <c r="F1051" t="s">
        <v>219</v>
      </c>
    </row>
    <row r="1052" spans="1:6" x14ac:dyDescent="0.25">
      <c r="A1052" s="6">
        <v>2939</v>
      </c>
      <c r="B1052" t="s">
        <v>225</v>
      </c>
      <c r="C1052" s="4">
        <v>0</v>
      </c>
      <c r="D1052" s="4">
        <v>0</v>
      </c>
      <c r="E1052" t="s">
        <v>215</v>
      </c>
      <c r="F1052" t="s">
        <v>219</v>
      </c>
    </row>
    <row r="1053" spans="1:6" x14ac:dyDescent="0.25">
      <c r="A1053" s="6">
        <v>2940</v>
      </c>
      <c r="B1053" t="s">
        <v>225</v>
      </c>
      <c r="C1053" s="4">
        <v>0</v>
      </c>
      <c r="D1053" s="4">
        <v>0</v>
      </c>
      <c r="E1053" t="s">
        <v>215</v>
      </c>
      <c r="F1053" t="s">
        <v>219</v>
      </c>
    </row>
    <row r="1054" spans="1:6" x14ac:dyDescent="0.25">
      <c r="A1054" s="6">
        <v>2942</v>
      </c>
      <c r="B1054" t="s">
        <v>225</v>
      </c>
      <c r="C1054" s="4">
        <v>0</v>
      </c>
      <c r="D1054" s="4">
        <v>0</v>
      </c>
      <c r="E1054" t="s">
        <v>215</v>
      </c>
      <c r="F1054" t="s">
        <v>219</v>
      </c>
    </row>
    <row r="1055" spans="1:6" x14ac:dyDescent="0.25">
      <c r="A1055" s="6">
        <v>2946</v>
      </c>
      <c r="B1055" t="s">
        <v>225</v>
      </c>
      <c r="C1055" s="4">
        <v>0</v>
      </c>
      <c r="D1055" s="4">
        <v>0</v>
      </c>
      <c r="E1055" t="s">
        <v>215</v>
      </c>
      <c r="F1055" t="s">
        <v>219</v>
      </c>
    </row>
    <row r="1056" spans="1:6" x14ac:dyDescent="0.25">
      <c r="A1056" s="6">
        <v>2951</v>
      </c>
      <c r="B1056" t="s">
        <v>225</v>
      </c>
      <c r="C1056" s="4">
        <v>0</v>
      </c>
      <c r="D1056" s="4">
        <v>0</v>
      </c>
      <c r="E1056" t="s">
        <v>215</v>
      </c>
      <c r="F1056" t="s">
        <v>219</v>
      </c>
    </row>
    <row r="1057" spans="1:6" x14ac:dyDescent="0.25">
      <c r="A1057" s="6">
        <v>2953</v>
      </c>
      <c r="B1057" t="s">
        <v>225</v>
      </c>
      <c r="C1057" s="4">
        <v>0</v>
      </c>
      <c r="D1057" s="4">
        <v>0</v>
      </c>
      <c r="E1057" t="s">
        <v>215</v>
      </c>
      <c r="F1057" t="s">
        <v>219</v>
      </c>
    </row>
    <row r="1058" spans="1:6" x14ac:dyDescent="0.25">
      <c r="A1058" s="6">
        <v>2955</v>
      </c>
      <c r="B1058" t="s">
        <v>225</v>
      </c>
      <c r="C1058" s="4">
        <v>0</v>
      </c>
      <c r="D1058" s="4">
        <v>0</v>
      </c>
      <c r="E1058" t="s">
        <v>215</v>
      </c>
      <c r="F1058" t="s">
        <v>219</v>
      </c>
    </row>
    <row r="1059" spans="1:6" x14ac:dyDescent="0.25">
      <c r="A1059" s="6">
        <v>2956</v>
      </c>
      <c r="B1059" t="s">
        <v>225</v>
      </c>
      <c r="C1059" s="4">
        <v>0</v>
      </c>
      <c r="D1059" s="4">
        <v>0</v>
      </c>
      <c r="E1059" t="s">
        <v>215</v>
      </c>
      <c r="F1059" t="s">
        <v>219</v>
      </c>
    </row>
    <row r="1060" spans="1:6" x14ac:dyDescent="0.25">
      <c r="A1060" s="6">
        <v>2964</v>
      </c>
      <c r="B1060" t="s">
        <v>225</v>
      </c>
      <c r="C1060" s="4">
        <v>0</v>
      </c>
      <c r="D1060" s="4">
        <v>0</v>
      </c>
      <c r="E1060" t="s">
        <v>215</v>
      </c>
      <c r="F1060" t="s">
        <v>219</v>
      </c>
    </row>
    <row r="1061" spans="1:6" x14ac:dyDescent="0.25">
      <c r="A1061" s="6">
        <v>2965</v>
      </c>
      <c r="B1061" t="s">
        <v>225</v>
      </c>
      <c r="C1061" s="4">
        <v>0</v>
      </c>
      <c r="D1061" s="4">
        <v>0</v>
      </c>
      <c r="E1061" t="s">
        <v>215</v>
      </c>
      <c r="F1061" t="s">
        <v>219</v>
      </c>
    </row>
    <row r="1062" spans="1:6" x14ac:dyDescent="0.25">
      <c r="A1062" s="6">
        <v>2970</v>
      </c>
      <c r="B1062" t="s">
        <v>225</v>
      </c>
      <c r="C1062" s="4">
        <v>0</v>
      </c>
      <c r="D1062" s="4">
        <v>0</v>
      </c>
      <c r="E1062" t="s">
        <v>215</v>
      </c>
      <c r="F1062" t="s">
        <v>219</v>
      </c>
    </row>
    <row r="1063" spans="1:6" x14ac:dyDescent="0.25">
      <c r="A1063" s="6">
        <v>2979</v>
      </c>
      <c r="B1063" t="s">
        <v>225</v>
      </c>
      <c r="C1063" s="4">
        <v>4550</v>
      </c>
      <c r="D1063" s="4">
        <v>4550</v>
      </c>
      <c r="E1063" t="s">
        <v>215</v>
      </c>
      <c r="F1063" t="s">
        <v>219</v>
      </c>
    </row>
    <row r="1064" spans="1:6" x14ac:dyDescent="0.25">
      <c r="A1064" s="6">
        <v>2982</v>
      </c>
      <c r="B1064" t="s">
        <v>225</v>
      </c>
      <c r="C1064" s="4">
        <v>0</v>
      </c>
      <c r="D1064" s="4">
        <v>0</v>
      </c>
      <c r="E1064" t="s">
        <v>215</v>
      </c>
      <c r="F1064" t="s">
        <v>219</v>
      </c>
    </row>
    <row r="1065" spans="1:6" x14ac:dyDescent="0.25">
      <c r="A1065" s="6">
        <v>2991</v>
      </c>
      <c r="B1065" t="s">
        <v>225</v>
      </c>
      <c r="C1065" s="4">
        <v>0</v>
      </c>
      <c r="D1065" s="4">
        <v>0</v>
      </c>
      <c r="E1065" t="s">
        <v>215</v>
      </c>
      <c r="F1065" t="s">
        <v>219</v>
      </c>
    </row>
    <row r="1066" spans="1:6" x14ac:dyDescent="0.25">
      <c r="A1066" s="6">
        <v>2997</v>
      </c>
      <c r="B1066" t="s">
        <v>225</v>
      </c>
      <c r="C1066" s="4">
        <v>0</v>
      </c>
      <c r="D1066" s="4">
        <v>0</v>
      </c>
      <c r="E1066" t="s">
        <v>215</v>
      </c>
      <c r="F1066" t="s">
        <v>219</v>
      </c>
    </row>
    <row r="1067" spans="1:6" x14ac:dyDescent="0.25">
      <c r="A1067" s="6">
        <v>2998</v>
      </c>
      <c r="B1067" t="s">
        <v>225</v>
      </c>
      <c r="C1067" s="4">
        <v>0</v>
      </c>
      <c r="D1067" s="4">
        <v>0</v>
      </c>
      <c r="E1067" t="s">
        <v>215</v>
      </c>
      <c r="F1067" t="s">
        <v>219</v>
      </c>
    </row>
    <row r="1068" spans="1:6" x14ac:dyDescent="0.25">
      <c r="A1068" s="6">
        <v>2999</v>
      </c>
      <c r="B1068" t="s">
        <v>225</v>
      </c>
      <c r="C1068" s="4">
        <v>0</v>
      </c>
      <c r="D1068" s="4">
        <v>0</v>
      </c>
      <c r="E1068" t="s">
        <v>215</v>
      </c>
      <c r="F1068" t="s">
        <v>219</v>
      </c>
    </row>
    <row r="1069" spans="1:6" x14ac:dyDescent="0.25">
      <c r="A1069" s="6">
        <v>3001</v>
      </c>
      <c r="B1069" t="s">
        <v>225</v>
      </c>
      <c r="C1069" s="4">
        <v>0</v>
      </c>
      <c r="D1069" s="4">
        <v>0</v>
      </c>
      <c r="E1069" t="s">
        <v>215</v>
      </c>
      <c r="F1069" t="s">
        <v>219</v>
      </c>
    </row>
    <row r="1070" spans="1:6" x14ac:dyDescent="0.25">
      <c r="A1070" s="6">
        <v>3003</v>
      </c>
      <c r="B1070" t="s">
        <v>225</v>
      </c>
      <c r="C1070" s="4">
        <v>0</v>
      </c>
      <c r="D1070" s="4">
        <v>0</v>
      </c>
      <c r="E1070" t="s">
        <v>215</v>
      </c>
      <c r="F1070" t="s">
        <v>219</v>
      </c>
    </row>
    <row r="1071" spans="1:6" x14ac:dyDescent="0.25">
      <c r="A1071" s="6">
        <v>3004</v>
      </c>
      <c r="B1071" t="s">
        <v>225</v>
      </c>
      <c r="C1071" s="4">
        <v>0</v>
      </c>
      <c r="D1071" s="4">
        <v>0</v>
      </c>
      <c r="E1071" t="s">
        <v>215</v>
      </c>
      <c r="F1071" t="s">
        <v>219</v>
      </c>
    </row>
    <row r="1072" spans="1:6" x14ac:dyDescent="0.25">
      <c r="A1072" s="6">
        <v>3009</v>
      </c>
      <c r="B1072" t="s">
        <v>225</v>
      </c>
      <c r="C1072" s="4">
        <v>0</v>
      </c>
      <c r="D1072" s="4">
        <v>0</v>
      </c>
      <c r="E1072" t="s">
        <v>215</v>
      </c>
      <c r="F1072" t="s">
        <v>219</v>
      </c>
    </row>
    <row r="1073" spans="1:6" x14ac:dyDescent="0.25">
      <c r="A1073" s="6">
        <v>3012</v>
      </c>
      <c r="B1073" t="s">
        <v>225</v>
      </c>
      <c r="C1073" s="4">
        <v>0</v>
      </c>
      <c r="D1073" s="4">
        <v>0</v>
      </c>
      <c r="E1073" t="s">
        <v>215</v>
      </c>
      <c r="F1073" t="s">
        <v>219</v>
      </c>
    </row>
    <row r="1074" spans="1:6" x14ac:dyDescent="0.25">
      <c r="A1074" s="6">
        <v>3013</v>
      </c>
      <c r="B1074" t="s">
        <v>225</v>
      </c>
      <c r="C1074" s="4">
        <v>0</v>
      </c>
      <c r="D1074" s="4">
        <v>0</v>
      </c>
      <c r="E1074" t="s">
        <v>215</v>
      </c>
      <c r="F1074" t="s">
        <v>219</v>
      </c>
    </row>
    <row r="1075" spans="1:6" x14ac:dyDescent="0.25">
      <c r="A1075" s="6">
        <v>3014</v>
      </c>
      <c r="B1075" t="s">
        <v>225</v>
      </c>
      <c r="C1075" s="4">
        <v>0</v>
      </c>
      <c r="D1075" s="4">
        <v>0</v>
      </c>
      <c r="E1075" t="s">
        <v>215</v>
      </c>
      <c r="F1075" t="s">
        <v>219</v>
      </c>
    </row>
    <row r="1076" spans="1:6" x14ac:dyDescent="0.25">
      <c r="A1076" s="6">
        <v>3015</v>
      </c>
      <c r="B1076" t="s">
        <v>225</v>
      </c>
      <c r="C1076" s="4">
        <v>0</v>
      </c>
      <c r="D1076" s="4">
        <v>0</v>
      </c>
      <c r="E1076" t="s">
        <v>215</v>
      </c>
      <c r="F1076" t="s">
        <v>219</v>
      </c>
    </row>
    <row r="1077" spans="1:6" x14ac:dyDescent="0.25">
      <c r="A1077" s="6">
        <v>3016</v>
      </c>
      <c r="B1077" t="s">
        <v>225</v>
      </c>
      <c r="C1077" s="4">
        <v>0</v>
      </c>
      <c r="D1077" s="4">
        <v>0</v>
      </c>
      <c r="E1077" t="s">
        <v>215</v>
      </c>
      <c r="F1077" t="s">
        <v>219</v>
      </c>
    </row>
    <row r="1078" spans="1:6" x14ac:dyDescent="0.25">
      <c r="A1078" s="6">
        <v>3017</v>
      </c>
      <c r="B1078" t="s">
        <v>225</v>
      </c>
      <c r="C1078" s="4">
        <v>0</v>
      </c>
      <c r="D1078" s="4">
        <v>0</v>
      </c>
      <c r="E1078" t="s">
        <v>215</v>
      </c>
      <c r="F1078" t="s">
        <v>219</v>
      </c>
    </row>
    <row r="1079" spans="1:6" x14ac:dyDescent="0.25">
      <c r="A1079" s="6">
        <v>3018</v>
      </c>
      <c r="B1079" t="s">
        <v>225</v>
      </c>
      <c r="C1079" s="4">
        <v>0</v>
      </c>
      <c r="D1079" s="4">
        <v>0</v>
      </c>
      <c r="E1079" t="s">
        <v>215</v>
      </c>
      <c r="F1079" t="s">
        <v>219</v>
      </c>
    </row>
    <row r="1080" spans="1:6" x14ac:dyDescent="0.25">
      <c r="A1080" s="6">
        <v>3022</v>
      </c>
      <c r="B1080" t="s">
        <v>225</v>
      </c>
      <c r="C1080" s="4">
        <v>0</v>
      </c>
      <c r="D1080" s="4">
        <v>0</v>
      </c>
      <c r="E1080" t="s">
        <v>215</v>
      </c>
      <c r="F1080" t="s">
        <v>219</v>
      </c>
    </row>
    <row r="1081" spans="1:6" x14ac:dyDescent="0.25">
      <c r="A1081" s="6">
        <v>3026</v>
      </c>
      <c r="B1081" t="s">
        <v>225</v>
      </c>
      <c r="C1081" s="4">
        <v>0</v>
      </c>
      <c r="D1081" s="4">
        <v>0</v>
      </c>
      <c r="E1081" t="s">
        <v>215</v>
      </c>
      <c r="F1081" t="s">
        <v>219</v>
      </c>
    </row>
    <row r="1082" spans="1:6" x14ac:dyDescent="0.25">
      <c r="A1082" s="6">
        <v>3031</v>
      </c>
      <c r="B1082" t="s">
        <v>225</v>
      </c>
      <c r="C1082" s="4">
        <v>0</v>
      </c>
      <c r="D1082" s="4">
        <v>0</v>
      </c>
      <c r="E1082" t="s">
        <v>215</v>
      </c>
      <c r="F1082" t="s">
        <v>219</v>
      </c>
    </row>
    <row r="1083" spans="1:6" x14ac:dyDescent="0.25">
      <c r="A1083" s="6">
        <v>3038</v>
      </c>
      <c r="B1083" t="s">
        <v>225</v>
      </c>
      <c r="C1083" s="4">
        <v>0</v>
      </c>
      <c r="D1083" s="4">
        <v>0</v>
      </c>
      <c r="E1083" t="s">
        <v>215</v>
      </c>
      <c r="F1083" t="s">
        <v>219</v>
      </c>
    </row>
    <row r="1084" spans="1:6" x14ac:dyDescent="0.25">
      <c r="A1084" s="6">
        <v>3040</v>
      </c>
      <c r="B1084" t="s">
        <v>225</v>
      </c>
      <c r="C1084" s="4">
        <v>0</v>
      </c>
      <c r="D1084" s="4">
        <v>0</v>
      </c>
      <c r="E1084" t="s">
        <v>215</v>
      </c>
      <c r="F1084" t="s">
        <v>219</v>
      </c>
    </row>
    <row r="1085" spans="1:6" x14ac:dyDescent="0.25">
      <c r="A1085" s="6">
        <v>3053</v>
      </c>
      <c r="B1085" t="s">
        <v>225</v>
      </c>
      <c r="C1085" s="4">
        <v>0</v>
      </c>
      <c r="D1085" s="4">
        <v>0</v>
      </c>
      <c r="E1085" t="s">
        <v>215</v>
      </c>
      <c r="F1085" t="s">
        <v>219</v>
      </c>
    </row>
    <row r="1086" spans="1:6" x14ac:dyDescent="0.25">
      <c r="A1086" s="6">
        <v>3058</v>
      </c>
      <c r="B1086" t="s">
        <v>225</v>
      </c>
      <c r="C1086" s="4">
        <v>0</v>
      </c>
      <c r="D1086" s="4">
        <v>0</v>
      </c>
      <c r="E1086" t="s">
        <v>215</v>
      </c>
      <c r="F1086" t="s">
        <v>219</v>
      </c>
    </row>
    <row r="1087" spans="1:6" x14ac:dyDescent="0.25">
      <c r="A1087" s="6">
        <v>3059</v>
      </c>
      <c r="B1087" t="s">
        <v>225</v>
      </c>
      <c r="C1087" s="4">
        <v>0</v>
      </c>
      <c r="D1087" s="4">
        <v>0</v>
      </c>
      <c r="E1087" t="s">
        <v>215</v>
      </c>
      <c r="F1087" t="s">
        <v>219</v>
      </c>
    </row>
    <row r="1088" spans="1:6" x14ac:dyDescent="0.25">
      <c r="A1088" s="6">
        <v>3060</v>
      </c>
      <c r="B1088" t="s">
        <v>225</v>
      </c>
      <c r="C1088" s="4">
        <v>0</v>
      </c>
      <c r="D1088" s="4">
        <v>0</v>
      </c>
      <c r="E1088" t="s">
        <v>215</v>
      </c>
      <c r="F1088" t="s">
        <v>219</v>
      </c>
    </row>
    <row r="1089" spans="1:6" x14ac:dyDescent="0.25">
      <c r="A1089" s="6">
        <v>3067</v>
      </c>
      <c r="B1089" t="s">
        <v>225</v>
      </c>
      <c r="C1089" s="4">
        <v>0</v>
      </c>
      <c r="D1089" s="4">
        <v>0</v>
      </c>
      <c r="E1089" t="s">
        <v>215</v>
      </c>
      <c r="F1089" t="s">
        <v>219</v>
      </c>
    </row>
    <row r="1090" spans="1:6" x14ac:dyDescent="0.25">
      <c r="A1090" s="6">
        <v>3072</v>
      </c>
      <c r="B1090" t="s">
        <v>225</v>
      </c>
      <c r="C1090" s="4">
        <v>0</v>
      </c>
      <c r="D1090" s="4">
        <v>0</v>
      </c>
      <c r="E1090" t="s">
        <v>215</v>
      </c>
      <c r="F1090" t="s">
        <v>219</v>
      </c>
    </row>
    <row r="1091" spans="1:6" x14ac:dyDescent="0.25">
      <c r="A1091" s="6">
        <v>3073</v>
      </c>
      <c r="B1091" t="s">
        <v>225</v>
      </c>
      <c r="C1091" s="4">
        <v>0</v>
      </c>
      <c r="D1091" s="4">
        <v>0</v>
      </c>
      <c r="E1091" t="s">
        <v>215</v>
      </c>
      <c r="F1091" t="s">
        <v>219</v>
      </c>
    </row>
    <row r="1092" spans="1:6" x14ac:dyDescent="0.25">
      <c r="A1092" s="6">
        <v>3078</v>
      </c>
      <c r="B1092" t="s">
        <v>225</v>
      </c>
      <c r="C1092" s="4">
        <v>0</v>
      </c>
      <c r="D1092" s="4">
        <v>0</v>
      </c>
      <c r="E1092" t="s">
        <v>215</v>
      </c>
      <c r="F1092" t="s">
        <v>219</v>
      </c>
    </row>
    <row r="1093" spans="1:6" x14ac:dyDescent="0.25">
      <c r="A1093" s="6">
        <v>3081</v>
      </c>
      <c r="B1093" t="s">
        <v>225</v>
      </c>
      <c r="C1093" s="4">
        <v>0</v>
      </c>
      <c r="D1093" s="4">
        <v>0</v>
      </c>
      <c r="E1093" t="s">
        <v>215</v>
      </c>
      <c r="F1093" t="s">
        <v>219</v>
      </c>
    </row>
    <row r="1094" spans="1:6" x14ac:dyDescent="0.25">
      <c r="A1094" s="6">
        <v>3085</v>
      </c>
      <c r="B1094" t="s">
        <v>225</v>
      </c>
      <c r="C1094" s="4">
        <v>0</v>
      </c>
      <c r="D1094" s="4">
        <v>0</v>
      </c>
      <c r="E1094" t="s">
        <v>215</v>
      </c>
      <c r="F1094" t="s">
        <v>219</v>
      </c>
    </row>
    <row r="1095" spans="1:6" x14ac:dyDescent="0.25">
      <c r="A1095" s="6">
        <v>3086</v>
      </c>
      <c r="B1095" t="s">
        <v>225</v>
      </c>
      <c r="C1095" s="4">
        <v>0</v>
      </c>
      <c r="D1095" s="4">
        <v>0</v>
      </c>
      <c r="E1095" t="s">
        <v>215</v>
      </c>
      <c r="F1095" t="s">
        <v>219</v>
      </c>
    </row>
    <row r="1096" spans="1:6" x14ac:dyDescent="0.25">
      <c r="A1096" s="6">
        <v>3089</v>
      </c>
      <c r="B1096" t="s">
        <v>225</v>
      </c>
      <c r="C1096" s="4">
        <v>0</v>
      </c>
      <c r="D1096" s="4">
        <v>0</v>
      </c>
      <c r="E1096" t="s">
        <v>215</v>
      </c>
      <c r="F1096" t="s">
        <v>219</v>
      </c>
    </row>
    <row r="1097" spans="1:6" x14ac:dyDescent="0.25">
      <c r="A1097" s="6">
        <v>3090</v>
      </c>
      <c r="B1097" t="s">
        <v>225</v>
      </c>
      <c r="C1097" s="4">
        <v>0</v>
      </c>
      <c r="D1097" s="4">
        <v>0</v>
      </c>
      <c r="E1097" t="s">
        <v>215</v>
      </c>
      <c r="F1097" t="s">
        <v>219</v>
      </c>
    </row>
    <row r="1098" spans="1:6" x14ac:dyDescent="0.25">
      <c r="A1098" s="6">
        <v>3091</v>
      </c>
      <c r="B1098" t="s">
        <v>225</v>
      </c>
      <c r="C1098" s="4">
        <v>0</v>
      </c>
      <c r="D1098" s="4">
        <v>0</v>
      </c>
      <c r="E1098" t="s">
        <v>215</v>
      </c>
      <c r="F1098" t="s">
        <v>219</v>
      </c>
    </row>
    <row r="1099" spans="1:6" x14ac:dyDescent="0.25">
      <c r="A1099" s="6">
        <v>3093</v>
      </c>
      <c r="B1099" t="s">
        <v>225</v>
      </c>
      <c r="C1099" s="4">
        <v>0</v>
      </c>
      <c r="D1099" s="4">
        <v>0</v>
      </c>
      <c r="E1099" t="s">
        <v>215</v>
      </c>
      <c r="F1099" t="s">
        <v>219</v>
      </c>
    </row>
    <row r="1100" spans="1:6" x14ac:dyDescent="0.25">
      <c r="A1100" s="6">
        <v>3094</v>
      </c>
      <c r="B1100" t="s">
        <v>225</v>
      </c>
      <c r="C1100" s="4">
        <v>0</v>
      </c>
      <c r="D1100" s="4">
        <v>0</v>
      </c>
      <c r="E1100" t="s">
        <v>215</v>
      </c>
      <c r="F1100" t="s">
        <v>219</v>
      </c>
    </row>
    <row r="1101" spans="1:6" x14ac:dyDescent="0.25">
      <c r="A1101" s="6">
        <v>3095</v>
      </c>
      <c r="B1101" t="s">
        <v>225</v>
      </c>
      <c r="C1101" s="4">
        <v>0</v>
      </c>
      <c r="D1101" s="4">
        <v>0</v>
      </c>
      <c r="E1101" t="s">
        <v>215</v>
      </c>
      <c r="F1101" t="s">
        <v>219</v>
      </c>
    </row>
    <row r="1102" spans="1:6" x14ac:dyDescent="0.25">
      <c r="A1102" s="6">
        <v>3098</v>
      </c>
      <c r="B1102" t="s">
        <v>225</v>
      </c>
      <c r="C1102" s="4">
        <v>0</v>
      </c>
      <c r="D1102" s="4">
        <v>0</v>
      </c>
      <c r="E1102" t="s">
        <v>215</v>
      </c>
      <c r="F1102" t="s">
        <v>219</v>
      </c>
    </row>
    <row r="1103" spans="1:6" x14ac:dyDescent="0.25">
      <c r="A1103" s="6">
        <v>3099</v>
      </c>
      <c r="B1103" t="s">
        <v>225</v>
      </c>
      <c r="C1103" s="4">
        <v>0</v>
      </c>
      <c r="D1103" s="4">
        <v>0</v>
      </c>
      <c r="E1103" t="s">
        <v>215</v>
      </c>
      <c r="F1103" t="s">
        <v>219</v>
      </c>
    </row>
    <row r="1104" spans="1:6" x14ac:dyDescent="0.25">
      <c r="A1104" s="6">
        <v>3100</v>
      </c>
      <c r="B1104" t="s">
        <v>225</v>
      </c>
      <c r="C1104" s="4">
        <v>0</v>
      </c>
      <c r="D1104" s="4">
        <v>0</v>
      </c>
      <c r="E1104" t="s">
        <v>215</v>
      </c>
      <c r="F1104" t="s">
        <v>219</v>
      </c>
    </row>
    <row r="1105" spans="1:6" x14ac:dyDescent="0.25">
      <c r="A1105" s="6">
        <v>3104</v>
      </c>
      <c r="B1105" t="s">
        <v>225</v>
      </c>
      <c r="C1105" s="4">
        <v>0</v>
      </c>
      <c r="D1105" s="4">
        <v>0</v>
      </c>
      <c r="E1105" t="s">
        <v>215</v>
      </c>
      <c r="F1105" t="s">
        <v>219</v>
      </c>
    </row>
    <row r="1106" spans="1:6" x14ac:dyDescent="0.25">
      <c r="A1106" s="6">
        <v>3106</v>
      </c>
      <c r="B1106" t="s">
        <v>225</v>
      </c>
      <c r="C1106" s="4">
        <v>0</v>
      </c>
      <c r="D1106" s="4">
        <v>0</v>
      </c>
      <c r="E1106" t="s">
        <v>215</v>
      </c>
      <c r="F1106" t="s">
        <v>219</v>
      </c>
    </row>
    <row r="1107" spans="1:6" x14ac:dyDescent="0.25">
      <c r="A1107" s="6">
        <v>3107</v>
      </c>
      <c r="B1107" t="s">
        <v>225</v>
      </c>
      <c r="C1107" s="4">
        <v>0</v>
      </c>
      <c r="D1107" s="4">
        <v>0</v>
      </c>
      <c r="E1107" t="s">
        <v>215</v>
      </c>
      <c r="F1107" t="s">
        <v>219</v>
      </c>
    </row>
    <row r="1108" spans="1:6" x14ac:dyDescent="0.25">
      <c r="A1108" s="6">
        <v>3110</v>
      </c>
      <c r="B1108" t="s">
        <v>225</v>
      </c>
      <c r="C1108" s="4">
        <v>0</v>
      </c>
      <c r="D1108" s="4">
        <v>0</v>
      </c>
      <c r="E1108" t="s">
        <v>215</v>
      </c>
      <c r="F1108" t="s">
        <v>219</v>
      </c>
    </row>
    <row r="1109" spans="1:6" x14ac:dyDescent="0.25">
      <c r="A1109" s="6">
        <v>3111</v>
      </c>
      <c r="B1109" t="s">
        <v>225</v>
      </c>
      <c r="C1109" s="4">
        <v>0</v>
      </c>
      <c r="D1109" s="4">
        <v>0</v>
      </c>
      <c r="E1109" t="s">
        <v>215</v>
      </c>
      <c r="F1109" t="s">
        <v>219</v>
      </c>
    </row>
    <row r="1110" spans="1:6" x14ac:dyDescent="0.25">
      <c r="A1110" s="6">
        <v>3113</v>
      </c>
      <c r="B1110" t="s">
        <v>225</v>
      </c>
      <c r="C1110" s="4">
        <v>0</v>
      </c>
      <c r="D1110" s="4">
        <v>0</v>
      </c>
      <c r="E1110" t="s">
        <v>215</v>
      </c>
      <c r="F1110" t="s">
        <v>219</v>
      </c>
    </row>
    <row r="1111" spans="1:6" x14ac:dyDescent="0.25">
      <c r="A1111" s="6">
        <v>3114</v>
      </c>
      <c r="B1111" t="s">
        <v>225</v>
      </c>
      <c r="C1111" s="4">
        <v>0</v>
      </c>
      <c r="D1111" s="4">
        <v>0</v>
      </c>
      <c r="E1111" t="s">
        <v>215</v>
      </c>
      <c r="F1111" t="s">
        <v>219</v>
      </c>
    </row>
    <row r="1112" spans="1:6" x14ac:dyDescent="0.25">
      <c r="A1112" s="6">
        <v>3115</v>
      </c>
      <c r="B1112" t="s">
        <v>225</v>
      </c>
      <c r="C1112" s="4">
        <v>0</v>
      </c>
      <c r="D1112" s="4">
        <v>0</v>
      </c>
      <c r="E1112" t="s">
        <v>215</v>
      </c>
      <c r="F1112" t="s">
        <v>219</v>
      </c>
    </row>
    <row r="1113" spans="1:6" x14ac:dyDescent="0.25">
      <c r="A1113" s="6">
        <v>3120</v>
      </c>
      <c r="B1113" t="s">
        <v>225</v>
      </c>
      <c r="C1113" s="4">
        <v>0</v>
      </c>
      <c r="D1113" s="4">
        <v>0</v>
      </c>
      <c r="E1113" t="s">
        <v>215</v>
      </c>
      <c r="F1113" t="s">
        <v>219</v>
      </c>
    </row>
    <row r="1114" spans="1:6" x14ac:dyDescent="0.25">
      <c r="A1114" s="6">
        <v>3122</v>
      </c>
      <c r="B1114" t="s">
        <v>225</v>
      </c>
      <c r="C1114" s="4">
        <v>0</v>
      </c>
      <c r="D1114" s="4">
        <v>0</v>
      </c>
      <c r="E1114" t="s">
        <v>215</v>
      </c>
      <c r="F1114" t="s">
        <v>219</v>
      </c>
    </row>
    <row r="1115" spans="1:6" x14ac:dyDescent="0.25">
      <c r="A1115" s="6">
        <v>3123</v>
      </c>
      <c r="B1115" t="s">
        <v>225</v>
      </c>
      <c r="C1115" s="4">
        <v>0</v>
      </c>
      <c r="D1115" s="4">
        <v>0</v>
      </c>
      <c r="E1115" t="s">
        <v>215</v>
      </c>
      <c r="F1115" t="s">
        <v>219</v>
      </c>
    </row>
    <row r="1116" spans="1:6" x14ac:dyDescent="0.25">
      <c r="A1116" s="6">
        <v>3134</v>
      </c>
      <c r="B1116" t="s">
        <v>225</v>
      </c>
      <c r="C1116" s="4">
        <v>0</v>
      </c>
      <c r="D1116" s="4">
        <v>0</v>
      </c>
      <c r="E1116" t="s">
        <v>215</v>
      </c>
      <c r="F1116" t="s">
        <v>219</v>
      </c>
    </row>
    <row r="1117" spans="1:6" x14ac:dyDescent="0.25">
      <c r="A1117" s="6">
        <v>3135</v>
      </c>
      <c r="B1117" t="s">
        <v>225</v>
      </c>
      <c r="C1117" s="4">
        <v>0</v>
      </c>
      <c r="D1117" s="4">
        <v>0</v>
      </c>
      <c r="E1117" t="s">
        <v>215</v>
      </c>
      <c r="F1117" t="s">
        <v>219</v>
      </c>
    </row>
    <row r="1118" spans="1:6" x14ac:dyDescent="0.25">
      <c r="A1118" s="6">
        <v>3138</v>
      </c>
      <c r="B1118" t="s">
        <v>225</v>
      </c>
      <c r="C1118" s="4">
        <v>0</v>
      </c>
      <c r="D1118" s="4">
        <v>0</v>
      </c>
      <c r="E1118" t="s">
        <v>215</v>
      </c>
      <c r="F1118" t="s">
        <v>219</v>
      </c>
    </row>
    <row r="1119" spans="1:6" x14ac:dyDescent="0.25">
      <c r="A1119" s="6">
        <v>3139</v>
      </c>
      <c r="B1119" t="s">
        <v>225</v>
      </c>
      <c r="C1119" s="4">
        <v>0</v>
      </c>
      <c r="D1119" s="4">
        <v>0</v>
      </c>
      <c r="E1119" t="s">
        <v>215</v>
      </c>
      <c r="F1119" t="s">
        <v>219</v>
      </c>
    </row>
    <row r="1120" spans="1:6" x14ac:dyDescent="0.25">
      <c r="A1120" s="6">
        <v>3140</v>
      </c>
      <c r="B1120" t="s">
        <v>225</v>
      </c>
      <c r="C1120" s="4">
        <v>0</v>
      </c>
      <c r="D1120" s="4">
        <v>0</v>
      </c>
      <c r="E1120" t="s">
        <v>215</v>
      </c>
      <c r="F1120" t="s">
        <v>219</v>
      </c>
    </row>
    <row r="1121" spans="1:6" x14ac:dyDescent="0.25">
      <c r="A1121" s="6">
        <v>3142</v>
      </c>
      <c r="B1121" t="s">
        <v>225</v>
      </c>
      <c r="C1121" s="4">
        <v>0</v>
      </c>
      <c r="D1121" s="4">
        <v>0</v>
      </c>
      <c r="E1121" t="s">
        <v>215</v>
      </c>
      <c r="F1121" t="s">
        <v>219</v>
      </c>
    </row>
    <row r="1122" spans="1:6" x14ac:dyDescent="0.25">
      <c r="A1122" s="6">
        <v>3143</v>
      </c>
      <c r="B1122" t="s">
        <v>225</v>
      </c>
      <c r="C1122" s="4">
        <v>0</v>
      </c>
      <c r="D1122" s="4">
        <v>0</v>
      </c>
      <c r="E1122" t="s">
        <v>215</v>
      </c>
      <c r="F1122" t="s">
        <v>219</v>
      </c>
    </row>
    <row r="1123" spans="1:6" x14ac:dyDescent="0.25">
      <c r="A1123" s="6">
        <v>3144</v>
      </c>
      <c r="B1123" t="s">
        <v>225</v>
      </c>
      <c r="C1123" s="4">
        <v>0</v>
      </c>
      <c r="D1123" s="4">
        <v>0</v>
      </c>
      <c r="E1123" t="s">
        <v>215</v>
      </c>
      <c r="F1123" t="s">
        <v>219</v>
      </c>
    </row>
    <row r="1124" spans="1:6" x14ac:dyDescent="0.25">
      <c r="A1124" s="6">
        <v>3145</v>
      </c>
      <c r="B1124" t="s">
        <v>225</v>
      </c>
      <c r="C1124" s="4">
        <v>0</v>
      </c>
      <c r="D1124" s="4">
        <v>0</v>
      </c>
      <c r="E1124" t="s">
        <v>215</v>
      </c>
      <c r="F1124" t="s">
        <v>219</v>
      </c>
    </row>
    <row r="1125" spans="1:6" x14ac:dyDescent="0.25">
      <c r="A1125" s="6">
        <v>3147</v>
      </c>
      <c r="B1125" t="s">
        <v>225</v>
      </c>
      <c r="C1125" s="4">
        <v>0</v>
      </c>
      <c r="D1125" s="4">
        <v>0</v>
      </c>
      <c r="E1125" t="s">
        <v>215</v>
      </c>
      <c r="F1125" t="s">
        <v>219</v>
      </c>
    </row>
    <row r="1126" spans="1:6" x14ac:dyDescent="0.25">
      <c r="A1126" s="6">
        <v>3148</v>
      </c>
      <c r="B1126" t="s">
        <v>225</v>
      </c>
      <c r="C1126" s="4">
        <v>0</v>
      </c>
      <c r="D1126" s="4">
        <v>0</v>
      </c>
      <c r="E1126" t="s">
        <v>215</v>
      </c>
      <c r="F1126" t="s">
        <v>219</v>
      </c>
    </row>
    <row r="1127" spans="1:6" x14ac:dyDescent="0.25">
      <c r="A1127" s="6">
        <v>3149</v>
      </c>
      <c r="B1127" t="s">
        <v>225</v>
      </c>
      <c r="C1127" s="4">
        <v>0</v>
      </c>
      <c r="D1127" s="4">
        <v>0</v>
      </c>
      <c r="E1127" t="s">
        <v>215</v>
      </c>
      <c r="F1127" t="s">
        <v>219</v>
      </c>
    </row>
    <row r="1128" spans="1:6" x14ac:dyDescent="0.25">
      <c r="A1128" s="6">
        <v>3150</v>
      </c>
      <c r="B1128" t="s">
        <v>225</v>
      </c>
      <c r="C1128" s="4">
        <v>0</v>
      </c>
      <c r="D1128" s="4">
        <v>0</v>
      </c>
      <c r="E1128" t="s">
        <v>215</v>
      </c>
      <c r="F1128" t="s">
        <v>219</v>
      </c>
    </row>
    <row r="1129" spans="1:6" x14ac:dyDescent="0.25">
      <c r="A1129" s="6">
        <v>3151</v>
      </c>
      <c r="B1129" t="s">
        <v>225</v>
      </c>
      <c r="C1129" s="4">
        <v>0</v>
      </c>
      <c r="D1129" s="4">
        <v>0</v>
      </c>
      <c r="E1129" t="s">
        <v>215</v>
      </c>
      <c r="F1129" t="s">
        <v>219</v>
      </c>
    </row>
    <row r="1130" spans="1:6" x14ac:dyDescent="0.25">
      <c r="A1130" s="6">
        <v>3152</v>
      </c>
      <c r="B1130" t="s">
        <v>225</v>
      </c>
      <c r="C1130" s="4">
        <v>0</v>
      </c>
      <c r="D1130" s="4">
        <v>0</v>
      </c>
      <c r="E1130" t="s">
        <v>215</v>
      </c>
      <c r="F1130" t="s">
        <v>219</v>
      </c>
    </row>
    <row r="1131" spans="1:6" x14ac:dyDescent="0.25">
      <c r="A1131" s="6">
        <v>3156</v>
      </c>
      <c r="B1131" t="s">
        <v>225</v>
      </c>
      <c r="C1131" s="4">
        <v>0</v>
      </c>
      <c r="D1131" s="4">
        <v>0</v>
      </c>
      <c r="E1131" t="s">
        <v>215</v>
      </c>
      <c r="F1131" t="s">
        <v>219</v>
      </c>
    </row>
    <row r="1132" spans="1:6" x14ac:dyDescent="0.25">
      <c r="A1132" s="6">
        <v>3157</v>
      </c>
      <c r="B1132" t="s">
        <v>225</v>
      </c>
      <c r="C1132" s="4">
        <v>0</v>
      </c>
      <c r="D1132" s="4">
        <v>0</v>
      </c>
      <c r="E1132" t="s">
        <v>215</v>
      </c>
      <c r="F1132" t="s">
        <v>219</v>
      </c>
    </row>
    <row r="1133" spans="1:6" x14ac:dyDescent="0.25">
      <c r="A1133" s="6">
        <v>3159</v>
      </c>
      <c r="B1133" t="s">
        <v>225</v>
      </c>
      <c r="C1133" s="4">
        <v>0</v>
      </c>
      <c r="D1133" s="4">
        <v>0</v>
      </c>
      <c r="E1133" t="s">
        <v>215</v>
      </c>
      <c r="F1133" t="s">
        <v>219</v>
      </c>
    </row>
    <row r="1134" spans="1:6" x14ac:dyDescent="0.25">
      <c r="A1134" s="6">
        <v>3160</v>
      </c>
      <c r="B1134" t="s">
        <v>225</v>
      </c>
      <c r="C1134" s="4">
        <v>0</v>
      </c>
      <c r="D1134" s="4">
        <v>0</v>
      </c>
      <c r="E1134" t="s">
        <v>215</v>
      </c>
      <c r="F1134" t="s">
        <v>219</v>
      </c>
    </row>
    <row r="1135" spans="1:6" x14ac:dyDescent="0.25">
      <c r="A1135" s="6">
        <v>3161</v>
      </c>
      <c r="B1135" t="s">
        <v>225</v>
      </c>
      <c r="C1135" s="4">
        <v>0</v>
      </c>
      <c r="D1135" s="4">
        <v>0</v>
      </c>
      <c r="E1135" t="s">
        <v>215</v>
      </c>
      <c r="F1135" t="s">
        <v>219</v>
      </c>
    </row>
    <row r="1136" spans="1:6" x14ac:dyDescent="0.25">
      <c r="A1136" s="6">
        <v>3162</v>
      </c>
      <c r="B1136" t="s">
        <v>225</v>
      </c>
      <c r="C1136" s="4">
        <v>0</v>
      </c>
      <c r="D1136" s="4">
        <v>0</v>
      </c>
      <c r="E1136" t="s">
        <v>215</v>
      </c>
      <c r="F1136" t="s">
        <v>219</v>
      </c>
    </row>
    <row r="1137" spans="1:6" x14ac:dyDescent="0.25">
      <c r="A1137" s="6">
        <v>3163</v>
      </c>
      <c r="B1137" t="s">
        <v>225</v>
      </c>
      <c r="C1137" s="4">
        <v>0</v>
      </c>
      <c r="D1137" s="4">
        <v>0</v>
      </c>
      <c r="E1137" t="s">
        <v>215</v>
      </c>
      <c r="F1137" t="s">
        <v>219</v>
      </c>
    </row>
    <row r="1138" spans="1:6" x14ac:dyDescent="0.25">
      <c r="A1138" s="6">
        <v>3164</v>
      </c>
      <c r="B1138" t="s">
        <v>225</v>
      </c>
      <c r="C1138" s="4">
        <v>0</v>
      </c>
      <c r="D1138" s="4">
        <v>0</v>
      </c>
      <c r="E1138" t="s">
        <v>215</v>
      </c>
      <c r="F1138" t="s">
        <v>219</v>
      </c>
    </row>
    <row r="1139" spans="1:6" x14ac:dyDescent="0.25">
      <c r="A1139" s="6">
        <v>3166</v>
      </c>
      <c r="B1139" t="s">
        <v>225</v>
      </c>
      <c r="C1139" s="4">
        <v>0</v>
      </c>
      <c r="D1139" s="4">
        <v>0</v>
      </c>
      <c r="E1139" t="s">
        <v>215</v>
      </c>
      <c r="F1139" t="s">
        <v>219</v>
      </c>
    </row>
    <row r="1140" spans="1:6" x14ac:dyDescent="0.25">
      <c r="A1140" s="6">
        <v>3169</v>
      </c>
      <c r="B1140" t="s">
        <v>225</v>
      </c>
      <c r="C1140" s="4">
        <v>0</v>
      </c>
      <c r="D1140" s="4">
        <v>0</v>
      </c>
      <c r="E1140" t="s">
        <v>215</v>
      </c>
      <c r="F1140" t="s">
        <v>219</v>
      </c>
    </row>
    <row r="1141" spans="1:6" x14ac:dyDescent="0.25">
      <c r="A1141" s="6">
        <v>3171</v>
      </c>
      <c r="B1141" t="s">
        <v>225</v>
      </c>
      <c r="C1141" s="4">
        <v>0</v>
      </c>
      <c r="D1141" s="4">
        <v>0</v>
      </c>
      <c r="E1141" t="s">
        <v>215</v>
      </c>
      <c r="F1141" t="s">
        <v>219</v>
      </c>
    </row>
    <row r="1142" spans="1:6" x14ac:dyDescent="0.25">
      <c r="A1142" s="6">
        <v>3172</v>
      </c>
      <c r="B1142" t="s">
        <v>225</v>
      </c>
      <c r="C1142" s="4">
        <v>0</v>
      </c>
      <c r="D1142" s="4">
        <v>0</v>
      </c>
      <c r="E1142" t="s">
        <v>215</v>
      </c>
      <c r="F1142" t="s">
        <v>219</v>
      </c>
    </row>
    <row r="1143" spans="1:6" x14ac:dyDescent="0.25">
      <c r="A1143" s="6">
        <v>3173</v>
      </c>
      <c r="B1143" t="s">
        <v>225</v>
      </c>
      <c r="C1143" s="4">
        <v>0</v>
      </c>
      <c r="D1143" s="4">
        <v>0</v>
      </c>
      <c r="E1143" t="s">
        <v>215</v>
      </c>
      <c r="F1143" t="s">
        <v>219</v>
      </c>
    </row>
    <row r="1144" spans="1:6" x14ac:dyDescent="0.25">
      <c r="A1144" s="6">
        <v>3175</v>
      </c>
      <c r="B1144" t="s">
        <v>225</v>
      </c>
      <c r="C1144" s="4">
        <v>0</v>
      </c>
      <c r="D1144" s="4">
        <v>0</v>
      </c>
      <c r="E1144" t="s">
        <v>215</v>
      </c>
      <c r="F1144" t="s">
        <v>219</v>
      </c>
    </row>
    <row r="1145" spans="1:6" x14ac:dyDescent="0.25">
      <c r="A1145" s="6">
        <v>3176</v>
      </c>
      <c r="B1145" t="s">
        <v>225</v>
      </c>
      <c r="C1145" s="4">
        <v>0</v>
      </c>
      <c r="D1145" s="4">
        <v>0</v>
      </c>
      <c r="E1145" t="s">
        <v>215</v>
      </c>
      <c r="F1145" t="s">
        <v>219</v>
      </c>
    </row>
    <row r="1146" spans="1:6" x14ac:dyDescent="0.25">
      <c r="A1146" s="6">
        <v>3178</v>
      </c>
      <c r="B1146" t="s">
        <v>225</v>
      </c>
      <c r="C1146" s="4">
        <v>0</v>
      </c>
      <c r="D1146" s="4">
        <v>0</v>
      </c>
      <c r="E1146" t="s">
        <v>215</v>
      </c>
      <c r="F1146" t="s">
        <v>219</v>
      </c>
    </row>
    <row r="1147" spans="1:6" x14ac:dyDescent="0.25">
      <c r="A1147" s="6">
        <v>3180</v>
      </c>
      <c r="B1147" t="s">
        <v>225</v>
      </c>
      <c r="C1147" s="4">
        <v>0</v>
      </c>
      <c r="D1147" s="4">
        <v>0</v>
      </c>
      <c r="E1147" t="s">
        <v>215</v>
      </c>
      <c r="F1147" t="s">
        <v>219</v>
      </c>
    </row>
    <row r="1148" spans="1:6" x14ac:dyDescent="0.25">
      <c r="A1148" s="6">
        <v>3182</v>
      </c>
      <c r="B1148" t="s">
        <v>225</v>
      </c>
      <c r="C1148" s="4">
        <v>0</v>
      </c>
      <c r="D1148" s="4">
        <v>0</v>
      </c>
      <c r="E1148" t="s">
        <v>215</v>
      </c>
      <c r="F1148" t="s">
        <v>219</v>
      </c>
    </row>
    <row r="1149" spans="1:6" x14ac:dyDescent="0.25">
      <c r="A1149" s="6">
        <v>3183</v>
      </c>
      <c r="B1149" t="s">
        <v>225</v>
      </c>
      <c r="C1149" s="4">
        <v>0</v>
      </c>
      <c r="D1149" s="4">
        <v>0</v>
      </c>
      <c r="E1149" t="s">
        <v>215</v>
      </c>
      <c r="F1149" t="s">
        <v>219</v>
      </c>
    </row>
    <row r="1150" spans="1:6" x14ac:dyDescent="0.25">
      <c r="A1150" s="6">
        <v>3184</v>
      </c>
      <c r="B1150" t="s">
        <v>225</v>
      </c>
      <c r="C1150" s="4">
        <v>0</v>
      </c>
      <c r="D1150" s="4">
        <v>0</v>
      </c>
      <c r="E1150" t="s">
        <v>215</v>
      </c>
      <c r="F1150" t="s">
        <v>219</v>
      </c>
    </row>
    <row r="1151" spans="1:6" x14ac:dyDescent="0.25">
      <c r="A1151" s="6">
        <v>3185</v>
      </c>
      <c r="B1151" t="s">
        <v>225</v>
      </c>
      <c r="C1151" s="4">
        <v>0</v>
      </c>
      <c r="D1151" s="4">
        <v>0</v>
      </c>
      <c r="E1151" t="s">
        <v>215</v>
      </c>
      <c r="F1151" t="s">
        <v>219</v>
      </c>
    </row>
    <row r="1152" spans="1:6" x14ac:dyDescent="0.25">
      <c r="A1152" s="6">
        <v>3189</v>
      </c>
      <c r="B1152" t="s">
        <v>225</v>
      </c>
      <c r="C1152" s="4">
        <v>0</v>
      </c>
      <c r="D1152" s="4">
        <v>0</v>
      </c>
      <c r="E1152" t="s">
        <v>215</v>
      </c>
      <c r="F1152" t="s">
        <v>219</v>
      </c>
    </row>
    <row r="1153" spans="1:6" x14ac:dyDescent="0.25">
      <c r="A1153" s="6">
        <v>3191</v>
      </c>
      <c r="B1153" t="s">
        <v>225</v>
      </c>
      <c r="C1153" s="4">
        <v>0</v>
      </c>
      <c r="D1153" s="4">
        <v>0</v>
      </c>
      <c r="E1153" t="s">
        <v>215</v>
      </c>
      <c r="F1153" t="s">
        <v>219</v>
      </c>
    </row>
    <row r="1154" spans="1:6" x14ac:dyDescent="0.25">
      <c r="A1154" s="6">
        <v>3192</v>
      </c>
      <c r="B1154" t="s">
        <v>225</v>
      </c>
      <c r="C1154" s="4">
        <v>0</v>
      </c>
      <c r="D1154" s="4">
        <v>0</v>
      </c>
      <c r="E1154" t="s">
        <v>215</v>
      </c>
      <c r="F1154" t="s">
        <v>219</v>
      </c>
    </row>
    <row r="1155" spans="1:6" x14ac:dyDescent="0.25">
      <c r="A1155" s="6">
        <v>3205</v>
      </c>
      <c r="B1155" t="s">
        <v>225</v>
      </c>
      <c r="C1155" s="4">
        <v>0</v>
      </c>
      <c r="D1155" s="4">
        <v>0</v>
      </c>
      <c r="E1155" t="s">
        <v>215</v>
      </c>
      <c r="F1155" t="s">
        <v>219</v>
      </c>
    </row>
    <row r="1156" spans="1:6" x14ac:dyDescent="0.25">
      <c r="A1156" s="6">
        <v>3207</v>
      </c>
      <c r="B1156" t="s">
        <v>225</v>
      </c>
      <c r="C1156" s="4">
        <v>0</v>
      </c>
      <c r="D1156" s="4">
        <v>0</v>
      </c>
      <c r="E1156" t="s">
        <v>215</v>
      </c>
      <c r="F1156" t="s">
        <v>219</v>
      </c>
    </row>
    <row r="1157" spans="1:6" x14ac:dyDescent="0.25">
      <c r="A1157" s="6">
        <v>3214</v>
      </c>
      <c r="B1157" t="s">
        <v>225</v>
      </c>
      <c r="C1157" s="4">
        <v>0</v>
      </c>
      <c r="D1157" s="4">
        <v>0</v>
      </c>
      <c r="E1157" t="s">
        <v>215</v>
      </c>
      <c r="F1157" t="s">
        <v>219</v>
      </c>
    </row>
    <row r="1158" spans="1:6" x14ac:dyDescent="0.25">
      <c r="A1158" s="6">
        <v>3220</v>
      </c>
      <c r="B1158" t="s">
        <v>225</v>
      </c>
      <c r="C1158" s="4">
        <v>0</v>
      </c>
      <c r="D1158" s="4">
        <v>0</v>
      </c>
      <c r="E1158" t="s">
        <v>215</v>
      </c>
      <c r="F1158" t="s">
        <v>219</v>
      </c>
    </row>
    <row r="1159" spans="1:6" x14ac:dyDescent="0.25">
      <c r="A1159" s="6">
        <v>3221</v>
      </c>
      <c r="B1159" t="s">
        <v>225</v>
      </c>
      <c r="C1159" s="4">
        <v>0</v>
      </c>
      <c r="D1159" s="4">
        <v>0</v>
      </c>
      <c r="E1159" t="s">
        <v>215</v>
      </c>
      <c r="F1159" t="s">
        <v>219</v>
      </c>
    </row>
    <row r="1160" spans="1:6" x14ac:dyDescent="0.25">
      <c r="A1160" s="6">
        <v>3241</v>
      </c>
      <c r="B1160" t="s">
        <v>225</v>
      </c>
      <c r="C1160" s="4">
        <v>0</v>
      </c>
      <c r="D1160" s="4">
        <v>0</v>
      </c>
      <c r="E1160" t="s">
        <v>215</v>
      </c>
      <c r="F1160" t="s">
        <v>219</v>
      </c>
    </row>
    <row r="1161" spans="1:6" x14ac:dyDescent="0.25">
      <c r="A1161" s="6">
        <v>3248</v>
      </c>
      <c r="B1161" t="s">
        <v>225</v>
      </c>
      <c r="C1161" s="4">
        <v>0</v>
      </c>
      <c r="D1161" s="4">
        <v>0</v>
      </c>
      <c r="E1161" t="s">
        <v>215</v>
      </c>
      <c r="F1161" t="s">
        <v>219</v>
      </c>
    </row>
    <row r="1162" spans="1:6" x14ac:dyDescent="0.25">
      <c r="A1162" s="6">
        <v>3256</v>
      </c>
      <c r="B1162" t="s">
        <v>225</v>
      </c>
      <c r="C1162" s="4">
        <v>0</v>
      </c>
      <c r="D1162" s="4">
        <v>0</v>
      </c>
      <c r="E1162" t="s">
        <v>215</v>
      </c>
      <c r="F1162" t="s">
        <v>219</v>
      </c>
    </row>
    <row r="1163" spans="1:6" x14ac:dyDescent="0.25">
      <c r="A1163" s="6">
        <v>3267</v>
      </c>
      <c r="B1163" t="s">
        <v>225</v>
      </c>
      <c r="C1163" s="4">
        <v>0</v>
      </c>
      <c r="D1163" s="4">
        <v>0</v>
      </c>
      <c r="E1163" t="s">
        <v>215</v>
      </c>
      <c r="F1163" t="s">
        <v>219</v>
      </c>
    </row>
    <row r="1164" spans="1:6" x14ac:dyDescent="0.25">
      <c r="A1164" s="6">
        <v>3270</v>
      </c>
      <c r="B1164" t="s">
        <v>225</v>
      </c>
      <c r="C1164" s="4">
        <v>0</v>
      </c>
      <c r="D1164" s="4">
        <v>0</v>
      </c>
      <c r="E1164" t="s">
        <v>215</v>
      </c>
      <c r="F1164" t="s">
        <v>219</v>
      </c>
    </row>
    <row r="1165" spans="1:6" x14ac:dyDescent="0.25">
      <c r="A1165" s="6">
        <v>3273</v>
      </c>
      <c r="B1165" t="s">
        <v>225</v>
      </c>
      <c r="C1165" s="4">
        <v>0</v>
      </c>
      <c r="D1165" s="4">
        <v>0</v>
      </c>
      <c r="E1165" t="s">
        <v>215</v>
      </c>
      <c r="F1165" t="s">
        <v>219</v>
      </c>
    </row>
    <row r="1166" spans="1:6" x14ac:dyDescent="0.25">
      <c r="A1166" s="6">
        <v>3277</v>
      </c>
      <c r="B1166" t="s">
        <v>225</v>
      </c>
      <c r="C1166" s="4">
        <v>0</v>
      </c>
      <c r="D1166" s="4">
        <v>0</v>
      </c>
      <c r="E1166" t="s">
        <v>215</v>
      </c>
      <c r="F1166" t="s">
        <v>219</v>
      </c>
    </row>
    <row r="1167" spans="1:6" x14ac:dyDescent="0.25">
      <c r="A1167" s="6">
        <v>3279</v>
      </c>
      <c r="B1167" t="s">
        <v>225</v>
      </c>
      <c r="C1167" s="4">
        <v>0</v>
      </c>
      <c r="D1167" s="4">
        <v>0</v>
      </c>
      <c r="E1167" t="s">
        <v>215</v>
      </c>
      <c r="F1167" t="s">
        <v>219</v>
      </c>
    </row>
    <row r="1168" spans="1:6" x14ac:dyDescent="0.25">
      <c r="A1168" s="6">
        <v>3286</v>
      </c>
      <c r="B1168" t="s">
        <v>225</v>
      </c>
      <c r="C1168" s="4">
        <v>0</v>
      </c>
      <c r="D1168" s="4">
        <v>0</v>
      </c>
      <c r="E1168" t="s">
        <v>215</v>
      </c>
      <c r="F1168" t="s">
        <v>219</v>
      </c>
    </row>
    <row r="1169" spans="1:6" x14ac:dyDescent="0.25">
      <c r="A1169" s="6">
        <v>3287</v>
      </c>
      <c r="B1169" t="s">
        <v>225</v>
      </c>
      <c r="C1169" s="4">
        <v>0</v>
      </c>
      <c r="D1169" s="4">
        <v>0</v>
      </c>
      <c r="E1169" t="s">
        <v>215</v>
      </c>
      <c r="F1169" t="s">
        <v>219</v>
      </c>
    </row>
    <row r="1170" spans="1:6" x14ac:dyDescent="0.25">
      <c r="A1170" s="6">
        <v>3289</v>
      </c>
      <c r="B1170" t="s">
        <v>225</v>
      </c>
      <c r="C1170" s="4">
        <v>0</v>
      </c>
      <c r="D1170" s="4">
        <v>0</v>
      </c>
      <c r="E1170" t="s">
        <v>215</v>
      </c>
      <c r="F1170" t="s">
        <v>219</v>
      </c>
    </row>
    <row r="1171" spans="1:6" x14ac:dyDescent="0.25">
      <c r="A1171" s="6">
        <v>3295</v>
      </c>
      <c r="B1171" t="s">
        <v>225</v>
      </c>
      <c r="C1171" s="4">
        <v>0</v>
      </c>
      <c r="D1171" s="4">
        <v>0</v>
      </c>
      <c r="E1171" t="s">
        <v>215</v>
      </c>
      <c r="F1171" t="s">
        <v>219</v>
      </c>
    </row>
    <row r="1172" spans="1:6" x14ac:dyDescent="0.25">
      <c r="A1172" s="6">
        <v>3302</v>
      </c>
      <c r="B1172" t="s">
        <v>225</v>
      </c>
      <c r="C1172" s="4">
        <v>0</v>
      </c>
      <c r="D1172" s="4">
        <v>0</v>
      </c>
      <c r="E1172" t="s">
        <v>215</v>
      </c>
      <c r="F1172" t="s">
        <v>219</v>
      </c>
    </row>
    <row r="1173" spans="1:6" x14ac:dyDescent="0.25">
      <c r="A1173" s="6">
        <v>3304</v>
      </c>
      <c r="B1173" t="s">
        <v>225</v>
      </c>
      <c r="C1173" s="4">
        <v>0</v>
      </c>
      <c r="D1173" s="4">
        <v>0</v>
      </c>
      <c r="E1173" t="s">
        <v>215</v>
      </c>
      <c r="F1173" t="s">
        <v>219</v>
      </c>
    </row>
    <row r="1174" spans="1:6" x14ac:dyDescent="0.25">
      <c r="A1174" s="6">
        <v>3313</v>
      </c>
      <c r="B1174" t="s">
        <v>225</v>
      </c>
      <c r="C1174" s="4">
        <v>0</v>
      </c>
      <c r="D1174" s="4">
        <v>0</v>
      </c>
      <c r="E1174" t="s">
        <v>215</v>
      </c>
      <c r="F1174" t="s">
        <v>219</v>
      </c>
    </row>
    <row r="1175" spans="1:6" x14ac:dyDescent="0.25">
      <c r="A1175" s="6">
        <v>3314</v>
      </c>
      <c r="B1175" t="s">
        <v>225</v>
      </c>
      <c r="C1175" s="4">
        <v>0</v>
      </c>
      <c r="D1175" s="4">
        <v>0</v>
      </c>
      <c r="E1175" t="s">
        <v>215</v>
      </c>
      <c r="F1175" t="s">
        <v>219</v>
      </c>
    </row>
    <row r="1176" spans="1:6" x14ac:dyDescent="0.25">
      <c r="A1176" s="6">
        <v>3316</v>
      </c>
      <c r="B1176" t="s">
        <v>225</v>
      </c>
      <c r="C1176" s="4">
        <v>0</v>
      </c>
      <c r="D1176" s="4">
        <v>0</v>
      </c>
      <c r="E1176" t="s">
        <v>215</v>
      </c>
      <c r="F1176" t="s">
        <v>219</v>
      </c>
    </row>
    <row r="1177" spans="1:6" x14ac:dyDescent="0.25">
      <c r="A1177" s="6">
        <v>3317</v>
      </c>
      <c r="B1177" t="s">
        <v>225</v>
      </c>
      <c r="C1177" s="4">
        <v>0</v>
      </c>
      <c r="D1177" s="4">
        <v>0</v>
      </c>
      <c r="E1177" t="s">
        <v>215</v>
      </c>
      <c r="F1177" t="s">
        <v>219</v>
      </c>
    </row>
    <row r="1178" spans="1:6" x14ac:dyDescent="0.25">
      <c r="A1178" s="6">
        <v>3318</v>
      </c>
      <c r="B1178" t="s">
        <v>225</v>
      </c>
      <c r="C1178" s="4">
        <v>0</v>
      </c>
      <c r="D1178" s="4">
        <v>0</v>
      </c>
      <c r="E1178" t="s">
        <v>215</v>
      </c>
      <c r="F1178" t="s">
        <v>219</v>
      </c>
    </row>
    <row r="1179" spans="1:6" x14ac:dyDescent="0.25">
      <c r="A1179" s="6">
        <v>3326</v>
      </c>
      <c r="B1179" t="s">
        <v>225</v>
      </c>
      <c r="C1179" s="4">
        <v>0</v>
      </c>
      <c r="D1179" s="4">
        <v>0</v>
      </c>
      <c r="E1179" t="s">
        <v>215</v>
      </c>
      <c r="F1179" t="s">
        <v>219</v>
      </c>
    </row>
    <row r="1180" spans="1:6" x14ac:dyDescent="0.25">
      <c r="A1180" s="6">
        <v>3332</v>
      </c>
      <c r="B1180" t="s">
        <v>225</v>
      </c>
      <c r="C1180" s="4">
        <v>0</v>
      </c>
      <c r="D1180" s="4">
        <v>0</v>
      </c>
      <c r="E1180" t="s">
        <v>215</v>
      </c>
      <c r="F1180" t="s">
        <v>219</v>
      </c>
    </row>
    <row r="1181" spans="1:6" x14ac:dyDescent="0.25">
      <c r="A1181" s="6">
        <v>3343</v>
      </c>
      <c r="B1181" t="s">
        <v>225</v>
      </c>
      <c r="C1181" s="4">
        <v>0</v>
      </c>
      <c r="D1181" s="4">
        <v>0</v>
      </c>
      <c r="E1181" t="s">
        <v>215</v>
      </c>
      <c r="F1181" t="s">
        <v>219</v>
      </c>
    </row>
    <row r="1182" spans="1:6" x14ac:dyDescent="0.25">
      <c r="A1182" s="6">
        <v>3344</v>
      </c>
      <c r="B1182" t="s">
        <v>225</v>
      </c>
      <c r="C1182" s="4">
        <v>0</v>
      </c>
      <c r="D1182" s="4">
        <v>0</v>
      </c>
      <c r="E1182" t="s">
        <v>215</v>
      </c>
      <c r="F1182" t="s">
        <v>219</v>
      </c>
    </row>
    <row r="1183" spans="1:6" x14ac:dyDescent="0.25">
      <c r="A1183" s="6">
        <v>3345</v>
      </c>
      <c r="B1183" t="s">
        <v>225</v>
      </c>
      <c r="C1183" s="4">
        <v>0</v>
      </c>
      <c r="D1183" s="4">
        <v>0</v>
      </c>
      <c r="E1183" t="s">
        <v>215</v>
      </c>
      <c r="F1183" t="s">
        <v>219</v>
      </c>
    </row>
    <row r="1184" spans="1:6" x14ac:dyDescent="0.25">
      <c r="A1184" s="6">
        <v>3372</v>
      </c>
      <c r="B1184" t="s">
        <v>225</v>
      </c>
      <c r="C1184" s="4">
        <v>0</v>
      </c>
      <c r="D1184" s="4">
        <v>0</v>
      </c>
      <c r="E1184" t="s">
        <v>215</v>
      </c>
      <c r="F1184" t="s">
        <v>219</v>
      </c>
    </row>
    <row r="1185" spans="1:6" x14ac:dyDescent="0.25">
      <c r="A1185" s="6">
        <v>3413</v>
      </c>
      <c r="B1185" t="s">
        <v>225</v>
      </c>
      <c r="C1185" s="4">
        <v>0</v>
      </c>
      <c r="D1185" s="4">
        <v>0</v>
      </c>
      <c r="E1185" t="s">
        <v>215</v>
      </c>
      <c r="F1185" t="s">
        <v>219</v>
      </c>
    </row>
    <row r="1186" spans="1:6" x14ac:dyDescent="0.25">
      <c r="A1186" s="6">
        <v>3415</v>
      </c>
      <c r="B1186" t="s">
        <v>225</v>
      </c>
      <c r="C1186" s="4">
        <v>0</v>
      </c>
      <c r="D1186" s="4">
        <v>0</v>
      </c>
      <c r="E1186" t="s">
        <v>215</v>
      </c>
      <c r="F1186" t="s">
        <v>219</v>
      </c>
    </row>
    <row r="1187" spans="1:6" x14ac:dyDescent="0.25">
      <c r="A1187" s="6">
        <v>3416</v>
      </c>
      <c r="B1187" t="s">
        <v>225</v>
      </c>
      <c r="C1187" s="4">
        <v>0</v>
      </c>
      <c r="D1187" s="4">
        <v>0</v>
      </c>
      <c r="E1187" t="s">
        <v>215</v>
      </c>
      <c r="F1187" t="s">
        <v>219</v>
      </c>
    </row>
    <row r="1188" spans="1:6" x14ac:dyDescent="0.25">
      <c r="A1188" s="6">
        <v>3433</v>
      </c>
      <c r="B1188" t="s">
        <v>225</v>
      </c>
      <c r="C1188" s="4">
        <v>0</v>
      </c>
      <c r="D1188" s="4">
        <v>0</v>
      </c>
      <c r="E1188" t="s">
        <v>215</v>
      </c>
      <c r="F1188" t="s">
        <v>219</v>
      </c>
    </row>
    <row r="1189" spans="1:6" x14ac:dyDescent="0.25">
      <c r="A1189" s="6">
        <v>3434</v>
      </c>
      <c r="B1189" t="s">
        <v>225</v>
      </c>
      <c r="C1189" s="4">
        <v>0</v>
      </c>
      <c r="D1189" s="4">
        <v>0</v>
      </c>
      <c r="E1189" t="s">
        <v>215</v>
      </c>
      <c r="F1189" t="s">
        <v>219</v>
      </c>
    </row>
    <row r="1190" spans="1:6" x14ac:dyDescent="0.25">
      <c r="A1190" s="6">
        <v>3446</v>
      </c>
      <c r="B1190" t="s">
        <v>225</v>
      </c>
      <c r="C1190" s="4">
        <v>0</v>
      </c>
      <c r="D1190" s="4">
        <v>0</v>
      </c>
      <c r="E1190" t="s">
        <v>215</v>
      </c>
      <c r="F1190" t="s">
        <v>219</v>
      </c>
    </row>
    <row r="1191" spans="1:6" x14ac:dyDescent="0.25">
      <c r="A1191" s="6">
        <v>3448</v>
      </c>
      <c r="B1191" t="s">
        <v>225</v>
      </c>
      <c r="C1191" s="4">
        <v>0</v>
      </c>
      <c r="D1191" s="4">
        <v>0</v>
      </c>
      <c r="E1191" t="s">
        <v>215</v>
      </c>
      <c r="F1191" t="s">
        <v>219</v>
      </c>
    </row>
    <row r="1192" spans="1:6" x14ac:dyDescent="0.25">
      <c r="A1192" s="6">
        <v>3460</v>
      </c>
      <c r="B1192" t="s">
        <v>225</v>
      </c>
      <c r="C1192" s="4">
        <v>0</v>
      </c>
      <c r="D1192" s="4">
        <v>0</v>
      </c>
      <c r="E1192" t="s">
        <v>215</v>
      </c>
      <c r="F1192" t="s">
        <v>219</v>
      </c>
    </row>
    <row r="1193" spans="1:6" x14ac:dyDescent="0.25">
      <c r="A1193" s="6">
        <v>3466</v>
      </c>
      <c r="B1193" t="s">
        <v>225</v>
      </c>
      <c r="C1193" s="4">
        <v>0</v>
      </c>
      <c r="D1193" s="4">
        <v>0</v>
      </c>
      <c r="E1193" t="s">
        <v>215</v>
      </c>
      <c r="F1193" t="s">
        <v>219</v>
      </c>
    </row>
    <row r="1194" spans="1:6" x14ac:dyDescent="0.25">
      <c r="A1194" s="6">
        <v>3470</v>
      </c>
      <c r="B1194" t="s">
        <v>225</v>
      </c>
      <c r="C1194" s="4">
        <v>0</v>
      </c>
      <c r="D1194" s="4">
        <v>0</v>
      </c>
      <c r="E1194" t="s">
        <v>215</v>
      </c>
      <c r="F1194" t="s">
        <v>219</v>
      </c>
    </row>
    <row r="1195" spans="1:6" x14ac:dyDescent="0.25">
      <c r="A1195" s="6">
        <v>3471</v>
      </c>
      <c r="B1195" t="s">
        <v>225</v>
      </c>
      <c r="C1195" s="4">
        <v>0</v>
      </c>
      <c r="D1195" s="4">
        <v>0</v>
      </c>
      <c r="E1195" t="s">
        <v>215</v>
      </c>
      <c r="F1195" t="s">
        <v>219</v>
      </c>
    </row>
    <row r="1196" spans="1:6" x14ac:dyDescent="0.25">
      <c r="A1196" s="6">
        <v>3475</v>
      </c>
      <c r="B1196" t="s">
        <v>225</v>
      </c>
      <c r="C1196" s="4">
        <v>0</v>
      </c>
      <c r="D1196" s="4">
        <v>0</v>
      </c>
      <c r="E1196" t="s">
        <v>215</v>
      </c>
      <c r="F1196" t="s">
        <v>219</v>
      </c>
    </row>
    <row r="1197" spans="1:6" x14ac:dyDescent="0.25">
      <c r="A1197" s="6">
        <v>3477</v>
      </c>
      <c r="B1197" t="s">
        <v>225</v>
      </c>
      <c r="C1197" s="4">
        <v>0</v>
      </c>
      <c r="D1197" s="4">
        <v>0</v>
      </c>
      <c r="E1197" t="s">
        <v>215</v>
      </c>
      <c r="F1197" t="s">
        <v>219</v>
      </c>
    </row>
    <row r="1198" spans="1:6" x14ac:dyDescent="0.25">
      <c r="A1198" s="6">
        <v>3481</v>
      </c>
      <c r="B1198" t="s">
        <v>225</v>
      </c>
      <c r="C1198" s="4">
        <v>0</v>
      </c>
      <c r="D1198" s="4">
        <v>0</v>
      </c>
      <c r="E1198" t="s">
        <v>215</v>
      </c>
      <c r="F1198" t="s">
        <v>219</v>
      </c>
    </row>
    <row r="1199" spans="1:6" x14ac:dyDescent="0.25">
      <c r="A1199" s="6">
        <v>3487</v>
      </c>
      <c r="B1199" t="s">
        <v>225</v>
      </c>
      <c r="C1199" s="4">
        <v>0</v>
      </c>
      <c r="D1199" s="4">
        <v>0</v>
      </c>
      <c r="E1199" t="s">
        <v>215</v>
      </c>
      <c r="F1199" t="s">
        <v>219</v>
      </c>
    </row>
    <row r="1200" spans="1:6" x14ac:dyDescent="0.25">
      <c r="A1200" s="6">
        <v>3493</v>
      </c>
      <c r="B1200" t="s">
        <v>225</v>
      </c>
      <c r="C1200" s="4">
        <v>0</v>
      </c>
      <c r="D1200" s="4">
        <v>0</v>
      </c>
      <c r="E1200" t="s">
        <v>215</v>
      </c>
      <c r="F1200" t="s">
        <v>219</v>
      </c>
    </row>
    <row r="1201" spans="1:6" x14ac:dyDescent="0.25">
      <c r="A1201" s="6">
        <v>3496</v>
      </c>
      <c r="B1201" t="s">
        <v>225</v>
      </c>
      <c r="C1201" s="4">
        <v>0</v>
      </c>
      <c r="D1201" s="4">
        <v>0</v>
      </c>
      <c r="E1201" t="s">
        <v>215</v>
      </c>
      <c r="F1201" t="s">
        <v>219</v>
      </c>
    </row>
    <row r="1202" spans="1:6" x14ac:dyDescent="0.25">
      <c r="A1202" s="6">
        <v>3513</v>
      </c>
      <c r="B1202" t="s">
        <v>225</v>
      </c>
      <c r="C1202" s="4">
        <v>0</v>
      </c>
      <c r="D1202" s="4">
        <v>0</v>
      </c>
      <c r="E1202" t="s">
        <v>215</v>
      </c>
      <c r="F1202" t="s">
        <v>219</v>
      </c>
    </row>
    <row r="1203" spans="1:6" x14ac:dyDescent="0.25">
      <c r="A1203" s="6">
        <v>3518</v>
      </c>
      <c r="B1203" t="s">
        <v>225</v>
      </c>
      <c r="C1203" s="4">
        <v>0</v>
      </c>
      <c r="D1203" s="4">
        <v>0</v>
      </c>
      <c r="E1203" t="s">
        <v>215</v>
      </c>
      <c r="F1203" t="s">
        <v>219</v>
      </c>
    </row>
    <row r="1204" spans="1:6" x14ac:dyDescent="0.25">
      <c r="A1204" s="6">
        <v>3547</v>
      </c>
      <c r="B1204" t="s">
        <v>225</v>
      </c>
      <c r="C1204" s="4">
        <v>0</v>
      </c>
      <c r="D1204" s="4">
        <v>0</v>
      </c>
      <c r="E1204" t="s">
        <v>215</v>
      </c>
      <c r="F1204" t="s">
        <v>219</v>
      </c>
    </row>
    <row r="1205" spans="1:6" x14ac:dyDescent="0.25">
      <c r="A1205" s="6">
        <v>3552</v>
      </c>
      <c r="B1205" t="s">
        <v>225</v>
      </c>
      <c r="C1205" s="4">
        <v>0</v>
      </c>
      <c r="D1205" s="4">
        <v>0</v>
      </c>
      <c r="E1205" t="s">
        <v>215</v>
      </c>
      <c r="F1205" t="s">
        <v>219</v>
      </c>
    </row>
    <row r="1206" spans="1:6" x14ac:dyDescent="0.25">
      <c r="A1206" s="6">
        <v>3554</v>
      </c>
      <c r="B1206" t="s">
        <v>225</v>
      </c>
      <c r="C1206" s="4">
        <v>0</v>
      </c>
      <c r="D1206" s="4">
        <v>0</v>
      </c>
      <c r="E1206" t="s">
        <v>215</v>
      </c>
      <c r="F1206" t="s">
        <v>219</v>
      </c>
    </row>
    <row r="1207" spans="1:6" x14ac:dyDescent="0.25">
      <c r="A1207" s="6">
        <v>3572</v>
      </c>
      <c r="B1207" t="s">
        <v>225</v>
      </c>
      <c r="C1207" s="4">
        <v>0</v>
      </c>
      <c r="D1207" s="4">
        <v>0</v>
      </c>
      <c r="E1207" t="s">
        <v>215</v>
      </c>
      <c r="F1207" t="s">
        <v>219</v>
      </c>
    </row>
    <row r="1208" spans="1:6" x14ac:dyDescent="0.25">
      <c r="A1208" s="6">
        <v>3578</v>
      </c>
      <c r="B1208" t="s">
        <v>225</v>
      </c>
      <c r="C1208" s="4">
        <v>0</v>
      </c>
      <c r="D1208" s="4">
        <v>0</v>
      </c>
      <c r="E1208" t="s">
        <v>215</v>
      </c>
      <c r="F1208" t="s">
        <v>219</v>
      </c>
    </row>
    <row r="1209" spans="1:6" x14ac:dyDescent="0.25">
      <c r="A1209" s="6">
        <v>3580</v>
      </c>
      <c r="B1209" t="s">
        <v>225</v>
      </c>
      <c r="C1209" s="4">
        <v>0</v>
      </c>
      <c r="D1209" s="4">
        <v>0</v>
      </c>
      <c r="E1209" t="s">
        <v>215</v>
      </c>
      <c r="F1209" t="s">
        <v>219</v>
      </c>
    </row>
    <row r="1210" spans="1:6" x14ac:dyDescent="0.25">
      <c r="A1210" s="6">
        <v>3587</v>
      </c>
      <c r="B1210" t="s">
        <v>225</v>
      </c>
      <c r="C1210" s="4">
        <v>0</v>
      </c>
      <c r="D1210" s="4">
        <v>0</v>
      </c>
      <c r="E1210" t="s">
        <v>215</v>
      </c>
      <c r="F1210" t="s">
        <v>219</v>
      </c>
    </row>
    <row r="1211" spans="1:6" x14ac:dyDescent="0.25">
      <c r="A1211" s="6">
        <v>3589</v>
      </c>
      <c r="B1211" t="s">
        <v>225</v>
      </c>
      <c r="C1211" s="4">
        <v>0</v>
      </c>
      <c r="D1211" s="4">
        <v>0</v>
      </c>
      <c r="E1211" t="s">
        <v>215</v>
      </c>
      <c r="F1211" t="s">
        <v>219</v>
      </c>
    </row>
    <row r="1212" spans="1:6" x14ac:dyDescent="0.25">
      <c r="A1212" s="6">
        <v>3596</v>
      </c>
      <c r="B1212" t="s">
        <v>225</v>
      </c>
      <c r="C1212" s="4">
        <v>0</v>
      </c>
      <c r="D1212" s="4">
        <v>0</v>
      </c>
      <c r="E1212" t="s">
        <v>215</v>
      </c>
      <c r="F1212" t="s">
        <v>219</v>
      </c>
    </row>
    <row r="1213" spans="1:6" x14ac:dyDescent="0.25">
      <c r="A1213" s="6">
        <v>3608</v>
      </c>
      <c r="B1213" t="s">
        <v>225</v>
      </c>
      <c r="C1213" s="4">
        <v>0</v>
      </c>
      <c r="D1213" s="4">
        <v>0</v>
      </c>
      <c r="E1213" t="s">
        <v>215</v>
      </c>
      <c r="F1213" t="s">
        <v>219</v>
      </c>
    </row>
    <row r="1214" spans="1:6" x14ac:dyDescent="0.25">
      <c r="A1214" s="6">
        <v>3619</v>
      </c>
      <c r="B1214" t="s">
        <v>225</v>
      </c>
      <c r="C1214" s="4">
        <v>0</v>
      </c>
      <c r="D1214" s="4">
        <v>0</v>
      </c>
      <c r="E1214" t="s">
        <v>215</v>
      </c>
      <c r="F1214" t="s">
        <v>219</v>
      </c>
    </row>
    <row r="1215" spans="1:6" x14ac:dyDescent="0.25">
      <c r="A1215" s="6">
        <v>3627</v>
      </c>
      <c r="B1215" t="s">
        <v>225</v>
      </c>
      <c r="C1215" s="4">
        <v>0</v>
      </c>
      <c r="D1215" s="4">
        <v>0</v>
      </c>
      <c r="E1215" t="s">
        <v>215</v>
      </c>
      <c r="F1215" t="s">
        <v>219</v>
      </c>
    </row>
    <row r="1216" spans="1:6" x14ac:dyDescent="0.25">
      <c r="A1216" s="6">
        <v>3630</v>
      </c>
      <c r="B1216" t="s">
        <v>225</v>
      </c>
      <c r="C1216" s="4">
        <v>0</v>
      </c>
      <c r="D1216" s="4">
        <v>0</v>
      </c>
      <c r="E1216" t="s">
        <v>215</v>
      </c>
      <c r="F1216" t="s">
        <v>219</v>
      </c>
    </row>
    <row r="1217" spans="1:6" x14ac:dyDescent="0.25">
      <c r="A1217" s="6">
        <v>3657</v>
      </c>
      <c r="B1217" t="s">
        <v>225</v>
      </c>
      <c r="C1217" s="4">
        <v>0</v>
      </c>
      <c r="D1217" s="4">
        <v>0</v>
      </c>
      <c r="E1217" t="s">
        <v>215</v>
      </c>
      <c r="F1217" t="s">
        <v>219</v>
      </c>
    </row>
    <row r="1218" spans="1:6" x14ac:dyDescent="0.25">
      <c r="A1218" s="6">
        <v>3658</v>
      </c>
      <c r="B1218" t="s">
        <v>225</v>
      </c>
      <c r="C1218" s="4">
        <v>0</v>
      </c>
      <c r="D1218" s="4">
        <v>0</v>
      </c>
      <c r="E1218" t="s">
        <v>215</v>
      </c>
      <c r="F1218" t="s">
        <v>219</v>
      </c>
    </row>
    <row r="1219" spans="1:6" x14ac:dyDescent="0.25">
      <c r="A1219" s="6">
        <v>3663</v>
      </c>
      <c r="B1219" t="s">
        <v>225</v>
      </c>
      <c r="C1219" s="4">
        <v>0</v>
      </c>
      <c r="D1219" s="4">
        <v>0</v>
      </c>
      <c r="E1219" t="s">
        <v>215</v>
      </c>
      <c r="F1219" t="s">
        <v>219</v>
      </c>
    </row>
    <row r="1220" spans="1:6" x14ac:dyDescent="0.25">
      <c r="A1220" s="6">
        <v>3664</v>
      </c>
      <c r="B1220" t="s">
        <v>225</v>
      </c>
      <c r="C1220" s="4">
        <v>0</v>
      </c>
      <c r="D1220" s="4">
        <v>0</v>
      </c>
      <c r="E1220" t="s">
        <v>215</v>
      </c>
      <c r="F1220" t="s">
        <v>219</v>
      </c>
    </row>
    <row r="1221" spans="1:6" x14ac:dyDescent="0.25">
      <c r="A1221" s="6">
        <v>3665</v>
      </c>
      <c r="B1221" t="s">
        <v>225</v>
      </c>
      <c r="C1221" s="4">
        <v>0</v>
      </c>
      <c r="D1221" s="4">
        <v>0</v>
      </c>
      <c r="E1221" t="s">
        <v>215</v>
      </c>
      <c r="F1221" t="s">
        <v>219</v>
      </c>
    </row>
    <row r="1222" spans="1:6" x14ac:dyDescent="0.25">
      <c r="A1222" s="6">
        <v>3666</v>
      </c>
      <c r="B1222" t="s">
        <v>225</v>
      </c>
      <c r="C1222" s="4">
        <v>0</v>
      </c>
      <c r="D1222" s="4">
        <v>0</v>
      </c>
      <c r="E1222" t="s">
        <v>215</v>
      </c>
      <c r="F1222" t="s">
        <v>219</v>
      </c>
    </row>
    <row r="1223" spans="1:6" x14ac:dyDescent="0.25">
      <c r="A1223" s="6">
        <v>3667</v>
      </c>
      <c r="B1223" t="s">
        <v>225</v>
      </c>
      <c r="C1223" s="4">
        <v>0</v>
      </c>
      <c r="D1223" s="4">
        <v>0</v>
      </c>
      <c r="E1223" t="s">
        <v>215</v>
      </c>
      <c r="F1223" t="s">
        <v>219</v>
      </c>
    </row>
    <row r="1224" spans="1:6" x14ac:dyDescent="0.25">
      <c r="A1224" s="6">
        <v>3669</v>
      </c>
      <c r="B1224" t="s">
        <v>225</v>
      </c>
      <c r="C1224" s="4">
        <v>0</v>
      </c>
      <c r="D1224" s="4">
        <v>0</v>
      </c>
      <c r="E1224" t="s">
        <v>215</v>
      </c>
      <c r="F1224" t="s">
        <v>219</v>
      </c>
    </row>
    <row r="1225" spans="1:6" x14ac:dyDescent="0.25">
      <c r="A1225" s="6">
        <v>3675</v>
      </c>
      <c r="B1225" t="s">
        <v>225</v>
      </c>
      <c r="C1225" s="4">
        <v>0</v>
      </c>
      <c r="D1225" s="4">
        <v>0</v>
      </c>
      <c r="E1225" t="s">
        <v>215</v>
      </c>
      <c r="F1225" t="s">
        <v>219</v>
      </c>
    </row>
    <row r="1226" spans="1:6" x14ac:dyDescent="0.25">
      <c r="A1226" s="6">
        <v>3678</v>
      </c>
      <c r="B1226" t="s">
        <v>225</v>
      </c>
      <c r="C1226" s="4">
        <v>0</v>
      </c>
      <c r="D1226" s="4">
        <v>0</v>
      </c>
      <c r="E1226" t="s">
        <v>215</v>
      </c>
      <c r="F1226" t="s">
        <v>219</v>
      </c>
    </row>
    <row r="1227" spans="1:6" x14ac:dyDescent="0.25">
      <c r="A1227" s="6">
        <v>3683</v>
      </c>
      <c r="B1227" t="s">
        <v>225</v>
      </c>
      <c r="C1227" s="4">
        <v>0</v>
      </c>
      <c r="D1227" s="4">
        <v>0</v>
      </c>
      <c r="E1227" t="s">
        <v>215</v>
      </c>
      <c r="F1227" t="s">
        <v>219</v>
      </c>
    </row>
    <row r="1228" spans="1:6" x14ac:dyDescent="0.25">
      <c r="A1228" s="6">
        <v>3715</v>
      </c>
      <c r="B1228" t="s">
        <v>225</v>
      </c>
      <c r="C1228" s="4">
        <v>0</v>
      </c>
      <c r="D1228" s="4">
        <v>0</v>
      </c>
      <c r="E1228" t="s">
        <v>215</v>
      </c>
      <c r="F1228" t="s">
        <v>219</v>
      </c>
    </row>
    <row r="1229" spans="1:6" x14ac:dyDescent="0.25">
      <c r="A1229" s="6">
        <v>3716</v>
      </c>
      <c r="B1229" t="s">
        <v>225</v>
      </c>
      <c r="C1229" s="4">
        <v>0</v>
      </c>
      <c r="D1229" s="4">
        <v>0</v>
      </c>
      <c r="E1229" t="s">
        <v>215</v>
      </c>
      <c r="F1229" t="s">
        <v>219</v>
      </c>
    </row>
    <row r="1230" spans="1:6" x14ac:dyDescent="0.25">
      <c r="A1230" s="6">
        <v>3717</v>
      </c>
      <c r="B1230" t="s">
        <v>225</v>
      </c>
      <c r="C1230" s="4">
        <v>0</v>
      </c>
      <c r="D1230" s="4">
        <v>0</v>
      </c>
      <c r="E1230" t="s">
        <v>215</v>
      </c>
      <c r="F1230" t="s">
        <v>219</v>
      </c>
    </row>
    <row r="1231" spans="1:6" x14ac:dyDescent="0.25">
      <c r="A1231" s="6">
        <v>3718</v>
      </c>
      <c r="B1231" t="s">
        <v>225</v>
      </c>
      <c r="C1231" s="4">
        <v>0</v>
      </c>
      <c r="D1231" s="4">
        <v>0</v>
      </c>
      <c r="E1231" t="s">
        <v>215</v>
      </c>
      <c r="F1231" t="s">
        <v>219</v>
      </c>
    </row>
    <row r="1232" spans="1:6" x14ac:dyDescent="0.25">
      <c r="A1232" s="6">
        <v>3765</v>
      </c>
      <c r="B1232" t="s">
        <v>225</v>
      </c>
      <c r="C1232" s="4">
        <v>0</v>
      </c>
      <c r="D1232" s="4">
        <v>0</v>
      </c>
      <c r="E1232" t="s">
        <v>215</v>
      </c>
      <c r="F1232" t="s">
        <v>219</v>
      </c>
    </row>
    <row r="1233" spans="1:6" x14ac:dyDescent="0.25">
      <c r="A1233" s="6">
        <v>3768</v>
      </c>
      <c r="B1233" t="s">
        <v>225</v>
      </c>
      <c r="C1233" s="4">
        <v>0</v>
      </c>
      <c r="D1233" s="4">
        <v>0</v>
      </c>
      <c r="E1233" t="s">
        <v>215</v>
      </c>
      <c r="F1233" t="s">
        <v>219</v>
      </c>
    </row>
    <row r="1234" spans="1:6" x14ac:dyDescent="0.25">
      <c r="A1234" s="6">
        <v>3775</v>
      </c>
      <c r="B1234" t="s">
        <v>225</v>
      </c>
      <c r="C1234" s="4">
        <v>0</v>
      </c>
      <c r="D1234" s="4">
        <v>0</v>
      </c>
      <c r="E1234" t="s">
        <v>215</v>
      </c>
      <c r="F1234" t="s">
        <v>219</v>
      </c>
    </row>
    <row r="1235" spans="1:6" x14ac:dyDescent="0.25">
      <c r="A1235" s="6">
        <v>3777</v>
      </c>
      <c r="B1235" t="s">
        <v>225</v>
      </c>
      <c r="C1235" s="4">
        <v>0</v>
      </c>
      <c r="D1235" s="4">
        <v>0</v>
      </c>
      <c r="E1235" t="s">
        <v>215</v>
      </c>
      <c r="F1235" t="s">
        <v>219</v>
      </c>
    </row>
    <row r="1236" spans="1:6" x14ac:dyDescent="0.25">
      <c r="A1236" s="6">
        <v>3779</v>
      </c>
      <c r="B1236" t="s">
        <v>225</v>
      </c>
      <c r="C1236" s="4">
        <v>0</v>
      </c>
      <c r="D1236" s="4">
        <v>0</v>
      </c>
      <c r="E1236" t="s">
        <v>215</v>
      </c>
      <c r="F1236" t="s">
        <v>219</v>
      </c>
    </row>
    <row r="1237" spans="1:6" x14ac:dyDescent="0.25">
      <c r="A1237" s="6">
        <v>3782</v>
      </c>
      <c r="B1237" t="s">
        <v>225</v>
      </c>
      <c r="C1237" s="4">
        <v>0</v>
      </c>
      <c r="D1237" s="4">
        <v>0</v>
      </c>
      <c r="E1237" t="s">
        <v>215</v>
      </c>
      <c r="F1237" t="s">
        <v>219</v>
      </c>
    </row>
    <row r="1238" spans="1:6" x14ac:dyDescent="0.25">
      <c r="A1238" s="6">
        <v>3823</v>
      </c>
      <c r="B1238" t="s">
        <v>225</v>
      </c>
      <c r="C1238" s="4">
        <v>0</v>
      </c>
      <c r="D1238" s="4">
        <v>0</v>
      </c>
      <c r="E1238" t="s">
        <v>215</v>
      </c>
      <c r="F1238" t="s">
        <v>219</v>
      </c>
    </row>
    <row r="1239" spans="1:6" x14ac:dyDescent="0.25">
      <c r="A1239" s="6">
        <v>3876</v>
      </c>
      <c r="B1239" t="s">
        <v>225</v>
      </c>
      <c r="C1239" s="4">
        <v>0</v>
      </c>
      <c r="D1239" s="4">
        <v>0</v>
      </c>
      <c r="E1239" t="s">
        <v>215</v>
      </c>
      <c r="F1239" t="s">
        <v>219</v>
      </c>
    </row>
    <row r="1240" spans="1:6" x14ac:dyDescent="0.25">
      <c r="A1240" s="6">
        <v>3877</v>
      </c>
      <c r="B1240" t="s">
        <v>225</v>
      </c>
      <c r="C1240" s="4">
        <v>0</v>
      </c>
      <c r="D1240" s="4">
        <v>0</v>
      </c>
      <c r="E1240" t="s">
        <v>215</v>
      </c>
      <c r="F1240" t="s">
        <v>219</v>
      </c>
    </row>
    <row r="1241" spans="1:6" x14ac:dyDescent="0.25">
      <c r="A1241" s="6">
        <v>3884</v>
      </c>
      <c r="B1241" t="s">
        <v>225</v>
      </c>
      <c r="C1241" s="4">
        <v>0</v>
      </c>
      <c r="D1241" s="4">
        <v>0</v>
      </c>
      <c r="E1241" t="s">
        <v>215</v>
      </c>
      <c r="F1241" t="s">
        <v>219</v>
      </c>
    </row>
    <row r="1242" spans="1:6" x14ac:dyDescent="0.25">
      <c r="A1242" s="6">
        <v>3885</v>
      </c>
      <c r="B1242" t="s">
        <v>225</v>
      </c>
      <c r="C1242" s="4">
        <v>0</v>
      </c>
      <c r="D1242" s="4">
        <v>0</v>
      </c>
      <c r="E1242" t="s">
        <v>215</v>
      </c>
      <c r="F1242" t="s">
        <v>219</v>
      </c>
    </row>
    <row r="1243" spans="1:6" x14ac:dyDescent="0.25">
      <c r="A1243" s="6">
        <v>3900</v>
      </c>
      <c r="B1243" t="s">
        <v>225</v>
      </c>
      <c r="C1243" s="4">
        <v>0</v>
      </c>
      <c r="D1243" s="4">
        <v>0</v>
      </c>
      <c r="E1243" t="s">
        <v>215</v>
      </c>
      <c r="F1243" t="s">
        <v>219</v>
      </c>
    </row>
    <row r="1244" spans="1:6" x14ac:dyDescent="0.25">
      <c r="A1244" s="6">
        <v>3901</v>
      </c>
      <c r="B1244" t="s">
        <v>225</v>
      </c>
      <c r="C1244" s="4">
        <v>0</v>
      </c>
      <c r="D1244" s="4">
        <v>0</v>
      </c>
      <c r="E1244" t="s">
        <v>215</v>
      </c>
      <c r="F1244" t="s">
        <v>219</v>
      </c>
    </row>
    <row r="1245" spans="1:6" x14ac:dyDescent="0.25">
      <c r="A1245" s="6">
        <v>3902</v>
      </c>
      <c r="B1245" t="s">
        <v>225</v>
      </c>
      <c r="C1245" s="4">
        <v>0</v>
      </c>
      <c r="D1245" s="4">
        <v>0</v>
      </c>
      <c r="E1245" t="s">
        <v>215</v>
      </c>
      <c r="F1245" t="s">
        <v>219</v>
      </c>
    </row>
    <row r="1246" spans="1:6" x14ac:dyDescent="0.25">
      <c r="A1246" s="6">
        <v>3903</v>
      </c>
      <c r="B1246" t="s">
        <v>225</v>
      </c>
      <c r="C1246" s="4">
        <v>0</v>
      </c>
      <c r="D1246" s="4">
        <v>0</v>
      </c>
      <c r="E1246" t="s">
        <v>215</v>
      </c>
      <c r="F1246" t="s">
        <v>219</v>
      </c>
    </row>
    <row r="1247" spans="1:6" x14ac:dyDescent="0.25">
      <c r="A1247" s="6">
        <v>3911</v>
      </c>
      <c r="B1247" t="s">
        <v>225</v>
      </c>
      <c r="C1247" s="4">
        <v>0</v>
      </c>
      <c r="D1247" s="4">
        <v>0</v>
      </c>
      <c r="E1247" t="s">
        <v>215</v>
      </c>
      <c r="F1247" t="s">
        <v>219</v>
      </c>
    </row>
    <row r="1248" spans="1:6" x14ac:dyDescent="0.25">
      <c r="A1248" s="6">
        <v>3912</v>
      </c>
      <c r="B1248" t="s">
        <v>225</v>
      </c>
      <c r="C1248" s="4">
        <v>0</v>
      </c>
      <c r="D1248" s="4">
        <v>0</v>
      </c>
      <c r="E1248" t="s">
        <v>215</v>
      </c>
      <c r="F1248" t="s">
        <v>219</v>
      </c>
    </row>
    <row r="1249" spans="1:6" x14ac:dyDescent="0.25">
      <c r="A1249" s="6">
        <v>3916</v>
      </c>
      <c r="B1249" t="s">
        <v>225</v>
      </c>
      <c r="C1249" s="4">
        <v>0</v>
      </c>
      <c r="D1249" s="4">
        <v>0</v>
      </c>
      <c r="E1249" t="s">
        <v>215</v>
      </c>
      <c r="F1249" t="s">
        <v>219</v>
      </c>
    </row>
    <row r="1250" spans="1:6" x14ac:dyDescent="0.25">
      <c r="A1250" s="6">
        <v>3923</v>
      </c>
      <c r="B1250" t="s">
        <v>225</v>
      </c>
      <c r="C1250" s="4">
        <v>0</v>
      </c>
      <c r="D1250" s="4">
        <v>0</v>
      </c>
      <c r="E1250" t="s">
        <v>215</v>
      </c>
      <c r="F1250" t="s">
        <v>219</v>
      </c>
    </row>
    <row r="1251" spans="1:6" x14ac:dyDescent="0.25">
      <c r="A1251" s="6">
        <v>3924</v>
      </c>
      <c r="B1251" t="s">
        <v>225</v>
      </c>
      <c r="C1251" s="4">
        <v>0</v>
      </c>
      <c r="D1251" s="4">
        <v>0</v>
      </c>
      <c r="E1251" t="s">
        <v>215</v>
      </c>
      <c r="F1251" t="s">
        <v>219</v>
      </c>
    </row>
    <row r="1252" spans="1:6" x14ac:dyDescent="0.25">
      <c r="A1252" s="6">
        <v>3926</v>
      </c>
      <c r="B1252" t="s">
        <v>225</v>
      </c>
      <c r="C1252" s="4">
        <v>0</v>
      </c>
      <c r="D1252" s="4">
        <v>0</v>
      </c>
      <c r="E1252" t="s">
        <v>215</v>
      </c>
      <c r="F1252" t="s">
        <v>219</v>
      </c>
    </row>
    <row r="1253" spans="1:6" x14ac:dyDescent="0.25">
      <c r="A1253" s="6">
        <v>3929</v>
      </c>
      <c r="B1253" t="s">
        <v>225</v>
      </c>
      <c r="C1253" s="4">
        <v>0</v>
      </c>
      <c r="D1253" s="4">
        <v>0</v>
      </c>
      <c r="E1253" t="s">
        <v>215</v>
      </c>
      <c r="F1253" t="s">
        <v>219</v>
      </c>
    </row>
    <row r="1254" spans="1:6" x14ac:dyDescent="0.25">
      <c r="A1254" s="6">
        <v>3941</v>
      </c>
      <c r="B1254" t="s">
        <v>225</v>
      </c>
      <c r="C1254" s="4">
        <v>0</v>
      </c>
      <c r="D1254" s="4">
        <v>0</v>
      </c>
      <c r="E1254" t="s">
        <v>215</v>
      </c>
      <c r="F1254" t="s">
        <v>219</v>
      </c>
    </row>
    <row r="1255" spans="1:6" x14ac:dyDescent="0.25">
      <c r="A1255" s="6">
        <v>3958</v>
      </c>
      <c r="B1255" t="s">
        <v>225</v>
      </c>
      <c r="C1255" s="4">
        <v>0</v>
      </c>
      <c r="D1255" s="4">
        <v>0</v>
      </c>
      <c r="E1255" t="s">
        <v>215</v>
      </c>
      <c r="F1255" t="s">
        <v>219</v>
      </c>
    </row>
    <row r="1256" spans="1:6" x14ac:dyDescent="0.25">
      <c r="A1256" s="6">
        <v>3960</v>
      </c>
      <c r="B1256" t="s">
        <v>225</v>
      </c>
      <c r="C1256" s="4">
        <v>0</v>
      </c>
      <c r="D1256" s="4">
        <v>0</v>
      </c>
      <c r="E1256" t="s">
        <v>215</v>
      </c>
      <c r="F1256" t="s">
        <v>219</v>
      </c>
    </row>
    <row r="1257" spans="1:6" x14ac:dyDescent="0.25">
      <c r="A1257" s="6">
        <v>3975</v>
      </c>
      <c r="B1257" t="s">
        <v>225</v>
      </c>
      <c r="C1257" s="4">
        <v>0</v>
      </c>
      <c r="D1257" s="4">
        <v>0</v>
      </c>
      <c r="E1257" t="s">
        <v>215</v>
      </c>
      <c r="F1257" t="s">
        <v>219</v>
      </c>
    </row>
    <row r="1258" spans="1:6" x14ac:dyDescent="0.25">
      <c r="A1258" s="6">
        <v>4010</v>
      </c>
      <c r="B1258" t="s">
        <v>225</v>
      </c>
      <c r="C1258" s="4">
        <v>0</v>
      </c>
      <c r="D1258" s="4">
        <v>0</v>
      </c>
      <c r="E1258" t="s">
        <v>215</v>
      </c>
      <c r="F1258" t="s">
        <v>219</v>
      </c>
    </row>
    <row r="1259" spans="1:6" x14ac:dyDescent="0.25">
      <c r="A1259" s="6">
        <v>4015</v>
      </c>
      <c r="B1259" t="s">
        <v>225</v>
      </c>
      <c r="C1259" s="4">
        <v>0</v>
      </c>
      <c r="D1259" s="4">
        <v>0</v>
      </c>
      <c r="E1259" t="s">
        <v>215</v>
      </c>
      <c r="F1259" t="s">
        <v>219</v>
      </c>
    </row>
    <row r="1260" spans="1:6" x14ac:dyDescent="0.25">
      <c r="A1260" s="6">
        <v>4018</v>
      </c>
      <c r="B1260" t="s">
        <v>225</v>
      </c>
      <c r="C1260" s="4">
        <v>0</v>
      </c>
      <c r="D1260" s="4">
        <v>0</v>
      </c>
      <c r="E1260" t="s">
        <v>215</v>
      </c>
      <c r="F1260" t="s">
        <v>219</v>
      </c>
    </row>
    <row r="1261" spans="1:6" x14ac:dyDescent="0.25">
      <c r="A1261" s="6">
        <v>4033</v>
      </c>
      <c r="B1261" t="s">
        <v>225</v>
      </c>
      <c r="C1261" s="4">
        <v>0</v>
      </c>
      <c r="D1261" s="4">
        <v>0</v>
      </c>
      <c r="E1261" t="s">
        <v>215</v>
      </c>
      <c r="F1261" t="s">
        <v>219</v>
      </c>
    </row>
    <row r="1262" spans="1:6" x14ac:dyDescent="0.25">
      <c r="A1262" s="6">
        <v>4058</v>
      </c>
      <c r="B1262" t="s">
        <v>225</v>
      </c>
      <c r="C1262" s="4">
        <v>0</v>
      </c>
      <c r="D1262" s="4">
        <v>0</v>
      </c>
      <c r="E1262" t="s">
        <v>215</v>
      </c>
      <c r="F1262" t="s">
        <v>219</v>
      </c>
    </row>
    <row r="1263" spans="1:6" x14ac:dyDescent="0.25">
      <c r="A1263" s="6">
        <v>4067</v>
      </c>
      <c r="B1263" t="s">
        <v>225</v>
      </c>
      <c r="C1263" s="4">
        <v>0</v>
      </c>
      <c r="D1263" s="4">
        <v>0</v>
      </c>
      <c r="E1263" t="s">
        <v>215</v>
      </c>
      <c r="F1263" t="s">
        <v>219</v>
      </c>
    </row>
    <row r="1264" spans="1:6" x14ac:dyDescent="0.25">
      <c r="A1264" s="6">
        <v>4074</v>
      </c>
      <c r="B1264" t="s">
        <v>225</v>
      </c>
      <c r="C1264" s="4">
        <v>0</v>
      </c>
      <c r="D1264" s="4">
        <v>0</v>
      </c>
      <c r="E1264" t="s">
        <v>215</v>
      </c>
      <c r="F1264" t="s">
        <v>219</v>
      </c>
    </row>
    <row r="1265" spans="1:6" x14ac:dyDescent="0.25">
      <c r="A1265" s="6">
        <v>4084</v>
      </c>
      <c r="B1265" t="s">
        <v>225</v>
      </c>
      <c r="C1265" s="4">
        <v>0</v>
      </c>
      <c r="D1265" s="4">
        <v>0</v>
      </c>
      <c r="E1265" t="s">
        <v>215</v>
      </c>
      <c r="F1265" t="s">
        <v>219</v>
      </c>
    </row>
    <row r="1266" spans="1:6" x14ac:dyDescent="0.25">
      <c r="A1266" s="6">
        <v>4085</v>
      </c>
      <c r="B1266" t="s">
        <v>225</v>
      </c>
      <c r="C1266" s="4">
        <v>0</v>
      </c>
      <c r="D1266" s="4">
        <v>0</v>
      </c>
      <c r="E1266" t="s">
        <v>215</v>
      </c>
      <c r="F1266" t="s">
        <v>219</v>
      </c>
    </row>
    <row r="1267" spans="1:6" x14ac:dyDescent="0.25">
      <c r="A1267" s="6">
        <v>4090</v>
      </c>
      <c r="B1267" t="s">
        <v>225</v>
      </c>
      <c r="C1267" s="4">
        <v>0</v>
      </c>
      <c r="D1267" s="4">
        <v>0</v>
      </c>
      <c r="E1267" t="s">
        <v>215</v>
      </c>
      <c r="F1267" t="s">
        <v>219</v>
      </c>
    </row>
    <row r="1268" spans="1:6" x14ac:dyDescent="0.25">
      <c r="A1268" s="6">
        <v>4091</v>
      </c>
      <c r="B1268" t="s">
        <v>225</v>
      </c>
      <c r="C1268" s="4">
        <v>0</v>
      </c>
      <c r="D1268" s="4">
        <v>0</v>
      </c>
      <c r="E1268" t="s">
        <v>215</v>
      </c>
      <c r="F1268" t="s">
        <v>219</v>
      </c>
    </row>
    <row r="1269" spans="1:6" x14ac:dyDescent="0.25">
      <c r="A1269" s="6">
        <v>4099</v>
      </c>
      <c r="B1269" t="s">
        <v>225</v>
      </c>
      <c r="C1269" s="4">
        <v>0</v>
      </c>
      <c r="D1269" s="4">
        <v>0</v>
      </c>
      <c r="E1269" t="s">
        <v>215</v>
      </c>
      <c r="F1269" t="s">
        <v>219</v>
      </c>
    </row>
    <row r="1270" spans="1:6" x14ac:dyDescent="0.25">
      <c r="A1270" s="6">
        <v>4125</v>
      </c>
      <c r="B1270" t="s">
        <v>225</v>
      </c>
      <c r="C1270" s="4">
        <v>0</v>
      </c>
      <c r="D1270" s="4">
        <v>0</v>
      </c>
      <c r="E1270" t="s">
        <v>215</v>
      </c>
      <c r="F1270" t="s">
        <v>219</v>
      </c>
    </row>
    <row r="1271" spans="1:6" x14ac:dyDescent="0.25">
      <c r="A1271" s="6">
        <v>4153</v>
      </c>
      <c r="B1271" t="s">
        <v>225</v>
      </c>
      <c r="C1271" s="4">
        <v>0</v>
      </c>
      <c r="D1271" s="4">
        <v>0</v>
      </c>
      <c r="E1271" t="s">
        <v>215</v>
      </c>
      <c r="F1271" t="s">
        <v>219</v>
      </c>
    </row>
    <row r="1272" spans="1:6" x14ac:dyDescent="0.25">
      <c r="A1272" s="6">
        <v>4185</v>
      </c>
      <c r="B1272" t="s">
        <v>225</v>
      </c>
      <c r="C1272" s="4">
        <v>0</v>
      </c>
      <c r="D1272" s="4">
        <v>0</v>
      </c>
      <c r="E1272" t="s">
        <v>215</v>
      </c>
      <c r="F1272" t="s">
        <v>219</v>
      </c>
    </row>
    <row r="1273" spans="1:6" x14ac:dyDescent="0.25">
      <c r="A1273" s="6">
        <v>4186</v>
      </c>
      <c r="B1273" t="s">
        <v>225</v>
      </c>
      <c r="C1273" s="4">
        <v>0</v>
      </c>
      <c r="D1273" s="4">
        <v>0</v>
      </c>
      <c r="E1273" t="s">
        <v>215</v>
      </c>
      <c r="F1273" t="s">
        <v>219</v>
      </c>
    </row>
    <row r="1274" spans="1:6" x14ac:dyDescent="0.25">
      <c r="A1274" s="6">
        <v>4202</v>
      </c>
      <c r="B1274" t="s">
        <v>225</v>
      </c>
      <c r="C1274" s="4">
        <v>0</v>
      </c>
      <c r="D1274" s="4">
        <v>0</v>
      </c>
      <c r="E1274" t="s">
        <v>215</v>
      </c>
      <c r="F1274" t="s">
        <v>219</v>
      </c>
    </row>
    <row r="1275" spans="1:6" x14ac:dyDescent="0.25">
      <c r="A1275" s="6">
        <v>4219</v>
      </c>
      <c r="B1275" t="s">
        <v>225</v>
      </c>
      <c r="C1275" s="4">
        <v>0</v>
      </c>
      <c r="D1275" s="4">
        <v>0</v>
      </c>
      <c r="E1275" t="s">
        <v>215</v>
      </c>
      <c r="F1275" t="s">
        <v>219</v>
      </c>
    </row>
    <row r="1276" spans="1:6" x14ac:dyDescent="0.25">
      <c r="A1276" s="6">
        <v>4221</v>
      </c>
      <c r="B1276" t="s">
        <v>225</v>
      </c>
      <c r="C1276" s="4">
        <v>0</v>
      </c>
      <c r="D1276" s="4">
        <v>0</v>
      </c>
      <c r="E1276" t="s">
        <v>215</v>
      </c>
      <c r="F1276" t="s">
        <v>219</v>
      </c>
    </row>
    <row r="1277" spans="1:6" x14ac:dyDescent="0.25">
      <c r="A1277" s="6">
        <v>4222</v>
      </c>
      <c r="B1277" t="s">
        <v>225</v>
      </c>
      <c r="C1277" s="4">
        <v>0</v>
      </c>
      <c r="D1277" s="4">
        <v>0</v>
      </c>
      <c r="E1277" t="s">
        <v>215</v>
      </c>
      <c r="F1277" t="s">
        <v>219</v>
      </c>
    </row>
    <row r="1278" spans="1:6" x14ac:dyDescent="0.25">
      <c r="A1278" s="6">
        <v>4249</v>
      </c>
      <c r="B1278" t="s">
        <v>225</v>
      </c>
      <c r="C1278" s="4">
        <v>0</v>
      </c>
      <c r="D1278" s="4">
        <v>0</v>
      </c>
      <c r="E1278" t="s">
        <v>215</v>
      </c>
      <c r="F1278" t="s">
        <v>219</v>
      </c>
    </row>
    <row r="1279" spans="1:6" x14ac:dyDescent="0.25">
      <c r="A1279" s="6">
        <v>4255</v>
      </c>
      <c r="B1279" t="s">
        <v>225</v>
      </c>
      <c r="C1279" s="4">
        <v>0</v>
      </c>
      <c r="D1279" s="4">
        <v>0</v>
      </c>
      <c r="E1279" t="s">
        <v>215</v>
      </c>
      <c r="F1279" t="s">
        <v>219</v>
      </c>
    </row>
    <row r="1280" spans="1:6" x14ac:dyDescent="0.25">
      <c r="A1280" s="6">
        <v>4276</v>
      </c>
      <c r="B1280" t="s">
        <v>225</v>
      </c>
      <c r="C1280" s="4">
        <v>0</v>
      </c>
      <c r="D1280" s="4">
        <v>0</v>
      </c>
      <c r="E1280" t="s">
        <v>215</v>
      </c>
      <c r="F1280" t="s">
        <v>219</v>
      </c>
    </row>
    <row r="1281" spans="1:6" x14ac:dyDescent="0.25">
      <c r="A1281" s="6">
        <v>4280</v>
      </c>
      <c r="B1281" t="s">
        <v>225</v>
      </c>
      <c r="C1281" s="4">
        <v>0</v>
      </c>
      <c r="D1281" s="4">
        <v>0</v>
      </c>
      <c r="E1281" t="s">
        <v>215</v>
      </c>
      <c r="F1281" t="s">
        <v>219</v>
      </c>
    </row>
    <row r="1282" spans="1:6" x14ac:dyDescent="0.25">
      <c r="A1282" s="6">
        <v>4315</v>
      </c>
      <c r="B1282" t="s">
        <v>225</v>
      </c>
      <c r="C1282" s="4">
        <v>0</v>
      </c>
      <c r="D1282" s="4">
        <v>0</v>
      </c>
      <c r="E1282" t="s">
        <v>215</v>
      </c>
      <c r="F1282" t="s">
        <v>219</v>
      </c>
    </row>
    <row r="1283" spans="1:6" x14ac:dyDescent="0.25">
      <c r="A1283" s="6">
        <v>4329</v>
      </c>
      <c r="B1283" t="s">
        <v>225</v>
      </c>
      <c r="C1283" s="4">
        <v>0</v>
      </c>
      <c r="D1283" s="4">
        <v>0</v>
      </c>
      <c r="E1283" t="s">
        <v>215</v>
      </c>
      <c r="F1283" t="s">
        <v>219</v>
      </c>
    </row>
    <row r="1284" spans="1:6" x14ac:dyDescent="0.25">
      <c r="A1284" s="6">
        <v>4340</v>
      </c>
      <c r="B1284" t="s">
        <v>225</v>
      </c>
      <c r="C1284" s="4">
        <v>0</v>
      </c>
      <c r="D1284" s="4">
        <v>0</v>
      </c>
      <c r="E1284" t="s">
        <v>215</v>
      </c>
      <c r="F1284" t="s">
        <v>219</v>
      </c>
    </row>
    <row r="1285" spans="1:6" x14ac:dyDescent="0.25">
      <c r="A1285" s="6">
        <v>4344</v>
      </c>
      <c r="B1285" t="s">
        <v>225</v>
      </c>
      <c r="C1285" s="4">
        <v>0</v>
      </c>
      <c r="D1285" s="4">
        <v>0</v>
      </c>
      <c r="E1285" t="s">
        <v>215</v>
      </c>
      <c r="F1285" t="s">
        <v>219</v>
      </c>
    </row>
    <row r="1286" spans="1:6" x14ac:dyDescent="0.25">
      <c r="A1286" s="6">
        <v>4376</v>
      </c>
      <c r="B1286" t="s">
        <v>225</v>
      </c>
      <c r="C1286" s="4">
        <v>0</v>
      </c>
      <c r="D1286" s="4">
        <v>0</v>
      </c>
      <c r="E1286" t="s">
        <v>215</v>
      </c>
      <c r="F1286" t="s">
        <v>219</v>
      </c>
    </row>
    <row r="1287" spans="1:6" x14ac:dyDescent="0.25">
      <c r="A1287" s="6">
        <v>4377</v>
      </c>
      <c r="B1287" t="s">
        <v>225</v>
      </c>
      <c r="C1287" s="4">
        <v>0</v>
      </c>
      <c r="D1287" s="4">
        <v>0</v>
      </c>
      <c r="E1287" t="s">
        <v>215</v>
      </c>
      <c r="F1287" t="s">
        <v>219</v>
      </c>
    </row>
    <row r="1288" spans="1:6" x14ac:dyDescent="0.25">
      <c r="A1288" s="6">
        <v>4378</v>
      </c>
      <c r="B1288" t="s">
        <v>225</v>
      </c>
      <c r="C1288" s="4">
        <v>0</v>
      </c>
      <c r="D1288" s="4">
        <v>0</v>
      </c>
      <c r="E1288" t="s">
        <v>215</v>
      </c>
      <c r="F1288" t="s">
        <v>219</v>
      </c>
    </row>
    <row r="1289" spans="1:6" x14ac:dyDescent="0.25">
      <c r="A1289" s="6">
        <v>4379</v>
      </c>
      <c r="B1289" t="s">
        <v>225</v>
      </c>
      <c r="C1289" s="4">
        <v>0</v>
      </c>
      <c r="D1289" s="4">
        <v>0</v>
      </c>
      <c r="E1289" t="s">
        <v>215</v>
      </c>
      <c r="F1289" t="s">
        <v>219</v>
      </c>
    </row>
    <row r="1290" spans="1:6" x14ac:dyDescent="0.25">
      <c r="A1290" s="6">
        <v>4380</v>
      </c>
      <c r="B1290" t="s">
        <v>225</v>
      </c>
      <c r="C1290" s="4">
        <v>0</v>
      </c>
      <c r="D1290" s="4">
        <v>0</v>
      </c>
      <c r="E1290" t="s">
        <v>215</v>
      </c>
      <c r="F1290" t="s">
        <v>219</v>
      </c>
    </row>
    <row r="1291" spans="1:6" x14ac:dyDescent="0.25">
      <c r="A1291" s="6">
        <v>4382</v>
      </c>
      <c r="B1291" t="s">
        <v>225</v>
      </c>
      <c r="C1291" s="4">
        <v>0</v>
      </c>
      <c r="D1291" s="4">
        <v>0</v>
      </c>
      <c r="E1291" t="s">
        <v>215</v>
      </c>
      <c r="F1291" t="s">
        <v>219</v>
      </c>
    </row>
    <row r="1292" spans="1:6" x14ac:dyDescent="0.25">
      <c r="A1292" s="6">
        <v>4383</v>
      </c>
      <c r="B1292" t="s">
        <v>225</v>
      </c>
      <c r="C1292" s="4">
        <v>0</v>
      </c>
      <c r="D1292" s="4">
        <v>0</v>
      </c>
      <c r="E1292" t="s">
        <v>215</v>
      </c>
      <c r="F1292" t="s">
        <v>219</v>
      </c>
    </row>
    <row r="1293" spans="1:6" x14ac:dyDescent="0.25">
      <c r="A1293" s="6">
        <v>4384</v>
      </c>
      <c r="B1293" t="s">
        <v>225</v>
      </c>
      <c r="C1293" s="4">
        <v>0</v>
      </c>
      <c r="D1293" s="4">
        <v>0</v>
      </c>
      <c r="E1293" t="s">
        <v>215</v>
      </c>
      <c r="F1293" t="s">
        <v>219</v>
      </c>
    </row>
    <row r="1294" spans="1:6" x14ac:dyDescent="0.25">
      <c r="A1294" s="6">
        <v>4386</v>
      </c>
      <c r="B1294" t="s">
        <v>225</v>
      </c>
      <c r="C1294" s="4">
        <v>0</v>
      </c>
      <c r="D1294" s="4">
        <v>0</v>
      </c>
      <c r="E1294" t="s">
        <v>215</v>
      </c>
      <c r="F1294" t="s">
        <v>219</v>
      </c>
    </row>
    <row r="1295" spans="1:6" x14ac:dyDescent="0.25">
      <c r="A1295" s="6">
        <v>4395</v>
      </c>
      <c r="B1295" t="s">
        <v>225</v>
      </c>
      <c r="C1295" s="4">
        <v>0</v>
      </c>
      <c r="D1295" s="4">
        <v>0</v>
      </c>
      <c r="E1295" t="s">
        <v>215</v>
      </c>
      <c r="F1295" t="s">
        <v>219</v>
      </c>
    </row>
    <row r="1296" spans="1:6" x14ac:dyDescent="0.25">
      <c r="A1296" s="6">
        <v>4405</v>
      </c>
      <c r="B1296" t="s">
        <v>225</v>
      </c>
      <c r="C1296" s="4">
        <v>0</v>
      </c>
      <c r="D1296" s="4">
        <v>0</v>
      </c>
      <c r="E1296" t="s">
        <v>215</v>
      </c>
      <c r="F1296" t="s">
        <v>219</v>
      </c>
    </row>
    <row r="1297" spans="1:6" x14ac:dyDescent="0.25">
      <c r="A1297" s="6">
        <v>4409</v>
      </c>
      <c r="B1297" t="s">
        <v>225</v>
      </c>
      <c r="C1297" s="4">
        <v>0</v>
      </c>
      <c r="D1297" s="4">
        <v>0</v>
      </c>
      <c r="E1297" t="s">
        <v>215</v>
      </c>
      <c r="F1297" t="s">
        <v>219</v>
      </c>
    </row>
    <row r="1298" spans="1:6" x14ac:dyDescent="0.25">
      <c r="A1298" s="6">
        <v>4410</v>
      </c>
      <c r="B1298" t="s">
        <v>225</v>
      </c>
      <c r="C1298" s="4">
        <v>0</v>
      </c>
      <c r="D1298" s="4">
        <v>0</v>
      </c>
      <c r="E1298" t="s">
        <v>215</v>
      </c>
      <c r="F1298" t="s">
        <v>219</v>
      </c>
    </row>
    <row r="1299" spans="1:6" x14ac:dyDescent="0.25">
      <c r="A1299" s="6">
        <v>4418</v>
      </c>
      <c r="B1299" t="s">
        <v>225</v>
      </c>
      <c r="C1299" s="4">
        <v>0</v>
      </c>
      <c r="D1299" s="4">
        <v>0</v>
      </c>
      <c r="E1299" t="s">
        <v>215</v>
      </c>
      <c r="F1299" t="s">
        <v>219</v>
      </c>
    </row>
    <row r="1300" spans="1:6" x14ac:dyDescent="0.25">
      <c r="A1300" s="6">
        <v>4419</v>
      </c>
      <c r="B1300" t="s">
        <v>225</v>
      </c>
      <c r="C1300" s="4">
        <v>0</v>
      </c>
      <c r="D1300" s="4">
        <v>0</v>
      </c>
      <c r="E1300" t="s">
        <v>215</v>
      </c>
      <c r="F1300" t="s">
        <v>219</v>
      </c>
    </row>
    <row r="1301" spans="1:6" x14ac:dyDescent="0.25">
      <c r="A1301" s="6">
        <v>4422</v>
      </c>
      <c r="B1301" t="s">
        <v>225</v>
      </c>
      <c r="C1301" s="4">
        <v>0</v>
      </c>
      <c r="D1301" s="4">
        <v>0</v>
      </c>
      <c r="E1301" t="s">
        <v>215</v>
      </c>
      <c r="F1301" t="s">
        <v>219</v>
      </c>
    </row>
    <row r="1302" spans="1:6" x14ac:dyDescent="0.25">
      <c r="A1302" s="6">
        <v>4428</v>
      </c>
      <c r="B1302" t="s">
        <v>225</v>
      </c>
      <c r="C1302" s="4">
        <v>0</v>
      </c>
      <c r="D1302" s="4">
        <v>0</v>
      </c>
      <c r="E1302" t="s">
        <v>215</v>
      </c>
      <c r="F1302" t="s">
        <v>219</v>
      </c>
    </row>
    <row r="1303" spans="1:6" x14ac:dyDescent="0.25">
      <c r="A1303" s="6">
        <v>4430</v>
      </c>
      <c r="B1303" t="s">
        <v>225</v>
      </c>
      <c r="C1303" s="4">
        <v>0</v>
      </c>
      <c r="D1303" s="4">
        <v>0</v>
      </c>
      <c r="E1303" t="s">
        <v>215</v>
      </c>
      <c r="F1303" t="s">
        <v>219</v>
      </c>
    </row>
    <row r="1304" spans="1:6" x14ac:dyDescent="0.25">
      <c r="A1304" s="6">
        <v>4431</v>
      </c>
      <c r="B1304" t="s">
        <v>225</v>
      </c>
      <c r="C1304" s="4">
        <v>0</v>
      </c>
      <c r="D1304" s="4">
        <v>0</v>
      </c>
      <c r="E1304" t="s">
        <v>215</v>
      </c>
      <c r="F1304" t="s">
        <v>219</v>
      </c>
    </row>
    <row r="1305" spans="1:6" x14ac:dyDescent="0.25">
      <c r="A1305" s="6">
        <v>4432</v>
      </c>
      <c r="B1305" t="s">
        <v>225</v>
      </c>
      <c r="C1305" s="4">
        <v>0</v>
      </c>
      <c r="D1305" s="4">
        <v>0</v>
      </c>
      <c r="E1305" t="s">
        <v>215</v>
      </c>
      <c r="F1305" t="s">
        <v>219</v>
      </c>
    </row>
    <row r="1306" spans="1:6" x14ac:dyDescent="0.25">
      <c r="A1306" s="6">
        <v>4464</v>
      </c>
      <c r="B1306" t="s">
        <v>225</v>
      </c>
      <c r="C1306" s="4">
        <v>0</v>
      </c>
      <c r="D1306" s="4">
        <v>0</v>
      </c>
      <c r="E1306" t="s">
        <v>215</v>
      </c>
      <c r="F1306" t="s">
        <v>219</v>
      </c>
    </row>
    <row r="1307" spans="1:6" x14ac:dyDescent="0.25">
      <c r="A1307" s="6">
        <v>4465</v>
      </c>
      <c r="B1307" t="s">
        <v>225</v>
      </c>
      <c r="C1307" s="4">
        <v>0</v>
      </c>
      <c r="D1307" s="4">
        <v>0</v>
      </c>
      <c r="E1307" t="s">
        <v>215</v>
      </c>
      <c r="F1307" t="s">
        <v>219</v>
      </c>
    </row>
    <row r="1308" spans="1:6" x14ac:dyDescent="0.25">
      <c r="A1308" s="6">
        <v>4467</v>
      </c>
      <c r="B1308" t="s">
        <v>225</v>
      </c>
      <c r="C1308" s="4">
        <v>0</v>
      </c>
      <c r="D1308" s="4">
        <v>0</v>
      </c>
      <c r="E1308" t="s">
        <v>215</v>
      </c>
      <c r="F1308" t="s">
        <v>219</v>
      </c>
    </row>
    <row r="1309" spans="1:6" x14ac:dyDescent="0.25">
      <c r="A1309" s="6">
        <v>4468</v>
      </c>
      <c r="B1309" t="s">
        <v>225</v>
      </c>
      <c r="C1309" s="4">
        <v>0</v>
      </c>
      <c r="D1309" s="4">
        <v>0</v>
      </c>
      <c r="E1309" t="s">
        <v>215</v>
      </c>
      <c r="F1309" t="s">
        <v>219</v>
      </c>
    </row>
    <row r="1310" spans="1:6" x14ac:dyDescent="0.25">
      <c r="A1310" s="6">
        <v>4475</v>
      </c>
      <c r="B1310" t="s">
        <v>225</v>
      </c>
      <c r="C1310" s="4">
        <v>0</v>
      </c>
      <c r="D1310" s="4">
        <v>0</v>
      </c>
      <c r="E1310" t="s">
        <v>215</v>
      </c>
      <c r="F1310" t="s">
        <v>219</v>
      </c>
    </row>
    <row r="1311" spans="1:6" x14ac:dyDescent="0.25">
      <c r="A1311" s="6">
        <v>4479</v>
      </c>
      <c r="B1311" t="s">
        <v>225</v>
      </c>
      <c r="C1311" s="4">
        <v>0</v>
      </c>
      <c r="D1311" s="4">
        <v>0</v>
      </c>
      <c r="E1311" t="s">
        <v>215</v>
      </c>
      <c r="F1311" t="s">
        <v>219</v>
      </c>
    </row>
    <row r="1312" spans="1:6" x14ac:dyDescent="0.25">
      <c r="A1312" s="6">
        <v>4485</v>
      </c>
      <c r="B1312" t="s">
        <v>225</v>
      </c>
      <c r="C1312" s="4">
        <v>0</v>
      </c>
      <c r="D1312" s="4">
        <v>0</v>
      </c>
      <c r="E1312" t="s">
        <v>215</v>
      </c>
      <c r="F1312" t="s">
        <v>219</v>
      </c>
    </row>
    <row r="1313" spans="1:6" x14ac:dyDescent="0.25">
      <c r="A1313" s="6">
        <v>4491</v>
      </c>
      <c r="B1313" t="s">
        <v>225</v>
      </c>
      <c r="C1313" s="4">
        <v>0</v>
      </c>
      <c r="D1313" s="4">
        <v>0</v>
      </c>
      <c r="E1313" t="s">
        <v>215</v>
      </c>
      <c r="F1313" t="s">
        <v>219</v>
      </c>
    </row>
    <row r="1314" spans="1:6" x14ac:dyDescent="0.25">
      <c r="A1314" s="6">
        <v>4493</v>
      </c>
      <c r="B1314" t="s">
        <v>225</v>
      </c>
      <c r="C1314" s="4">
        <v>0</v>
      </c>
      <c r="D1314" s="4">
        <v>0</v>
      </c>
      <c r="E1314" t="s">
        <v>215</v>
      </c>
      <c r="F1314" t="s">
        <v>219</v>
      </c>
    </row>
    <row r="1315" spans="1:6" x14ac:dyDescent="0.25">
      <c r="A1315" s="6">
        <v>4496</v>
      </c>
      <c r="B1315" t="s">
        <v>225</v>
      </c>
      <c r="C1315" s="4">
        <v>0</v>
      </c>
      <c r="D1315" s="4">
        <v>0</v>
      </c>
      <c r="E1315" t="s">
        <v>215</v>
      </c>
      <c r="F1315" t="s">
        <v>219</v>
      </c>
    </row>
    <row r="1316" spans="1:6" x14ac:dyDescent="0.25">
      <c r="A1316" s="6">
        <v>4509</v>
      </c>
      <c r="B1316" t="s">
        <v>225</v>
      </c>
      <c r="C1316" s="4">
        <v>0</v>
      </c>
      <c r="D1316" s="4">
        <v>0</v>
      </c>
      <c r="E1316" t="s">
        <v>215</v>
      </c>
      <c r="F1316" t="s">
        <v>219</v>
      </c>
    </row>
    <row r="1317" spans="1:6" x14ac:dyDescent="0.25">
      <c r="A1317" s="6">
        <v>4510</v>
      </c>
      <c r="B1317" t="s">
        <v>225</v>
      </c>
      <c r="C1317" s="4">
        <v>0</v>
      </c>
      <c r="D1317" s="4">
        <v>0</v>
      </c>
      <c r="E1317" t="s">
        <v>215</v>
      </c>
      <c r="F1317" t="s">
        <v>219</v>
      </c>
    </row>
    <row r="1318" spans="1:6" x14ac:dyDescent="0.25">
      <c r="A1318" s="6">
        <v>4515</v>
      </c>
      <c r="B1318" t="s">
        <v>225</v>
      </c>
      <c r="C1318" s="4">
        <v>0</v>
      </c>
      <c r="D1318" s="4">
        <v>0</v>
      </c>
      <c r="E1318" t="s">
        <v>215</v>
      </c>
      <c r="F1318" t="s">
        <v>219</v>
      </c>
    </row>
    <row r="1319" spans="1:6" x14ac:dyDescent="0.25">
      <c r="A1319" s="6">
        <v>4516</v>
      </c>
      <c r="B1319" t="s">
        <v>225</v>
      </c>
      <c r="C1319" s="4">
        <v>0</v>
      </c>
      <c r="D1319" s="4">
        <v>0</v>
      </c>
      <c r="E1319" t="s">
        <v>215</v>
      </c>
      <c r="F1319" t="s">
        <v>219</v>
      </c>
    </row>
    <row r="1320" spans="1:6" x14ac:dyDescent="0.25">
      <c r="A1320" s="6">
        <v>4517</v>
      </c>
      <c r="B1320" t="s">
        <v>225</v>
      </c>
      <c r="C1320" s="4">
        <v>0</v>
      </c>
      <c r="D1320" s="4">
        <v>0</v>
      </c>
      <c r="E1320" t="s">
        <v>215</v>
      </c>
      <c r="F1320" t="s">
        <v>219</v>
      </c>
    </row>
    <row r="1321" spans="1:6" x14ac:dyDescent="0.25">
      <c r="A1321" s="6">
        <v>4522</v>
      </c>
      <c r="B1321" t="s">
        <v>225</v>
      </c>
      <c r="C1321" s="4">
        <v>0</v>
      </c>
      <c r="D1321" s="4">
        <v>0</v>
      </c>
      <c r="E1321" t="s">
        <v>215</v>
      </c>
      <c r="F1321" t="s">
        <v>219</v>
      </c>
    </row>
    <row r="1322" spans="1:6" x14ac:dyDescent="0.25">
      <c r="A1322" s="6">
        <v>4523</v>
      </c>
      <c r="B1322" t="s">
        <v>225</v>
      </c>
      <c r="C1322" s="4">
        <v>0</v>
      </c>
      <c r="D1322" s="4">
        <v>0</v>
      </c>
      <c r="E1322" t="s">
        <v>215</v>
      </c>
      <c r="F1322" t="s">
        <v>219</v>
      </c>
    </row>
    <row r="1323" spans="1:6" x14ac:dyDescent="0.25">
      <c r="A1323" s="6">
        <v>4529</v>
      </c>
      <c r="B1323" t="s">
        <v>225</v>
      </c>
      <c r="C1323" s="4">
        <v>0</v>
      </c>
      <c r="D1323" s="4">
        <v>0</v>
      </c>
      <c r="E1323" t="s">
        <v>215</v>
      </c>
      <c r="F1323" t="s">
        <v>219</v>
      </c>
    </row>
    <row r="1324" spans="1:6" x14ac:dyDescent="0.25">
      <c r="A1324" s="6">
        <v>4530</v>
      </c>
      <c r="B1324" t="s">
        <v>225</v>
      </c>
      <c r="C1324" s="4">
        <v>0</v>
      </c>
      <c r="D1324" s="4">
        <v>0</v>
      </c>
      <c r="E1324" t="s">
        <v>215</v>
      </c>
      <c r="F1324" t="s">
        <v>219</v>
      </c>
    </row>
    <row r="1325" spans="1:6" x14ac:dyDescent="0.25">
      <c r="A1325" s="6">
        <v>4540</v>
      </c>
      <c r="B1325" t="s">
        <v>225</v>
      </c>
      <c r="C1325" s="4">
        <v>0</v>
      </c>
      <c r="D1325" s="4">
        <v>0</v>
      </c>
      <c r="E1325" t="s">
        <v>215</v>
      </c>
      <c r="F1325" t="s">
        <v>219</v>
      </c>
    </row>
    <row r="1326" spans="1:6" x14ac:dyDescent="0.25">
      <c r="A1326" s="6">
        <v>4547</v>
      </c>
      <c r="B1326" t="s">
        <v>225</v>
      </c>
      <c r="C1326" s="4">
        <v>0</v>
      </c>
      <c r="D1326" s="4">
        <v>0</v>
      </c>
      <c r="E1326" t="s">
        <v>215</v>
      </c>
      <c r="F1326" t="s">
        <v>219</v>
      </c>
    </row>
    <row r="1327" spans="1:6" x14ac:dyDescent="0.25">
      <c r="A1327" s="6">
        <v>4549</v>
      </c>
      <c r="B1327" t="s">
        <v>225</v>
      </c>
      <c r="C1327" s="4">
        <v>0</v>
      </c>
      <c r="D1327" s="4">
        <v>0</v>
      </c>
      <c r="E1327" t="s">
        <v>215</v>
      </c>
      <c r="F1327" t="s">
        <v>219</v>
      </c>
    </row>
    <row r="1328" spans="1:6" x14ac:dyDescent="0.25">
      <c r="A1328" s="6">
        <v>4553</v>
      </c>
      <c r="B1328" t="s">
        <v>225</v>
      </c>
      <c r="C1328" s="4">
        <v>0</v>
      </c>
      <c r="D1328" s="4">
        <v>0</v>
      </c>
      <c r="E1328" t="s">
        <v>215</v>
      </c>
      <c r="F1328" t="s">
        <v>219</v>
      </c>
    </row>
    <row r="1329" spans="1:6" x14ac:dyDescent="0.25">
      <c r="A1329" s="6">
        <v>4554</v>
      </c>
      <c r="B1329" t="s">
        <v>225</v>
      </c>
      <c r="C1329" s="4">
        <v>0</v>
      </c>
      <c r="D1329" s="4">
        <v>0</v>
      </c>
      <c r="E1329" t="s">
        <v>215</v>
      </c>
      <c r="F1329" t="s">
        <v>219</v>
      </c>
    </row>
    <row r="1330" spans="1:6" x14ac:dyDescent="0.25">
      <c r="A1330" s="6">
        <v>4559</v>
      </c>
      <c r="B1330" t="s">
        <v>225</v>
      </c>
      <c r="C1330" s="4">
        <v>0</v>
      </c>
      <c r="D1330" s="4">
        <v>0</v>
      </c>
      <c r="E1330" t="s">
        <v>215</v>
      </c>
      <c r="F1330" t="s">
        <v>219</v>
      </c>
    </row>
    <row r="1331" spans="1:6" x14ac:dyDescent="0.25">
      <c r="A1331" s="6">
        <v>4560</v>
      </c>
      <c r="B1331" t="s">
        <v>225</v>
      </c>
      <c r="C1331" s="4">
        <v>0</v>
      </c>
      <c r="D1331" s="4">
        <v>0</v>
      </c>
      <c r="E1331" t="s">
        <v>215</v>
      </c>
      <c r="F1331" t="s">
        <v>219</v>
      </c>
    </row>
    <row r="1332" spans="1:6" x14ac:dyDescent="0.25">
      <c r="A1332" s="6">
        <v>4563</v>
      </c>
      <c r="B1332" t="s">
        <v>225</v>
      </c>
      <c r="C1332" s="4">
        <v>0</v>
      </c>
      <c r="D1332" s="4">
        <v>0</v>
      </c>
      <c r="E1332" t="s">
        <v>215</v>
      </c>
      <c r="F1332" t="s">
        <v>219</v>
      </c>
    </row>
    <row r="1333" spans="1:6" x14ac:dyDescent="0.25">
      <c r="A1333" s="6">
        <v>4571</v>
      </c>
      <c r="B1333" t="s">
        <v>225</v>
      </c>
      <c r="C1333" s="4">
        <v>0</v>
      </c>
      <c r="D1333" s="4">
        <v>0</v>
      </c>
      <c r="E1333" t="s">
        <v>215</v>
      </c>
      <c r="F1333" t="s">
        <v>219</v>
      </c>
    </row>
    <row r="1334" spans="1:6" x14ac:dyDescent="0.25">
      <c r="A1334" s="6">
        <v>4572</v>
      </c>
      <c r="B1334" t="s">
        <v>225</v>
      </c>
      <c r="C1334" s="4">
        <v>0</v>
      </c>
      <c r="D1334" s="4">
        <v>0</v>
      </c>
      <c r="E1334" t="s">
        <v>215</v>
      </c>
      <c r="F1334" t="s">
        <v>219</v>
      </c>
    </row>
    <row r="1335" spans="1:6" x14ac:dyDescent="0.25">
      <c r="A1335" s="6">
        <v>4574</v>
      </c>
      <c r="B1335" t="s">
        <v>225</v>
      </c>
      <c r="C1335" s="4">
        <v>0</v>
      </c>
      <c r="D1335" s="4">
        <v>0</v>
      </c>
      <c r="E1335" t="s">
        <v>215</v>
      </c>
      <c r="F1335" t="s">
        <v>219</v>
      </c>
    </row>
    <row r="1336" spans="1:6" x14ac:dyDescent="0.25">
      <c r="A1336" s="6">
        <v>4580</v>
      </c>
      <c r="B1336" t="s">
        <v>225</v>
      </c>
      <c r="C1336" s="4">
        <v>0</v>
      </c>
      <c r="D1336" s="4">
        <v>0</v>
      </c>
      <c r="E1336" t="s">
        <v>215</v>
      </c>
      <c r="F1336" t="s">
        <v>219</v>
      </c>
    </row>
    <row r="1337" spans="1:6" x14ac:dyDescent="0.25">
      <c r="A1337" s="6">
        <v>4581</v>
      </c>
      <c r="B1337" t="s">
        <v>225</v>
      </c>
      <c r="C1337" s="4">
        <v>0</v>
      </c>
      <c r="D1337" s="4">
        <v>0</v>
      </c>
      <c r="E1337" t="s">
        <v>215</v>
      </c>
      <c r="F1337" t="s">
        <v>219</v>
      </c>
    </row>
    <row r="1338" spans="1:6" x14ac:dyDescent="0.25">
      <c r="A1338" s="6">
        <v>4582</v>
      </c>
      <c r="B1338" t="s">
        <v>225</v>
      </c>
      <c r="C1338" s="4">
        <v>0</v>
      </c>
      <c r="D1338" s="4">
        <v>0</v>
      </c>
      <c r="E1338" t="s">
        <v>215</v>
      </c>
      <c r="F1338" t="s">
        <v>219</v>
      </c>
    </row>
    <row r="1339" spans="1:6" x14ac:dyDescent="0.25">
      <c r="A1339" s="6">
        <v>4583</v>
      </c>
      <c r="B1339" t="s">
        <v>225</v>
      </c>
      <c r="C1339" s="4">
        <v>0</v>
      </c>
      <c r="D1339" s="4">
        <v>0</v>
      </c>
      <c r="E1339" t="s">
        <v>215</v>
      </c>
      <c r="F1339" t="s">
        <v>219</v>
      </c>
    </row>
    <row r="1340" spans="1:6" x14ac:dyDescent="0.25">
      <c r="A1340" s="6">
        <v>4590</v>
      </c>
      <c r="B1340" t="s">
        <v>225</v>
      </c>
      <c r="C1340" s="4">
        <v>0</v>
      </c>
      <c r="D1340" s="4">
        <v>0</v>
      </c>
      <c r="E1340" t="s">
        <v>215</v>
      </c>
      <c r="F1340" t="s">
        <v>219</v>
      </c>
    </row>
    <row r="1341" spans="1:6" x14ac:dyDescent="0.25">
      <c r="A1341" s="6">
        <v>4597</v>
      </c>
      <c r="B1341" t="s">
        <v>225</v>
      </c>
      <c r="C1341" s="4">
        <v>0</v>
      </c>
      <c r="D1341" s="4">
        <v>0</v>
      </c>
      <c r="E1341" t="s">
        <v>215</v>
      </c>
      <c r="F1341" t="s">
        <v>219</v>
      </c>
    </row>
    <row r="1342" spans="1:6" x14ac:dyDescent="0.25">
      <c r="A1342" s="6">
        <v>4599</v>
      </c>
      <c r="B1342" t="s">
        <v>225</v>
      </c>
      <c r="C1342" s="4">
        <v>0</v>
      </c>
      <c r="D1342" s="4">
        <v>0</v>
      </c>
      <c r="E1342" t="s">
        <v>215</v>
      </c>
      <c r="F1342" t="s">
        <v>219</v>
      </c>
    </row>
    <row r="1343" spans="1:6" x14ac:dyDescent="0.25">
      <c r="A1343" s="6">
        <v>4601</v>
      </c>
      <c r="B1343" t="s">
        <v>225</v>
      </c>
      <c r="C1343" s="4">
        <v>0</v>
      </c>
      <c r="D1343" s="4">
        <v>0</v>
      </c>
      <c r="E1343" t="s">
        <v>215</v>
      </c>
      <c r="F1343" t="s">
        <v>219</v>
      </c>
    </row>
    <row r="1344" spans="1:6" x14ac:dyDescent="0.25">
      <c r="A1344" s="6">
        <v>4603</v>
      </c>
      <c r="B1344" t="s">
        <v>225</v>
      </c>
      <c r="C1344" s="4">
        <v>0</v>
      </c>
      <c r="D1344" s="4">
        <v>0</v>
      </c>
      <c r="E1344" t="s">
        <v>215</v>
      </c>
      <c r="F1344" t="s">
        <v>219</v>
      </c>
    </row>
    <row r="1345" spans="1:6" x14ac:dyDescent="0.25">
      <c r="A1345" s="6">
        <v>4606</v>
      </c>
      <c r="B1345" t="s">
        <v>225</v>
      </c>
      <c r="C1345" s="4">
        <v>0</v>
      </c>
      <c r="D1345" s="4">
        <v>0</v>
      </c>
      <c r="E1345" t="s">
        <v>215</v>
      </c>
      <c r="F1345" t="s">
        <v>219</v>
      </c>
    </row>
    <row r="1346" spans="1:6" x14ac:dyDescent="0.25">
      <c r="A1346" s="6">
        <v>4611</v>
      </c>
      <c r="B1346" t="s">
        <v>225</v>
      </c>
      <c r="C1346" s="4">
        <v>0</v>
      </c>
      <c r="D1346" s="4">
        <v>0</v>
      </c>
      <c r="E1346" t="s">
        <v>215</v>
      </c>
      <c r="F1346" t="s">
        <v>219</v>
      </c>
    </row>
    <row r="1347" spans="1:6" x14ac:dyDescent="0.25">
      <c r="A1347" s="6">
        <v>4612</v>
      </c>
      <c r="B1347" t="s">
        <v>225</v>
      </c>
      <c r="C1347" s="4">
        <v>0</v>
      </c>
      <c r="D1347" s="4">
        <v>0</v>
      </c>
      <c r="E1347" t="s">
        <v>215</v>
      </c>
      <c r="F1347" t="s">
        <v>219</v>
      </c>
    </row>
    <row r="1348" spans="1:6" x14ac:dyDescent="0.25">
      <c r="A1348" s="6">
        <v>4617</v>
      </c>
      <c r="B1348" t="s">
        <v>225</v>
      </c>
      <c r="C1348" s="4">
        <v>0</v>
      </c>
      <c r="D1348" s="4">
        <v>0</v>
      </c>
      <c r="E1348" t="s">
        <v>215</v>
      </c>
      <c r="F1348" t="s">
        <v>219</v>
      </c>
    </row>
    <row r="1349" spans="1:6" x14ac:dyDescent="0.25">
      <c r="A1349" s="6">
        <v>4618</v>
      </c>
      <c r="B1349" t="s">
        <v>225</v>
      </c>
      <c r="C1349" s="4">
        <v>0</v>
      </c>
      <c r="D1349" s="4">
        <v>0</v>
      </c>
      <c r="E1349" t="s">
        <v>215</v>
      </c>
      <c r="F1349" t="s">
        <v>219</v>
      </c>
    </row>
    <row r="1350" spans="1:6" x14ac:dyDescent="0.25">
      <c r="A1350" s="6">
        <v>4619</v>
      </c>
      <c r="B1350" t="s">
        <v>225</v>
      </c>
      <c r="C1350" s="4">
        <v>0</v>
      </c>
      <c r="D1350" s="4">
        <v>0</v>
      </c>
      <c r="E1350" t="s">
        <v>215</v>
      </c>
      <c r="F1350" t="s">
        <v>219</v>
      </c>
    </row>
    <row r="1351" spans="1:6" x14ac:dyDescent="0.25">
      <c r="A1351" s="6">
        <v>4623</v>
      </c>
      <c r="B1351" t="s">
        <v>225</v>
      </c>
      <c r="C1351" s="4">
        <v>0</v>
      </c>
      <c r="D1351" s="4">
        <v>0</v>
      </c>
      <c r="E1351" t="s">
        <v>215</v>
      </c>
      <c r="F1351" t="s">
        <v>219</v>
      </c>
    </row>
    <row r="1352" spans="1:6" x14ac:dyDescent="0.25">
      <c r="A1352" s="6">
        <v>4624</v>
      </c>
      <c r="B1352" t="s">
        <v>225</v>
      </c>
      <c r="C1352" s="4">
        <v>0</v>
      </c>
      <c r="D1352" s="4">
        <v>0</v>
      </c>
      <c r="E1352" t="s">
        <v>215</v>
      </c>
      <c r="F1352" t="s">
        <v>219</v>
      </c>
    </row>
    <row r="1353" spans="1:6" x14ac:dyDescent="0.25">
      <c r="A1353" s="6">
        <v>4627</v>
      </c>
      <c r="B1353" t="s">
        <v>225</v>
      </c>
      <c r="C1353" s="4">
        <v>0</v>
      </c>
      <c r="D1353" s="4">
        <v>0</v>
      </c>
      <c r="E1353" t="s">
        <v>215</v>
      </c>
      <c r="F1353" t="s">
        <v>219</v>
      </c>
    </row>
    <row r="1354" spans="1:6" x14ac:dyDescent="0.25">
      <c r="A1354" s="6">
        <v>4631</v>
      </c>
      <c r="B1354" t="s">
        <v>225</v>
      </c>
      <c r="C1354" s="4">
        <v>0</v>
      </c>
      <c r="D1354" s="4">
        <v>0</v>
      </c>
      <c r="E1354" t="s">
        <v>215</v>
      </c>
      <c r="F1354" t="s">
        <v>219</v>
      </c>
    </row>
    <row r="1355" spans="1:6" x14ac:dyDescent="0.25">
      <c r="A1355" s="6">
        <v>4632</v>
      </c>
      <c r="B1355" t="s">
        <v>225</v>
      </c>
      <c r="C1355" s="4">
        <v>0</v>
      </c>
      <c r="D1355" s="4">
        <v>0</v>
      </c>
      <c r="E1355" t="s">
        <v>215</v>
      </c>
      <c r="F1355" t="s">
        <v>219</v>
      </c>
    </row>
    <row r="1356" spans="1:6" x14ac:dyDescent="0.25">
      <c r="A1356" s="6">
        <v>4633</v>
      </c>
      <c r="B1356" t="s">
        <v>225</v>
      </c>
      <c r="C1356" s="4">
        <v>0</v>
      </c>
      <c r="D1356" s="4">
        <v>0</v>
      </c>
      <c r="E1356" t="s">
        <v>215</v>
      </c>
      <c r="F1356" t="s">
        <v>219</v>
      </c>
    </row>
    <row r="1357" spans="1:6" x14ac:dyDescent="0.25">
      <c r="A1357" s="6">
        <v>4651</v>
      </c>
      <c r="B1357" t="s">
        <v>225</v>
      </c>
      <c r="C1357" s="4">
        <v>0</v>
      </c>
      <c r="D1357" s="4">
        <v>0</v>
      </c>
      <c r="E1357" t="s">
        <v>215</v>
      </c>
      <c r="F1357" t="s">
        <v>219</v>
      </c>
    </row>
    <row r="1358" spans="1:6" x14ac:dyDescent="0.25">
      <c r="A1358" s="6">
        <v>4653</v>
      </c>
      <c r="B1358" t="s">
        <v>225</v>
      </c>
      <c r="C1358" s="4">
        <v>0</v>
      </c>
      <c r="D1358" s="4">
        <v>0</v>
      </c>
      <c r="E1358" t="s">
        <v>215</v>
      </c>
      <c r="F1358" t="s">
        <v>219</v>
      </c>
    </row>
    <row r="1359" spans="1:6" x14ac:dyDescent="0.25">
      <c r="A1359" s="6">
        <v>4656</v>
      </c>
      <c r="B1359" t="s">
        <v>225</v>
      </c>
      <c r="C1359" s="4">
        <v>0</v>
      </c>
      <c r="D1359" s="4">
        <v>0</v>
      </c>
      <c r="E1359" t="s">
        <v>215</v>
      </c>
      <c r="F1359" t="s">
        <v>219</v>
      </c>
    </row>
    <row r="1360" spans="1:6" x14ac:dyDescent="0.25">
      <c r="A1360" s="6">
        <v>4658</v>
      </c>
      <c r="B1360" t="s">
        <v>225</v>
      </c>
      <c r="C1360" s="4">
        <v>0</v>
      </c>
      <c r="D1360" s="4">
        <v>0</v>
      </c>
      <c r="E1360" t="s">
        <v>215</v>
      </c>
      <c r="F1360" t="s">
        <v>219</v>
      </c>
    </row>
    <row r="1361" spans="1:6" x14ac:dyDescent="0.25">
      <c r="A1361" s="6">
        <v>4660</v>
      </c>
      <c r="B1361" t="s">
        <v>225</v>
      </c>
      <c r="C1361" s="4">
        <v>0</v>
      </c>
      <c r="D1361" s="4">
        <v>0</v>
      </c>
      <c r="E1361" t="s">
        <v>215</v>
      </c>
      <c r="F1361" t="s">
        <v>219</v>
      </c>
    </row>
    <row r="1362" spans="1:6" x14ac:dyDescent="0.25">
      <c r="A1362" s="6">
        <v>4664</v>
      </c>
      <c r="B1362" t="s">
        <v>225</v>
      </c>
      <c r="C1362" s="4">
        <v>0</v>
      </c>
      <c r="D1362" s="4">
        <v>0</v>
      </c>
      <c r="E1362" t="s">
        <v>215</v>
      </c>
      <c r="F1362" t="s">
        <v>219</v>
      </c>
    </row>
    <row r="1363" spans="1:6" x14ac:dyDescent="0.25">
      <c r="A1363" s="6">
        <v>4679</v>
      </c>
      <c r="B1363" t="s">
        <v>225</v>
      </c>
      <c r="C1363" s="4">
        <v>0</v>
      </c>
      <c r="D1363" s="4">
        <v>0</v>
      </c>
      <c r="E1363" t="s">
        <v>215</v>
      </c>
      <c r="F1363" t="s">
        <v>219</v>
      </c>
    </row>
    <row r="1364" spans="1:6" x14ac:dyDescent="0.25">
      <c r="A1364" s="6">
        <v>4691</v>
      </c>
      <c r="B1364" t="s">
        <v>225</v>
      </c>
      <c r="C1364" s="4">
        <v>0</v>
      </c>
      <c r="D1364" s="4">
        <v>0</v>
      </c>
      <c r="E1364" t="s">
        <v>215</v>
      </c>
      <c r="F1364" t="s">
        <v>219</v>
      </c>
    </row>
    <row r="1365" spans="1:6" x14ac:dyDescent="0.25">
      <c r="A1365" s="6">
        <v>4693</v>
      </c>
      <c r="B1365" t="s">
        <v>225</v>
      </c>
      <c r="C1365" s="4">
        <v>0</v>
      </c>
      <c r="D1365" s="4">
        <v>0</v>
      </c>
      <c r="E1365" t="s">
        <v>215</v>
      </c>
      <c r="F1365" t="s">
        <v>219</v>
      </c>
    </row>
    <row r="1366" spans="1:6" x14ac:dyDescent="0.25">
      <c r="A1366" s="6">
        <v>4707</v>
      </c>
      <c r="B1366" t="s">
        <v>225</v>
      </c>
      <c r="C1366" s="4">
        <v>0</v>
      </c>
      <c r="D1366" s="4">
        <v>0</v>
      </c>
      <c r="E1366" t="s">
        <v>215</v>
      </c>
      <c r="F1366" t="s">
        <v>219</v>
      </c>
    </row>
    <row r="1367" spans="1:6" x14ac:dyDescent="0.25">
      <c r="A1367" s="6">
        <v>4708</v>
      </c>
      <c r="B1367" t="s">
        <v>225</v>
      </c>
      <c r="C1367" s="4">
        <v>0</v>
      </c>
      <c r="D1367" s="4">
        <v>0</v>
      </c>
      <c r="E1367" t="s">
        <v>215</v>
      </c>
      <c r="F1367" t="s">
        <v>219</v>
      </c>
    </row>
    <row r="1368" spans="1:6" x14ac:dyDescent="0.25">
      <c r="A1368" s="6">
        <v>4713</v>
      </c>
      <c r="B1368" t="s">
        <v>225</v>
      </c>
      <c r="C1368" s="4">
        <v>0</v>
      </c>
      <c r="D1368" s="4">
        <v>0</v>
      </c>
      <c r="E1368" t="s">
        <v>215</v>
      </c>
      <c r="F1368" t="s">
        <v>219</v>
      </c>
    </row>
    <row r="1369" spans="1:6" x14ac:dyDescent="0.25">
      <c r="A1369" s="6">
        <v>4723</v>
      </c>
      <c r="B1369" t="s">
        <v>225</v>
      </c>
      <c r="C1369" s="4">
        <v>0</v>
      </c>
      <c r="D1369" s="4">
        <v>0</v>
      </c>
      <c r="E1369" t="s">
        <v>215</v>
      </c>
      <c r="F1369" t="s">
        <v>219</v>
      </c>
    </row>
    <row r="1370" spans="1:6" x14ac:dyDescent="0.25">
      <c r="A1370" s="6">
        <v>4743</v>
      </c>
      <c r="B1370" t="s">
        <v>225</v>
      </c>
      <c r="C1370" s="4">
        <v>0</v>
      </c>
      <c r="D1370" s="4">
        <v>0</v>
      </c>
      <c r="E1370" t="s">
        <v>215</v>
      </c>
      <c r="F1370" t="s">
        <v>219</v>
      </c>
    </row>
    <row r="1371" spans="1:6" x14ac:dyDescent="0.25">
      <c r="A1371" s="6">
        <v>4745</v>
      </c>
      <c r="B1371" t="s">
        <v>225</v>
      </c>
      <c r="C1371" s="4">
        <v>0</v>
      </c>
      <c r="D1371" s="4">
        <v>0</v>
      </c>
      <c r="E1371" t="s">
        <v>215</v>
      </c>
      <c r="F1371" t="s">
        <v>219</v>
      </c>
    </row>
    <row r="1372" spans="1:6" x14ac:dyDescent="0.25">
      <c r="A1372" s="6">
        <v>4764</v>
      </c>
      <c r="B1372" t="s">
        <v>225</v>
      </c>
      <c r="C1372" s="4">
        <v>0</v>
      </c>
      <c r="D1372" s="4">
        <v>0</v>
      </c>
      <c r="E1372" t="s">
        <v>215</v>
      </c>
      <c r="F1372" t="s">
        <v>219</v>
      </c>
    </row>
    <row r="1373" spans="1:6" x14ac:dyDescent="0.25">
      <c r="A1373" s="6">
        <v>4777</v>
      </c>
      <c r="B1373" t="s">
        <v>225</v>
      </c>
      <c r="C1373" s="4">
        <v>0</v>
      </c>
      <c r="D1373" s="4">
        <v>0</v>
      </c>
      <c r="E1373" t="s">
        <v>215</v>
      </c>
      <c r="F1373" t="s">
        <v>219</v>
      </c>
    </row>
    <row r="1374" spans="1:6" x14ac:dyDescent="0.25">
      <c r="A1374" s="6">
        <v>4778</v>
      </c>
      <c r="B1374" t="s">
        <v>225</v>
      </c>
      <c r="C1374" s="4">
        <v>0</v>
      </c>
      <c r="D1374" s="4">
        <v>0</v>
      </c>
      <c r="E1374" t="s">
        <v>215</v>
      </c>
      <c r="F1374" t="s">
        <v>219</v>
      </c>
    </row>
    <row r="1375" spans="1:6" x14ac:dyDescent="0.25">
      <c r="A1375" s="6">
        <v>4779</v>
      </c>
      <c r="B1375" t="s">
        <v>225</v>
      </c>
      <c r="C1375" s="4">
        <v>0</v>
      </c>
      <c r="D1375" s="4">
        <v>0</v>
      </c>
      <c r="E1375" t="s">
        <v>215</v>
      </c>
      <c r="F1375" t="s">
        <v>219</v>
      </c>
    </row>
    <row r="1376" spans="1:6" x14ac:dyDescent="0.25">
      <c r="A1376" s="6">
        <v>4780</v>
      </c>
      <c r="B1376" t="s">
        <v>225</v>
      </c>
      <c r="C1376" s="4">
        <v>0</v>
      </c>
      <c r="D1376" s="4">
        <v>0</v>
      </c>
      <c r="E1376" t="s">
        <v>215</v>
      </c>
      <c r="F1376" t="s">
        <v>219</v>
      </c>
    </row>
    <row r="1377" spans="1:6" x14ac:dyDescent="0.25">
      <c r="A1377" s="6">
        <v>4802</v>
      </c>
      <c r="B1377" t="s">
        <v>225</v>
      </c>
      <c r="C1377" s="4">
        <v>0</v>
      </c>
      <c r="D1377" s="4">
        <v>0</v>
      </c>
      <c r="E1377" t="s">
        <v>215</v>
      </c>
      <c r="F1377" t="s">
        <v>219</v>
      </c>
    </row>
    <row r="1378" spans="1:6" x14ac:dyDescent="0.25">
      <c r="A1378" s="6">
        <v>4810</v>
      </c>
      <c r="B1378" t="s">
        <v>225</v>
      </c>
      <c r="C1378" s="4">
        <v>0</v>
      </c>
      <c r="D1378" s="4">
        <v>0</v>
      </c>
      <c r="E1378" t="s">
        <v>215</v>
      </c>
      <c r="F1378" t="s">
        <v>219</v>
      </c>
    </row>
    <row r="1379" spans="1:6" x14ac:dyDescent="0.25">
      <c r="A1379" s="6">
        <v>4824</v>
      </c>
      <c r="B1379" t="s">
        <v>225</v>
      </c>
      <c r="C1379" s="4">
        <v>0</v>
      </c>
      <c r="D1379" s="4">
        <v>0</v>
      </c>
      <c r="E1379" t="s">
        <v>215</v>
      </c>
      <c r="F1379" t="s">
        <v>219</v>
      </c>
    </row>
    <row r="1380" spans="1:6" x14ac:dyDescent="0.25">
      <c r="A1380" s="6">
        <v>4835</v>
      </c>
      <c r="B1380" t="s">
        <v>225</v>
      </c>
      <c r="C1380" s="4">
        <v>0</v>
      </c>
      <c r="D1380" s="4">
        <v>0</v>
      </c>
      <c r="E1380" t="s">
        <v>215</v>
      </c>
      <c r="F1380" t="s">
        <v>219</v>
      </c>
    </row>
    <row r="1381" spans="1:6" x14ac:dyDescent="0.25">
      <c r="A1381" s="6">
        <v>4840</v>
      </c>
      <c r="B1381" t="s">
        <v>225</v>
      </c>
      <c r="C1381" s="4">
        <v>0</v>
      </c>
      <c r="D1381" s="4">
        <v>0</v>
      </c>
      <c r="E1381" t="s">
        <v>215</v>
      </c>
      <c r="F1381" t="s">
        <v>219</v>
      </c>
    </row>
    <row r="1382" spans="1:6" x14ac:dyDescent="0.25">
      <c r="A1382" s="6">
        <v>4844</v>
      </c>
      <c r="B1382" t="s">
        <v>225</v>
      </c>
      <c r="C1382" s="4">
        <v>0</v>
      </c>
      <c r="D1382" s="4">
        <v>0</v>
      </c>
      <c r="E1382" t="s">
        <v>215</v>
      </c>
      <c r="F1382" t="s">
        <v>219</v>
      </c>
    </row>
    <row r="1383" spans="1:6" x14ac:dyDescent="0.25">
      <c r="A1383" s="6">
        <v>4845</v>
      </c>
      <c r="B1383" t="s">
        <v>225</v>
      </c>
      <c r="C1383" s="4">
        <v>0</v>
      </c>
      <c r="D1383" s="4">
        <v>0</v>
      </c>
      <c r="E1383" t="s">
        <v>215</v>
      </c>
      <c r="F1383" t="s">
        <v>219</v>
      </c>
    </row>
    <row r="1384" spans="1:6" x14ac:dyDescent="0.25">
      <c r="A1384" s="6">
        <v>4847</v>
      </c>
      <c r="B1384" t="s">
        <v>225</v>
      </c>
      <c r="C1384" s="4">
        <v>0</v>
      </c>
      <c r="D1384" s="4">
        <v>0</v>
      </c>
      <c r="E1384" t="s">
        <v>215</v>
      </c>
      <c r="F1384" t="s">
        <v>219</v>
      </c>
    </row>
    <row r="1385" spans="1:6" x14ac:dyDescent="0.25">
      <c r="A1385" s="6">
        <v>4860</v>
      </c>
      <c r="B1385" t="s">
        <v>225</v>
      </c>
      <c r="C1385" s="4">
        <v>0</v>
      </c>
      <c r="D1385" s="4">
        <v>0</v>
      </c>
      <c r="E1385" t="s">
        <v>215</v>
      </c>
      <c r="F1385" t="s">
        <v>219</v>
      </c>
    </row>
    <row r="1386" spans="1:6" x14ac:dyDescent="0.25">
      <c r="A1386" s="6">
        <v>4863</v>
      </c>
      <c r="B1386" t="s">
        <v>225</v>
      </c>
      <c r="C1386" s="4">
        <v>0</v>
      </c>
      <c r="D1386" s="4">
        <v>0</v>
      </c>
      <c r="E1386" t="s">
        <v>215</v>
      </c>
      <c r="F1386" t="s">
        <v>219</v>
      </c>
    </row>
    <row r="1387" spans="1:6" x14ac:dyDescent="0.25">
      <c r="A1387" s="6">
        <v>4865</v>
      </c>
      <c r="B1387" t="s">
        <v>225</v>
      </c>
      <c r="C1387" s="4">
        <v>0</v>
      </c>
      <c r="D1387" s="4">
        <v>0</v>
      </c>
      <c r="E1387" t="s">
        <v>215</v>
      </c>
      <c r="F1387" t="s">
        <v>219</v>
      </c>
    </row>
    <row r="1388" spans="1:6" x14ac:dyDescent="0.25">
      <c r="A1388" s="6">
        <v>4871</v>
      </c>
      <c r="B1388" t="s">
        <v>225</v>
      </c>
      <c r="C1388" s="4">
        <v>0</v>
      </c>
      <c r="D1388" s="4">
        <v>0</v>
      </c>
      <c r="E1388" t="s">
        <v>215</v>
      </c>
      <c r="F1388" t="s">
        <v>219</v>
      </c>
    </row>
    <row r="1389" spans="1:6" x14ac:dyDescent="0.25">
      <c r="A1389" s="6">
        <v>4877</v>
      </c>
      <c r="B1389" t="s">
        <v>225</v>
      </c>
      <c r="C1389" s="4">
        <v>0</v>
      </c>
      <c r="D1389" s="4">
        <v>0</v>
      </c>
      <c r="E1389" t="s">
        <v>215</v>
      </c>
      <c r="F1389" t="s">
        <v>219</v>
      </c>
    </row>
    <row r="1390" spans="1:6" x14ac:dyDescent="0.25">
      <c r="A1390" s="6">
        <v>4882</v>
      </c>
      <c r="B1390" t="s">
        <v>225</v>
      </c>
      <c r="C1390" s="4">
        <v>0</v>
      </c>
      <c r="D1390" s="4">
        <v>0</v>
      </c>
      <c r="E1390" t="s">
        <v>215</v>
      </c>
      <c r="F1390" t="s">
        <v>219</v>
      </c>
    </row>
    <row r="1391" spans="1:6" x14ac:dyDescent="0.25">
      <c r="A1391" s="6">
        <v>4894</v>
      </c>
      <c r="B1391" t="s">
        <v>225</v>
      </c>
      <c r="C1391" s="4">
        <v>0</v>
      </c>
      <c r="D1391" s="4">
        <v>0</v>
      </c>
      <c r="E1391" t="s">
        <v>215</v>
      </c>
      <c r="F1391" t="s">
        <v>219</v>
      </c>
    </row>
    <row r="1392" spans="1:6" x14ac:dyDescent="0.25">
      <c r="A1392" s="6">
        <v>4901</v>
      </c>
      <c r="B1392" t="s">
        <v>225</v>
      </c>
      <c r="C1392" s="4">
        <v>0</v>
      </c>
      <c r="D1392" s="4">
        <v>0</v>
      </c>
      <c r="E1392" t="s">
        <v>215</v>
      </c>
      <c r="F1392" t="s">
        <v>219</v>
      </c>
    </row>
    <row r="1393" spans="1:6" x14ac:dyDescent="0.25">
      <c r="A1393" s="6">
        <v>4903</v>
      </c>
      <c r="B1393" t="s">
        <v>225</v>
      </c>
      <c r="C1393" s="4">
        <v>0</v>
      </c>
      <c r="D1393" s="4">
        <v>0</v>
      </c>
      <c r="E1393" t="s">
        <v>215</v>
      </c>
      <c r="F1393" t="s">
        <v>219</v>
      </c>
    </row>
    <row r="1394" spans="1:6" x14ac:dyDescent="0.25">
      <c r="A1394" s="6">
        <v>4904</v>
      </c>
      <c r="B1394" t="s">
        <v>225</v>
      </c>
      <c r="C1394" s="4">
        <v>0</v>
      </c>
      <c r="D1394" s="4">
        <v>0</v>
      </c>
      <c r="E1394" t="s">
        <v>215</v>
      </c>
      <c r="F1394" t="s">
        <v>219</v>
      </c>
    </row>
    <row r="1395" spans="1:6" x14ac:dyDescent="0.25">
      <c r="A1395" s="6">
        <v>4907</v>
      </c>
      <c r="B1395" t="s">
        <v>225</v>
      </c>
      <c r="C1395" s="4">
        <v>0</v>
      </c>
      <c r="D1395" s="4">
        <v>0</v>
      </c>
      <c r="E1395" t="s">
        <v>215</v>
      </c>
      <c r="F1395" t="s">
        <v>219</v>
      </c>
    </row>
    <row r="1396" spans="1:6" x14ac:dyDescent="0.25">
      <c r="A1396" s="6">
        <v>4914</v>
      </c>
      <c r="B1396" t="s">
        <v>225</v>
      </c>
      <c r="C1396" s="4">
        <v>0</v>
      </c>
      <c r="D1396" s="4">
        <v>0</v>
      </c>
      <c r="E1396" t="s">
        <v>215</v>
      </c>
      <c r="F1396" t="s">
        <v>219</v>
      </c>
    </row>
    <row r="1397" spans="1:6" x14ac:dyDescent="0.25">
      <c r="A1397" s="6">
        <v>4917</v>
      </c>
      <c r="B1397" t="s">
        <v>225</v>
      </c>
      <c r="C1397" s="4">
        <v>0</v>
      </c>
      <c r="D1397" s="4">
        <v>0</v>
      </c>
      <c r="E1397" t="s">
        <v>215</v>
      </c>
      <c r="F1397" t="s">
        <v>219</v>
      </c>
    </row>
    <row r="1398" spans="1:6" x14ac:dyDescent="0.25">
      <c r="A1398" s="6">
        <v>4918</v>
      </c>
      <c r="B1398" t="s">
        <v>225</v>
      </c>
      <c r="C1398" s="4">
        <v>0</v>
      </c>
      <c r="D1398" s="4">
        <v>0</v>
      </c>
      <c r="E1398" t="s">
        <v>215</v>
      </c>
      <c r="F1398" t="s">
        <v>219</v>
      </c>
    </row>
    <row r="1399" spans="1:6" x14ac:dyDescent="0.25">
      <c r="A1399" s="6">
        <v>4931</v>
      </c>
      <c r="B1399" t="s">
        <v>225</v>
      </c>
      <c r="C1399" s="4">
        <v>0</v>
      </c>
      <c r="D1399" s="4">
        <v>0</v>
      </c>
      <c r="E1399" t="s">
        <v>215</v>
      </c>
      <c r="F1399" t="s">
        <v>219</v>
      </c>
    </row>
    <row r="1400" spans="1:6" x14ac:dyDescent="0.25">
      <c r="A1400" s="6">
        <v>4943</v>
      </c>
      <c r="B1400" t="s">
        <v>225</v>
      </c>
      <c r="C1400" s="4">
        <v>0</v>
      </c>
      <c r="D1400" s="4">
        <v>0</v>
      </c>
      <c r="E1400" t="s">
        <v>215</v>
      </c>
      <c r="F1400" t="s">
        <v>219</v>
      </c>
    </row>
    <row r="1401" spans="1:6" x14ac:dyDescent="0.25">
      <c r="A1401" s="6">
        <v>4946</v>
      </c>
      <c r="B1401" t="s">
        <v>225</v>
      </c>
      <c r="C1401" s="4">
        <v>0</v>
      </c>
      <c r="D1401" s="4">
        <v>0</v>
      </c>
      <c r="E1401" t="s">
        <v>215</v>
      </c>
      <c r="F1401" t="s">
        <v>219</v>
      </c>
    </row>
    <row r="1402" spans="1:6" x14ac:dyDescent="0.25">
      <c r="A1402" s="6">
        <v>4947</v>
      </c>
      <c r="B1402" t="s">
        <v>225</v>
      </c>
      <c r="C1402" s="4">
        <v>0</v>
      </c>
      <c r="D1402" s="4">
        <v>0</v>
      </c>
      <c r="E1402" t="s">
        <v>215</v>
      </c>
      <c r="F1402" t="s">
        <v>219</v>
      </c>
    </row>
    <row r="1403" spans="1:6" x14ac:dyDescent="0.25">
      <c r="A1403" s="6">
        <v>4951</v>
      </c>
      <c r="B1403" t="s">
        <v>225</v>
      </c>
      <c r="C1403" s="4">
        <v>0</v>
      </c>
      <c r="D1403" s="4">
        <v>0</v>
      </c>
      <c r="E1403" t="s">
        <v>215</v>
      </c>
      <c r="F1403" t="s">
        <v>219</v>
      </c>
    </row>
    <row r="1404" spans="1:6" x14ac:dyDescent="0.25">
      <c r="A1404" s="6">
        <v>4952</v>
      </c>
      <c r="B1404" t="s">
        <v>225</v>
      </c>
      <c r="C1404" s="4">
        <v>0</v>
      </c>
      <c r="D1404" s="4">
        <v>0</v>
      </c>
      <c r="E1404" t="s">
        <v>215</v>
      </c>
      <c r="F1404" t="s">
        <v>219</v>
      </c>
    </row>
    <row r="1405" spans="1:6" x14ac:dyDescent="0.25">
      <c r="A1405" s="6">
        <v>4958</v>
      </c>
      <c r="B1405" t="s">
        <v>225</v>
      </c>
      <c r="C1405" s="4">
        <v>0</v>
      </c>
      <c r="D1405" s="4">
        <v>0</v>
      </c>
      <c r="E1405" t="s">
        <v>215</v>
      </c>
      <c r="F1405" t="s">
        <v>219</v>
      </c>
    </row>
    <row r="1406" spans="1:6" x14ac:dyDescent="0.25">
      <c r="A1406" s="6">
        <v>4961</v>
      </c>
      <c r="B1406" t="s">
        <v>225</v>
      </c>
      <c r="C1406" s="4">
        <v>0</v>
      </c>
      <c r="D1406" s="4">
        <v>0</v>
      </c>
      <c r="E1406" t="s">
        <v>215</v>
      </c>
      <c r="F1406" t="s">
        <v>219</v>
      </c>
    </row>
    <row r="1407" spans="1:6" x14ac:dyDescent="0.25">
      <c r="A1407" s="6">
        <v>4964</v>
      </c>
      <c r="B1407" t="s">
        <v>225</v>
      </c>
      <c r="C1407" s="4">
        <v>0</v>
      </c>
      <c r="D1407" s="4">
        <v>0</v>
      </c>
      <c r="E1407" t="s">
        <v>215</v>
      </c>
      <c r="F1407" t="s">
        <v>219</v>
      </c>
    </row>
    <row r="1408" spans="1:6" x14ac:dyDescent="0.25">
      <c r="A1408" s="6">
        <v>4965</v>
      </c>
      <c r="B1408" t="s">
        <v>225</v>
      </c>
      <c r="C1408" s="4">
        <v>0</v>
      </c>
      <c r="D1408" s="4">
        <v>0</v>
      </c>
      <c r="E1408" t="s">
        <v>215</v>
      </c>
      <c r="F1408" t="s">
        <v>219</v>
      </c>
    </row>
    <row r="1409" spans="1:6" x14ac:dyDescent="0.25">
      <c r="A1409" s="6">
        <v>4967</v>
      </c>
      <c r="B1409" t="s">
        <v>225</v>
      </c>
      <c r="C1409" s="4">
        <v>0</v>
      </c>
      <c r="D1409" s="4">
        <v>0</v>
      </c>
      <c r="E1409" t="s">
        <v>215</v>
      </c>
      <c r="F1409" t="s">
        <v>219</v>
      </c>
    </row>
    <row r="1410" spans="1:6" x14ac:dyDescent="0.25">
      <c r="A1410" s="6">
        <v>4972</v>
      </c>
      <c r="B1410" t="s">
        <v>225</v>
      </c>
      <c r="C1410" s="4">
        <v>0</v>
      </c>
      <c r="D1410" s="4">
        <v>0</v>
      </c>
      <c r="E1410" t="s">
        <v>215</v>
      </c>
      <c r="F1410" t="s">
        <v>219</v>
      </c>
    </row>
    <row r="1411" spans="1:6" x14ac:dyDescent="0.25">
      <c r="A1411" s="6">
        <v>4973</v>
      </c>
      <c r="B1411" t="s">
        <v>225</v>
      </c>
      <c r="C1411" s="4">
        <v>0</v>
      </c>
      <c r="D1411" s="4">
        <v>0</v>
      </c>
      <c r="E1411" t="s">
        <v>215</v>
      </c>
      <c r="F1411" t="s">
        <v>219</v>
      </c>
    </row>
    <row r="1412" spans="1:6" x14ac:dyDescent="0.25">
      <c r="A1412" s="6">
        <v>4996</v>
      </c>
      <c r="B1412" t="s">
        <v>225</v>
      </c>
      <c r="C1412" s="4">
        <v>0</v>
      </c>
      <c r="D1412" s="4">
        <v>0</v>
      </c>
      <c r="E1412" t="s">
        <v>215</v>
      </c>
      <c r="F1412" t="s">
        <v>219</v>
      </c>
    </row>
    <row r="1413" spans="1:6" x14ac:dyDescent="0.25">
      <c r="A1413" s="6">
        <v>4997</v>
      </c>
      <c r="B1413" t="s">
        <v>225</v>
      </c>
      <c r="C1413" s="4">
        <v>0</v>
      </c>
      <c r="D1413" s="4">
        <v>0</v>
      </c>
      <c r="E1413" t="s">
        <v>215</v>
      </c>
      <c r="F1413" t="s">
        <v>219</v>
      </c>
    </row>
    <row r="1414" spans="1:6" x14ac:dyDescent="0.25">
      <c r="A1414" s="6">
        <v>5011</v>
      </c>
      <c r="B1414" t="s">
        <v>225</v>
      </c>
      <c r="C1414" s="4">
        <v>0</v>
      </c>
      <c r="D1414" s="4">
        <v>0</v>
      </c>
      <c r="E1414" t="s">
        <v>215</v>
      </c>
      <c r="F1414" t="s">
        <v>219</v>
      </c>
    </row>
    <row r="1415" spans="1:6" x14ac:dyDescent="0.25">
      <c r="A1415" s="6">
        <v>5017</v>
      </c>
      <c r="B1415" t="s">
        <v>225</v>
      </c>
      <c r="C1415" s="4">
        <v>0</v>
      </c>
      <c r="D1415" s="4">
        <v>0</v>
      </c>
      <c r="E1415" t="s">
        <v>215</v>
      </c>
      <c r="F1415" t="s">
        <v>219</v>
      </c>
    </row>
    <row r="1416" spans="1:6" x14ac:dyDescent="0.25">
      <c r="A1416" s="6">
        <v>5023</v>
      </c>
      <c r="B1416" t="s">
        <v>225</v>
      </c>
      <c r="C1416" s="4">
        <v>0</v>
      </c>
      <c r="D1416" s="4">
        <v>0</v>
      </c>
      <c r="E1416" t="s">
        <v>215</v>
      </c>
      <c r="F1416" t="s">
        <v>219</v>
      </c>
    </row>
    <row r="1417" spans="1:6" x14ac:dyDescent="0.25">
      <c r="A1417" s="6">
        <v>5026</v>
      </c>
      <c r="B1417" t="s">
        <v>225</v>
      </c>
      <c r="C1417" s="4">
        <v>0</v>
      </c>
      <c r="D1417" s="4">
        <v>0</v>
      </c>
      <c r="E1417" t="s">
        <v>215</v>
      </c>
      <c r="F1417" t="s">
        <v>219</v>
      </c>
    </row>
    <row r="1418" spans="1:6" x14ac:dyDescent="0.25">
      <c r="A1418" s="6">
        <v>5029</v>
      </c>
      <c r="B1418" t="s">
        <v>225</v>
      </c>
      <c r="C1418" s="4">
        <v>0</v>
      </c>
      <c r="D1418" s="4">
        <v>0</v>
      </c>
      <c r="E1418" t="s">
        <v>215</v>
      </c>
      <c r="F1418" t="s">
        <v>219</v>
      </c>
    </row>
    <row r="1419" spans="1:6" x14ac:dyDescent="0.25">
      <c r="A1419" s="6">
        <v>5055</v>
      </c>
      <c r="B1419" t="s">
        <v>225</v>
      </c>
      <c r="C1419" s="4">
        <v>0</v>
      </c>
      <c r="D1419" s="4">
        <v>0</v>
      </c>
      <c r="E1419" t="s">
        <v>215</v>
      </c>
      <c r="F1419" t="s">
        <v>219</v>
      </c>
    </row>
    <row r="1420" spans="1:6" x14ac:dyDescent="0.25">
      <c r="A1420" s="6">
        <v>5084</v>
      </c>
      <c r="B1420" t="s">
        <v>225</v>
      </c>
      <c r="C1420" s="4">
        <v>0</v>
      </c>
      <c r="D1420" s="4">
        <v>0</v>
      </c>
      <c r="E1420" t="s">
        <v>215</v>
      </c>
      <c r="F1420" t="s">
        <v>219</v>
      </c>
    </row>
    <row r="1421" spans="1:6" x14ac:dyDescent="0.25">
      <c r="A1421" s="6">
        <v>5085</v>
      </c>
      <c r="B1421" t="s">
        <v>225</v>
      </c>
      <c r="C1421" s="4">
        <v>0</v>
      </c>
      <c r="D1421" s="4">
        <v>0</v>
      </c>
      <c r="E1421" t="s">
        <v>215</v>
      </c>
      <c r="F1421" t="s">
        <v>219</v>
      </c>
    </row>
    <row r="1422" spans="1:6" x14ac:dyDescent="0.25">
      <c r="A1422" s="6">
        <v>5095</v>
      </c>
      <c r="B1422" t="s">
        <v>225</v>
      </c>
      <c r="C1422" s="4">
        <v>0</v>
      </c>
      <c r="D1422" s="4">
        <v>0</v>
      </c>
      <c r="E1422" t="s">
        <v>215</v>
      </c>
      <c r="F1422" t="s">
        <v>219</v>
      </c>
    </row>
    <row r="1423" spans="1:6" x14ac:dyDescent="0.25">
      <c r="A1423" s="6">
        <v>5132</v>
      </c>
      <c r="B1423" t="s">
        <v>225</v>
      </c>
      <c r="C1423" s="4">
        <v>0</v>
      </c>
      <c r="D1423" s="4">
        <v>0</v>
      </c>
      <c r="E1423" t="s">
        <v>215</v>
      </c>
      <c r="F1423" t="s">
        <v>219</v>
      </c>
    </row>
    <row r="1424" spans="1:6" x14ac:dyDescent="0.25">
      <c r="A1424" s="6">
        <v>5164</v>
      </c>
      <c r="B1424" t="s">
        <v>225</v>
      </c>
      <c r="C1424" s="4">
        <v>0</v>
      </c>
      <c r="D1424" s="4">
        <v>0</v>
      </c>
      <c r="E1424" t="s">
        <v>215</v>
      </c>
      <c r="F1424" t="s">
        <v>219</v>
      </c>
    </row>
    <row r="1425" spans="1:6" x14ac:dyDescent="0.25">
      <c r="A1425" s="6">
        <v>5202</v>
      </c>
      <c r="B1425" t="s">
        <v>225</v>
      </c>
      <c r="C1425" s="4">
        <v>0</v>
      </c>
      <c r="D1425" s="4">
        <v>0</v>
      </c>
      <c r="E1425" t="s">
        <v>215</v>
      </c>
      <c r="F1425" t="s">
        <v>219</v>
      </c>
    </row>
    <row r="1426" spans="1:6" x14ac:dyDescent="0.25">
      <c r="A1426" s="6">
        <v>5203</v>
      </c>
      <c r="B1426" t="s">
        <v>225</v>
      </c>
      <c r="C1426" s="4">
        <v>0</v>
      </c>
      <c r="D1426" s="4">
        <v>0</v>
      </c>
      <c r="E1426" t="s">
        <v>215</v>
      </c>
      <c r="F1426" t="s">
        <v>219</v>
      </c>
    </row>
    <row r="1427" spans="1:6" x14ac:dyDescent="0.25">
      <c r="A1427" s="6">
        <v>5204</v>
      </c>
      <c r="B1427" t="s">
        <v>225</v>
      </c>
      <c r="C1427" s="4">
        <v>0</v>
      </c>
      <c r="D1427" s="4">
        <v>0</v>
      </c>
      <c r="E1427" t="s">
        <v>215</v>
      </c>
      <c r="F1427" t="s">
        <v>219</v>
      </c>
    </row>
    <row r="1428" spans="1:6" x14ac:dyDescent="0.25">
      <c r="A1428" s="6">
        <v>5206</v>
      </c>
      <c r="B1428" t="s">
        <v>225</v>
      </c>
      <c r="C1428" s="4">
        <v>0</v>
      </c>
      <c r="D1428" s="4">
        <v>0</v>
      </c>
      <c r="E1428" t="s">
        <v>215</v>
      </c>
      <c r="F1428" t="s">
        <v>219</v>
      </c>
    </row>
    <row r="1429" spans="1:6" x14ac:dyDescent="0.25">
      <c r="A1429" s="6">
        <v>5210</v>
      </c>
      <c r="B1429" t="s">
        <v>225</v>
      </c>
      <c r="C1429" s="4">
        <v>0</v>
      </c>
      <c r="D1429" s="4">
        <v>0</v>
      </c>
      <c r="E1429" t="s">
        <v>215</v>
      </c>
      <c r="F1429" t="s">
        <v>219</v>
      </c>
    </row>
    <row r="1430" spans="1:6" x14ac:dyDescent="0.25">
      <c r="A1430" s="6">
        <v>5211</v>
      </c>
      <c r="B1430" t="s">
        <v>225</v>
      </c>
      <c r="C1430" s="4">
        <v>0</v>
      </c>
      <c r="D1430" s="4">
        <v>0</v>
      </c>
      <c r="E1430" t="s">
        <v>215</v>
      </c>
      <c r="F1430" t="s">
        <v>219</v>
      </c>
    </row>
    <row r="1431" spans="1:6" x14ac:dyDescent="0.25">
      <c r="A1431" s="6">
        <v>5213</v>
      </c>
      <c r="B1431" t="s">
        <v>225</v>
      </c>
      <c r="C1431" s="4">
        <v>0</v>
      </c>
      <c r="D1431" s="4">
        <v>0</v>
      </c>
      <c r="E1431" t="s">
        <v>215</v>
      </c>
      <c r="F1431" t="s">
        <v>219</v>
      </c>
    </row>
    <row r="1432" spans="1:6" x14ac:dyDescent="0.25">
      <c r="A1432" s="6">
        <v>5216</v>
      </c>
      <c r="B1432" t="s">
        <v>225</v>
      </c>
      <c r="C1432" s="4">
        <v>0</v>
      </c>
      <c r="D1432" s="4">
        <v>0</v>
      </c>
      <c r="E1432" t="s">
        <v>215</v>
      </c>
      <c r="F1432" t="s">
        <v>219</v>
      </c>
    </row>
    <row r="1433" spans="1:6" x14ac:dyDescent="0.25">
      <c r="A1433" s="6">
        <v>5217</v>
      </c>
      <c r="B1433" t="s">
        <v>225</v>
      </c>
      <c r="C1433" s="4">
        <v>0</v>
      </c>
      <c r="D1433" s="4">
        <v>0</v>
      </c>
      <c r="E1433" t="s">
        <v>215</v>
      </c>
      <c r="F1433" t="s">
        <v>219</v>
      </c>
    </row>
    <row r="1434" spans="1:6" x14ac:dyDescent="0.25">
      <c r="A1434" s="6">
        <v>5218</v>
      </c>
      <c r="B1434" t="s">
        <v>225</v>
      </c>
      <c r="C1434" s="4">
        <v>0</v>
      </c>
      <c r="D1434" s="4">
        <v>0</v>
      </c>
      <c r="E1434" t="s">
        <v>215</v>
      </c>
      <c r="F1434" t="s">
        <v>219</v>
      </c>
    </row>
    <row r="1435" spans="1:6" x14ac:dyDescent="0.25">
      <c r="A1435" s="6">
        <v>5220</v>
      </c>
      <c r="B1435" t="s">
        <v>225</v>
      </c>
      <c r="C1435" s="4">
        <v>0</v>
      </c>
      <c r="D1435" s="4">
        <v>0</v>
      </c>
      <c r="E1435" t="s">
        <v>215</v>
      </c>
      <c r="F1435" t="s">
        <v>219</v>
      </c>
    </row>
    <row r="1436" spans="1:6" x14ac:dyDescent="0.25">
      <c r="A1436" s="6">
        <v>5223</v>
      </c>
      <c r="B1436" t="s">
        <v>225</v>
      </c>
      <c r="C1436" s="4">
        <v>0</v>
      </c>
      <c r="D1436" s="4">
        <v>0</v>
      </c>
      <c r="E1436" t="s">
        <v>215</v>
      </c>
      <c r="F1436" t="s">
        <v>219</v>
      </c>
    </row>
    <row r="1437" spans="1:6" x14ac:dyDescent="0.25">
      <c r="A1437" s="6">
        <v>5228</v>
      </c>
      <c r="B1437" t="s">
        <v>225</v>
      </c>
      <c r="C1437" s="4">
        <v>0</v>
      </c>
      <c r="D1437" s="4">
        <v>0</v>
      </c>
      <c r="E1437" t="s">
        <v>215</v>
      </c>
      <c r="F1437" t="s">
        <v>219</v>
      </c>
    </row>
    <row r="1438" spans="1:6" x14ac:dyDescent="0.25">
      <c r="A1438" s="6">
        <v>5229</v>
      </c>
      <c r="B1438" t="s">
        <v>225</v>
      </c>
      <c r="C1438" s="4">
        <v>0</v>
      </c>
      <c r="D1438" s="4">
        <v>0</v>
      </c>
      <c r="E1438" t="s">
        <v>215</v>
      </c>
      <c r="F1438" t="s">
        <v>219</v>
      </c>
    </row>
    <row r="1439" spans="1:6" x14ac:dyDescent="0.25">
      <c r="A1439" s="6">
        <v>5230</v>
      </c>
      <c r="B1439" t="s">
        <v>225</v>
      </c>
      <c r="C1439" s="4">
        <v>0</v>
      </c>
      <c r="D1439" s="4">
        <v>0</v>
      </c>
      <c r="E1439" t="s">
        <v>215</v>
      </c>
      <c r="F1439" t="s">
        <v>219</v>
      </c>
    </row>
    <row r="1440" spans="1:6" x14ac:dyDescent="0.25">
      <c r="A1440" s="6">
        <v>5231</v>
      </c>
      <c r="B1440" t="s">
        <v>225</v>
      </c>
      <c r="C1440" s="4">
        <v>0</v>
      </c>
      <c r="D1440" s="4">
        <v>0</v>
      </c>
      <c r="E1440" t="s">
        <v>215</v>
      </c>
      <c r="F1440" t="s">
        <v>219</v>
      </c>
    </row>
    <row r="1441" spans="1:6" x14ac:dyDescent="0.25">
      <c r="A1441" s="6">
        <v>5237</v>
      </c>
      <c r="B1441" t="s">
        <v>225</v>
      </c>
      <c r="C1441" s="4">
        <v>0</v>
      </c>
      <c r="D1441" s="4">
        <v>0</v>
      </c>
      <c r="E1441" t="s">
        <v>215</v>
      </c>
      <c r="F1441" t="s">
        <v>219</v>
      </c>
    </row>
    <row r="1442" spans="1:6" x14ac:dyDescent="0.25">
      <c r="A1442" s="6">
        <v>5242</v>
      </c>
      <c r="B1442" t="s">
        <v>225</v>
      </c>
      <c r="C1442" s="4">
        <v>0</v>
      </c>
      <c r="D1442" s="4">
        <v>0</v>
      </c>
      <c r="E1442" t="s">
        <v>215</v>
      </c>
      <c r="F1442" t="s">
        <v>219</v>
      </c>
    </row>
    <row r="1443" spans="1:6" x14ac:dyDescent="0.25">
      <c r="A1443" s="6">
        <v>5244</v>
      </c>
      <c r="B1443" t="s">
        <v>225</v>
      </c>
      <c r="C1443" s="4">
        <v>0</v>
      </c>
      <c r="D1443" s="4">
        <v>0</v>
      </c>
      <c r="E1443" t="s">
        <v>215</v>
      </c>
      <c r="F1443" t="s">
        <v>219</v>
      </c>
    </row>
    <row r="1444" spans="1:6" x14ac:dyDescent="0.25">
      <c r="A1444" s="6">
        <v>5245</v>
      </c>
      <c r="B1444" t="s">
        <v>225</v>
      </c>
      <c r="C1444" s="4">
        <v>0</v>
      </c>
      <c r="D1444" s="4">
        <v>0</v>
      </c>
      <c r="E1444" t="s">
        <v>215</v>
      </c>
      <c r="F1444" t="s">
        <v>219</v>
      </c>
    </row>
    <row r="1445" spans="1:6" x14ac:dyDescent="0.25">
      <c r="A1445" s="6">
        <v>5247</v>
      </c>
      <c r="B1445" t="s">
        <v>225</v>
      </c>
      <c r="C1445" s="4">
        <v>0</v>
      </c>
      <c r="D1445" s="4">
        <v>0</v>
      </c>
      <c r="E1445" t="s">
        <v>215</v>
      </c>
      <c r="F1445" t="s">
        <v>219</v>
      </c>
    </row>
    <row r="1446" spans="1:6" x14ac:dyDescent="0.25">
      <c r="A1446" s="6">
        <v>5248</v>
      </c>
      <c r="B1446" t="s">
        <v>225</v>
      </c>
      <c r="C1446" s="4">
        <v>0</v>
      </c>
      <c r="D1446" s="4">
        <v>0</v>
      </c>
      <c r="E1446" t="s">
        <v>215</v>
      </c>
      <c r="F1446" t="s">
        <v>219</v>
      </c>
    </row>
    <row r="1447" spans="1:6" x14ac:dyDescent="0.25">
      <c r="A1447" s="6">
        <v>5249</v>
      </c>
      <c r="B1447" t="s">
        <v>225</v>
      </c>
      <c r="C1447" s="4">
        <v>0</v>
      </c>
      <c r="D1447" s="4">
        <v>0</v>
      </c>
      <c r="E1447" t="s">
        <v>215</v>
      </c>
      <c r="F1447" t="s">
        <v>219</v>
      </c>
    </row>
    <row r="1448" spans="1:6" x14ac:dyDescent="0.25">
      <c r="A1448" s="6">
        <v>5251</v>
      </c>
      <c r="B1448" t="s">
        <v>225</v>
      </c>
      <c r="C1448" s="4">
        <v>0</v>
      </c>
      <c r="D1448" s="4">
        <v>0</v>
      </c>
      <c r="E1448" t="s">
        <v>215</v>
      </c>
      <c r="F1448" t="s">
        <v>219</v>
      </c>
    </row>
    <row r="1449" spans="1:6" x14ac:dyDescent="0.25">
      <c r="A1449" s="6">
        <v>5256</v>
      </c>
      <c r="B1449" t="s">
        <v>225</v>
      </c>
      <c r="C1449" s="4">
        <v>0</v>
      </c>
      <c r="D1449" s="4">
        <v>0</v>
      </c>
      <c r="E1449" t="s">
        <v>215</v>
      </c>
      <c r="F1449" t="s">
        <v>219</v>
      </c>
    </row>
    <row r="1450" spans="1:6" x14ac:dyDescent="0.25">
      <c r="A1450" s="6">
        <v>5258</v>
      </c>
      <c r="B1450" t="s">
        <v>225</v>
      </c>
      <c r="C1450" s="4">
        <v>0</v>
      </c>
      <c r="D1450" s="4">
        <v>0</v>
      </c>
      <c r="E1450" t="s">
        <v>215</v>
      </c>
      <c r="F1450" t="s">
        <v>219</v>
      </c>
    </row>
    <row r="1451" spans="1:6" x14ac:dyDescent="0.25">
      <c r="A1451" s="6">
        <v>5261</v>
      </c>
      <c r="B1451" t="s">
        <v>225</v>
      </c>
      <c r="C1451" s="4">
        <v>0</v>
      </c>
      <c r="D1451" s="4">
        <v>0</v>
      </c>
      <c r="E1451" t="s">
        <v>215</v>
      </c>
      <c r="F1451" t="s">
        <v>219</v>
      </c>
    </row>
    <row r="1452" spans="1:6" x14ac:dyDescent="0.25">
      <c r="A1452" s="6">
        <v>5263</v>
      </c>
      <c r="B1452" t="s">
        <v>225</v>
      </c>
      <c r="C1452" s="4">
        <v>0</v>
      </c>
      <c r="D1452" s="4">
        <v>0</v>
      </c>
      <c r="E1452" t="s">
        <v>215</v>
      </c>
      <c r="F1452" t="s">
        <v>219</v>
      </c>
    </row>
    <row r="1453" spans="1:6" x14ac:dyDescent="0.25">
      <c r="A1453" s="6">
        <v>5265</v>
      </c>
      <c r="B1453" t="s">
        <v>225</v>
      </c>
      <c r="C1453" s="4">
        <v>0</v>
      </c>
      <c r="D1453" s="4">
        <v>0</v>
      </c>
      <c r="E1453" t="s">
        <v>215</v>
      </c>
      <c r="F1453" t="s">
        <v>219</v>
      </c>
    </row>
    <row r="1454" spans="1:6" x14ac:dyDescent="0.25">
      <c r="A1454" s="6">
        <v>5272</v>
      </c>
      <c r="B1454" t="s">
        <v>225</v>
      </c>
      <c r="C1454" s="4">
        <v>0</v>
      </c>
      <c r="D1454" s="4">
        <v>0</v>
      </c>
      <c r="E1454" t="s">
        <v>215</v>
      </c>
      <c r="F1454" t="s">
        <v>219</v>
      </c>
    </row>
    <row r="1455" spans="1:6" x14ac:dyDescent="0.25">
      <c r="A1455" s="6">
        <v>5280</v>
      </c>
      <c r="B1455" t="s">
        <v>225</v>
      </c>
      <c r="C1455" s="4">
        <v>0</v>
      </c>
      <c r="D1455" s="4">
        <v>0</v>
      </c>
      <c r="E1455" t="s">
        <v>215</v>
      </c>
      <c r="F1455" t="s">
        <v>219</v>
      </c>
    </row>
    <row r="1456" spans="1:6" x14ac:dyDescent="0.25">
      <c r="A1456" s="6">
        <v>5281</v>
      </c>
      <c r="B1456" t="s">
        <v>225</v>
      </c>
      <c r="C1456" s="4">
        <v>0</v>
      </c>
      <c r="D1456" s="4">
        <v>0</v>
      </c>
      <c r="E1456" t="s">
        <v>215</v>
      </c>
      <c r="F1456" t="s">
        <v>219</v>
      </c>
    </row>
    <row r="1457" spans="1:6" x14ac:dyDescent="0.25">
      <c r="A1457" s="6">
        <v>5288</v>
      </c>
      <c r="B1457" t="s">
        <v>225</v>
      </c>
      <c r="C1457" s="4">
        <v>0</v>
      </c>
      <c r="D1457" s="4">
        <v>0</v>
      </c>
      <c r="E1457" t="s">
        <v>215</v>
      </c>
      <c r="F1457" t="s">
        <v>219</v>
      </c>
    </row>
    <row r="1458" spans="1:6" x14ac:dyDescent="0.25">
      <c r="A1458" s="6">
        <v>5289</v>
      </c>
      <c r="B1458" t="s">
        <v>225</v>
      </c>
      <c r="C1458" s="4">
        <v>0</v>
      </c>
      <c r="D1458" s="4">
        <v>0</v>
      </c>
      <c r="E1458" t="s">
        <v>215</v>
      </c>
      <c r="F1458" t="s">
        <v>219</v>
      </c>
    </row>
    <row r="1459" spans="1:6" x14ac:dyDescent="0.25">
      <c r="A1459" s="6">
        <v>5295</v>
      </c>
      <c r="B1459" t="s">
        <v>225</v>
      </c>
      <c r="C1459" s="4">
        <v>0</v>
      </c>
      <c r="D1459" s="4">
        <v>0</v>
      </c>
      <c r="E1459" t="s">
        <v>215</v>
      </c>
      <c r="F1459" t="s">
        <v>219</v>
      </c>
    </row>
    <row r="1460" spans="1:6" x14ac:dyDescent="0.25">
      <c r="A1460" s="6">
        <v>5297</v>
      </c>
      <c r="B1460" t="s">
        <v>225</v>
      </c>
      <c r="C1460" s="4">
        <v>0</v>
      </c>
      <c r="D1460" s="4">
        <v>0</v>
      </c>
      <c r="E1460" t="s">
        <v>215</v>
      </c>
      <c r="F1460" t="s">
        <v>219</v>
      </c>
    </row>
    <row r="1461" spans="1:6" x14ac:dyDescent="0.25">
      <c r="A1461" s="6">
        <v>5302</v>
      </c>
      <c r="B1461" t="s">
        <v>225</v>
      </c>
      <c r="C1461" s="4">
        <v>0</v>
      </c>
      <c r="D1461" s="4">
        <v>0</v>
      </c>
      <c r="E1461" t="s">
        <v>215</v>
      </c>
      <c r="F1461" t="s">
        <v>219</v>
      </c>
    </row>
    <row r="1462" spans="1:6" x14ac:dyDescent="0.25">
      <c r="A1462" s="6">
        <v>5310</v>
      </c>
      <c r="B1462" t="s">
        <v>225</v>
      </c>
      <c r="C1462" s="4">
        <v>0</v>
      </c>
      <c r="D1462" s="4">
        <v>0</v>
      </c>
      <c r="E1462" t="s">
        <v>215</v>
      </c>
      <c r="F1462" t="s">
        <v>219</v>
      </c>
    </row>
    <row r="1463" spans="1:6" x14ac:dyDescent="0.25">
      <c r="A1463" s="6">
        <v>5324</v>
      </c>
      <c r="B1463" t="s">
        <v>225</v>
      </c>
      <c r="C1463" s="4">
        <v>0</v>
      </c>
      <c r="D1463" s="4">
        <v>0</v>
      </c>
      <c r="E1463" t="s">
        <v>215</v>
      </c>
      <c r="F1463" t="s">
        <v>219</v>
      </c>
    </row>
    <row r="1464" spans="1:6" x14ac:dyDescent="0.25">
      <c r="A1464" s="6">
        <v>5327</v>
      </c>
      <c r="B1464" t="s">
        <v>225</v>
      </c>
      <c r="C1464" s="4">
        <v>0</v>
      </c>
      <c r="D1464" s="4">
        <v>0</v>
      </c>
      <c r="E1464" t="s">
        <v>215</v>
      </c>
      <c r="F1464" t="s">
        <v>219</v>
      </c>
    </row>
    <row r="1465" spans="1:6" x14ac:dyDescent="0.25">
      <c r="A1465" s="6">
        <v>5329</v>
      </c>
      <c r="B1465" t="s">
        <v>225</v>
      </c>
      <c r="C1465" s="4">
        <v>0</v>
      </c>
      <c r="D1465" s="4">
        <v>0</v>
      </c>
      <c r="E1465" t="s">
        <v>215</v>
      </c>
      <c r="F1465" t="s">
        <v>219</v>
      </c>
    </row>
    <row r="1466" spans="1:6" x14ac:dyDescent="0.25">
      <c r="A1466" s="6">
        <v>5330</v>
      </c>
      <c r="B1466" t="s">
        <v>225</v>
      </c>
      <c r="C1466" s="4">
        <v>0</v>
      </c>
      <c r="D1466" s="4">
        <v>0</v>
      </c>
      <c r="E1466" t="s">
        <v>215</v>
      </c>
      <c r="F1466" t="s">
        <v>219</v>
      </c>
    </row>
    <row r="1467" spans="1:6" x14ac:dyDescent="0.25">
      <c r="A1467" s="6">
        <v>5335</v>
      </c>
      <c r="B1467" t="s">
        <v>225</v>
      </c>
      <c r="C1467" s="4">
        <v>0</v>
      </c>
      <c r="D1467" s="4">
        <v>0</v>
      </c>
      <c r="E1467" t="s">
        <v>215</v>
      </c>
      <c r="F1467" t="s">
        <v>219</v>
      </c>
    </row>
    <row r="1468" spans="1:6" x14ac:dyDescent="0.25">
      <c r="A1468" s="6">
        <v>5336</v>
      </c>
      <c r="B1468" t="s">
        <v>225</v>
      </c>
      <c r="C1468" s="4">
        <v>0</v>
      </c>
      <c r="D1468" s="4">
        <v>0</v>
      </c>
      <c r="E1468" t="s">
        <v>215</v>
      </c>
      <c r="F1468" t="s">
        <v>219</v>
      </c>
    </row>
    <row r="1469" spans="1:6" x14ac:dyDescent="0.25">
      <c r="A1469" s="6">
        <v>5380</v>
      </c>
      <c r="B1469" t="s">
        <v>225</v>
      </c>
      <c r="C1469" s="4">
        <v>0</v>
      </c>
      <c r="D1469" s="4">
        <v>0</v>
      </c>
      <c r="E1469" t="s">
        <v>215</v>
      </c>
      <c r="F1469" t="s">
        <v>219</v>
      </c>
    </row>
    <row r="1470" spans="1:6" x14ac:dyDescent="0.25">
      <c r="A1470" s="6">
        <v>5382</v>
      </c>
      <c r="B1470" t="s">
        <v>225</v>
      </c>
      <c r="C1470" s="4">
        <v>0</v>
      </c>
      <c r="D1470" s="4">
        <v>0</v>
      </c>
      <c r="E1470" t="s">
        <v>215</v>
      </c>
      <c r="F1470" t="s">
        <v>219</v>
      </c>
    </row>
    <row r="1471" spans="1:6" x14ac:dyDescent="0.25">
      <c r="A1471" s="6">
        <v>5383</v>
      </c>
      <c r="B1471" t="s">
        <v>225</v>
      </c>
      <c r="C1471" s="4">
        <v>0</v>
      </c>
      <c r="D1471" s="4">
        <v>0</v>
      </c>
      <c r="E1471" t="s">
        <v>215</v>
      </c>
      <c r="F1471" t="s">
        <v>219</v>
      </c>
    </row>
    <row r="1472" spans="1:6" x14ac:dyDescent="0.25">
      <c r="A1472" s="6">
        <v>5384</v>
      </c>
      <c r="B1472" t="s">
        <v>225</v>
      </c>
      <c r="C1472" s="4">
        <v>0</v>
      </c>
      <c r="D1472" s="4">
        <v>0</v>
      </c>
      <c r="E1472" t="s">
        <v>215</v>
      </c>
      <c r="F1472" t="s">
        <v>219</v>
      </c>
    </row>
    <row r="1473" spans="1:6" x14ac:dyDescent="0.25">
      <c r="A1473" s="6">
        <v>5385</v>
      </c>
      <c r="B1473" t="s">
        <v>225</v>
      </c>
      <c r="C1473" s="4">
        <v>0</v>
      </c>
      <c r="D1473" s="4">
        <v>0</v>
      </c>
      <c r="E1473" t="s">
        <v>215</v>
      </c>
      <c r="F1473" t="s">
        <v>219</v>
      </c>
    </row>
    <row r="1474" spans="1:6" x14ac:dyDescent="0.25">
      <c r="A1474" s="6">
        <v>5399</v>
      </c>
      <c r="B1474" t="s">
        <v>225</v>
      </c>
      <c r="C1474" s="4">
        <v>0</v>
      </c>
      <c r="D1474" s="4">
        <v>0</v>
      </c>
      <c r="E1474" t="s">
        <v>215</v>
      </c>
      <c r="F1474" t="s">
        <v>219</v>
      </c>
    </row>
    <row r="1475" spans="1:6" x14ac:dyDescent="0.25">
      <c r="A1475" s="6">
        <v>5400</v>
      </c>
      <c r="B1475" t="s">
        <v>225</v>
      </c>
      <c r="C1475" s="4">
        <v>0</v>
      </c>
      <c r="D1475" s="4">
        <v>0</v>
      </c>
      <c r="E1475" t="s">
        <v>215</v>
      </c>
      <c r="F1475" t="s">
        <v>219</v>
      </c>
    </row>
    <row r="1476" spans="1:6" x14ac:dyDescent="0.25">
      <c r="A1476" s="6">
        <v>5406</v>
      </c>
      <c r="B1476" t="s">
        <v>225</v>
      </c>
      <c r="C1476" s="4">
        <v>0</v>
      </c>
      <c r="D1476" s="4">
        <v>0</v>
      </c>
      <c r="E1476" t="s">
        <v>215</v>
      </c>
      <c r="F1476" t="s">
        <v>219</v>
      </c>
    </row>
    <row r="1477" spans="1:6" x14ac:dyDescent="0.25">
      <c r="A1477" s="6">
        <v>5407</v>
      </c>
      <c r="B1477" t="s">
        <v>225</v>
      </c>
      <c r="C1477" s="4">
        <v>0</v>
      </c>
      <c r="D1477" s="4">
        <v>0</v>
      </c>
      <c r="E1477" t="s">
        <v>215</v>
      </c>
      <c r="F1477" t="s">
        <v>219</v>
      </c>
    </row>
    <row r="1478" spans="1:6" x14ac:dyDescent="0.25">
      <c r="A1478" s="6">
        <v>5408</v>
      </c>
      <c r="B1478" t="s">
        <v>225</v>
      </c>
      <c r="C1478" s="4">
        <v>0</v>
      </c>
      <c r="D1478" s="4">
        <v>0</v>
      </c>
      <c r="E1478" t="s">
        <v>215</v>
      </c>
      <c r="F1478" t="s">
        <v>219</v>
      </c>
    </row>
    <row r="1479" spans="1:6" x14ac:dyDescent="0.25">
      <c r="A1479" s="6">
        <v>5409</v>
      </c>
      <c r="B1479" t="s">
        <v>225</v>
      </c>
      <c r="C1479" s="4">
        <v>0</v>
      </c>
      <c r="D1479" s="4">
        <v>0</v>
      </c>
      <c r="E1479" t="s">
        <v>215</v>
      </c>
      <c r="F1479" t="s">
        <v>219</v>
      </c>
    </row>
    <row r="1480" spans="1:6" x14ac:dyDescent="0.25">
      <c r="A1480" s="6">
        <v>5413</v>
      </c>
      <c r="B1480" t="s">
        <v>225</v>
      </c>
      <c r="C1480" s="4">
        <v>0</v>
      </c>
      <c r="D1480" s="4">
        <v>0</v>
      </c>
      <c r="E1480" t="s">
        <v>215</v>
      </c>
      <c r="F1480" t="s">
        <v>219</v>
      </c>
    </row>
    <row r="1481" spans="1:6" x14ac:dyDescent="0.25">
      <c r="A1481" s="6">
        <v>5414</v>
      </c>
      <c r="B1481" t="s">
        <v>225</v>
      </c>
      <c r="C1481" s="4">
        <v>0</v>
      </c>
      <c r="D1481" s="4">
        <v>0</v>
      </c>
      <c r="E1481" t="s">
        <v>215</v>
      </c>
      <c r="F1481" t="s">
        <v>219</v>
      </c>
    </row>
    <row r="1482" spans="1:6" x14ac:dyDescent="0.25">
      <c r="A1482" s="6">
        <v>5415</v>
      </c>
      <c r="B1482" t="s">
        <v>225</v>
      </c>
      <c r="C1482" s="4">
        <v>0</v>
      </c>
      <c r="D1482" s="4">
        <v>0</v>
      </c>
      <c r="E1482" t="s">
        <v>215</v>
      </c>
      <c r="F1482" t="s">
        <v>219</v>
      </c>
    </row>
    <row r="1483" spans="1:6" x14ac:dyDescent="0.25">
      <c r="A1483" s="6">
        <v>5416</v>
      </c>
      <c r="B1483" t="s">
        <v>225</v>
      </c>
      <c r="C1483" s="4">
        <v>0</v>
      </c>
      <c r="D1483" s="4">
        <v>0</v>
      </c>
      <c r="E1483" t="s">
        <v>215</v>
      </c>
      <c r="F1483" t="s">
        <v>219</v>
      </c>
    </row>
    <row r="1484" spans="1:6" x14ac:dyDescent="0.25">
      <c r="A1484" s="6">
        <v>5417</v>
      </c>
      <c r="B1484" t="s">
        <v>225</v>
      </c>
      <c r="C1484" s="4">
        <v>0</v>
      </c>
      <c r="D1484" s="4">
        <v>0</v>
      </c>
      <c r="E1484" t="s">
        <v>215</v>
      </c>
      <c r="F1484" t="s">
        <v>219</v>
      </c>
    </row>
    <row r="1485" spans="1:6" x14ac:dyDescent="0.25">
      <c r="A1485" s="6">
        <v>5422</v>
      </c>
      <c r="B1485" t="s">
        <v>225</v>
      </c>
      <c r="C1485" s="4">
        <v>0</v>
      </c>
      <c r="D1485" s="4">
        <v>0</v>
      </c>
      <c r="E1485" t="s">
        <v>215</v>
      </c>
      <c r="F1485" t="s">
        <v>219</v>
      </c>
    </row>
    <row r="1486" spans="1:6" x14ac:dyDescent="0.25">
      <c r="A1486" s="6">
        <v>5423</v>
      </c>
      <c r="B1486" t="s">
        <v>225</v>
      </c>
      <c r="C1486" s="4">
        <v>0</v>
      </c>
      <c r="D1486" s="4">
        <v>0</v>
      </c>
      <c r="E1486" t="s">
        <v>215</v>
      </c>
      <c r="F1486" t="s">
        <v>219</v>
      </c>
    </row>
    <row r="1487" spans="1:6" x14ac:dyDescent="0.25">
      <c r="A1487" s="6">
        <v>5427</v>
      </c>
      <c r="B1487" t="s">
        <v>225</v>
      </c>
      <c r="C1487" s="4">
        <v>0</v>
      </c>
      <c r="D1487" s="4">
        <v>0</v>
      </c>
      <c r="E1487" t="s">
        <v>215</v>
      </c>
      <c r="F1487" t="s">
        <v>219</v>
      </c>
    </row>
    <row r="1488" spans="1:6" x14ac:dyDescent="0.25">
      <c r="A1488" s="6">
        <v>5428</v>
      </c>
      <c r="B1488" t="s">
        <v>225</v>
      </c>
      <c r="C1488" s="4">
        <v>0</v>
      </c>
      <c r="D1488" s="4">
        <v>0</v>
      </c>
      <c r="E1488" t="s">
        <v>215</v>
      </c>
      <c r="F1488" t="s">
        <v>219</v>
      </c>
    </row>
    <row r="1489" spans="1:6" x14ac:dyDescent="0.25">
      <c r="A1489" s="6">
        <v>5434</v>
      </c>
      <c r="B1489" t="s">
        <v>225</v>
      </c>
      <c r="C1489" s="4">
        <v>0</v>
      </c>
      <c r="D1489" s="4">
        <v>0</v>
      </c>
      <c r="E1489" t="s">
        <v>215</v>
      </c>
      <c r="F1489" t="s">
        <v>219</v>
      </c>
    </row>
    <row r="1490" spans="1:6" x14ac:dyDescent="0.25">
      <c r="A1490" s="6">
        <v>5435</v>
      </c>
      <c r="B1490" t="s">
        <v>225</v>
      </c>
      <c r="C1490" s="4">
        <v>0</v>
      </c>
      <c r="D1490" s="4">
        <v>0</v>
      </c>
      <c r="E1490" t="s">
        <v>215</v>
      </c>
      <c r="F1490" t="s">
        <v>219</v>
      </c>
    </row>
    <row r="1491" spans="1:6" x14ac:dyDescent="0.25">
      <c r="A1491" s="6">
        <v>5437</v>
      </c>
      <c r="B1491" t="s">
        <v>225</v>
      </c>
      <c r="C1491" s="4">
        <v>0</v>
      </c>
      <c r="D1491" s="4">
        <v>0</v>
      </c>
      <c r="E1491" t="s">
        <v>215</v>
      </c>
      <c r="F1491" t="s">
        <v>219</v>
      </c>
    </row>
    <row r="1492" spans="1:6" x14ac:dyDescent="0.25">
      <c r="A1492" s="6">
        <v>5441</v>
      </c>
      <c r="B1492" t="s">
        <v>225</v>
      </c>
      <c r="C1492" s="4">
        <v>0</v>
      </c>
      <c r="D1492" s="4">
        <v>0</v>
      </c>
      <c r="E1492" t="s">
        <v>215</v>
      </c>
      <c r="F1492" t="s">
        <v>219</v>
      </c>
    </row>
    <row r="1493" spans="1:6" x14ac:dyDescent="0.25">
      <c r="A1493" s="6">
        <v>5444</v>
      </c>
      <c r="B1493" t="s">
        <v>225</v>
      </c>
      <c r="C1493" s="4">
        <v>0</v>
      </c>
      <c r="D1493" s="4">
        <v>0</v>
      </c>
      <c r="E1493" t="s">
        <v>215</v>
      </c>
      <c r="F1493" t="s">
        <v>219</v>
      </c>
    </row>
    <row r="1494" spans="1:6" x14ac:dyDescent="0.25">
      <c r="A1494" s="6">
        <v>5447</v>
      </c>
      <c r="B1494" t="s">
        <v>225</v>
      </c>
      <c r="C1494" s="4">
        <v>0</v>
      </c>
      <c r="D1494" s="4">
        <v>0</v>
      </c>
      <c r="E1494" t="s">
        <v>215</v>
      </c>
      <c r="F1494" t="s">
        <v>219</v>
      </c>
    </row>
    <row r="1495" spans="1:6" x14ac:dyDescent="0.25">
      <c r="A1495" s="6">
        <v>5451</v>
      </c>
      <c r="B1495" t="s">
        <v>225</v>
      </c>
      <c r="C1495" s="4">
        <v>0</v>
      </c>
      <c r="D1495" s="4">
        <v>0</v>
      </c>
      <c r="E1495" t="s">
        <v>215</v>
      </c>
      <c r="F1495" t="s">
        <v>219</v>
      </c>
    </row>
    <row r="1496" spans="1:6" x14ac:dyDescent="0.25">
      <c r="A1496" s="6">
        <v>5452</v>
      </c>
      <c r="B1496" t="s">
        <v>225</v>
      </c>
      <c r="C1496" s="4">
        <v>0</v>
      </c>
      <c r="D1496" s="4">
        <v>0</v>
      </c>
      <c r="E1496" t="s">
        <v>215</v>
      </c>
      <c r="F1496" t="s">
        <v>219</v>
      </c>
    </row>
    <row r="1497" spans="1:6" x14ac:dyDescent="0.25">
      <c r="A1497" s="6">
        <v>5453</v>
      </c>
      <c r="B1497" t="s">
        <v>225</v>
      </c>
      <c r="C1497" s="4">
        <v>0</v>
      </c>
      <c r="D1497" s="4">
        <v>0</v>
      </c>
      <c r="E1497" t="s">
        <v>215</v>
      </c>
      <c r="F1497" t="s">
        <v>219</v>
      </c>
    </row>
    <row r="1498" spans="1:6" x14ac:dyDescent="0.25">
      <c r="A1498" s="6">
        <v>5457</v>
      </c>
      <c r="B1498" t="s">
        <v>225</v>
      </c>
      <c r="C1498" s="4">
        <v>0</v>
      </c>
      <c r="D1498" s="4">
        <v>0</v>
      </c>
      <c r="E1498" t="s">
        <v>215</v>
      </c>
      <c r="F1498" t="s">
        <v>219</v>
      </c>
    </row>
    <row r="1499" spans="1:6" x14ac:dyDescent="0.25">
      <c r="A1499" s="6">
        <v>5464</v>
      </c>
      <c r="B1499" t="s">
        <v>225</v>
      </c>
      <c r="C1499" s="4">
        <v>0</v>
      </c>
      <c r="D1499" s="4">
        <v>0</v>
      </c>
      <c r="E1499" t="s">
        <v>215</v>
      </c>
      <c r="F1499" t="s">
        <v>219</v>
      </c>
    </row>
    <row r="1500" spans="1:6" x14ac:dyDescent="0.25">
      <c r="A1500">
        <v>3</v>
      </c>
      <c r="B1500" t="s">
        <v>2455</v>
      </c>
      <c r="C1500">
        <v>0</v>
      </c>
      <c r="D1500">
        <v>0</v>
      </c>
      <c r="E1500" t="s">
        <v>215</v>
      </c>
      <c r="F1500" t="s">
        <v>219</v>
      </c>
    </row>
    <row r="1501" spans="1:6" x14ac:dyDescent="0.25">
      <c r="A1501">
        <v>4</v>
      </c>
      <c r="B1501" t="s">
        <v>2455</v>
      </c>
      <c r="C1501">
        <v>0</v>
      </c>
      <c r="D1501">
        <v>0</v>
      </c>
      <c r="E1501" t="s">
        <v>215</v>
      </c>
      <c r="F1501" t="s">
        <v>219</v>
      </c>
    </row>
    <row r="1502" spans="1:6" x14ac:dyDescent="0.25">
      <c r="A1502">
        <v>6</v>
      </c>
      <c r="B1502" t="s">
        <v>2455</v>
      </c>
      <c r="C1502">
        <v>0</v>
      </c>
      <c r="D1502">
        <v>0</v>
      </c>
      <c r="E1502" t="s">
        <v>215</v>
      </c>
      <c r="F1502" t="s">
        <v>219</v>
      </c>
    </row>
    <row r="1503" spans="1:6" x14ac:dyDescent="0.25">
      <c r="A1503">
        <v>9</v>
      </c>
      <c r="B1503" t="s">
        <v>2455</v>
      </c>
      <c r="C1503">
        <v>0</v>
      </c>
      <c r="D1503">
        <v>0</v>
      </c>
      <c r="E1503" t="s">
        <v>215</v>
      </c>
      <c r="F1503" t="s">
        <v>219</v>
      </c>
    </row>
    <row r="1504" spans="1:6" x14ac:dyDescent="0.25">
      <c r="A1504">
        <v>11</v>
      </c>
      <c r="B1504" t="s">
        <v>2455</v>
      </c>
      <c r="C1504">
        <v>0</v>
      </c>
      <c r="D1504">
        <v>0</v>
      </c>
      <c r="E1504" t="s">
        <v>215</v>
      </c>
      <c r="F1504" t="s">
        <v>219</v>
      </c>
    </row>
    <row r="1505" spans="1:6" x14ac:dyDescent="0.25">
      <c r="A1505">
        <v>12</v>
      </c>
      <c r="B1505" t="s">
        <v>2455</v>
      </c>
      <c r="C1505">
        <v>0</v>
      </c>
      <c r="D1505">
        <v>0</v>
      </c>
      <c r="E1505" t="s">
        <v>215</v>
      </c>
      <c r="F1505" t="s">
        <v>219</v>
      </c>
    </row>
    <row r="1506" spans="1:6" x14ac:dyDescent="0.25">
      <c r="A1506">
        <v>13</v>
      </c>
      <c r="B1506" t="s">
        <v>2455</v>
      </c>
      <c r="C1506">
        <v>0</v>
      </c>
      <c r="D1506">
        <v>0</v>
      </c>
      <c r="E1506" t="s">
        <v>215</v>
      </c>
      <c r="F1506" t="s">
        <v>219</v>
      </c>
    </row>
    <row r="1507" spans="1:6" x14ac:dyDescent="0.25">
      <c r="A1507">
        <v>16</v>
      </c>
      <c r="B1507" t="s">
        <v>2455</v>
      </c>
      <c r="C1507">
        <v>0</v>
      </c>
      <c r="D1507">
        <v>0</v>
      </c>
      <c r="E1507" t="s">
        <v>215</v>
      </c>
      <c r="F1507" t="s">
        <v>219</v>
      </c>
    </row>
    <row r="1508" spans="1:6" x14ac:dyDescent="0.25">
      <c r="A1508">
        <v>21</v>
      </c>
      <c r="B1508" t="s">
        <v>2455</v>
      </c>
      <c r="C1508">
        <v>0</v>
      </c>
      <c r="D1508">
        <v>0</v>
      </c>
      <c r="E1508" t="s">
        <v>215</v>
      </c>
      <c r="F1508" t="s">
        <v>219</v>
      </c>
    </row>
    <row r="1509" spans="1:6" x14ac:dyDescent="0.25">
      <c r="A1509">
        <v>22</v>
      </c>
      <c r="B1509" t="s">
        <v>2455</v>
      </c>
      <c r="C1509">
        <v>0</v>
      </c>
      <c r="D1509">
        <v>0</v>
      </c>
      <c r="E1509" t="s">
        <v>215</v>
      </c>
      <c r="F1509" t="s">
        <v>219</v>
      </c>
    </row>
    <row r="1510" spans="1:6" x14ac:dyDescent="0.25">
      <c r="A1510">
        <v>23</v>
      </c>
      <c r="B1510" t="s">
        <v>2455</v>
      </c>
      <c r="C1510">
        <v>0</v>
      </c>
      <c r="D1510">
        <v>0</v>
      </c>
      <c r="E1510" t="s">
        <v>215</v>
      </c>
      <c r="F1510" t="s">
        <v>219</v>
      </c>
    </row>
    <row r="1511" spans="1:6" x14ac:dyDescent="0.25">
      <c r="A1511">
        <v>26</v>
      </c>
      <c r="B1511" t="s">
        <v>2455</v>
      </c>
      <c r="C1511">
        <v>0</v>
      </c>
      <c r="D1511">
        <v>0</v>
      </c>
      <c r="E1511" t="s">
        <v>215</v>
      </c>
      <c r="F1511" t="s">
        <v>219</v>
      </c>
    </row>
    <row r="1512" spans="1:6" x14ac:dyDescent="0.25">
      <c r="A1512">
        <v>27</v>
      </c>
      <c r="B1512" t="s">
        <v>2455</v>
      </c>
      <c r="C1512">
        <v>0</v>
      </c>
      <c r="D1512">
        <v>0</v>
      </c>
      <c r="E1512" t="s">
        <v>215</v>
      </c>
      <c r="F1512" t="s">
        <v>219</v>
      </c>
    </row>
    <row r="1513" spans="1:6" x14ac:dyDescent="0.25">
      <c r="A1513">
        <v>29</v>
      </c>
      <c r="B1513" t="s">
        <v>2455</v>
      </c>
      <c r="C1513">
        <v>0</v>
      </c>
      <c r="D1513">
        <v>0</v>
      </c>
      <c r="E1513" t="s">
        <v>215</v>
      </c>
      <c r="F1513" t="s">
        <v>219</v>
      </c>
    </row>
    <row r="1514" spans="1:6" x14ac:dyDescent="0.25">
      <c r="A1514">
        <v>36</v>
      </c>
      <c r="B1514" t="s">
        <v>2455</v>
      </c>
      <c r="C1514">
        <v>0</v>
      </c>
      <c r="D1514">
        <v>0</v>
      </c>
      <c r="E1514" t="s">
        <v>215</v>
      </c>
      <c r="F1514" t="s">
        <v>219</v>
      </c>
    </row>
    <row r="1515" spans="1:6" x14ac:dyDescent="0.25">
      <c r="A1515">
        <v>46</v>
      </c>
      <c r="B1515" t="s">
        <v>2455</v>
      </c>
      <c r="C1515">
        <v>0</v>
      </c>
      <c r="D1515">
        <v>0</v>
      </c>
      <c r="E1515" t="s">
        <v>215</v>
      </c>
      <c r="F1515" t="s">
        <v>219</v>
      </c>
    </row>
    <row r="1516" spans="1:6" x14ac:dyDescent="0.25">
      <c r="A1516">
        <v>49</v>
      </c>
      <c r="B1516" t="s">
        <v>2455</v>
      </c>
      <c r="C1516">
        <v>0</v>
      </c>
      <c r="D1516">
        <v>0</v>
      </c>
      <c r="E1516" t="s">
        <v>215</v>
      </c>
      <c r="F1516" t="s">
        <v>219</v>
      </c>
    </row>
    <row r="1517" spans="1:6" x14ac:dyDescent="0.25">
      <c r="A1517">
        <v>51</v>
      </c>
      <c r="B1517" t="s">
        <v>2455</v>
      </c>
      <c r="C1517">
        <v>0</v>
      </c>
      <c r="D1517">
        <v>0</v>
      </c>
      <c r="E1517" t="s">
        <v>215</v>
      </c>
      <c r="F1517" t="s">
        <v>219</v>
      </c>
    </row>
    <row r="1518" spans="1:6" x14ac:dyDescent="0.25">
      <c r="A1518">
        <v>55</v>
      </c>
      <c r="B1518" t="s">
        <v>2455</v>
      </c>
      <c r="C1518">
        <v>0</v>
      </c>
      <c r="D1518">
        <v>0</v>
      </c>
      <c r="E1518" t="s">
        <v>215</v>
      </c>
      <c r="F1518" t="s">
        <v>219</v>
      </c>
    </row>
    <row r="1519" spans="1:6" x14ac:dyDescent="0.25">
      <c r="A1519">
        <v>57</v>
      </c>
      <c r="B1519" t="s">
        <v>2455</v>
      </c>
      <c r="C1519">
        <v>0</v>
      </c>
      <c r="D1519">
        <v>0</v>
      </c>
      <c r="E1519" t="s">
        <v>215</v>
      </c>
      <c r="F1519" t="s">
        <v>219</v>
      </c>
    </row>
    <row r="1520" spans="1:6" x14ac:dyDescent="0.25">
      <c r="A1520">
        <v>60</v>
      </c>
      <c r="B1520" t="s">
        <v>2455</v>
      </c>
      <c r="C1520">
        <v>0</v>
      </c>
      <c r="D1520">
        <v>0</v>
      </c>
      <c r="E1520" t="s">
        <v>215</v>
      </c>
      <c r="F1520" t="s">
        <v>219</v>
      </c>
    </row>
    <row r="1521" spans="1:6" x14ac:dyDescent="0.25">
      <c r="A1521">
        <v>65</v>
      </c>
      <c r="B1521" t="s">
        <v>2455</v>
      </c>
      <c r="C1521">
        <v>0</v>
      </c>
      <c r="D1521">
        <v>0</v>
      </c>
      <c r="E1521" t="s">
        <v>215</v>
      </c>
      <c r="F1521" t="s">
        <v>219</v>
      </c>
    </row>
    <row r="1522" spans="1:6" x14ac:dyDescent="0.25">
      <c r="A1522">
        <v>66</v>
      </c>
      <c r="B1522" t="s">
        <v>2455</v>
      </c>
      <c r="C1522">
        <v>0</v>
      </c>
      <c r="D1522">
        <v>0</v>
      </c>
      <c r="E1522" t="s">
        <v>215</v>
      </c>
      <c r="F1522" t="s">
        <v>219</v>
      </c>
    </row>
    <row r="1523" spans="1:6" x14ac:dyDescent="0.25">
      <c r="A1523">
        <v>73</v>
      </c>
      <c r="B1523" t="s">
        <v>2455</v>
      </c>
      <c r="C1523">
        <v>0</v>
      </c>
      <c r="D1523">
        <v>0</v>
      </c>
      <c r="E1523" t="s">
        <v>215</v>
      </c>
      <c r="F1523" t="s">
        <v>219</v>
      </c>
    </row>
    <row r="1524" spans="1:6" x14ac:dyDescent="0.25">
      <c r="A1524">
        <v>77</v>
      </c>
      <c r="B1524" t="s">
        <v>2455</v>
      </c>
      <c r="C1524">
        <v>0</v>
      </c>
      <c r="D1524">
        <v>0</v>
      </c>
      <c r="E1524" t="s">
        <v>215</v>
      </c>
      <c r="F1524" t="s">
        <v>219</v>
      </c>
    </row>
    <row r="1525" spans="1:6" x14ac:dyDescent="0.25">
      <c r="A1525">
        <v>79</v>
      </c>
      <c r="B1525" t="s">
        <v>2455</v>
      </c>
      <c r="C1525">
        <v>0</v>
      </c>
      <c r="D1525">
        <v>0</v>
      </c>
      <c r="E1525" t="s">
        <v>215</v>
      </c>
      <c r="F1525" t="s">
        <v>219</v>
      </c>
    </row>
    <row r="1526" spans="1:6" x14ac:dyDescent="0.25">
      <c r="A1526">
        <v>81</v>
      </c>
      <c r="B1526" t="s">
        <v>2455</v>
      </c>
      <c r="C1526">
        <v>0</v>
      </c>
      <c r="D1526">
        <v>0</v>
      </c>
      <c r="E1526" t="s">
        <v>215</v>
      </c>
      <c r="F1526" t="s">
        <v>219</v>
      </c>
    </row>
    <row r="1527" spans="1:6" x14ac:dyDescent="0.25">
      <c r="A1527">
        <v>82</v>
      </c>
      <c r="B1527" t="s">
        <v>2455</v>
      </c>
      <c r="C1527">
        <v>0</v>
      </c>
      <c r="D1527">
        <v>0</v>
      </c>
      <c r="E1527" t="s">
        <v>215</v>
      </c>
      <c r="F1527" t="s">
        <v>219</v>
      </c>
    </row>
    <row r="1528" spans="1:6" x14ac:dyDescent="0.25">
      <c r="A1528">
        <v>84</v>
      </c>
      <c r="B1528" t="s">
        <v>2455</v>
      </c>
      <c r="C1528">
        <v>0</v>
      </c>
      <c r="D1528">
        <v>0</v>
      </c>
      <c r="E1528" t="s">
        <v>215</v>
      </c>
      <c r="F1528" t="s">
        <v>219</v>
      </c>
    </row>
    <row r="1529" spans="1:6" x14ac:dyDescent="0.25">
      <c r="A1529">
        <v>86</v>
      </c>
      <c r="B1529" t="s">
        <v>2455</v>
      </c>
      <c r="C1529">
        <v>0</v>
      </c>
      <c r="D1529">
        <v>0</v>
      </c>
      <c r="E1529" t="s">
        <v>215</v>
      </c>
      <c r="F1529" t="s">
        <v>219</v>
      </c>
    </row>
    <row r="1530" spans="1:6" x14ac:dyDescent="0.25">
      <c r="A1530">
        <v>87</v>
      </c>
      <c r="B1530" t="s">
        <v>2455</v>
      </c>
      <c r="C1530">
        <v>0</v>
      </c>
      <c r="D1530">
        <v>0</v>
      </c>
      <c r="E1530" t="s">
        <v>215</v>
      </c>
      <c r="F1530" t="s">
        <v>219</v>
      </c>
    </row>
    <row r="1531" spans="1:6" x14ac:dyDescent="0.25">
      <c r="A1531">
        <v>89</v>
      </c>
      <c r="B1531" t="s">
        <v>2455</v>
      </c>
      <c r="C1531">
        <v>0</v>
      </c>
      <c r="D1531">
        <v>0</v>
      </c>
      <c r="E1531" t="s">
        <v>215</v>
      </c>
      <c r="F1531" t="s">
        <v>219</v>
      </c>
    </row>
    <row r="1532" spans="1:6" x14ac:dyDescent="0.25">
      <c r="A1532">
        <v>93</v>
      </c>
      <c r="B1532" t="s">
        <v>2455</v>
      </c>
      <c r="C1532">
        <v>0</v>
      </c>
      <c r="D1532">
        <v>0</v>
      </c>
      <c r="E1532" t="s">
        <v>215</v>
      </c>
      <c r="F1532" t="s">
        <v>219</v>
      </c>
    </row>
    <row r="1533" spans="1:6" x14ac:dyDescent="0.25">
      <c r="A1533">
        <v>95</v>
      </c>
      <c r="B1533" t="s">
        <v>2455</v>
      </c>
      <c r="C1533">
        <v>0</v>
      </c>
      <c r="D1533">
        <v>0</v>
      </c>
      <c r="E1533" t="s">
        <v>215</v>
      </c>
      <c r="F1533" t="s">
        <v>219</v>
      </c>
    </row>
    <row r="1534" spans="1:6" x14ac:dyDescent="0.25">
      <c r="A1534">
        <v>96</v>
      </c>
      <c r="B1534" t="s">
        <v>2455</v>
      </c>
      <c r="C1534">
        <v>0</v>
      </c>
      <c r="D1534">
        <v>0</v>
      </c>
      <c r="E1534" t="s">
        <v>215</v>
      </c>
      <c r="F1534" t="s">
        <v>219</v>
      </c>
    </row>
    <row r="1535" spans="1:6" x14ac:dyDescent="0.25">
      <c r="A1535">
        <v>98</v>
      </c>
      <c r="B1535" t="s">
        <v>2455</v>
      </c>
      <c r="C1535">
        <v>0</v>
      </c>
      <c r="D1535">
        <v>0</v>
      </c>
      <c r="E1535" t="s">
        <v>215</v>
      </c>
      <c r="F1535" t="s">
        <v>219</v>
      </c>
    </row>
    <row r="1536" spans="1:6" x14ac:dyDescent="0.25">
      <c r="A1536">
        <v>101</v>
      </c>
      <c r="B1536" t="s">
        <v>2455</v>
      </c>
      <c r="C1536">
        <v>0</v>
      </c>
      <c r="D1536">
        <v>0</v>
      </c>
      <c r="E1536" t="s">
        <v>215</v>
      </c>
      <c r="F1536" t="s">
        <v>219</v>
      </c>
    </row>
    <row r="1537" spans="1:6" x14ac:dyDescent="0.25">
      <c r="A1537">
        <v>103</v>
      </c>
      <c r="B1537" t="s">
        <v>2455</v>
      </c>
      <c r="C1537">
        <v>0</v>
      </c>
      <c r="D1537">
        <v>0</v>
      </c>
      <c r="E1537" t="s">
        <v>215</v>
      </c>
      <c r="F1537" t="s">
        <v>219</v>
      </c>
    </row>
    <row r="1538" spans="1:6" x14ac:dyDescent="0.25">
      <c r="A1538">
        <v>104</v>
      </c>
      <c r="B1538" t="s">
        <v>2455</v>
      </c>
      <c r="C1538">
        <v>0</v>
      </c>
      <c r="D1538">
        <v>0</v>
      </c>
      <c r="E1538" t="s">
        <v>215</v>
      </c>
      <c r="F1538" t="s">
        <v>219</v>
      </c>
    </row>
    <row r="1539" spans="1:6" x14ac:dyDescent="0.25">
      <c r="A1539">
        <v>105</v>
      </c>
      <c r="B1539" t="s">
        <v>2455</v>
      </c>
      <c r="C1539">
        <v>0</v>
      </c>
      <c r="D1539">
        <v>0</v>
      </c>
      <c r="E1539" t="s">
        <v>215</v>
      </c>
      <c r="F1539" t="s">
        <v>219</v>
      </c>
    </row>
    <row r="1540" spans="1:6" x14ac:dyDescent="0.25">
      <c r="A1540">
        <v>106</v>
      </c>
      <c r="B1540" t="s">
        <v>2455</v>
      </c>
      <c r="C1540">
        <v>0</v>
      </c>
      <c r="D1540">
        <v>0</v>
      </c>
      <c r="E1540" t="s">
        <v>215</v>
      </c>
      <c r="F1540" t="s">
        <v>219</v>
      </c>
    </row>
    <row r="1541" spans="1:6" x14ac:dyDescent="0.25">
      <c r="A1541">
        <v>108</v>
      </c>
      <c r="B1541" t="s">
        <v>2455</v>
      </c>
      <c r="C1541">
        <v>0</v>
      </c>
      <c r="D1541">
        <v>0</v>
      </c>
      <c r="E1541" t="s">
        <v>215</v>
      </c>
      <c r="F1541" t="s">
        <v>219</v>
      </c>
    </row>
    <row r="1542" spans="1:6" x14ac:dyDescent="0.25">
      <c r="A1542">
        <v>109</v>
      </c>
      <c r="B1542" t="s">
        <v>2455</v>
      </c>
      <c r="C1542">
        <v>0</v>
      </c>
      <c r="D1542">
        <v>0</v>
      </c>
      <c r="E1542" t="s">
        <v>215</v>
      </c>
      <c r="F1542" t="s">
        <v>219</v>
      </c>
    </row>
    <row r="1543" spans="1:6" x14ac:dyDescent="0.25">
      <c r="A1543">
        <v>111</v>
      </c>
      <c r="B1543" t="s">
        <v>2455</v>
      </c>
      <c r="C1543">
        <v>0</v>
      </c>
      <c r="D1543">
        <v>0</v>
      </c>
      <c r="E1543" t="s">
        <v>215</v>
      </c>
      <c r="F1543" t="s">
        <v>219</v>
      </c>
    </row>
    <row r="1544" spans="1:6" x14ac:dyDescent="0.25">
      <c r="A1544">
        <v>117</v>
      </c>
      <c r="B1544" t="s">
        <v>2455</v>
      </c>
      <c r="C1544">
        <v>0</v>
      </c>
      <c r="D1544">
        <v>0</v>
      </c>
      <c r="E1544" t="s">
        <v>215</v>
      </c>
      <c r="F1544" t="s">
        <v>219</v>
      </c>
    </row>
    <row r="1545" spans="1:6" x14ac:dyDescent="0.25">
      <c r="A1545">
        <v>130</v>
      </c>
      <c r="B1545" t="s">
        <v>2455</v>
      </c>
      <c r="C1545">
        <v>0</v>
      </c>
      <c r="D1545">
        <v>0</v>
      </c>
      <c r="E1545" t="s">
        <v>215</v>
      </c>
      <c r="F1545" t="s">
        <v>219</v>
      </c>
    </row>
    <row r="1546" spans="1:6" x14ac:dyDescent="0.25">
      <c r="A1546">
        <v>131</v>
      </c>
      <c r="B1546" t="s">
        <v>2455</v>
      </c>
      <c r="C1546">
        <v>0</v>
      </c>
      <c r="D1546">
        <v>0</v>
      </c>
      <c r="E1546" t="s">
        <v>215</v>
      </c>
      <c r="F1546" t="s">
        <v>219</v>
      </c>
    </row>
    <row r="1547" spans="1:6" x14ac:dyDescent="0.25">
      <c r="A1547">
        <v>138</v>
      </c>
      <c r="B1547" t="s">
        <v>2455</v>
      </c>
      <c r="C1547">
        <v>0</v>
      </c>
      <c r="D1547">
        <v>0</v>
      </c>
      <c r="E1547" t="s">
        <v>215</v>
      </c>
      <c r="F1547" t="s">
        <v>219</v>
      </c>
    </row>
    <row r="1548" spans="1:6" x14ac:dyDescent="0.25">
      <c r="A1548">
        <v>140</v>
      </c>
      <c r="B1548" t="s">
        <v>2455</v>
      </c>
      <c r="C1548">
        <v>0</v>
      </c>
      <c r="D1548">
        <v>0</v>
      </c>
      <c r="E1548" t="s">
        <v>215</v>
      </c>
      <c r="F1548" t="s">
        <v>219</v>
      </c>
    </row>
    <row r="1549" spans="1:6" x14ac:dyDescent="0.25">
      <c r="A1549">
        <v>142</v>
      </c>
      <c r="B1549" t="s">
        <v>2455</v>
      </c>
      <c r="C1549">
        <v>0</v>
      </c>
      <c r="D1549">
        <v>0</v>
      </c>
      <c r="E1549" t="s">
        <v>215</v>
      </c>
      <c r="F1549" t="s">
        <v>219</v>
      </c>
    </row>
    <row r="1550" spans="1:6" x14ac:dyDescent="0.25">
      <c r="A1550">
        <v>143</v>
      </c>
      <c r="B1550" t="s">
        <v>2455</v>
      </c>
      <c r="C1550">
        <v>0</v>
      </c>
      <c r="D1550">
        <v>0</v>
      </c>
      <c r="E1550" t="s">
        <v>215</v>
      </c>
      <c r="F1550" t="s">
        <v>219</v>
      </c>
    </row>
    <row r="1551" spans="1:6" x14ac:dyDescent="0.25">
      <c r="A1551">
        <v>147</v>
      </c>
      <c r="B1551" t="s">
        <v>2455</v>
      </c>
      <c r="C1551">
        <v>0</v>
      </c>
      <c r="D1551">
        <v>0</v>
      </c>
      <c r="E1551" t="s">
        <v>215</v>
      </c>
      <c r="F1551" t="s">
        <v>219</v>
      </c>
    </row>
    <row r="1552" spans="1:6" x14ac:dyDescent="0.25">
      <c r="A1552">
        <v>150</v>
      </c>
      <c r="B1552" t="s">
        <v>2455</v>
      </c>
      <c r="C1552">
        <v>0</v>
      </c>
      <c r="D1552">
        <v>0</v>
      </c>
      <c r="E1552" t="s">
        <v>215</v>
      </c>
      <c r="F1552" t="s">
        <v>219</v>
      </c>
    </row>
    <row r="1553" spans="1:6" x14ac:dyDescent="0.25">
      <c r="A1553">
        <v>158</v>
      </c>
      <c r="B1553" t="s">
        <v>2455</v>
      </c>
      <c r="C1553">
        <v>0</v>
      </c>
      <c r="D1553">
        <v>0</v>
      </c>
      <c r="E1553" t="s">
        <v>215</v>
      </c>
      <c r="F1553" t="s">
        <v>219</v>
      </c>
    </row>
    <row r="1554" spans="1:6" x14ac:dyDescent="0.25">
      <c r="A1554">
        <v>160</v>
      </c>
      <c r="B1554" t="s">
        <v>2455</v>
      </c>
      <c r="C1554">
        <v>0</v>
      </c>
      <c r="D1554">
        <v>0</v>
      </c>
      <c r="E1554" t="s">
        <v>215</v>
      </c>
      <c r="F1554" t="s">
        <v>219</v>
      </c>
    </row>
    <row r="1555" spans="1:6" x14ac:dyDescent="0.25">
      <c r="A1555">
        <v>165</v>
      </c>
      <c r="B1555" t="s">
        <v>2455</v>
      </c>
      <c r="C1555">
        <v>0</v>
      </c>
      <c r="D1555">
        <v>0</v>
      </c>
      <c r="E1555" t="s">
        <v>215</v>
      </c>
      <c r="F1555" t="s">
        <v>219</v>
      </c>
    </row>
    <row r="1556" spans="1:6" x14ac:dyDescent="0.25">
      <c r="A1556">
        <v>166</v>
      </c>
      <c r="B1556" t="s">
        <v>2455</v>
      </c>
      <c r="C1556">
        <v>0</v>
      </c>
      <c r="D1556">
        <v>0</v>
      </c>
      <c r="E1556" t="s">
        <v>215</v>
      </c>
      <c r="F1556" t="s">
        <v>219</v>
      </c>
    </row>
    <row r="1557" spans="1:6" x14ac:dyDescent="0.25">
      <c r="A1557">
        <v>170</v>
      </c>
      <c r="B1557" t="s">
        <v>2455</v>
      </c>
      <c r="C1557">
        <v>0</v>
      </c>
      <c r="D1557">
        <v>0</v>
      </c>
      <c r="E1557" t="s">
        <v>215</v>
      </c>
      <c r="F1557" t="s">
        <v>219</v>
      </c>
    </row>
    <row r="1558" spans="1:6" x14ac:dyDescent="0.25">
      <c r="A1558">
        <v>173</v>
      </c>
      <c r="B1558" t="s">
        <v>2455</v>
      </c>
      <c r="C1558">
        <v>0</v>
      </c>
      <c r="D1558">
        <v>0</v>
      </c>
      <c r="E1558" t="s">
        <v>215</v>
      </c>
      <c r="F1558" t="s">
        <v>219</v>
      </c>
    </row>
    <row r="1559" spans="1:6" x14ac:dyDescent="0.25">
      <c r="A1559">
        <v>174</v>
      </c>
      <c r="B1559" t="s">
        <v>2455</v>
      </c>
      <c r="C1559">
        <v>0</v>
      </c>
      <c r="D1559">
        <v>0</v>
      </c>
      <c r="E1559" t="s">
        <v>215</v>
      </c>
      <c r="F1559" t="s">
        <v>219</v>
      </c>
    </row>
    <row r="1560" spans="1:6" x14ac:dyDescent="0.25">
      <c r="A1560">
        <v>175</v>
      </c>
      <c r="B1560" t="s">
        <v>2455</v>
      </c>
      <c r="C1560">
        <v>0</v>
      </c>
      <c r="D1560">
        <v>0</v>
      </c>
      <c r="E1560" t="s">
        <v>215</v>
      </c>
      <c r="F1560" t="s">
        <v>219</v>
      </c>
    </row>
    <row r="1561" spans="1:6" x14ac:dyDescent="0.25">
      <c r="A1561">
        <v>176</v>
      </c>
      <c r="B1561" t="s">
        <v>2455</v>
      </c>
      <c r="C1561">
        <v>0</v>
      </c>
      <c r="D1561">
        <v>0</v>
      </c>
      <c r="E1561" t="s">
        <v>215</v>
      </c>
      <c r="F1561" t="s">
        <v>219</v>
      </c>
    </row>
    <row r="1562" spans="1:6" x14ac:dyDescent="0.25">
      <c r="A1562">
        <v>177</v>
      </c>
      <c r="B1562" t="s">
        <v>2455</v>
      </c>
      <c r="C1562">
        <v>0</v>
      </c>
      <c r="D1562">
        <v>0</v>
      </c>
      <c r="E1562" t="s">
        <v>215</v>
      </c>
      <c r="F1562" t="s">
        <v>219</v>
      </c>
    </row>
    <row r="1563" spans="1:6" x14ac:dyDescent="0.25">
      <c r="A1563">
        <v>181</v>
      </c>
      <c r="B1563" t="s">
        <v>2455</v>
      </c>
      <c r="C1563">
        <v>0</v>
      </c>
      <c r="D1563">
        <v>0</v>
      </c>
      <c r="E1563" t="s">
        <v>215</v>
      </c>
      <c r="F1563" t="s">
        <v>219</v>
      </c>
    </row>
    <row r="1564" spans="1:6" x14ac:dyDescent="0.25">
      <c r="A1564">
        <v>185</v>
      </c>
      <c r="B1564" t="s">
        <v>2455</v>
      </c>
      <c r="C1564">
        <v>0</v>
      </c>
      <c r="D1564">
        <v>0</v>
      </c>
      <c r="E1564" t="s">
        <v>215</v>
      </c>
      <c r="F1564" t="s">
        <v>219</v>
      </c>
    </row>
    <row r="1565" spans="1:6" x14ac:dyDescent="0.25">
      <c r="A1565">
        <v>186</v>
      </c>
      <c r="B1565" t="s">
        <v>2455</v>
      </c>
      <c r="C1565">
        <v>0</v>
      </c>
      <c r="D1565">
        <v>0</v>
      </c>
      <c r="E1565" t="s">
        <v>215</v>
      </c>
      <c r="F1565" t="s">
        <v>219</v>
      </c>
    </row>
    <row r="1566" spans="1:6" x14ac:dyDescent="0.25">
      <c r="A1566">
        <v>193</v>
      </c>
      <c r="B1566" t="s">
        <v>2455</v>
      </c>
      <c r="C1566">
        <v>0</v>
      </c>
      <c r="D1566">
        <v>0</v>
      </c>
      <c r="E1566" t="s">
        <v>215</v>
      </c>
      <c r="F1566" t="s">
        <v>219</v>
      </c>
    </row>
    <row r="1567" spans="1:6" x14ac:dyDescent="0.25">
      <c r="A1567">
        <v>197</v>
      </c>
      <c r="B1567" t="s">
        <v>2455</v>
      </c>
      <c r="C1567">
        <v>0</v>
      </c>
      <c r="D1567">
        <v>0</v>
      </c>
      <c r="E1567" t="s">
        <v>215</v>
      </c>
      <c r="F1567" t="s">
        <v>219</v>
      </c>
    </row>
    <row r="1568" spans="1:6" x14ac:dyDescent="0.25">
      <c r="A1568">
        <v>199</v>
      </c>
      <c r="B1568" t="s">
        <v>2455</v>
      </c>
      <c r="C1568">
        <v>0</v>
      </c>
      <c r="D1568">
        <v>0</v>
      </c>
      <c r="E1568" t="s">
        <v>215</v>
      </c>
      <c r="F1568" t="s">
        <v>219</v>
      </c>
    </row>
    <row r="1569" spans="1:6" x14ac:dyDescent="0.25">
      <c r="A1569">
        <v>206</v>
      </c>
      <c r="B1569" t="s">
        <v>2455</v>
      </c>
      <c r="C1569">
        <v>0</v>
      </c>
      <c r="D1569">
        <v>0</v>
      </c>
      <c r="E1569" t="s">
        <v>215</v>
      </c>
      <c r="F1569" t="s">
        <v>219</v>
      </c>
    </row>
    <row r="1570" spans="1:6" x14ac:dyDescent="0.25">
      <c r="A1570">
        <v>207</v>
      </c>
      <c r="B1570" t="s">
        <v>2455</v>
      </c>
      <c r="C1570">
        <v>0</v>
      </c>
      <c r="D1570">
        <v>0</v>
      </c>
      <c r="E1570" t="s">
        <v>215</v>
      </c>
      <c r="F1570" t="s">
        <v>219</v>
      </c>
    </row>
    <row r="1571" spans="1:6" x14ac:dyDescent="0.25">
      <c r="A1571">
        <v>217</v>
      </c>
      <c r="B1571" t="s">
        <v>2455</v>
      </c>
      <c r="C1571">
        <v>0</v>
      </c>
      <c r="D1571">
        <v>0</v>
      </c>
      <c r="E1571" t="s">
        <v>215</v>
      </c>
      <c r="F1571" t="s">
        <v>219</v>
      </c>
    </row>
    <row r="1572" spans="1:6" x14ac:dyDescent="0.25">
      <c r="A1572">
        <v>219</v>
      </c>
      <c r="B1572" t="s">
        <v>2455</v>
      </c>
      <c r="C1572">
        <v>0</v>
      </c>
      <c r="D1572">
        <v>0</v>
      </c>
      <c r="E1572" t="s">
        <v>215</v>
      </c>
      <c r="F1572" t="s">
        <v>219</v>
      </c>
    </row>
    <row r="1573" spans="1:6" x14ac:dyDescent="0.25">
      <c r="A1573">
        <v>222</v>
      </c>
      <c r="B1573" t="s">
        <v>2455</v>
      </c>
      <c r="C1573">
        <v>0</v>
      </c>
      <c r="D1573">
        <v>0</v>
      </c>
      <c r="E1573" t="s">
        <v>215</v>
      </c>
      <c r="F1573" t="s">
        <v>219</v>
      </c>
    </row>
    <row r="1574" spans="1:6" x14ac:dyDescent="0.25">
      <c r="A1574">
        <v>228</v>
      </c>
      <c r="B1574" t="s">
        <v>2455</v>
      </c>
      <c r="C1574">
        <v>0</v>
      </c>
      <c r="D1574">
        <v>0</v>
      </c>
      <c r="E1574" t="s">
        <v>215</v>
      </c>
      <c r="F1574" t="s">
        <v>219</v>
      </c>
    </row>
    <row r="1575" spans="1:6" x14ac:dyDescent="0.25">
      <c r="A1575">
        <v>232</v>
      </c>
      <c r="B1575" t="s">
        <v>2455</v>
      </c>
      <c r="C1575">
        <v>0</v>
      </c>
      <c r="D1575">
        <v>0</v>
      </c>
      <c r="E1575" t="s">
        <v>215</v>
      </c>
      <c r="F1575" t="s">
        <v>219</v>
      </c>
    </row>
    <row r="1576" spans="1:6" x14ac:dyDescent="0.25">
      <c r="A1576">
        <v>241</v>
      </c>
      <c r="B1576" t="s">
        <v>2455</v>
      </c>
      <c r="C1576">
        <v>0</v>
      </c>
      <c r="D1576">
        <v>0</v>
      </c>
      <c r="E1576" t="s">
        <v>215</v>
      </c>
      <c r="F1576" t="s">
        <v>219</v>
      </c>
    </row>
    <row r="1577" spans="1:6" x14ac:dyDescent="0.25">
      <c r="A1577">
        <v>243</v>
      </c>
      <c r="B1577" t="s">
        <v>2455</v>
      </c>
      <c r="C1577">
        <v>0</v>
      </c>
      <c r="D1577">
        <v>0</v>
      </c>
      <c r="E1577" t="s">
        <v>215</v>
      </c>
      <c r="F1577" t="s">
        <v>219</v>
      </c>
    </row>
    <row r="1578" spans="1:6" x14ac:dyDescent="0.25">
      <c r="A1578">
        <v>244</v>
      </c>
      <c r="B1578" t="s">
        <v>2455</v>
      </c>
      <c r="C1578">
        <v>0</v>
      </c>
      <c r="D1578">
        <v>0</v>
      </c>
      <c r="E1578" t="s">
        <v>215</v>
      </c>
      <c r="F1578" t="s">
        <v>219</v>
      </c>
    </row>
    <row r="1579" spans="1:6" x14ac:dyDescent="0.25">
      <c r="A1579">
        <v>245</v>
      </c>
      <c r="B1579" t="s">
        <v>2455</v>
      </c>
      <c r="C1579">
        <v>0</v>
      </c>
      <c r="D1579">
        <v>0</v>
      </c>
      <c r="E1579" t="s">
        <v>215</v>
      </c>
      <c r="F1579" t="s">
        <v>219</v>
      </c>
    </row>
    <row r="1580" spans="1:6" x14ac:dyDescent="0.25">
      <c r="A1580">
        <v>252</v>
      </c>
      <c r="B1580" t="s">
        <v>2455</v>
      </c>
      <c r="C1580">
        <v>0</v>
      </c>
      <c r="D1580">
        <v>0</v>
      </c>
      <c r="E1580" t="s">
        <v>215</v>
      </c>
      <c r="F1580" t="s">
        <v>219</v>
      </c>
    </row>
    <row r="1581" spans="1:6" x14ac:dyDescent="0.25">
      <c r="A1581">
        <v>261</v>
      </c>
      <c r="B1581" t="s">
        <v>2455</v>
      </c>
      <c r="C1581">
        <v>0</v>
      </c>
      <c r="D1581">
        <v>0</v>
      </c>
      <c r="E1581" t="s">
        <v>215</v>
      </c>
      <c r="F1581" t="s">
        <v>219</v>
      </c>
    </row>
    <row r="1582" spans="1:6" x14ac:dyDescent="0.25">
      <c r="A1582">
        <v>267</v>
      </c>
      <c r="B1582" t="s">
        <v>2455</v>
      </c>
      <c r="C1582">
        <v>0</v>
      </c>
      <c r="D1582">
        <v>0</v>
      </c>
      <c r="E1582" t="s">
        <v>215</v>
      </c>
      <c r="F1582" t="s">
        <v>219</v>
      </c>
    </row>
    <row r="1583" spans="1:6" x14ac:dyDescent="0.25">
      <c r="A1583">
        <v>269</v>
      </c>
      <c r="B1583" t="s">
        <v>2455</v>
      </c>
      <c r="C1583">
        <v>0</v>
      </c>
      <c r="D1583">
        <v>0</v>
      </c>
      <c r="E1583" t="s">
        <v>215</v>
      </c>
      <c r="F1583" t="s">
        <v>219</v>
      </c>
    </row>
    <row r="1584" spans="1:6" x14ac:dyDescent="0.25">
      <c r="A1584">
        <v>273</v>
      </c>
      <c r="B1584" t="s">
        <v>2455</v>
      </c>
      <c r="C1584">
        <v>0</v>
      </c>
      <c r="D1584">
        <v>0</v>
      </c>
      <c r="E1584" t="s">
        <v>215</v>
      </c>
      <c r="F1584" t="s">
        <v>219</v>
      </c>
    </row>
    <row r="1585" spans="1:6" x14ac:dyDescent="0.25">
      <c r="A1585">
        <v>278</v>
      </c>
      <c r="B1585" t="s">
        <v>2455</v>
      </c>
      <c r="C1585">
        <v>0</v>
      </c>
      <c r="D1585">
        <v>0</v>
      </c>
      <c r="E1585" t="s">
        <v>215</v>
      </c>
      <c r="F1585" t="s">
        <v>219</v>
      </c>
    </row>
    <row r="1586" spans="1:6" x14ac:dyDescent="0.25">
      <c r="A1586">
        <v>279</v>
      </c>
      <c r="B1586" t="s">
        <v>2455</v>
      </c>
      <c r="C1586">
        <v>0</v>
      </c>
      <c r="D1586">
        <v>0</v>
      </c>
      <c r="E1586" t="s">
        <v>215</v>
      </c>
      <c r="F1586" t="s">
        <v>219</v>
      </c>
    </row>
    <row r="1587" spans="1:6" x14ac:dyDescent="0.25">
      <c r="A1587">
        <v>280</v>
      </c>
      <c r="B1587" t="s">
        <v>2455</v>
      </c>
      <c r="C1587">
        <v>0</v>
      </c>
      <c r="D1587">
        <v>0</v>
      </c>
      <c r="E1587" t="s">
        <v>215</v>
      </c>
      <c r="F1587" t="s">
        <v>219</v>
      </c>
    </row>
    <row r="1588" spans="1:6" x14ac:dyDescent="0.25">
      <c r="A1588">
        <v>282</v>
      </c>
      <c r="B1588" t="s">
        <v>2455</v>
      </c>
      <c r="C1588">
        <v>0</v>
      </c>
      <c r="D1588">
        <v>0</v>
      </c>
      <c r="E1588" t="s">
        <v>215</v>
      </c>
      <c r="F1588" t="s">
        <v>219</v>
      </c>
    </row>
    <row r="1589" spans="1:6" x14ac:dyDescent="0.25">
      <c r="A1589">
        <v>284</v>
      </c>
      <c r="B1589" t="s">
        <v>2455</v>
      </c>
      <c r="C1589">
        <v>0</v>
      </c>
      <c r="D1589">
        <v>0</v>
      </c>
      <c r="E1589" t="s">
        <v>215</v>
      </c>
      <c r="F1589" t="s">
        <v>219</v>
      </c>
    </row>
    <row r="1590" spans="1:6" x14ac:dyDescent="0.25">
      <c r="A1590">
        <v>289</v>
      </c>
      <c r="B1590" t="s">
        <v>2455</v>
      </c>
      <c r="C1590">
        <v>0</v>
      </c>
      <c r="D1590">
        <v>0</v>
      </c>
      <c r="E1590" t="s">
        <v>215</v>
      </c>
      <c r="F1590" t="s">
        <v>219</v>
      </c>
    </row>
    <row r="1591" spans="1:6" x14ac:dyDescent="0.25">
      <c r="A1591">
        <v>290</v>
      </c>
      <c r="B1591" t="s">
        <v>2455</v>
      </c>
      <c r="C1591">
        <v>0</v>
      </c>
      <c r="D1591">
        <v>0</v>
      </c>
      <c r="E1591" t="s">
        <v>215</v>
      </c>
      <c r="F1591" t="s">
        <v>219</v>
      </c>
    </row>
    <row r="1592" spans="1:6" x14ac:dyDescent="0.25">
      <c r="A1592">
        <v>292</v>
      </c>
      <c r="B1592" t="s">
        <v>2455</v>
      </c>
      <c r="C1592">
        <v>0</v>
      </c>
      <c r="D1592">
        <v>0</v>
      </c>
      <c r="E1592" t="s">
        <v>215</v>
      </c>
      <c r="F1592" t="s">
        <v>219</v>
      </c>
    </row>
    <row r="1593" spans="1:6" x14ac:dyDescent="0.25">
      <c r="A1593">
        <v>295</v>
      </c>
      <c r="B1593" t="s">
        <v>2455</v>
      </c>
      <c r="C1593">
        <v>0</v>
      </c>
      <c r="D1593">
        <v>0</v>
      </c>
      <c r="E1593" t="s">
        <v>215</v>
      </c>
      <c r="F1593" t="s">
        <v>219</v>
      </c>
    </row>
    <row r="1594" spans="1:6" x14ac:dyDescent="0.25">
      <c r="A1594">
        <v>296</v>
      </c>
      <c r="B1594" t="s">
        <v>2455</v>
      </c>
      <c r="C1594">
        <v>0</v>
      </c>
      <c r="D1594">
        <v>0</v>
      </c>
      <c r="E1594" t="s">
        <v>215</v>
      </c>
      <c r="F1594" t="s">
        <v>219</v>
      </c>
    </row>
    <row r="1595" spans="1:6" x14ac:dyDescent="0.25">
      <c r="A1595">
        <v>297</v>
      </c>
      <c r="B1595" t="s">
        <v>2455</v>
      </c>
      <c r="C1595">
        <v>0</v>
      </c>
      <c r="D1595">
        <v>0</v>
      </c>
      <c r="E1595" t="s">
        <v>215</v>
      </c>
      <c r="F1595" t="s">
        <v>219</v>
      </c>
    </row>
    <row r="1596" spans="1:6" x14ac:dyDescent="0.25">
      <c r="A1596">
        <v>298</v>
      </c>
      <c r="B1596" t="s">
        <v>2455</v>
      </c>
      <c r="C1596">
        <v>0</v>
      </c>
      <c r="D1596">
        <v>0</v>
      </c>
      <c r="E1596" t="s">
        <v>215</v>
      </c>
      <c r="F1596" t="s">
        <v>219</v>
      </c>
    </row>
    <row r="1597" spans="1:6" x14ac:dyDescent="0.25">
      <c r="A1597">
        <v>301</v>
      </c>
      <c r="B1597" t="s">
        <v>2455</v>
      </c>
      <c r="C1597">
        <v>0</v>
      </c>
      <c r="D1597">
        <v>0</v>
      </c>
      <c r="E1597" t="s">
        <v>215</v>
      </c>
      <c r="F1597" t="s">
        <v>219</v>
      </c>
    </row>
    <row r="1598" spans="1:6" x14ac:dyDescent="0.25">
      <c r="A1598">
        <v>303</v>
      </c>
      <c r="B1598" t="s">
        <v>2455</v>
      </c>
      <c r="C1598">
        <v>0</v>
      </c>
      <c r="D1598">
        <v>0</v>
      </c>
      <c r="E1598" t="s">
        <v>215</v>
      </c>
      <c r="F1598" t="s">
        <v>219</v>
      </c>
    </row>
    <row r="1599" spans="1:6" x14ac:dyDescent="0.25">
      <c r="A1599">
        <v>307</v>
      </c>
      <c r="B1599" t="s">
        <v>2455</v>
      </c>
      <c r="C1599">
        <v>0</v>
      </c>
      <c r="D1599">
        <v>0</v>
      </c>
      <c r="E1599" t="s">
        <v>215</v>
      </c>
      <c r="F1599" t="s">
        <v>219</v>
      </c>
    </row>
    <row r="1600" spans="1:6" x14ac:dyDescent="0.25">
      <c r="A1600">
        <v>309</v>
      </c>
      <c r="B1600" t="s">
        <v>2455</v>
      </c>
      <c r="C1600">
        <v>0</v>
      </c>
      <c r="D1600">
        <v>0</v>
      </c>
      <c r="E1600" t="s">
        <v>215</v>
      </c>
      <c r="F1600" t="s">
        <v>219</v>
      </c>
    </row>
    <row r="1601" spans="1:6" x14ac:dyDescent="0.25">
      <c r="A1601">
        <v>311</v>
      </c>
      <c r="B1601" t="s">
        <v>2455</v>
      </c>
      <c r="C1601">
        <v>0</v>
      </c>
      <c r="D1601">
        <v>0</v>
      </c>
      <c r="E1601" t="s">
        <v>215</v>
      </c>
      <c r="F1601" t="s">
        <v>219</v>
      </c>
    </row>
    <row r="1602" spans="1:6" x14ac:dyDescent="0.25">
      <c r="A1602">
        <v>312</v>
      </c>
      <c r="B1602" t="s">
        <v>2455</v>
      </c>
      <c r="C1602">
        <v>0</v>
      </c>
      <c r="D1602">
        <v>0</v>
      </c>
      <c r="E1602" t="s">
        <v>215</v>
      </c>
      <c r="F1602" t="s">
        <v>219</v>
      </c>
    </row>
    <row r="1603" spans="1:6" x14ac:dyDescent="0.25">
      <c r="A1603">
        <v>318</v>
      </c>
      <c r="B1603" t="s">
        <v>2455</v>
      </c>
      <c r="C1603">
        <v>0</v>
      </c>
      <c r="D1603">
        <v>0</v>
      </c>
      <c r="E1603" t="s">
        <v>215</v>
      </c>
      <c r="F1603" t="s">
        <v>219</v>
      </c>
    </row>
    <row r="1604" spans="1:6" x14ac:dyDescent="0.25">
      <c r="A1604">
        <v>322</v>
      </c>
      <c r="B1604" t="s">
        <v>2455</v>
      </c>
      <c r="C1604">
        <v>0</v>
      </c>
      <c r="D1604">
        <v>0</v>
      </c>
      <c r="E1604" t="s">
        <v>215</v>
      </c>
      <c r="F1604" t="s">
        <v>219</v>
      </c>
    </row>
    <row r="1605" spans="1:6" x14ac:dyDescent="0.25">
      <c r="A1605">
        <v>325</v>
      </c>
      <c r="B1605" t="s">
        <v>2455</v>
      </c>
      <c r="C1605">
        <v>0</v>
      </c>
      <c r="D1605">
        <v>0</v>
      </c>
      <c r="E1605" t="s">
        <v>215</v>
      </c>
      <c r="F1605" t="s">
        <v>219</v>
      </c>
    </row>
    <row r="1606" spans="1:6" x14ac:dyDescent="0.25">
      <c r="A1606">
        <v>327</v>
      </c>
      <c r="B1606" t="s">
        <v>2455</v>
      </c>
      <c r="C1606">
        <v>0</v>
      </c>
      <c r="D1606">
        <v>0</v>
      </c>
      <c r="E1606" t="s">
        <v>215</v>
      </c>
      <c r="F1606" t="s">
        <v>219</v>
      </c>
    </row>
    <row r="1607" spans="1:6" x14ac:dyDescent="0.25">
      <c r="A1607">
        <v>331</v>
      </c>
      <c r="B1607" t="s">
        <v>2455</v>
      </c>
      <c r="C1607">
        <v>0</v>
      </c>
      <c r="D1607">
        <v>0</v>
      </c>
      <c r="E1607" t="s">
        <v>215</v>
      </c>
      <c r="F1607" t="s">
        <v>219</v>
      </c>
    </row>
    <row r="1608" spans="1:6" x14ac:dyDescent="0.25">
      <c r="A1608">
        <v>333</v>
      </c>
      <c r="B1608" t="s">
        <v>2455</v>
      </c>
      <c r="C1608">
        <v>0</v>
      </c>
      <c r="D1608">
        <v>0</v>
      </c>
      <c r="E1608" t="s">
        <v>215</v>
      </c>
      <c r="F1608" t="s">
        <v>219</v>
      </c>
    </row>
    <row r="1609" spans="1:6" x14ac:dyDescent="0.25">
      <c r="A1609">
        <v>337</v>
      </c>
      <c r="B1609" t="s">
        <v>2455</v>
      </c>
      <c r="C1609">
        <v>0</v>
      </c>
      <c r="D1609">
        <v>0</v>
      </c>
      <c r="E1609" t="s">
        <v>215</v>
      </c>
      <c r="F1609" t="s">
        <v>219</v>
      </c>
    </row>
    <row r="1610" spans="1:6" x14ac:dyDescent="0.25">
      <c r="A1610">
        <v>338</v>
      </c>
      <c r="B1610" t="s">
        <v>2455</v>
      </c>
      <c r="C1610">
        <v>0</v>
      </c>
      <c r="D1610">
        <v>0</v>
      </c>
      <c r="E1610" t="s">
        <v>215</v>
      </c>
      <c r="F1610" t="s">
        <v>219</v>
      </c>
    </row>
    <row r="1611" spans="1:6" x14ac:dyDescent="0.25">
      <c r="A1611">
        <v>340</v>
      </c>
      <c r="B1611" t="s">
        <v>2455</v>
      </c>
      <c r="C1611">
        <v>0</v>
      </c>
      <c r="D1611">
        <v>0</v>
      </c>
      <c r="E1611" t="s">
        <v>215</v>
      </c>
      <c r="F1611" t="s">
        <v>219</v>
      </c>
    </row>
    <row r="1612" spans="1:6" x14ac:dyDescent="0.25">
      <c r="A1612">
        <v>341</v>
      </c>
      <c r="B1612" t="s">
        <v>2455</v>
      </c>
      <c r="C1612">
        <v>0</v>
      </c>
      <c r="D1612">
        <v>0</v>
      </c>
      <c r="E1612" t="s">
        <v>215</v>
      </c>
      <c r="F1612" t="s">
        <v>219</v>
      </c>
    </row>
    <row r="1613" spans="1:6" x14ac:dyDescent="0.25">
      <c r="A1613">
        <v>342</v>
      </c>
      <c r="B1613" t="s">
        <v>2455</v>
      </c>
      <c r="C1613">
        <v>0</v>
      </c>
      <c r="D1613">
        <v>0</v>
      </c>
      <c r="E1613" t="s">
        <v>215</v>
      </c>
      <c r="F1613" t="s">
        <v>219</v>
      </c>
    </row>
    <row r="1614" spans="1:6" x14ac:dyDescent="0.25">
      <c r="A1614">
        <v>344</v>
      </c>
      <c r="B1614" t="s">
        <v>2455</v>
      </c>
      <c r="C1614">
        <v>0</v>
      </c>
      <c r="D1614">
        <v>0</v>
      </c>
      <c r="E1614" t="s">
        <v>215</v>
      </c>
      <c r="F1614" t="s">
        <v>219</v>
      </c>
    </row>
    <row r="1615" spans="1:6" x14ac:dyDescent="0.25">
      <c r="A1615">
        <v>345</v>
      </c>
      <c r="B1615" t="s">
        <v>2455</v>
      </c>
      <c r="C1615">
        <v>0</v>
      </c>
      <c r="D1615">
        <v>0</v>
      </c>
      <c r="E1615" t="s">
        <v>215</v>
      </c>
      <c r="F1615" t="s">
        <v>219</v>
      </c>
    </row>
    <row r="1616" spans="1:6" x14ac:dyDescent="0.25">
      <c r="A1616">
        <v>349</v>
      </c>
      <c r="B1616" t="s">
        <v>2455</v>
      </c>
      <c r="C1616">
        <v>0</v>
      </c>
      <c r="D1616">
        <v>0</v>
      </c>
      <c r="E1616" t="s">
        <v>215</v>
      </c>
      <c r="F1616" t="s">
        <v>219</v>
      </c>
    </row>
    <row r="1617" spans="1:6" x14ac:dyDescent="0.25">
      <c r="A1617">
        <v>350</v>
      </c>
      <c r="B1617" t="s">
        <v>2455</v>
      </c>
      <c r="C1617">
        <v>0</v>
      </c>
      <c r="D1617">
        <v>0</v>
      </c>
      <c r="E1617" t="s">
        <v>215</v>
      </c>
      <c r="F1617" t="s">
        <v>219</v>
      </c>
    </row>
    <row r="1618" spans="1:6" x14ac:dyDescent="0.25">
      <c r="A1618">
        <v>351</v>
      </c>
      <c r="B1618" t="s">
        <v>2455</v>
      </c>
      <c r="C1618">
        <v>0</v>
      </c>
      <c r="D1618">
        <v>0</v>
      </c>
      <c r="E1618" t="s">
        <v>215</v>
      </c>
      <c r="F1618" t="s">
        <v>219</v>
      </c>
    </row>
    <row r="1619" spans="1:6" x14ac:dyDescent="0.25">
      <c r="A1619">
        <v>352</v>
      </c>
      <c r="B1619" t="s">
        <v>2455</v>
      </c>
      <c r="C1619">
        <v>0</v>
      </c>
      <c r="D1619">
        <v>0</v>
      </c>
      <c r="E1619" t="s">
        <v>215</v>
      </c>
      <c r="F1619" t="s">
        <v>219</v>
      </c>
    </row>
    <row r="1620" spans="1:6" x14ac:dyDescent="0.25">
      <c r="A1620">
        <v>354</v>
      </c>
      <c r="B1620" t="s">
        <v>2455</v>
      </c>
      <c r="C1620">
        <v>0</v>
      </c>
      <c r="D1620">
        <v>0</v>
      </c>
      <c r="E1620" t="s">
        <v>215</v>
      </c>
      <c r="F1620" t="s">
        <v>219</v>
      </c>
    </row>
    <row r="1621" spans="1:6" x14ac:dyDescent="0.25">
      <c r="A1621">
        <v>355</v>
      </c>
      <c r="B1621" t="s">
        <v>2455</v>
      </c>
      <c r="C1621">
        <v>0</v>
      </c>
      <c r="D1621">
        <v>0</v>
      </c>
      <c r="E1621" t="s">
        <v>215</v>
      </c>
      <c r="F1621" t="s">
        <v>219</v>
      </c>
    </row>
    <row r="1622" spans="1:6" x14ac:dyDescent="0.25">
      <c r="A1622">
        <v>357</v>
      </c>
      <c r="B1622" t="s">
        <v>2455</v>
      </c>
      <c r="C1622">
        <v>0</v>
      </c>
      <c r="D1622">
        <v>0</v>
      </c>
      <c r="E1622" t="s">
        <v>215</v>
      </c>
      <c r="F1622" t="s">
        <v>219</v>
      </c>
    </row>
    <row r="1623" spans="1:6" x14ac:dyDescent="0.25">
      <c r="A1623">
        <v>359</v>
      </c>
      <c r="B1623" t="s">
        <v>2455</v>
      </c>
      <c r="C1623">
        <v>0</v>
      </c>
      <c r="D1623">
        <v>0</v>
      </c>
      <c r="E1623" t="s">
        <v>215</v>
      </c>
      <c r="F1623" t="s">
        <v>219</v>
      </c>
    </row>
    <row r="1624" spans="1:6" x14ac:dyDescent="0.25">
      <c r="A1624">
        <v>360</v>
      </c>
      <c r="B1624" t="s">
        <v>2455</v>
      </c>
      <c r="C1624">
        <v>0</v>
      </c>
      <c r="D1624">
        <v>0</v>
      </c>
      <c r="E1624" t="s">
        <v>215</v>
      </c>
      <c r="F1624" t="s">
        <v>219</v>
      </c>
    </row>
    <row r="1625" spans="1:6" x14ac:dyDescent="0.25">
      <c r="A1625">
        <v>361</v>
      </c>
      <c r="B1625" t="s">
        <v>2455</v>
      </c>
      <c r="C1625">
        <v>0</v>
      </c>
      <c r="D1625">
        <v>0</v>
      </c>
      <c r="E1625" t="s">
        <v>215</v>
      </c>
      <c r="F1625" t="s">
        <v>219</v>
      </c>
    </row>
    <row r="1626" spans="1:6" x14ac:dyDescent="0.25">
      <c r="A1626">
        <v>363</v>
      </c>
      <c r="B1626" t="s">
        <v>2455</v>
      </c>
      <c r="C1626">
        <v>0</v>
      </c>
      <c r="D1626">
        <v>0</v>
      </c>
      <c r="E1626" t="s">
        <v>215</v>
      </c>
      <c r="F1626" t="s">
        <v>219</v>
      </c>
    </row>
    <row r="1627" spans="1:6" x14ac:dyDescent="0.25">
      <c r="A1627">
        <v>365</v>
      </c>
      <c r="B1627" t="s">
        <v>2455</v>
      </c>
      <c r="C1627">
        <v>0</v>
      </c>
      <c r="D1627">
        <v>0</v>
      </c>
      <c r="E1627" t="s">
        <v>215</v>
      </c>
      <c r="F1627" t="s">
        <v>219</v>
      </c>
    </row>
    <row r="1628" spans="1:6" x14ac:dyDescent="0.25">
      <c r="A1628">
        <v>366</v>
      </c>
      <c r="B1628" t="s">
        <v>2455</v>
      </c>
      <c r="C1628">
        <v>0</v>
      </c>
      <c r="D1628">
        <v>0</v>
      </c>
      <c r="E1628" t="s">
        <v>215</v>
      </c>
      <c r="F1628" t="s">
        <v>219</v>
      </c>
    </row>
    <row r="1629" spans="1:6" x14ac:dyDescent="0.25">
      <c r="A1629">
        <v>369</v>
      </c>
      <c r="B1629" t="s">
        <v>2455</v>
      </c>
      <c r="C1629">
        <v>0</v>
      </c>
      <c r="D1629">
        <v>0</v>
      </c>
      <c r="E1629" t="s">
        <v>215</v>
      </c>
      <c r="F1629" t="s">
        <v>219</v>
      </c>
    </row>
    <row r="1630" spans="1:6" x14ac:dyDescent="0.25">
      <c r="A1630">
        <v>375</v>
      </c>
      <c r="B1630" t="s">
        <v>2455</v>
      </c>
      <c r="C1630">
        <v>0</v>
      </c>
      <c r="D1630">
        <v>0</v>
      </c>
      <c r="E1630" t="s">
        <v>215</v>
      </c>
      <c r="F1630" t="s">
        <v>219</v>
      </c>
    </row>
    <row r="1631" spans="1:6" x14ac:dyDescent="0.25">
      <c r="A1631">
        <v>377</v>
      </c>
      <c r="B1631" t="s">
        <v>2455</v>
      </c>
      <c r="C1631">
        <v>0</v>
      </c>
      <c r="D1631">
        <v>0</v>
      </c>
      <c r="E1631" t="s">
        <v>215</v>
      </c>
      <c r="F1631" t="s">
        <v>219</v>
      </c>
    </row>
    <row r="1632" spans="1:6" x14ac:dyDescent="0.25">
      <c r="A1632">
        <v>380</v>
      </c>
      <c r="B1632" t="s">
        <v>2455</v>
      </c>
      <c r="C1632">
        <v>0</v>
      </c>
      <c r="D1632">
        <v>0</v>
      </c>
      <c r="E1632" t="s">
        <v>215</v>
      </c>
      <c r="F1632" t="s">
        <v>219</v>
      </c>
    </row>
    <row r="1633" spans="1:6" x14ac:dyDescent="0.25">
      <c r="A1633">
        <v>384</v>
      </c>
      <c r="B1633" t="s">
        <v>2455</v>
      </c>
      <c r="C1633">
        <v>0</v>
      </c>
      <c r="D1633">
        <v>0</v>
      </c>
      <c r="E1633" t="s">
        <v>215</v>
      </c>
      <c r="F1633" t="s">
        <v>219</v>
      </c>
    </row>
    <row r="1634" spans="1:6" x14ac:dyDescent="0.25">
      <c r="A1634">
        <v>386</v>
      </c>
      <c r="B1634" t="s">
        <v>2455</v>
      </c>
      <c r="C1634">
        <v>0</v>
      </c>
      <c r="D1634">
        <v>0</v>
      </c>
      <c r="E1634" t="s">
        <v>215</v>
      </c>
      <c r="F1634" t="s">
        <v>219</v>
      </c>
    </row>
    <row r="1635" spans="1:6" x14ac:dyDescent="0.25">
      <c r="A1635">
        <v>387</v>
      </c>
      <c r="B1635" t="s">
        <v>2455</v>
      </c>
      <c r="C1635">
        <v>0</v>
      </c>
      <c r="D1635">
        <v>0</v>
      </c>
      <c r="E1635" t="s">
        <v>215</v>
      </c>
      <c r="F1635" t="s">
        <v>219</v>
      </c>
    </row>
    <row r="1636" spans="1:6" x14ac:dyDescent="0.25">
      <c r="A1636">
        <v>390</v>
      </c>
      <c r="B1636" t="s">
        <v>2455</v>
      </c>
      <c r="C1636">
        <v>0</v>
      </c>
      <c r="D1636">
        <v>0</v>
      </c>
      <c r="E1636" t="s">
        <v>215</v>
      </c>
      <c r="F1636" t="s">
        <v>219</v>
      </c>
    </row>
    <row r="1637" spans="1:6" x14ac:dyDescent="0.25">
      <c r="A1637">
        <v>391</v>
      </c>
      <c r="B1637" t="s">
        <v>2455</v>
      </c>
      <c r="C1637">
        <v>0</v>
      </c>
      <c r="D1637">
        <v>0</v>
      </c>
      <c r="E1637" t="s">
        <v>215</v>
      </c>
      <c r="F1637" t="s">
        <v>219</v>
      </c>
    </row>
    <row r="1638" spans="1:6" x14ac:dyDescent="0.25">
      <c r="A1638">
        <v>392</v>
      </c>
      <c r="B1638" t="s">
        <v>2455</v>
      </c>
      <c r="C1638">
        <v>0</v>
      </c>
      <c r="D1638">
        <v>0</v>
      </c>
      <c r="E1638" t="s">
        <v>215</v>
      </c>
      <c r="F1638" t="s">
        <v>219</v>
      </c>
    </row>
    <row r="1639" spans="1:6" x14ac:dyDescent="0.25">
      <c r="A1639">
        <v>395</v>
      </c>
      <c r="B1639" t="s">
        <v>2455</v>
      </c>
      <c r="C1639">
        <v>0</v>
      </c>
      <c r="D1639">
        <v>0</v>
      </c>
      <c r="E1639" t="s">
        <v>215</v>
      </c>
      <c r="F1639" t="s">
        <v>219</v>
      </c>
    </row>
    <row r="1640" spans="1:6" x14ac:dyDescent="0.25">
      <c r="A1640">
        <v>397</v>
      </c>
      <c r="B1640" t="s">
        <v>2455</v>
      </c>
      <c r="C1640">
        <v>0</v>
      </c>
      <c r="D1640">
        <v>0</v>
      </c>
      <c r="E1640" t="s">
        <v>215</v>
      </c>
      <c r="F1640" t="s">
        <v>219</v>
      </c>
    </row>
    <row r="1641" spans="1:6" x14ac:dyDescent="0.25">
      <c r="A1641">
        <v>398</v>
      </c>
      <c r="B1641" t="s">
        <v>2455</v>
      </c>
      <c r="C1641">
        <v>0</v>
      </c>
      <c r="D1641">
        <v>0</v>
      </c>
      <c r="E1641" t="s">
        <v>215</v>
      </c>
      <c r="F1641" t="s">
        <v>219</v>
      </c>
    </row>
    <row r="1642" spans="1:6" x14ac:dyDescent="0.25">
      <c r="A1642">
        <v>400</v>
      </c>
      <c r="B1642" t="s">
        <v>2455</v>
      </c>
      <c r="C1642">
        <v>0</v>
      </c>
      <c r="D1642">
        <v>0</v>
      </c>
      <c r="E1642" t="s">
        <v>215</v>
      </c>
      <c r="F1642" t="s">
        <v>219</v>
      </c>
    </row>
    <row r="1643" spans="1:6" x14ac:dyDescent="0.25">
      <c r="A1643">
        <v>403</v>
      </c>
      <c r="B1643" t="s">
        <v>2455</v>
      </c>
      <c r="C1643">
        <v>0</v>
      </c>
      <c r="D1643">
        <v>0</v>
      </c>
      <c r="E1643" t="s">
        <v>215</v>
      </c>
      <c r="F1643" t="s">
        <v>219</v>
      </c>
    </row>
    <row r="1644" spans="1:6" x14ac:dyDescent="0.25">
      <c r="A1644">
        <v>404</v>
      </c>
      <c r="B1644" t="s">
        <v>2455</v>
      </c>
      <c r="C1644">
        <v>0</v>
      </c>
      <c r="D1644">
        <v>0</v>
      </c>
      <c r="E1644" t="s">
        <v>215</v>
      </c>
      <c r="F1644" t="s">
        <v>219</v>
      </c>
    </row>
    <row r="1645" spans="1:6" x14ac:dyDescent="0.25">
      <c r="A1645">
        <v>407</v>
      </c>
      <c r="B1645" t="s">
        <v>2455</v>
      </c>
      <c r="C1645">
        <v>0</v>
      </c>
      <c r="D1645">
        <v>0</v>
      </c>
      <c r="E1645" t="s">
        <v>215</v>
      </c>
      <c r="F1645" t="s">
        <v>219</v>
      </c>
    </row>
    <row r="1646" spans="1:6" x14ac:dyDescent="0.25">
      <c r="A1646">
        <v>409</v>
      </c>
      <c r="B1646" t="s">
        <v>2455</v>
      </c>
      <c r="C1646">
        <v>0</v>
      </c>
      <c r="D1646">
        <v>0</v>
      </c>
      <c r="E1646" t="s">
        <v>215</v>
      </c>
      <c r="F1646" t="s">
        <v>219</v>
      </c>
    </row>
    <row r="1647" spans="1:6" x14ac:dyDescent="0.25">
      <c r="A1647">
        <v>413</v>
      </c>
      <c r="B1647" t="s">
        <v>2455</v>
      </c>
      <c r="C1647">
        <v>0</v>
      </c>
      <c r="D1647">
        <v>0</v>
      </c>
      <c r="E1647" t="s">
        <v>215</v>
      </c>
      <c r="F1647" t="s">
        <v>219</v>
      </c>
    </row>
    <row r="1648" spans="1:6" x14ac:dyDescent="0.25">
      <c r="A1648">
        <v>418</v>
      </c>
      <c r="B1648" t="s">
        <v>2455</v>
      </c>
      <c r="C1648">
        <v>0</v>
      </c>
      <c r="D1648">
        <v>0</v>
      </c>
      <c r="E1648" t="s">
        <v>215</v>
      </c>
      <c r="F1648" t="s">
        <v>219</v>
      </c>
    </row>
    <row r="1649" spans="1:6" x14ac:dyDescent="0.25">
      <c r="A1649">
        <v>419</v>
      </c>
      <c r="B1649" t="s">
        <v>2455</v>
      </c>
      <c r="C1649">
        <v>0</v>
      </c>
      <c r="D1649">
        <v>0</v>
      </c>
      <c r="E1649" t="s">
        <v>215</v>
      </c>
      <c r="F1649" t="s">
        <v>219</v>
      </c>
    </row>
    <row r="1650" spans="1:6" x14ac:dyDescent="0.25">
      <c r="A1650">
        <v>420</v>
      </c>
      <c r="B1650" t="s">
        <v>2455</v>
      </c>
      <c r="C1650">
        <v>0</v>
      </c>
      <c r="D1650">
        <v>0</v>
      </c>
      <c r="E1650" t="s">
        <v>215</v>
      </c>
      <c r="F1650" t="s">
        <v>219</v>
      </c>
    </row>
    <row r="1651" spans="1:6" x14ac:dyDescent="0.25">
      <c r="A1651">
        <v>423</v>
      </c>
      <c r="B1651" t="s">
        <v>2455</v>
      </c>
      <c r="C1651">
        <v>0</v>
      </c>
      <c r="D1651">
        <v>0</v>
      </c>
      <c r="E1651" t="s">
        <v>215</v>
      </c>
      <c r="F1651" t="s">
        <v>219</v>
      </c>
    </row>
    <row r="1652" spans="1:6" x14ac:dyDescent="0.25">
      <c r="A1652">
        <v>425</v>
      </c>
      <c r="B1652" t="s">
        <v>2455</v>
      </c>
      <c r="C1652">
        <v>0</v>
      </c>
      <c r="D1652">
        <v>0</v>
      </c>
      <c r="E1652" t="s">
        <v>215</v>
      </c>
      <c r="F1652" t="s">
        <v>219</v>
      </c>
    </row>
    <row r="1653" spans="1:6" x14ac:dyDescent="0.25">
      <c r="A1653">
        <v>428</v>
      </c>
      <c r="B1653" t="s">
        <v>2455</v>
      </c>
      <c r="C1653">
        <v>0</v>
      </c>
      <c r="D1653">
        <v>0</v>
      </c>
      <c r="E1653" t="s">
        <v>215</v>
      </c>
      <c r="F1653" t="s">
        <v>219</v>
      </c>
    </row>
    <row r="1654" spans="1:6" x14ac:dyDescent="0.25">
      <c r="A1654">
        <v>431</v>
      </c>
      <c r="B1654" t="s">
        <v>2455</v>
      </c>
      <c r="C1654">
        <v>0</v>
      </c>
      <c r="D1654">
        <v>0</v>
      </c>
      <c r="E1654" t="s">
        <v>215</v>
      </c>
      <c r="F1654" t="s">
        <v>219</v>
      </c>
    </row>
    <row r="1655" spans="1:6" x14ac:dyDescent="0.25">
      <c r="A1655">
        <v>435</v>
      </c>
      <c r="B1655" t="s">
        <v>2455</v>
      </c>
      <c r="C1655">
        <v>0</v>
      </c>
      <c r="D1655">
        <v>0</v>
      </c>
      <c r="E1655" t="s">
        <v>215</v>
      </c>
      <c r="F1655" t="s">
        <v>219</v>
      </c>
    </row>
    <row r="1656" spans="1:6" x14ac:dyDescent="0.25">
      <c r="A1656">
        <v>437</v>
      </c>
      <c r="B1656" t="s">
        <v>2455</v>
      </c>
      <c r="C1656">
        <v>0</v>
      </c>
      <c r="D1656">
        <v>0</v>
      </c>
      <c r="E1656" t="s">
        <v>215</v>
      </c>
      <c r="F1656" t="s">
        <v>219</v>
      </c>
    </row>
    <row r="1657" spans="1:6" x14ac:dyDescent="0.25">
      <c r="A1657">
        <v>439</v>
      </c>
      <c r="B1657" t="s">
        <v>2455</v>
      </c>
      <c r="C1657">
        <v>0</v>
      </c>
      <c r="D1657">
        <v>0</v>
      </c>
      <c r="E1657" t="s">
        <v>215</v>
      </c>
      <c r="F1657" t="s">
        <v>219</v>
      </c>
    </row>
    <row r="1658" spans="1:6" x14ac:dyDescent="0.25">
      <c r="A1658">
        <v>442</v>
      </c>
      <c r="B1658" t="s">
        <v>2455</v>
      </c>
      <c r="C1658">
        <v>0</v>
      </c>
      <c r="D1658">
        <v>0</v>
      </c>
      <c r="E1658" t="s">
        <v>215</v>
      </c>
      <c r="F1658" t="s">
        <v>219</v>
      </c>
    </row>
    <row r="1659" spans="1:6" x14ac:dyDescent="0.25">
      <c r="A1659">
        <v>446</v>
      </c>
      <c r="B1659" t="s">
        <v>2455</v>
      </c>
      <c r="C1659">
        <v>0</v>
      </c>
      <c r="D1659">
        <v>0</v>
      </c>
      <c r="E1659" t="s">
        <v>215</v>
      </c>
      <c r="F1659" t="s">
        <v>219</v>
      </c>
    </row>
    <row r="1660" spans="1:6" x14ac:dyDescent="0.25">
      <c r="A1660">
        <v>450</v>
      </c>
      <c r="B1660" t="s">
        <v>2455</v>
      </c>
      <c r="C1660">
        <v>0</v>
      </c>
      <c r="D1660">
        <v>0</v>
      </c>
      <c r="E1660" t="s">
        <v>215</v>
      </c>
      <c r="F1660" t="s">
        <v>219</v>
      </c>
    </row>
    <row r="1661" spans="1:6" x14ac:dyDescent="0.25">
      <c r="A1661">
        <v>454</v>
      </c>
      <c r="B1661" t="s">
        <v>2455</v>
      </c>
      <c r="C1661">
        <v>0</v>
      </c>
      <c r="D1661">
        <v>0</v>
      </c>
      <c r="E1661" t="s">
        <v>215</v>
      </c>
      <c r="F1661" t="s">
        <v>219</v>
      </c>
    </row>
    <row r="1662" spans="1:6" x14ac:dyDescent="0.25">
      <c r="A1662">
        <v>456</v>
      </c>
      <c r="B1662" t="s">
        <v>2455</v>
      </c>
      <c r="C1662">
        <v>0</v>
      </c>
      <c r="D1662">
        <v>0</v>
      </c>
      <c r="E1662" t="s">
        <v>215</v>
      </c>
      <c r="F1662" t="s">
        <v>219</v>
      </c>
    </row>
    <row r="1663" spans="1:6" x14ac:dyDescent="0.25">
      <c r="A1663">
        <v>463</v>
      </c>
      <c r="B1663" t="s">
        <v>2455</v>
      </c>
      <c r="C1663">
        <v>0</v>
      </c>
      <c r="D1663">
        <v>0</v>
      </c>
      <c r="E1663" t="s">
        <v>215</v>
      </c>
      <c r="F1663" t="s">
        <v>219</v>
      </c>
    </row>
    <row r="1664" spans="1:6" x14ac:dyDescent="0.25">
      <c r="A1664">
        <v>467</v>
      </c>
      <c r="B1664" t="s">
        <v>2455</v>
      </c>
      <c r="C1664">
        <v>0</v>
      </c>
      <c r="D1664">
        <v>0</v>
      </c>
      <c r="E1664" t="s">
        <v>215</v>
      </c>
      <c r="F1664" t="s">
        <v>219</v>
      </c>
    </row>
    <row r="1665" spans="1:6" x14ac:dyDescent="0.25">
      <c r="A1665">
        <v>470</v>
      </c>
      <c r="B1665" t="s">
        <v>2455</v>
      </c>
      <c r="C1665">
        <v>0</v>
      </c>
      <c r="D1665">
        <v>0</v>
      </c>
      <c r="E1665" t="s">
        <v>215</v>
      </c>
      <c r="F1665" t="s">
        <v>219</v>
      </c>
    </row>
    <row r="1666" spans="1:6" x14ac:dyDescent="0.25">
      <c r="A1666">
        <v>472</v>
      </c>
      <c r="B1666" t="s">
        <v>2455</v>
      </c>
      <c r="C1666">
        <v>0</v>
      </c>
      <c r="D1666">
        <v>0</v>
      </c>
      <c r="E1666" t="s">
        <v>215</v>
      </c>
      <c r="F1666" t="s">
        <v>219</v>
      </c>
    </row>
    <row r="1667" spans="1:6" x14ac:dyDescent="0.25">
      <c r="A1667">
        <v>473</v>
      </c>
      <c r="B1667" t="s">
        <v>2455</v>
      </c>
      <c r="C1667">
        <v>0</v>
      </c>
      <c r="D1667">
        <v>0</v>
      </c>
      <c r="E1667" t="s">
        <v>215</v>
      </c>
      <c r="F1667" t="s">
        <v>219</v>
      </c>
    </row>
    <row r="1668" spans="1:6" x14ac:dyDescent="0.25">
      <c r="A1668">
        <v>476</v>
      </c>
      <c r="B1668" t="s">
        <v>2455</v>
      </c>
      <c r="C1668">
        <v>0</v>
      </c>
      <c r="D1668">
        <v>0</v>
      </c>
      <c r="E1668" t="s">
        <v>215</v>
      </c>
      <c r="F1668" t="s">
        <v>219</v>
      </c>
    </row>
    <row r="1669" spans="1:6" x14ac:dyDescent="0.25">
      <c r="A1669">
        <v>477</v>
      </c>
      <c r="B1669" t="s">
        <v>2455</v>
      </c>
      <c r="C1669">
        <v>0</v>
      </c>
      <c r="D1669">
        <v>0</v>
      </c>
      <c r="E1669" t="s">
        <v>215</v>
      </c>
      <c r="F1669" t="s">
        <v>219</v>
      </c>
    </row>
    <row r="1670" spans="1:6" x14ac:dyDescent="0.25">
      <c r="A1670">
        <v>481</v>
      </c>
      <c r="B1670" t="s">
        <v>2455</v>
      </c>
      <c r="C1670">
        <v>0</v>
      </c>
      <c r="D1670">
        <v>0</v>
      </c>
      <c r="E1670" t="s">
        <v>215</v>
      </c>
      <c r="F1670" t="s">
        <v>219</v>
      </c>
    </row>
    <row r="1671" spans="1:6" x14ac:dyDescent="0.25">
      <c r="A1671">
        <v>483</v>
      </c>
      <c r="B1671" t="s">
        <v>2455</v>
      </c>
      <c r="C1671">
        <v>0</v>
      </c>
      <c r="D1671">
        <v>0</v>
      </c>
      <c r="E1671" t="s">
        <v>215</v>
      </c>
      <c r="F1671" t="s">
        <v>219</v>
      </c>
    </row>
    <row r="1672" spans="1:6" x14ac:dyDescent="0.25">
      <c r="A1672">
        <v>484</v>
      </c>
      <c r="B1672" t="s">
        <v>2455</v>
      </c>
      <c r="C1672">
        <v>0</v>
      </c>
      <c r="D1672">
        <v>0</v>
      </c>
      <c r="E1672" t="s">
        <v>215</v>
      </c>
      <c r="F1672" t="s">
        <v>219</v>
      </c>
    </row>
    <row r="1673" spans="1:6" x14ac:dyDescent="0.25">
      <c r="A1673">
        <v>485</v>
      </c>
      <c r="B1673" t="s">
        <v>2455</v>
      </c>
      <c r="C1673">
        <v>0</v>
      </c>
      <c r="D1673">
        <v>0</v>
      </c>
      <c r="E1673" t="s">
        <v>215</v>
      </c>
      <c r="F1673" t="s">
        <v>219</v>
      </c>
    </row>
    <row r="1674" spans="1:6" x14ac:dyDescent="0.25">
      <c r="A1674">
        <v>486</v>
      </c>
      <c r="B1674" t="s">
        <v>2455</v>
      </c>
      <c r="C1674">
        <v>0</v>
      </c>
      <c r="D1674">
        <v>0</v>
      </c>
      <c r="E1674" t="s">
        <v>215</v>
      </c>
      <c r="F1674" t="s">
        <v>219</v>
      </c>
    </row>
    <row r="1675" spans="1:6" x14ac:dyDescent="0.25">
      <c r="A1675">
        <v>487</v>
      </c>
      <c r="B1675" t="s">
        <v>2455</v>
      </c>
      <c r="C1675">
        <v>0</v>
      </c>
      <c r="D1675">
        <v>0</v>
      </c>
      <c r="E1675" t="s">
        <v>215</v>
      </c>
      <c r="F1675" t="s">
        <v>219</v>
      </c>
    </row>
    <row r="1676" spans="1:6" x14ac:dyDescent="0.25">
      <c r="A1676">
        <v>488</v>
      </c>
      <c r="B1676" t="s">
        <v>2455</v>
      </c>
      <c r="C1676">
        <v>0</v>
      </c>
      <c r="D1676">
        <v>0</v>
      </c>
      <c r="E1676" t="s">
        <v>215</v>
      </c>
      <c r="F1676" t="s">
        <v>219</v>
      </c>
    </row>
    <row r="1677" spans="1:6" x14ac:dyDescent="0.25">
      <c r="A1677">
        <v>492</v>
      </c>
      <c r="B1677" t="s">
        <v>2455</v>
      </c>
      <c r="C1677">
        <v>0</v>
      </c>
      <c r="D1677">
        <v>0</v>
      </c>
      <c r="E1677" t="s">
        <v>215</v>
      </c>
      <c r="F1677" t="s">
        <v>219</v>
      </c>
    </row>
    <row r="1678" spans="1:6" x14ac:dyDescent="0.25">
      <c r="A1678">
        <v>493</v>
      </c>
      <c r="B1678" t="s">
        <v>2455</v>
      </c>
      <c r="C1678">
        <v>0</v>
      </c>
      <c r="D1678">
        <v>0</v>
      </c>
      <c r="E1678" t="s">
        <v>215</v>
      </c>
      <c r="F1678" t="s">
        <v>219</v>
      </c>
    </row>
    <row r="1679" spans="1:6" x14ac:dyDescent="0.25">
      <c r="A1679">
        <v>497</v>
      </c>
      <c r="B1679" t="s">
        <v>2455</v>
      </c>
      <c r="C1679">
        <v>0</v>
      </c>
      <c r="D1679">
        <v>0</v>
      </c>
      <c r="E1679" t="s">
        <v>215</v>
      </c>
      <c r="F1679" t="s">
        <v>219</v>
      </c>
    </row>
    <row r="1680" spans="1:6" x14ac:dyDescent="0.25">
      <c r="A1680">
        <v>499</v>
      </c>
      <c r="B1680" t="s">
        <v>2455</v>
      </c>
      <c r="C1680">
        <v>0</v>
      </c>
      <c r="D1680">
        <v>0</v>
      </c>
      <c r="E1680" t="s">
        <v>215</v>
      </c>
      <c r="F1680" t="s">
        <v>219</v>
      </c>
    </row>
    <row r="1681" spans="1:6" x14ac:dyDescent="0.25">
      <c r="A1681">
        <v>500</v>
      </c>
      <c r="B1681" t="s">
        <v>2455</v>
      </c>
      <c r="C1681">
        <v>0</v>
      </c>
      <c r="D1681">
        <v>0</v>
      </c>
      <c r="E1681" t="s">
        <v>215</v>
      </c>
      <c r="F1681" t="s">
        <v>219</v>
      </c>
    </row>
    <row r="1682" spans="1:6" x14ac:dyDescent="0.25">
      <c r="A1682">
        <v>503</v>
      </c>
      <c r="B1682" t="s">
        <v>2455</v>
      </c>
      <c r="C1682">
        <v>0</v>
      </c>
      <c r="D1682">
        <v>0</v>
      </c>
      <c r="E1682" t="s">
        <v>215</v>
      </c>
      <c r="F1682" t="s">
        <v>219</v>
      </c>
    </row>
    <row r="1683" spans="1:6" x14ac:dyDescent="0.25">
      <c r="A1683">
        <v>506</v>
      </c>
      <c r="B1683" t="s">
        <v>2455</v>
      </c>
      <c r="C1683">
        <v>0</v>
      </c>
      <c r="D1683">
        <v>0</v>
      </c>
      <c r="E1683" t="s">
        <v>215</v>
      </c>
      <c r="F1683" t="s">
        <v>219</v>
      </c>
    </row>
    <row r="1684" spans="1:6" x14ac:dyDescent="0.25">
      <c r="A1684">
        <v>507</v>
      </c>
      <c r="B1684" t="s">
        <v>2455</v>
      </c>
      <c r="C1684">
        <v>0</v>
      </c>
      <c r="D1684">
        <v>0</v>
      </c>
      <c r="E1684" t="s">
        <v>215</v>
      </c>
      <c r="F1684" t="s">
        <v>219</v>
      </c>
    </row>
    <row r="1685" spans="1:6" x14ac:dyDescent="0.25">
      <c r="A1685">
        <v>509</v>
      </c>
      <c r="B1685" t="s">
        <v>2455</v>
      </c>
      <c r="C1685">
        <v>0</v>
      </c>
      <c r="D1685">
        <v>0</v>
      </c>
      <c r="E1685" t="s">
        <v>215</v>
      </c>
      <c r="F1685" t="s">
        <v>219</v>
      </c>
    </row>
    <row r="1686" spans="1:6" x14ac:dyDescent="0.25">
      <c r="A1686">
        <v>510</v>
      </c>
      <c r="B1686" t="s">
        <v>2455</v>
      </c>
      <c r="C1686">
        <v>0</v>
      </c>
      <c r="D1686">
        <v>0</v>
      </c>
      <c r="E1686" t="s">
        <v>215</v>
      </c>
      <c r="F1686" t="s">
        <v>219</v>
      </c>
    </row>
    <row r="1687" spans="1:6" x14ac:dyDescent="0.25">
      <c r="A1687">
        <v>511</v>
      </c>
      <c r="B1687" t="s">
        <v>2455</v>
      </c>
      <c r="C1687">
        <v>0</v>
      </c>
      <c r="D1687">
        <v>0</v>
      </c>
      <c r="E1687" t="s">
        <v>215</v>
      </c>
      <c r="F1687" t="s">
        <v>219</v>
      </c>
    </row>
    <row r="1688" spans="1:6" x14ac:dyDescent="0.25">
      <c r="A1688">
        <v>513</v>
      </c>
      <c r="B1688" t="s">
        <v>2455</v>
      </c>
      <c r="C1688">
        <v>0</v>
      </c>
      <c r="D1688">
        <v>0</v>
      </c>
      <c r="E1688" t="s">
        <v>215</v>
      </c>
      <c r="F1688" t="s">
        <v>219</v>
      </c>
    </row>
    <row r="1689" spans="1:6" x14ac:dyDescent="0.25">
      <c r="A1689">
        <v>519</v>
      </c>
      <c r="B1689" t="s">
        <v>2455</v>
      </c>
      <c r="C1689">
        <v>0</v>
      </c>
      <c r="D1689">
        <v>0</v>
      </c>
      <c r="E1689" t="s">
        <v>215</v>
      </c>
      <c r="F1689" t="s">
        <v>219</v>
      </c>
    </row>
    <row r="1690" spans="1:6" x14ac:dyDescent="0.25">
      <c r="A1690">
        <v>520</v>
      </c>
      <c r="B1690" t="s">
        <v>2455</v>
      </c>
      <c r="C1690">
        <v>0</v>
      </c>
      <c r="D1690">
        <v>0</v>
      </c>
      <c r="E1690" t="s">
        <v>215</v>
      </c>
      <c r="F1690" t="s">
        <v>219</v>
      </c>
    </row>
    <row r="1691" spans="1:6" x14ac:dyDescent="0.25">
      <c r="A1691">
        <v>521</v>
      </c>
      <c r="B1691" t="s">
        <v>2455</v>
      </c>
      <c r="C1691">
        <v>0</v>
      </c>
      <c r="D1691">
        <v>0</v>
      </c>
      <c r="E1691" t="s">
        <v>215</v>
      </c>
      <c r="F1691" t="s">
        <v>219</v>
      </c>
    </row>
    <row r="1692" spans="1:6" x14ac:dyDescent="0.25">
      <c r="A1692">
        <v>523</v>
      </c>
      <c r="B1692" t="s">
        <v>2455</v>
      </c>
      <c r="C1692">
        <v>0</v>
      </c>
      <c r="D1692">
        <v>0</v>
      </c>
      <c r="E1692" t="s">
        <v>215</v>
      </c>
      <c r="F1692" t="s">
        <v>219</v>
      </c>
    </row>
    <row r="1693" spans="1:6" x14ac:dyDescent="0.25">
      <c r="A1693">
        <v>525</v>
      </c>
      <c r="B1693" t="s">
        <v>2455</v>
      </c>
      <c r="C1693">
        <v>0</v>
      </c>
      <c r="D1693">
        <v>0</v>
      </c>
      <c r="E1693" t="s">
        <v>215</v>
      </c>
      <c r="F1693" t="s">
        <v>219</v>
      </c>
    </row>
    <row r="1694" spans="1:6" x14ac:dyDescent="0.25">
      <c r="A1694">
        <v>527</v>
      </c>
      <c r="B1694" t="s">
        <v>2455</v>
      </c>
      <c r="C1694">
        <v>0</v>
      </c>
      <c r="D1694">
        <v>0</v>
      </c>
      <c r="E1694" t="s">
        <v>215</v>
      </c>
      <c r="F1694" t="s">
        <v>219</v>
      </c>
    </row>
    <row r="1695" spans="1:6" x14ac:dyDescent="0.25">
      <c r="A1695">
        <v>529</v>
      </c>
      <c r="B1695" t="s">
        <v>2455</v>
      </c>
      <c r="C1695">
        <v>0</v>
      </c>
      <c r="D1695">
        <v>0</v>
      </c>
      <c r="E1695" t="s">
        <v>215</v>
      </c>
      <c r="F1695" t="s">
        <v>219</v>
      </c>
    </row>
    <row r="1696" spans="1:6" x14ac:dyDescent="0.25">
      <c r="A1696">
        <v>531</v>
      </c>
      <c r="B1696" t="s">
        <v>2455</v>
      </c>
      <c r="C1696">
        <v>0</v>
      </c>
      <c r="D1696">
        <v>0</v>
      </c>
      <c r="E1696" t="s">
        <v>215</v>
      </c>
      <c r="F1696" t="s">
        <v>219</v>
      </c>
    </row>
    <row r="1697" spans="1:6" x14ac:dyDescent="0.25">
      <c r="A1697">
        <v>539</v>
      </c>
      <c r="B1697" t="s">
        <v>2455</v>
      </c>
      <c r="C1697">
        <v>0</v>
      </c>
      <c r="D1697">
        <v>0</v>
      </c>
      <c r="E1697" t="s">
        <v>215</v>
      </c>
      <c r="F1697" t="s">
        <v>219</v>
      </c>
    </row>
    <row r="1698" spans="1:6" x14ac:dyDescent="0.25">
      <c r="A1698">
        <v>540</v>
      </c>
      <c r="B1698" t="s">
        <v>2455</v>
      </c>
      <c r="C1698">
        <v>0</v>
      </c>
      <c r="D1698">
        <v>0</v>
      </c>
      <c r="E1698" t="s">
        <v>215</v>
      </c>
      <c r="F1698" t="s">
        <v>219</v>
      </c>
    </row>
    <row r="1699" spans="1:6" x14ac:dyDescent="0.25">
      <c r="A1699">
        <v>542</v>
      </c>
      <c r="B1699" t="s">
        <v>2455</v>
      </c>
      <c r="C1699">
        <v>0</v>
      </c>
      <c r="D1699">
        <v>0</v>
      </c>
      <c r="E1699" t="s">
        <v>215</v>
      </c>
      <c r="F1699" t="s">
        <v>219</v>
      </c>
    </row>
    <row r="1700" spans="1:6" x14ac:dyDescent="0.25">
      <c r="A1700">
        <v>546</v>
      </c>
      <c r="B1700" t="s">
        <v>2455</v>
      </c>
      <c r="C1700">
        <v>0</v>
      </c>
      <c r="D1700">
        <v>0</v>
      </c>
      <c r="E1700" t="s">
        <v>215</v>
      </c>
      <c r="F1700" t="s">
        <v>219</v>
      </c>
    </row>
    <row r="1701" spans="1:6" x14ac:dyDescent="0.25">
      <c r="A1701">
        <v>548</v>
      </c>
      <c r="B1701" t="s">
        <v>2455</v>
      </c>
      <c r="C1701">
        <v>0</v>
      </c>
      <c r="D1701">
        <v>0</v>
      </c>
      <c r="E1701" t="s">
        <v>215</v>
      </c>
      <c r="F1701" t="s">
        <v>219</v>
      </c>
    </row>
    <row r="1702" spans="1:6" x14ac:dyDescent="0.25">
      <c r="A1702">
        <v>550</v>
      </c>
      <c r="B1702" t="s">
        <v>2455</v>
      </c>
      <c r="C1702">
        <v>0</v>
      </c>
      <c r="D1702">
        <v>0</v>
      </c>
      <c r="E1702" t="s">
        <v>215</v>
      </c>
      <c r="F1702" t="s">
        <v>219</v>
      </c>
    </row>
    <row r="1703" spans="1:6" x14ac:dyDescent="0.25">
      <c r="A1703">
        <v>551</v>
      </c>
      <c r="B1703" t="s">
        <v>2455</v>
      </c>
      <c r="C1703">
        <v>0</v>
      </c>
      <c r="D1703">
        <v>0</v>
      </c>
      <c r="E1703" t="s">
        <v>215</v>
      </c>
      <c r="F1703" t="s">
        <v>219</v>
      </c>
    </row>
    <row r="1704" spans="1:6" x14ac:dyDescent="0.25">
      <c r="A1704">
        <v>553</v>
      </c>
      <c r="B1704" t="s">
        <v>2455</v>
      </c>
      <c r="C1704">
        <v>0</v>
      </c>
      <c r="D1704">
        <v>0</v>
      </c>
      <c r="E1704" t="s">
        <v>215</v>
      </c>
      <c r="F1704" t="s">
        <v>219</v>
      </c>
    </row>
    <row r="1705" spans="1:6" x14ac:dyDescent="0.25">
      <c r="A1705">
        <v>554</v>
      </c>
      <c r="B1705" t="s">
        <v>2455</v>
      </c>
      <c r="C1705">
        <v>0</v>
      </c>
      <c r="D1705">
        <v>0</v>
      </c>
      <c r="E1705" t="s">
        <v>215</v>
      </c>
      <c r="F1705" t="s">
        <v>219</v>
      </c>
    </row>
    <row r="1706" spans="1:6" x14ac:dyDescent="0.25">
      <c r="A1706">
        <v>560</v>
      </c>
      <c r="B1706" t="s">
        <v>2455</v>
      </c>
      <c r="C1706">
        <v>0</v>
      </c>
      <c r="D1706">
        <v>0</v>
      </c>
      <c r="E1706" t="s">
        <v>215</v>
      </c>
      <c r="F1706" t="s">
        <v>219</v>
      </c>
    </row>
    <row r="1707" spans="1:6" x14ac:dyDescent="0.25">
      <c r="A1707">
        <v>564</v>
      </c>
      <c r="B1707" t="s">
        <v>2455</v>
      </c>
      <c r="C1707">
        <v>0</v>
      </c>
      <c r="D1707">
        <v>0</v>
      </c>
      <c r="E1707" t="s">
        <v>215</v>
      </c>
      <c r="F1707" t="s">
        <v>219</v>
      </c>
    </row>
    <row r="1708" spans="1:6" x14ac:dyDescent="0.25">
      <c r="A1708">
        <v>565</v>
      </c>
      <c r="B1708" t="s">
        <v>2455</v>
      </c>
      <c r="C1708">
        <v>0</v>
      </c>
      <c r="D1708">
        <v>0</v>
      </c>
      <c r="E1708" t="s">
        <v>215</v>
      </c>
      <c r="F1708" t="s">
        <v>219</v>
      </c>
    </row>
    <row r="1709" spans="1:6" x14ac:dyDescent="0.25">
      <c r="A1709">
        <v>566</v>
      </c>
      <c r="B1709" t="s">
        <v>2455</v>
      </c>
      <c r="C1709">
        <v>0</v>
      </c>
      <c r="D1709">
        <v>0</v>
      </c>
      <c r="E1709" t="s">
        <v>215</v>
      </c>
      <c r="F1709" t="s">
        <v>219</v>
      </c>
    </row>
    <row r="1710" spans="1:6" x14ac:dyDescent="0.25">
      <c r="A1710">
        <v>567</v>
      </c>
      <c r="B1710" t="s">
        <v>2455</v>
      </c>
      <c r="C1710">
        <v>0</v>
      </c>
      <c r="D1710">
        <v>0</v>
      </c>
      <c r="E1710" t="s">
        <v>215</v>
      </c>
      <c r="F1710" t="s">
        <v>219</v>
      </c>
    </row>
    <row r="1711" spans="1:6" x14ac:dyDescent="0.25">
      <c r="A1711">
        <v>568</v>
      </c>
      <c r="B1711" t="s">
        <v>2455</v>
      </c>
      <c r="C1711">
        <v>0</v>
      </c>
      <c r="D1711">
        <v>0</v>
      </c>
      <c r="E1711" t="s">
        <v>215</v>
      </c>
      <c r="F1711" t="s">
        <v>219</v>
      </c>
    </row>
    <row r="1712" spans="1:6" x14ac:dyDescent="0.25">
      <c r="A1712">
        <v>573</v>
      </c>
      <c r="B1712" t="s">
        <v>2455</v>
      </c>
      <c r="C1712">
        <v>0</v>
      </c>
      <c r="D1712">
        <v>0</v>
      </c>
      <c r="E1712" t="s">
        <v>215</v>
      </c>
      <c r="F1712" t="s">
        <v>219</v>
      </c>
    </row>
    <row r="1713" spans="1:6" x14ac:dyDescent="0.25">
      <c r="A1713">
        <v>578</v>
      </c>
      <c r="B1713" t="s">
        <v>2455</v>
      </c>
      <c r="C1713">
        <v>0</v>
      </c>
      <c r="D1713">
        <v>0</v>
      </c>
      <c r="E1713" t="s">
        <v>215</v>
      </c>
      <c r="F1713" t="s">
        <v>219</v>
      </c>
    </row>
    <row r="1714" spans="1:6" x14ac:dyDescent="0.25">
      <c r="A1714">
        <v>579</v>
      </c>
      <c r="B1714" t="s">
        <v>2455</v>
      </c>
      <c r="C1714">
        <v>0</v>
      </c>
      <c r="D1714">
        <v>0</v>
      </c>
      <c r="E1714" t="s">
        <v>215</v>
      </c>
      <c r="F1714" t="s">
        <v>219</v>
      </c>
    </row>
    <row r="1715" spans="1:6" x14ac:dyDescent="0.25">
      <c r="A1715">
        <v>580</v>
      </c>
      <c r="B1715" t="s">
        <v>2455</v>
      </c>
      <c r="C1715">
        <v>0</v>
      </c>
      <c r="D1715">
        <v>0</v>
      </c>
      <c r="E1715" t="s">
        <v>215</v>
      </c>
      <c r="F1715" t="s">
        <v>219</v>
      </c>
    </row>
    <row r="1716" spans="1:6" x14ac:dyDescent="0.25">
      <c r="A1716">
        <v>583</v>
      </c>
      <c r="B1716" t="s">
        <v>2455</v>
      </c>
      <c r="C1716">
        <v>0</v>
      </c>
      <c r="D1716">
        <v>0</v>
      </c>
      <c r="E1716" t="s">
        <v>215</v>
      </c>
      <c r="F1716" t="s">
        <v>219</v>
      </c>
    </row>
    <row r="1717" spans="1:6" x14ac:dyDescent="0.25">
      <c r="A1717">
        <v>586</v>
      </c>
      <c r="B1717" t="s">
        <v>2455</v>
      </c>
      <c r="C1717">
        <v>0</v>
      </c>
      <c r="D1717">
        <v>0</v>
      </c>
      <c r="E1717" t="s">
        <v>215</v>
      </c>
      <c r="F1717" t="s">
        <v>219</v>
      </c>
    </row>
    <row r="1718" spans="1:6" x14ac:dyDescent="0.25">
      <c r="A1718">
        <v>590</v>
      </c>
      <c r="B1718" t="s">
        <v>2455</v>
      </c>
      <c r="C1718">
        <v>0</v>
      </c>
      <c r="D1718">
        <v>0</v>
      </c>
      <c r="E1718" t="s">
        <v>215</v>
      </c>
      <c r="F1718" t="s">
        <v>219</v>
      </c>
    </row>
    <row r="1719" spans="1:6" x14ac:dyDescent="0.25">
      <c r="A1719">
        <v>592</v>
      </c>
      <c r="B1719" t="s">
        <v>2455</v>
      </c>
      <c r="C1719">
        <v>0</v>
      </c>
      <c r="D1719">
        <v>0</v>
      </c>
      <c r="E1719" t="s">
        <v>215</v>
      </c>
      <c r="F1719" t="s">
        <v>219</v>
      </c>
    </row>
    <row r="1720" spans="1:6" x14ac:dyDescent="0.25">
      <c r="A1720">
        <v>599</v>
      </c>
      <c r="B1720" t="s">
        <v>2455</v>
      </c>
      <c r="C1720">
        <v>0</v>
      </c>
      <c r="D1720">
        <v>0</v>
      </c>
      <c r="E1720" t="s">
        <v>215</v>
      </c>
      <c r="F1720" t="s">
        <v>219</v>
      </c>
    </row>
    <row r="1721" spans="1:6" x14ac:dyDescent="0.25">
      <c r="A1721">
        <v>601</v>
      </c>
      <c r="B1721" t="s">
        <v>2455</v>
      </c>
      <c r="C1721">
        <v>0</v>
      </c>
      <c r="D1721">
        <v>0</v>
      </c>
      <c r="E1721" t="s">
        <v>215</v>
      </c>
      <c r="F1721" t="s">
        <v>219</v>
      </c>
    </row>
    <row r="1722" spans="1:6" x14ac:dyDescent="0.25">
      <c r="A1722">
        <v>606</v>
      </c>
      <c r="B1722" t="s">
        <v>2455</v>
      </c>
      <c r="C1722">
        <v>0</v>
      </c>
      <c r="D1722">
        <v>0</v>
      </c>
      <c r="E1722" t="s">
        <v>215</v>
      </c>
      <c r="F1722" t="s">
        <v>219</v>
      </c>
    </row>
    <row r="1723" spans="1:6" x14ac:dyDescent="0.25">
      <c r="A1723">
        <v>607</v>
      </c>
      <c r="B1723" t="s">
        <v>2455</v>
      </c>
      <c r="C1723">
        <v>0</v>
      </c>
      <c r="D1723">
        <v>0</v>
      </c>
      <c r="E1723" t="s">
        <v>215</v>
      </c>
      <c r="F1723" t="s">
        <v>219</v>
      </c>
    </row>
    <row r="1724" spans="1:6" x14ac:dyDescent="0.25">
      <c r="A1724">
        <v>608</v>
      </c>
      <c r="B1724" t="s">
        <v>2455</v>
      </c>
      <c r="C1724">
        <v>0</v>
      </c>
      <c r="D1724">
        <v>0</v>
      </c>
      <c r="E1724" t="s">
        <v>215</v>
      </c>
      <c r="F1724" t="s">
        <v>219</v>
      </c>
    </row>
    <row r="1725" spans="1:6" x14ac:dyDescent="0.25">
      <c r="A1725">
        <v>609</v>
      </c>
      <c r="B1725" t="s">
        <v>2455</v>
      </c>
      <c r="C1725">
        <v>0</v>
      </c>
      <c r="D1725">
        <v>0</v>
      </c>
      <c r="E1725" t="s">
        <v>215</v>
      </c>
      <c r="F1725" t="s">
        <v>219</v>
      </c>
    </row>
    <row r="1726" spans="1:6" x14ac:dyDescent="0.25">
      <c r="A1726">
        <v>610</v>
      </c>
      <c r="B1726" t="s">
        <v>2455</v>
      </c>
      <c r="C1726">
        <v>0</v>
      </c>
      <c r="D1726">
        <v>0</v>
      </c>
      <c r="E1726" t="s">
        <v>215</v>
      </c>
      <c r="F1726" t="s">
        <v>219</v>
      </c>
    </row>
    <row r="1727" spans="1:6" x14ac:dyDescent="0.25">
      <c r="A1727">
        <v>612</v>
      </c>
      <c r="B1727" t="s">
        <v>2455</v>
      </c>
      <c r="C1727">
        <v>0</v>
      </c>
      <c r="D1727">
        <v>0</v>
      </c>
      <c r="E1727" t="s">
        <v>215</v>
      </c>
      <c r="F1727" t="s">
        <v>219</v>
      </c>
    </row>
    <row r="1728" spans="1:6" x14ac:dyDescent="0.25">
      <c r="A1728">
        <v>613</v>
      </c>
      <c r="B1728" t="s">
        <v>2455</v>
      </c>
      <c r="C1728">
        <v>0</v>
      </c>
      <c r="D1728">
        <v>0</v>
      </c>
      <c r="E1728" t="s">
        <v>215</v>
      </c>
      <c r="F1728" t="s">
        <v>219</v>
      </c>
    </row>
    <row r="1729" spans="1:6" x14ac:dyDescent="0.25">
      <c r="A1729">
        <v>616</v>
      </c>
      <c r="B1729" t="s">
        <v>2455</v>
      </c>
      <c r="C1729">
        <v>0</v>
      </c>
      <c r="D1729">
        <v>0</v>
      </c>
      <c r="E1729" t="s">
        <v>215</v>
      </c>
      <c r="F1729" t="s">
        <v>219</v>
      </c>
    </row>
    <row r="1730" spans="1:6" x14ac:dyDescent="0.25">
      <c r="A1730">
        <v>617</v>
      </c>
      <c r="B1730" t="s">
        <v>2455</v>
      </c>
      <c r="C1730">
        <v>0</v>
      </c>
      <c r="D1730">
        <v>0</v>
      </c>
      <c r="E1730" t="s">
        <v>215</v>
      </c>
      <c r="F1730" t="s">
        <v>219</v>
      </c>
    </row>
    <row r="1731" spans="1:6" x14ac:dyDescent="0.25">
      <c r="A1731">
        <v>619</v>
      </c>
      <c r="B1731" t="s">
        <v>2455</v>
      </c>
      <c r="C1731">
        <v>0</v>
      </c>
      <c r="D1731">
        <v>0</v>
      </c>
      <c r="E1731" t="s">
        <v>215</v>
      </c>
      <c r="F1731" t="s">
        <v>219</v>
      </c>
    </row>
    <row r="1732" spans="1:6" x14ac:dyDescent="0.25">
      <c r="A1732">
        <v>624</v>
      </c>
      <c r="B1732" t="s">
        <v>2455</v>
      </c>
      <c r="C1732">
        <v>0</v>
      </c>
      <c r="D1732">
        <v>0</v>
      </c>
      <c r="E1732" t="s">
        <v>215</v>
      </c>
      <c r="F1732" t="s">
        <v>219</v>
      </c>
    </row>
    <row r="1733" spans="1:6" x14ac:dyDescent="0.25">
      <c r="A1733">
        <v>625</v>
      </c>
      <c r="B1733" t="s">
        <v>2455</v>
      </c>
      <c r="C1733">
        <v>0</v>
      </c>
      <c r="D1733">
        <v>0</v>
      </c>
      <c r="E1733" t="s">
        <v>215</v>
      </c>
      <c r="F1733" t="s">
        <v>219</v>
      </c>
    </row>
    <row r="1734" spans="1:6" x14ac:dyDescent="0.25">
      <c r="A1734">
        <v>628</v>
      </c>
      <c r="B1734" t="s">
        <v>2455</v>
      </c>
      <c r="C1734">
        <v>0</v>
      </c>
      <c r="D1734">
        <v>0</v>
      </c>
      <c r="E1734" t="s">
        <v>215</v>
      </c>
      <c r="F1734" t="s">
        <v>219</v>
      </c>
    </row>
    <row r="1735" spans="1:6" x14ac:dyDescent="0.25">
      <c r="A1735">
        <v>629</v>
      </c>
      <c r="B1735" t="s">
        <v>2455</v>
      </c>
      <c r="C1735">
        <v>0</v>
      </c>
      <c r="D1735">
        <v>0</v>
      </c>
      <c r="E1735" t="s">
        <v>215</v>
      </c>
      <c r="F1735" t="s">
        <v>219</v>
      </c>
    </row>
    <row r="1736" spans="1:6" x14ac:dyDescent="0.25">
      <c r="A1736">
        <v>631</v>
      </c>
      <c r="B1736" t="s">
        <v>2455</v>
      </c>
      <c r="C1736">
        <v>0</v>
      </c>
      <c r="D1736">
        <v>0</v>
      </c>
      <c r="E1736" t="s">
        <v>215</v>
      </c>
      <c r="F1736" t="s">
        <v>219</v>
      </c>
    </row>
    <row r="1737" spans="1:6" x14ac:dyDescent="0.25">
      <c r="A1737">
        <v>638</v>
      </c>
      <c r="B1737" t="s">
        <v>2455</v>
      </c>
      <c r="C1737">
        <v>0</v>
      </c>
      <c r="D1737">
        <v>0</v>
      </c>
      <c r="E1737" t="s">
        <v>215</v>
      </c>
      <c r="F1737" t="s">
        <v>219</v>
      </c>
    </row>
    <row r="1738" spans="1:6" x14ac:dyDescent="0.25">
      <c r="A1738">
        <v>641</v>
      </c>
      <c r="B1738" t="s">
        <v>2455</v>
      </c>
      <c r="C1738">
        <v>0</v>
      </c>
      <c r="D1738">
        <v>0</v>
      </c>
      <c r="E1738" t="s">
        <v>215</v>
      </c>
      <c r="F1738" t="s">
        <v>219</v>
      </c>
    </row>
    <row r="1739" spans="1:6" x14ac:dyDescent="0.25">
      <c r="A1739">
        <v>643</v>
      </c>
      <c r="B1739" t="s">
        <v>2455</v>
      </c>
      <c r="C1739">
        <v>0</v>
      </c>
      <c r="D1739">
        <v>0</v>
      </c>
      <c r="E1739" t="s">
        <v>215</v>
      </c>
      <c r="F1739" t="s">
        <v>219</v>
      </c>
    </row>
    <row r="1740" spans="1:6" x14ac:dyDescent="0.25">
      <c r="A1740">
        <v>647</v>
      </c>
      <c r="B1740" t="s">
        <v>2455</v>
      </c>
      <c r="C1740">
        <v>0</v>
      </c>
      <c r="D1740">
        <v>0</v>
      </c>
      <c r="E1740" t="s">
        <v>215</v>
      </c>
      <c r="F1740" t="s">
        <v>219</v>
      </c>
    </row>
    <row r="1741" spans="1:6" x14ac:dyDescent="0.25">
      <c r="A1741">
        <v>649</v>
      </c>
      <c r="B1741" t="s">
        <v>2455</v>
      </c>
      <c r="C1741">
        <v>0</v>
      </c>
      <c r="D1741">
        <v>0</v>
      </c>
      <c r="E1741" t="s">
        <v>215</v>
      </c>
      <c r="F1741" t="s">
        <v>219</v>
      </c>
    </row>
    <row r="1742" spans="1:6" x14ac:dyDescent="0.25">
      <c r="A1742">
        <v>659</v>
      </c>
      <c r="B1742" t="s">
        <v>2455</v>
      </c>
      <c r="C1742">
        <v>0</v>
      </c>
      <c r="D1742">
        <v>0</v>
      </c>
      <c r="E1742" t="s">
        <v>215</v>
      </c>
      <c r="F1742" t="s">
        <v>219</v>
      </c>
    </row>
    <row r="1743" spans="1:6" x14ac:dyDescent="0.25">
      <c r="A1743">
        <v>661</v>
      </c>
      <c r="B1743" t="s">
        <v>2455</v>
      </c>
      <c r="C1743">
        <v>0</v>
      </c>
      <c r="D1743">
        <v>0</v>
      </c>
      <c r="E1743" t="s">
        <v>215</v>
      </c>
      <c r="F1743" t="s">
        <v>219</v>
      </c>
    </row>
    <row r="1744" spans="1:6" x14ac:dyDescent="0.25">
      <c r="A1744">
        <v>665</v>
      </c>
      <c r="B1744" t="s">
        <v>2455</v>
      </c>
      <c r="C1744">
        <v>0</v>
      </c>
      <c r="D1744">
        <v>0</v>
      </c>
      <c r="E1744" t="s">
        <v>215</v>
      </c>
      <c r="F1744" t="s">
        <v>219</v>
      </c>
    </row>
    <row r="1745" spans="1:6" x14ac:dyDescent="0.25">
      <c r="A1745">
        <v>666</v>
      </c>
      <c r="B1745" t="s">
        <v>2455</v>
      </c>
      <c r="C1745">
        <v>0</v>
      </c>
      <c r="D1745">
        <v>0</v>
      </c>
      <c r="E1745" t="s">
        <v>215</v>
      </c>
      <c r="F1745" t="s">
        <v>219</v>
      </c>
    </row>
    <row r="1746" spans="1:6" x14ac:dyDescent="0.25">
      <c r="A1746">
        <v>668</v>
      </c>
      <c r="B1746" t="s">
        <v>2455</v>
      </c>
      <c r="C1746">
        <v>0</v>
      </c>
      <c r="D1746">
        <v>0</v>
      </c>
      <c r="E1746" t="s">
        <v>215</v>
      </c>
      <c r="F1746" t="s">
        <v>219</v>
      </c>
    </row>
    <row r="1747" spans="1:6" x14ac:dyDescent="0.25">
      <c r="A1747">
        <v>675</v>
      </c>
      <c r="B1747" t="s">
        <v>2455</v>
      </c>
      <c r="C1747">
        <v>0</v>
      </c>
      <c r="D1747">
        <v>0</v>
      </c>
      <c r="E1747" t="s">
        <v>215</v>
      </c>
      <c r="F1747" t="s">
        <v>219</v>
      </c>
    </row>
    <row r="1748" spans="1:6" x14ac:dyDescent="0.25">
      <c r="A1748">
        <v>676</v>
      </c>
      <c r="B1748" t="s">
        <v>2455</v>
      </c>
      <c r="C1748">
        <v>0</v>
      </c>
      <c r="D1748">
        <v>0</v>
      </c>
      <c r="E1748" t="s">
        <v>215</v>
      </c>
      <c r="F1748" t="s">
        <v>219</v>
      </c>
    </row>
    <row r="1749" spans="1:6" x14ac:dyDescent="0.25">
      <c r="A1749">
        <v>677</v>
      </c>
      <c r="B1749" t="s">
        <v>2455</v>
      </c>
      <c r="C1749">
        <v>0</v>
      </c>
      <c r="D1749">
        <v>0</v>
      </c>
      <c r="E1749" t="s">
        <v>215</v>
      </c>
      <c r="F1749" t="s">
        <v>219</v>
      </c>
    </row>
    <row r="1750" spans="1:6" x14ac:dyDescent="0.25">
      <c r="A1750">
        <v>679</v>
      </c>
      <c r="B1750" t="s">
        <v>2455</v>
      </c>
      <c r="C1750">
        <v>0</v>
      </c>
      <c r="D1750">
        <v>0</v>
      </c>
      <c r="E1750" t="s">
        <v>215</v>
      </c>
      <c r="F1750" t="s">
        <v>219</v>
      </c>
    </row>
    <row r="1751" spans="1:6" x14ac:dyDescent="0.25">
      <c r="A1751">
        <v>684</v>
      </c>
      <c r="B1751" t="s">
        <v>2455</v>
      </c>
      <c r="C1751">
        <v>0</v>
      </c>
      <c r="D1751">
        <v>0</v>
      </c>
      <c r="E1751" t="s">
        <v>215</v>
      </c>
      <c r="F1751" t="s">
        <v>219</v>
      </c>
    </row>
    <row r="1752" spans="1:6" x14ac:dyDescent="0.25">
      <c r="A1752">
        <v>687</v>
      </c>
      <c r="B1752" t="s">
        <v>2455</v>
      </c>
      <c r="C1752">
        <v>0</v>
      </c>
      <c r="D1752">
        <v>0</v>
      </c>
      <c r="E1752" t="s">
        <v>215</v>
      </c>
      <c r="F1752" t="s">
        <v>219</v>
      </c>
    </row>
    <row r="1753" spans="1:6" x14ac:dyDescent="0.25">
      <c r="A1753">
        <v>692</v>
      </c>
      <c r="B1753" t="s">
        <v>2455</v>
      </c>
      <c r="C1753">
        <v>0</v>
      </c>
      <c r="D1753">
        <v>0</v>
      </c>
      <c r="E1753" t="s">
        <v>215</v>
      </c>
      <c r="F1753" t="s">
        <v>219</v>
      </c>
    </row>
    <row r="1754" spans="1:6" x14ac:dyDescent="0.25">
      <c r="A1754">
        <v>694</v>
      </c>
      <c r="B1754" t="s">
        <v>2455</v>
      </c>
      <c r="C1754">
        <v>0</v>
      </c>
      <c r="D1754">
        <v>0</v>
      </c>
      <c r="E1754" t="s">
        <v>215</v>
      </c>
      <c r="F1754" t="s">
        <v>219</v>
      </c>
    </row>
    <row r="1755" spans="1:6" x14ac:dyDescent="0.25">
      <c r="A1755">
        <v>697</v>
      </c>
      <c r="B1755" t="s">
        <v>2455</v>
      </c>
      <c r="C1755">
        <v>0</v>
      </c>
      <c r="D1755">
        <v>0</v>
      </c>
      <c r="E1755" t="s">
        <v>215</v>
      </c>
      <c r="F1755" t="s">
        <v>219</v>
      </c>
    </row>
    <row r="1756" spans="1:6" x14ac:dyDescent="0.25">
      <c r="A1756">
        <v>700</v>
      </c>
      <c r="B1756" t="s">
        <v>2455</v>
      </c>
      <c r="C1756">
        <v>0</v>
      </c>
      <c r="D1756">
        <v>0</v>
      </c>
      <c r="E1756" t="s">
        <v>215</v>
      </c>
      <c r="F1756" t="s">
        <v>219</v>
      </c>
    </row>
    <row r="1757" spans="1:6" x14ac:dyDescent="0.25">
      <c r="A1757">
        <v>702</v>
      </c>
      <c r="B1757" t="s">
        <v>2455</v>
      </c>
      <c r="C1757">
        <v>0</v>
      </c>
      <c r="D1757">
        <v>0</v>
      </c>
      <c r="E1757" t="s">
        <v>215</v>
      </c>
      <c r="F1757" t="s">
        <v>219</v>
      </c>
    </row>
    <row r="1758" spans="1:6" x14ac:dyDescent="0.25">
      <c r="A1758">
        <v>703</v>
      </c>
      <c r="B1758" t="s">
        <v>2455</v>
      </c>
      <c r="C1758">
        <v>0</v>
      </c>
      <c r="D1758">
        <v>0</v>
      </c>
      <c r="E1758" t="s">
        <v>215</v>
      </c>
      <c r="F1758" t="s">
        <v>219</v>
      </c>
    </row>
    <row r="1759" spans="1:6" x14ac:dyDescent="0.25">
      <c r="A1759">
        <v>705</v>
      </c>
      <c r="B1759" t="s">
        <v>2455</v>
      </c>
      <c r="C1759">
        <v>0</v>
      </c>
      <c r="D1759">
        <v>0</v>
      </c>
      <c r="E1759" t="s">
        <v>215</v>
      </c>
      <c r="F1759" t="s">
        <v>219</v>
      </c>
    </row>
    <row r="1760" spans="1:6" x14ac:dyDescent="0.25">
      <c r="A1760">
        <v>707</v>
      </c>
      <c r="B1760" t="s">
        <v>2455</v>
      </c>
      <c r="C1760">
        <v>0</v>
      </c>
      <c r="D1760">
        <v>0</v>
      </c>
      <c r="E1760" t="s">
        <v>215</v>
      </c>
      <c r="F1760" t="s">
        <v>219</v>
      </c>
    </row>
    <row r="1761" spans="1:6" x14ac:dyDescent="0.25">
      <c r="A1761">
        <v>709</v>
      </c>
      <c r="B1761" t="s">
        <v>2455</v>
      </c>
      <c r="C1761">
        <v>0</v>
      </c>
      <c r="D1761">
        <v>0</v>
      </c>
      <c r="E1761" t="s">
        <v>215</v>
      </c>
      <c r="F1761" t="s">
        <v>219</v>
      </c>
    </row>
    <row r="1762" spans="1:6" x14ac:dyDescent="0.25">
      <c r="A1762">
        <v>715</v>
      </c>
      <c r="B1762" t="s">
        <v>2455</v>
      </c>
      <c r="C1762">
        <v>0</v>
      </c>
      <c r="D1762">
        <v>0</v>
      </c>
      <c r="E1762" t="s">
        <v>215</v>
      </c>
      <c r="F1762" t="s">
        <v>219</v>
      </c>
    </row>
    <row r="1763" spans="1:6" x14ac:dyDescent="0.25">
      <c r="A1763">
        <v>719</v>
      </c>
      <c r="B1763" t="s">
        <v>2455</v>
      </c>
      <c r="C1763">
        <v>0</v>
      </c>
      <c r="D1763">
        <v>0</v>
      </c>
      <c r="E1763" t="s">
        <v>215</v>
      </c>
      <c r="F1763" t="s">
        <v>219</v>
      </c>
    </row>
    <row r="1764" spans="1:6" x14ac:dyDescent="0.25">
      <c r="A1764">
        <v>721</v>
      </c>
      <c r="B1764" t="s">
        <v>2455</v>
      </c>
      <c r="C1764">
        <v>0</v>
      </c>
      <c r="D1764">
        <v>0</v>
      </c>
      <c r="E1764" t="s">
        <v>215</v>
      </c>
      <c r="F1764" t="s">
        <v>219</v>
      </c>
    </row>
    <row r="1765" spans="1:6" x14ac:dyDescent="0.25">
      <c r="A1765">
        <v>727</v>
      </c>
      <c r="B1765" t="s">
        <v>2455</v>
      </c>
      <c r="C1765">
        <v>0</v>
      </c>
      <c r="D1765">
        <v>0</v>
      </c>
      <c r="E1765" t="s">
        <v>215</v>
      </c>
      <c r="F1765" t="s">
        <v>219</v>
      </c>
    </row>
    <row r="1766" spans="1:6" x14ac:dyDescent="0.25">
      <c r="A1766">
        <v>728</v>
      </c>
      <c r="B1766" t="s">
        <v>2455</v>
      </c>
      <c r="C1766">
        <v>0</v>
      </c>
      <c r="D1766">
        <v>0</v>
      </c>
      <c r="E1766" t="s">
        <v>215</v>
      </c>
      <c r="F1766" t="s">
        <v>219</v>
      </c>
    </row>
    <row r="1767" spans="1:6" x14ac:dyDescent="0.25">
      <c r="A1767">
        <v>733</v>
      </c>
      <c r="B1767" t="s">
        <v>2455</v>
      </c>
      <c r="C1767">
        <v>0</v>
      </c>
      <c r="D1767">
        <v>0</v>
      </c>
      <c r="E1767" t="s">
        <v>215</v>
      </c>
      <c r="F1767" t="s">
        <v>219</v>
      </c>
    </row>
    <row r="1768" spans="1:6" x14ac:dyDescent="0.25">
      <c r="A1768">
        <v>734</v>
      </c>
      <c r="B1768" t="s">
        <v>2455</v>
      </c>
      <c r="C1768">
        <v>0</v>
      </c>
      <c r="D1768">
        <v>0</v>
      </c>
      <c r="E1768" t="s">
        <v>215</v>
      </c>
      <c r="F1768" t="s">
        <v>219</v>
      </c>
    </row>
    <row r="1769" spans="1:6" x14ac:dyDescent="0.25">
      <c r="A1769">
        <v>735</v>
      </c>
      <c r="B1769" t="s">
        <v>2455</v>
      </c>
      <c r="C1769">
        <v>0</v>
      </c>
      <c r="D1769">
        <v>0</v>
      </c>
      <c r="E1769" t="s">
        <v>215</v>
      </c>
      <c r="F1769" t="s">
        <v>219</v>
      </c>
    </row>
    <row r="1770" spans="1:6" x14ac:dyDescent="0.25">
      <c r="A1770">
        <v>741</v>
      </c>
      <c r="B1770" t="s">
        <v>2455</v>
      </c>
      <c r="C1770">
        <v>0</v>
      </c>
      <c r="D1770">
        <v>0</v>
      </c>
      <c r="E1770" t="s">
        <v>215</v>
      </c>
      <c r="F1770" t="s">
        <v>219</v>
      </c>
    </row>
    <row r="1771" spans="1:6" x14ac:dyDescent="0.25">
      <c r="A1771">
        <v>743</v>
      </c>
      <c r="B1771" t="s">
        <v>2455</v>
      </c>
      <c r="C1771">
        <v>0</v>
      </c>
      <c r="D1771">
        <v>0</v>
      </c>
      <c r="E1771" t="s">
        <v>215</v>
      </c>
      <c r="F1771" t="s">
        <v>219</v>
      </c>
    </row>
    <row r="1772" spans="1:6" x14ac:dyDescent="0.25">
      <c r="A1772">
        <v>744</v>
      </c>
      <c r="B1772" t="s">
        <v>2455</v>
      </c>
      <c r="C1772">
        <v>0</v>
      </c>
      <c r="D1772">
        <v>0</v>
      </c>
      <c r="E1772" t="s">
        <v>215</v>
      </c>
      <c r="F1772" t="s">
        <v>219</v>
      </c>
    </row>
    <row r="1773" spans="1:6" x14ac:dyDescent="0.25">
      <c r="A1773">
        <v>745</v>
      </c>
      <c r="B1773" t="s">
        <v>2455</v>
      </c>
      <c r="C1773">
        <v>0</v>
      </c>
      <c r="D1773">
        <v>0</v>
      </c>
      <c r="E1773" t="s">
        <v>215</v>
      </c>
      <c r="F1773" t="s">
        <v>219</v>
      </c>
    </row>
    <row r="1774" spans="1:6" x14ac:dyDescent="0.25">
      <c r="A1774">
        <v>746</v>
      </c>
      <c r="B1774" t="s">
        <v>2455</v>
      </c>
      <c r="C1774">
        <v>0</v>
      </c>
      <c r="D1774">
        <v>0</v>
      </c>
      <c r="E1774" t="s">
        <v>215</v>
      </c>
      <c r="F1774" t="s">
        <v>219</v>
      </c>
    </row>
    <row r="1775" spans="1:6" x14ac:dyDescent="0.25">
      <c r="A1775">
        <v>749</v>
      </c>
      <c r="B1775" t="s">
        <v>2455</v>
      </c>
      <c r="C1775">
        <v>0</v>
      </c>
      <c r="D1775">
        <v>0</v>
      </c>
      <c r="E1775" t="s">
        <v>215</v>
      </c>
      <c r="F1775" t="s">
        <v>219</v>
      </c>
    </row>
    <row r="1776" spans="1:6" x14ac:dyDescent="0.25">
      <c r="A1776">
        <v>750</v>
      </c>
      <c r="B1776" t="s">
        <v>2455</v>
      </c>
      <c r="C1776">
        <v>0</v>
      </c>
      <c r="D1776">
        <v>0</v>
      </c>
      <c r="E1776" t="s">
        <v>215</v>
      </c>
      <c r="F1776" t="s">
        <v>219</v>
      </c>
    </row>
    <row r="1777" spans="1:6" x14ac:dyDescent="0.25">
      <c r="A1777">
        <v>751</v>
      </c>
      <c r="B1777" t="s">
        <v>2455</v>
      </c>
      <c r="C1777">
        <v>0</v>
      </c>
      <c r="D1777">
        <v>0</v>
      </c>
      <c r="E1777" t="s">
        <v>215</v>
      </c>
      <c r="F1777" t="s">
        <v>219</v>
      </c>
    </row>
    <row r="1778" spans="1:6" x14ac:dyDescent="0.25">
      <c r="A1778">
        <v>752</v>
      </c>
      <c r="B1778" t="s">
        <v>2455</v>
      </c>
      <c r="C1778">
        <v>0</v>
      </c>
      <c r="D1778">
        <v>0</v>
      </c>
      <c r="E1778" t="s">
        <v>215</v>
      </c>
      <c r="F1778" t="s">
        <v>219</v>
      </c>
    </row>
    <row r="1779" spans="1:6" x14ac:dyDescent="0.25">
      <c r="A1779">
        <v>756</v>
      </c>
      <c r="B1779" t="s">
        <v>2455</v>
      </c>
      <c r="C1779">
        <v>0</v>
      </c>
      <c r="D1779">
        <v>0</v>
      </c>
      <c r="E1779" t="s">
        <v>215</v>
      </c>
      <c r="F1779" t="s">
        <v>219</v>
      </c>
    </row>
    <row r="1780" spans="1:6" x14ac:dyDescent="0.25">
      <c r="A1780">
        <v>758</v>
      </c>
      <c r="B1780" t="s">
        <v>2455</v>
      </c>
      <c r="C1780">
        <v>0</v>
      </c>
      <c r="D1780">
        <v>0</v>
      </c>
      <c r="E1780" t="s">
        <v>215</v>
      </c>
      <c r="F1780" t="s">
        <v>219</v>
      </c>
    </row>
    <row r="1781" spans="1:6" x14ac:dyDescent="0.25">
      <c r="A1781">
        <v>760</v>
      </c>
      <c r="B1781" t="s">
        <v>2455</v>
      </c>
      <c r="C1781">
        <v>0</v>
      </c>
      <c r="D1781">
        <v>0</v>
      </c>
      <c r="E1781" t="s">
        <v>215</v>
      </c>
      <c r="F1781" t="s">
        <v>219</v>
      </c>
    </row>
    <row r="1782" spans="1:6" x14ac:dyDescent="0.25">
      <c r="A1782">
        <v>761</v>
      </c>
      <c r="B1782" t="s">
        <v>2455</v>
      </c>
      <c r="C1782">
        <v>0</v>
      </c>
      <c r="D1782">
        <v>0</v>
      </c>
      <c r="E1782" t="s">
        <v>215</v>
      </c>
      <c r="F1782" t="s">
        <v>219</v>
      </c>
    </row>
    <row r="1783" spans="1:6" x14ac:dyDescent="0.25">
      <c r="A1783">
        <v>762</v>
      </c>
      <c r="B1783" t="s">
        <v>2455</v>
      </c>
      <c r="C1783">
        <v>0</v>
      </c>
      <c r="D1783">
        <v>0</v>
      </c>
      <c r="E1783" t="s">
        <v>215</v>
      </c>
      <c r="F1783" t="s">
        <v>219</v>
      </c>
    </row>
    <row r="1784" spans="1:6" x14ac:dyDescent="0.25">
      <c r="A1784">
        <v>767</v>
      </c>
      <c r="B1784" t="s">
        <v>2455</v>
      </c>
      <c r="C1784">
        <v>0</v>
      </c>
      <c r="D1784">
        <v>0</v>
      </c>
      <c r="E1784" t="s">
        <v>215</v>
      </c>
      <c r="F1784" t="s">
        <v>219</v>
      </c>
    </row>
    <row r="1785" spans="1:6" x14ac:dyDescent="0.25">
      <c r="A1785">
        <v>768</v>
      </c>
      <c r="B1785" t="s">
        <v>2455</v>
      </c>
      <c r="C1785">
        <v>0</v>
      </c>
      <c r="D1785">
        <v>0</v>
      </c>
      <c r="E1785" t="s">
        <v>215</v>
      </c>
      <c r="F1785" t="s">
        <v>219</v>
      </c>
    </row>
    <row r="1786" spans="1:6" x14ac:dyDescent="0.25">
      <c r="A1786">
        <v>771</v>
      </c>
      <c r="B1786" t="s">
        <v>2455</v>
      </c>
      <c r="C1786">
        <v>0</v>
      </c>
      <c r="D1786">
        <v>0</v>
      </c>
      <c r="E1786" t="s">
        <v>215</v>
      </c>
      <c r="F1786" t="s">
        <v>219</v>
      </c>
    </row>
    <row r="1787" spans="1:6" x14ac:dyDescent="0.25">
      <c r="A1787">
        <v>772</v>
      </c>
      <c r="B1787" t="s">
        <v>2455</v>
      </c>
      <c r="C1787">
        <v>0</v>
      </c>
      <c r="D1787">
        <v>0</v>
      </c>
      <c r="E1787" t="s">
        <v>215</v>
      </c>
      <c r="F1787" t="s">
        <v>219</v>
      </c>
    </row>
    <row r="1788" spans="1:6" x14ac:dyDescent="0.25">
      <c r="A1788">
        <v>775</v>
      </c>
      <c r="B1788" t="s">
        <v>2455</v>
      </c>
      <c r="C1788">
        <v>0</v>
      </c>
      <c r="D1788">
        <v>0</v>
      </c>
      <c r="E1788" t="s">
        <v>215</v>
      </c>
      <c r="F1788" t="s">
        <v>219</v>
      </c>
    </row>
    <row r="1789" spans="1:6" x14ac:dyDescent="0.25">
      <c r="A1789">
        <v>778</v>
      </c>
      <c r="B1789" t="s">
        <v>2455</v>
      </c>
      <c r="C1789">
        <v>0</v>
      </c>
      <c r="D1789">
        <v>0</v>
      </c>
      <c r="E1789" t="s">
        <v>215</v>
      </c>
      <c r="F1789" t="s">
        <v>219</v>
      </c>
    </row>
    <row r="1790" spans="1:6" x14ac:dyDescent="0.25">
      <c r="A1790">
        <v>785</v>
      </c>
      <c r="B1790" t="s">
        <v>2455</v>
      </c>
      <c r="C1790">
        <v>0</v>
      </c>
      <c r="D1790">
        <v>0</v>
      </c>
      <c r="E1790" t="s">
        <v>215</v>
      </c>
      <c r="F1790" t="s">
        <v>219</v>
      </c>
    </row>
    <row r="1791" spans="1:6" x14ac:dyDescent="0.25">
      <c r="A1791">
        <v>787</v>
      </c>
      <c r="B1791" t="s">
        <v>2455</v>
      </c>
      <c r="C1791">
        <v>0</v>
      </c>
      <c r="D1791">
        <v>0</v>
      </c>
      <c r="E1791" t="s">
        <v>215</v>
      </c>
      <c r="F1791" t="s">
        <v>219</v>
      </c>
    </row>
    <row r="1792" spans="1:6" x14ac:dyDescent="0.25">
      <c r="A1792">
        <v>789</v>
      </c>
      <c r="B1792" t="s">
        <v>2455</v>
      </c>
      <c r="C1792">
        <v>0</v>
      </c>
      <c r="D1792">
        <v>0</v>
      </c>
      <c r="E1792" t="s">
        <v>215</v>
      </c>
      <c r="F1792" t="s">
        <v>219</v>
      </c>
    </row>
    <row r="1793" spans="1:6" x14ac:dyDescent="0.25">
      <c r="A1793">
        <v>791</v>
      </c>
      <c r="B1793" t="s">
        <v>2455</v>
      </c>
      <c r="C1793">
        <v>0</v>
      </c>
      <c r="D1793">
        <v>0</v>
      </c>
      <c r="E1793" t="s">
        <v>215</v>
      </c>
      <c r="F1793" t="s">
        <v>219</v>
      </c>
    </row>
    <row r="1794" spans="1:6" x14ac:dyDescent="0.25">
      <c r="A1794">
        <v>793</v>
      </c>
      <c r="B1794" t="s">
        <v>2455</v>
      </c>
      <c r="C1794">
        <v>0</v>
      </c>
      <c r="D1794">
        <v>0</v>
      </c>
      <c r="E1794" t="s">
        <v>215</v>
      </c>
      <c r="F1794" t="s">
        <v>219</v>
      </c>
    </row>
    <row r="1795" spans="1:6" x14ac:dyDescent="0.25">
      <c r="A1795">
        <v>795</v>
      </c>
      <c r="B1795" t="s">
        <v>2455</v>
      </c>
      <c r="C1795">
        <v>0</v>
      </c>
      <c r="D1795">
        <v>0</v>
      </c>
      <c r="E1795" t="s">
        <v>215</v>
      </c>
      <c r="F1795" t="s">
        <v>219</v>
      </c>
    </row>
    <row r="1796" spans="1:6" x14ac:dyDescent="0.25">
      <c r="A1796">
        <v>799</v>
      </c>
      <c r="B1796" t="s">
        <v>2455</v>
      </c>
      <c r="C1796">
        <v>0</v>
      </c>
      <c r="D1796">
        <v>0</v>
      </c>
      <c r="E1796" t="s">
        <v>215</v>
      </c>
      <c r="F1796" t="s">
        <v>219</v>
      </c>
    </row>
    <row r="1797" spans="1:6" x14ac:dyDescent="0.25">
      <c r="A1797">
        <v>801</v>
      </c>
      <c r="B1797" t="s">
        <v>2455</v>
      </c>
      <c r="C1797">
        <v>0</v>
      </c>
      <c r="D1797">
        <v>0</v>
      </c>
      <c r="E1797" t="s">
        <v>215</v>
      </c>
      <c r="F1797" t="s">
        <v>219</v>
      </c>
    </row>
    <row r="1798" spans="1:6" x14ac:dyDescent="0.25">
      <c r="A1798">
        <v>802</v>
      </c>
      <c r="B1798" t="s">
        <v>2455</v>
      </c>
      <c r="C1798">
        <v>0</v>
      </c>
      <c r="D1798">
        <v>0</v>
      </c>
      <c r="E1798" t="s">
        <v>215</v>
      </c>
      <c r="F1798" t="s">
        <v>219</v>
      </c>
    </row>
    <row r="1799" spans="1:6" x14ac:dyDescent="0.25">
      <c r="A1799">
        <v>804</v>
      </c>
      <c r="B1799" t="s">
        <v>2455</v>
      </c>
      <c r="C1799">
        <v>0</v>
      </c>
      <c r="D1799">
        <v>0</v>
      </c>
      <c r="E1799" t="s">
        <v>215</v>
      </c>
      <c r="F1799" t="s">
        <v>219</v>
      </c>
    </row>
    <row r="1800" spans="1:6" x14ac:dyDescent="0.25">
      <c r="A1800">
        <v>807</v>
      </c>
      <c r="B1800" t="s">
        <v>2455</v>
      </c>
      <c r="C1800">
        <v>0</v>
      </c>
      <c r="D1800">
        <v>0</v>
      </c>
      <c r="E1800" t="s">
        <v>215</v>
      </c>
      <c r="F1800" t="s">
        <v>219</v>
      </c>
    </row>
    <row r="1801" spans="1:6" x14ac:dyDescent="0.25">
      <c r="A1801">
        <v>813</v>
      </c>
      <c r="B1801" t="s">
        <v>2455</v>
      </c>
      <c r="C1801">
        <v>0</v>
      </c>
      <c r="D1801">
        <v>0</v>
      </c>
      <c r="E1801" t="s">
        <v>215</v>
      </c>
      <c r="F1801" t="s">
        <v>219</v>
      </c>
    </row>
    <row r="1802" spans="1:6" x14ac:dyDescent="0.25">
      <c r="A1802">
        <v>816</v>
      </c>
      <c r="B1802" t="s">
        <v>2455</v>
      </c>
      <c r="C1802">
        <v>0</v>
      </c>
      <c r="D1802">
        <v>0</v>
      </c>
      <c r="E1802" t="s">
        <v>215</v>
      </c>
      <c r="F1802" t="s">
        <v>219</v>
      </c>
    </row>
    <row r="1803" spans="1:6" x14ac:dyDescent="0.25">
      <c r="A1803">
        <v>817</v>
      </c>
      <c r="B1803" t="s">
        <v>2455</v>
      </c>
      <c r="C1803">
        <v>0</v>
      </c>
      <c r="D1803">
        <v>0</v>
      </c>
      <c r="E1803" t="s">
        <v>215</v>
      </c>
      <c r="F1803" t="s">
        <v>219</v>
      </c>
    </row>
    <row r="1804" spans="1:6" x14ac:dyDescent="0.25">
      <c r="A1804">
        <v>820</v>
      </c>
      <c r="B1804" t="s">
        <v>2455</v>
      </c>
      <c r="C1804">
        <v>0</v>
      </c>
      <c r="D1804">
        <v>0</v>
      </c>
      <c r="E1804" t="s">
        <v>215</v>
      </c>
      <c r="F1804" t="s">
        <v>219</v>
      </c>
    </row>
    <row r="1805" spans="1:6" x14ac:dyDescent="0.25">
      <c r="A1805">
        <v>822</v>
      </c>
      <c r="B1805" t="s">
        <v>2455</v>
      </c>
      <c r="C1805">
        <v>0</v>
      </c>
      <c r="D1805">
        <v>0</v>
      </c>
      <c r="E1805" t="s">
        <v>215</v>
      </c>
      <c r="F1805" t="s">
        <v>219</v>
      </c>
    </row>
    <row r="1806" spans="1:6" x14ac:dyDescent="0.25">
      <c r="A1806">
        <v>825</v>
      </c>
      <c r="B1806" t="s">
        <v>2455</v>
      </c>
      <c r="C1806">
        <v>0</v>
      </c>
      <c r="D1806">
        <v>0</v>
      </c>
      <c r="E1806" t="s">
        <v>215</v>
      </c>
      <c r="F1806" t="s">
        <v>219</v>
      </c>
    </row>
    <row r="1807" spans="1:6" x14ac:dyDescent="0.25">
      <c r="A1807">
        <v>826</v>
      </c>
      <c r="B1807" t="s">
        <v>2455</v>
      </c>
      <c r="C1807">
        <v>0</v>
      </c>
      <c r="D1807">
        <v>0</v>
      </c>
      <c r="E1807" t="s">
        <v>215</v>
      </c>
      <c r="F1807" t="s">
        <v>219</v>
      </c>
    </row>
    <row r="1808" spans="1:6" x14ac:dyDescent="0.25">
      <c r="A1808">
        <v>829</v>
      </c>
      <c r="B1808" t="s">
        <v>2455</v>
      </c>
      <c r="C1808">
        <v>0</v>
      </c>
      <c r="D1808">
        <v>0</v>
      </c>
      <c r="E1808" t="s">
        <v>215</v>
      </c>
      <c r="F1808" t="s">
        <v>219</v>
      </c>
    </row>
    <row r="1809" spans="1:6" x14ac:dyDescent="0.25">
      <c r="A1809">
        <v>830</v>
      </c>
      <c r="B1809" t="s">
        <v>2455</v>
      </c>
      <c r="C1809">
        <v>0</v>
      </c>
      <c r="D1809">
        <v>0</v>
      </c>
      <c r="E1809" t="s">
        <v>215</v>
      </c>
      <c r="F1809" t="s">
        <v>219</v>
      </c>
    </row>
    <row r="1810" spans="1:6" x14ac:dyDescent="0.25">
      <c r="A1810">
        <v>834</v>
      </c>
      <c r="B1810" t="s">
        <v>2455</v>
      </c>
      <c r="C1810">
        <v>0</v>
      </c>
      <c r="D1810">
        <v>0</v>
      </c>
      <c r="E1810" t="s">
        <v>215</v>
      </c>
      <c r="F1810" t="s">
        <v>219</v>
      </c>
    </row>
    <row r="1811" spans="1:6" x14ac:dyDescent="0.25">
      <c r="A1811">
        <v>835</v>
      </c>
      <c r="B1811" t="s">
        <v>2455</v>
      </c>
      <c r="C1811">
        <v>0</v>
      </c>
      <c r="D1811">
        <v>0</v>
      </c>
      <c r="E1811" t="s">
        <v>215</v>
      </c>
      <c r="F1811" t="s">
        <v>219</v>
      </c>
    </row>
    <row r="1812" spans="1:6" x14ac:dyDescent="0.25">
      <c r="A1812">
        <v>838</v>
      </c>
      <c r="B1812" t="s">
        <v>2455</v>
      </c>
      <c r="C1812">
        <v>0</v>
      </c>
      <c r="D1812">
        <v>0</v>
      </c>
      <c r="E1812" t="s">
        <v>215</v>
      </c>
      <c r="F1812" t="s">
        <v>219</v>
      </c>
    </row>
    <row r="1813" spans="1:6" x14ac:dyDescent="0.25">
      <c r="A1813">
        <v>844</v>
      </c>
      <c r="B1813" t="s">
        <v>2455</v>
      </c>
      <c r="C1813">
        <v>0</v>
      </c>
      <c r="D1813">
        <v>0</v>
      </c>
      <c r="E1813" t="s">
        <v>215</v>
      </c>
      <c r="F1813" t="s">
        <v>219</v>
      </c>
    </row>
    <row r="1814" spans="1:6" x14ac:dyDescent="0.25">
      <c r="A1814">
        <v>846</v>
      </c>
      <c r="B1814" t="s">
        <v>2455</v>
      </c>
      <c r="C1814">
        <v>0</v>
      </c>
      <c r="D1814">
        <v>0</v>
      </c>
      <c r="E1814" t="s">
        <v>215</v>
      </c>
      <c r="F1814" t="s">
        <v>219</v>
      </c>
    </row>
    <row r="1815" spans="1:6" x14ac:dyDescent="0.25">
      <c r="A1815">
        <v>847</v>
      </c>
      <c r="B1815" t="s">
        <v>2455</v>
      </c>
      <c r="C1815">
        <v>0</v>
      </c>
      <c r="D1815">
        <v>0</v>
      </c>
      <c r="E1815" t="s">
        <v>215</v>
      </c>
      <c r="F1815" t="s">
        <v>219</v>
      </c>
    </row>
    <row r="1816" spans="1:6" x14ac:dyDescent="0.25">
      <c r="A1816">
        <v>852</v>
      </c>
      <c r="B1816" t="s">
        <v>2455</v>
      </c>
      <c r="C1816">
        <v>0</v>
      </c>
      <c r="D1816">
        <v>0</v>
      </c>
      <c r="E1816" t="s">
        <v>215</v>
      </c>
      <c r="F1816" t="s">
        <v>219</v>
      </c>
    </row>
    <row r="1817" spans="1:6" x14ac:dyDescent="0.25">
      <c r="A1817">
        <v>853</v>
      </c>
      <c r="B1817" t="s">
        <v>2455</v>
      </c>
      <c r="C1817">
        <v>0</v>
      </c>
      <c r="D1817">
        <v>0</v>
      </c>
      <c r="E1817" t="s">
        <v>215</v>
      </c>
      <c r="F1817" t="s">
        <v>219</v>
      </c>
    </row>
    <row r="1818" spans="1:6" x14ac:dyDescent="0.25">
      <c r="A1818">
        <v>855</v>
      </c>
      <c r="B1818" t="s">
        <v>2455</v>
      </c>
      <c r="C1818">
        <v>0</v>
      </c>
      <c r="D1818">
        <v>0</v>
      </c>
      <c r="E1818" t="s">
        <v>215</v>
      </c>
      <c r="F1818" t="s">
        <v>219</v>
      </c>
    </row>
    <row r="1819" spans="1:6" x14ac:dyDescent="0.25">
      <c r="A1819">
        <v>856</v>
      </c>
      <c r="B1819" t="s">
        <v>2455</v>
      </c>
      <c r="C1819">
        <v>0</v>
      </c>
      <c r="D1819">
        <v>0</v>
      </c>
      <c r="E1819" t="s">
        <v>215</v>
      </c>
      <c r="F1819" t="s">
        <v>219</v>
      </c>
    </row>
    <row r="1820" spans="1:6" x14ac:dyDescent="0.25">
      <c r="A1820">
        <v>857</v>
      </c>
      <c r="B1820" t="s">
        <v>2455</v>
      </c>
      <c r="C1820">
        <v>0</v>
      </c>
      <c r="D1820">
        <v>0</v>
      </c>
      <c r="E1820" t="s">
        <v>215</v>
      </c>
      <c r="F1820" t="s">
        <v>219</v>
      </c>
    </row>
    <row r="1821" spans="1:6" x14ac:dyDescent="0.25">
      <c r="A1821">
        <v>862</v>
      </c>
      <c r="B1821" t="s">
        <v>2455</v>
      </c>
      <c r="C1821">
        <v>0</v>
      </c>
      <c r="D1821">
        <v>0</v>
      </c>
      <c r="E1821" t="s">
        <v>215</v>
      </c>
      <c r="F1821" t="s">
        <v>219</v>
      </c>
    </row>
    <row r="1822" spans="1:6" x14ac:dyDescent="0.25">
      <c r="A1822">
        <v>867</v>
      </c>
      <c r="B1822" t="s">
        <v>2455</v>
      </c>
      <c r="C1822">
        <v>0</v>
      </c>
      <c r="D1822">
        <v>0</v>
      </c>
      <c r="E1822" t="s">
        <v>215</v>
      </c>
      <c r="F1822" t="s">
        <v>219</v>
      </c>
    </row>
    <row r="1823" spans="1:6" x14ac:dyDescent="0.25">
      <c r="A1823">
        <v>869</v>
      </c>
      <c r="B1823" t="s">
        <v>2455</v>
      </c>
      <c r="C1823">
        <v>0</v>
      </c>
      <c r="D1823">
        <v>0</v>
      </c>
      <c r="E1823" t="s">
        <v>215</v>
      </c>
      <c r="F1823" t="s">
        <v>219</v>
      </c>
    </row>
    <row r="1824" spans="1:6" x14ac:dyDescent="0.25">
      <c r="A1824">
        <v>871</v>
      </c>
      <c r="B1824" t="s">
        <v>2455</v>
      </c>
      <c r="C1824">
        <v>0</v>
      </c>
      <c r="D1824">
        <v>0</v>
      </c>
      <c r="E1824" t="s">
        <v>215</v>
      </c>
      <c r="F1824" t="s">
        <v>219</v>
      </c>
    </row>
    <row r="1825" spans="1:6" x14ac:dyDescent="0.25">
      <c r="A1825">
        <v>874</v>
      </c>
      <c r="B1825" t="s">
        <v>2455</v>
      </c>
      <c r="C1825">
        <v>0</v>
      </c>
      <c r="D1825">
        <v>0</v>
      </c>
      <c r="E1825" t="s">
        <v>215</v>
      </c>
      <c r="F1825" t="s">
        <v>219</v>
      </c>
    </row>
    <row r="1826" spans="1:6" x14ac:dyDescent="0.25">
      <c r="A1826">
        <v>877</v>
      </c>
      <c r="B1826" t="s">
        <v>2455</v>
      </c>
      <c r="C1826">
        <v>0</v>
      </c>
      <c r="D1826">
        <v>0</v>
      </c>
      <c r="E1826" t="s">
        <v>215</v>
      </c>
      <c r="F1826" t="s">
        <v>219</v>
      </c>
    </row>
    <row r="1827" spans="1:6" x14ac:dyDescent="0.25">
      <c r="A1827">
        <v>882</v>
      </c>
      <c r="B1827" t="s">
        <v>2455</v>
      </c>
      <c r="C1827">
        <v>0</v>
      </c>
      <c r="D1827">
        <v>0</v>
      </c>
      <c r="E1827" t="s">
        <v>215</v>
      </c>
      <c r="F1827" t="s">
        <v>219</v>
      </c>
    </row>
    <row r="1828" spans="1:6" x14ac:dyDescent="0.25">
      <c r="A1828">
        <v>883</v>
      </c>
      <c r="B1828" t="s">
        <v>2455</v>
      </c>
      <c r="C1828">
        <v>0</v>
      </c>
      <c r="D1828">
        <v>0</v>
      </c>
      <c r="E1828" t="s">
        <v>215</v>
      </c>
      <c r="F1828" t="s">
        <v>219</v>
      </c>
    </row>
    <row r="1829" spans="1:6" x14ac:dyDescent="0.25">
      <c r="A1829">
        <v>885</v>
      </c>
      <c r="B1829" t="s">
        <v>2455</v>
      </c>
      <c r="C1829">
        <v>0</v>
      </c>
      <c r="D1829">
        <v>0</v>
      </c>
      <c r="E1829" t="s">
        <v>215</v>
      </c>
      <c r="F1829" t="s">
        <v>219</v>
      </c>
    </row>
    <row r="1830" spans="1:6" x14ac:dyDescent="0.25">
      <c r="A1830">
        <v>888</v>
      </c>
      <c r="B1830" t="s">
        <v>2455</v>
      </c>
      <c r="C1830">
        <v>0</v>
      </c>
      <c r="D1830">
        <v>0</v>
      </c>
      <c r="E1830" t="s">
        <v>215</v>
      </c>
      <c r="F1830" t="s">
        <v>219</v>
      </c>
    </row>
    <row r="1831" spans="1:6" x14ac:dyDescent="0.25">
      <c r="A1831">
        <v>890</v>
      </c>
      <c r="B1831" t="s">
        <v>2455</v>
      </c>
      <c r="C1831">
        <v>0</v>
      </c>
      <c r="D1831">
        <v>0</v>
      </c>
      <c r="E1831" t="s">
        <v>215</v>
      </c>
      <c r="F1831" t="s">
        <v>219</v>
      </c>
    </row>
    <row r="1832" spans="1:6" x14ac:dyDescent="0.25">
      <c r="A1832">
        <v>892</v>
      </c>
      <c r="B1832" t="s">
        <v>2455</v>
      </c>
      <c r="C1832">
        <v>0</v>
      </c>
      <c r="D1832">
        <v>0</v>
      </c>
      <c r="E1832" t="s">
        <v>215</v>
      </c>
      <c r="F1832" t="s">
        <v>219</v>
      </c>
    </row>
    <row r="1833" spans="1:6" x14ac:dyDescent="0.25">
      <c r="A1833">
        <v>893</v>
      </c>
      <c r="B1833" t="s">
        <v>2455</v>
      </c>
      <c r="C1833">
        <v>0</v>
      </c>
      <c r="D1833">
        <v>0</v>
      </c>
      <c r="E1833" t="s">
        <v>215</v>
      </c>
      <c r="F1833" t="s">
        <v>219</v>
      </c>
    </row>
    <row r="1834" spans="1:6" x14ac:dyDescent="0.25">
      <c r="A1834">
        <v>895</v>
      </c>
      <c r="B1834" t="s">
        <v>2455</v>
      </c>
      <c r="C1834">
        <v>0</v>
      </c>
      <c r="D1834">
        <v>0</v>
      </c>
      <c r="E1834" t="s">
        <v>215</v>
      </c>
      <c r="F1834" t="s">
        <v>219</v>
      </c>
    </row>
    <row r="1835" spans="1:6" x14ac:dyDescent="0.25">
      <c r="A1835">
        <v>896</v>
      </c>
      <c r="B1835" t="s">
        <v>2455</v>
      </c>
      <c r="C1835">
        <v>0</v>
      </c>
      <c r="D1835">
        <v>0</v>
      </c>
      <c r="E1835" t="s">
        <v>215</v>
      </c>
      <c r="F1835" t="s">
        <v>219</v>
      </c>
    </row>
    <row r="1836" spans="1:6" x14ac:dyDescent="0.25">
      <c r="A1836">
        <v>897</v>
      </c>
      <c r="B1836" t="s">
        <v>2455</v>
      </c>
      <c r="C1836">
        <v>0</v>
      </c>
      <c r="D1836">
        <v>0</v>
      </c>
      <c r="E1836" t="s">
        <v>215</v>
      </c>
      <c r="F1836" t="s">
        <v>219</v>
      </c>
    </row>
    <row r="1837" spans="1:6" x14ac:dyDescent="0.25">
      <c r="A1837">
        <v>899</v>
      </c>
      <c r="B1837" t="s">
        <v>2455</v>
      </c>
      <c r="C1837">
        <v>0</v>
      </c>
      <c r="D1837">
        <v>0</v>
      </c>
      <c r="E1837" t="s">
        <v>215</v>
      </c>
      <c r="F1837" t="s">
        <v>219</v>
      </c>
    </row>
    <row r="1838" spans="1:6" x14ac:dyDescent="0.25">
      <c r="A1838">
        <v>901</v>
      </c>
      <c r="B1838" t="s">
        <v>2455</v>
      </c>
      <c r="C1838">
        <v>0</v>
      </c>
      <c r="D1838">
        <v>0</v>
      </c>
      <c r="E1838" t="s">
        <v>215</v>
      </c>
      <c r="F1838" t="s">
        <v>219</v>
      </c>
    </row>
    <row r="1839" spans="1:6" x14ac:dyDescent="0.25">
      <c r="A1839">
        <v>906</v>
      </c>
      <c r="B1839" t="s">
        <v>2455</v>
      </c>
      <c r="C1839">
        <v>0</v>
      </c>
      <c r="D1839">
        <v>0</v>
      </c>
      <c r="E1839" t="s">
        <v>215</v>
      </c>
      <c r="F1839" t="s">
        <v>219</v>
      </c>
    </row>
    <row r="1840" spans="1:6" x14ac:dyDescent="0.25">
      <c r="A1840">
        <v>910</v>
      </c>
      <c r="B1840" t="s">
        <v>2455</v>
      </c>
      <c r="C1840">
        <v>0</v>
      </c>
      <c r="D1840">
        <v>0</v>
      </c>
      <c r="E1840" t="s">
        <v>215</v>
      </c>
      <c r="F1840" t="s">
        <v>219</v>
      </c>
    </row>
    <row r="1841" spans="1:6" x14ac:dyDescent="0.25">
      <c r="A1841">
        <v>911</v>
      </c>
      <c r="B1841" t="s">
        <v>2455</v>
      </c>
      <c r="C1841">
        <v>0</v>
      </c>
      <c r="D1841">
        <v>0</v>
      </c>
      <c r="E1841" t="s">
        <v>215</v>
      </c>
      <c r="F1841" t="s">
        <v>219</v>
      </c>
    </row>
    <row r="1842" spans="1:6" x14ac:dyDescent="0.25">
      <c r="A1842">
        <v>912</v>
      </c>
      <c r="B1842" t="s">
        <v>2455</v>
      </c>
      <c r="C1842">
        <v>0</v>
      </c>
      <c r="D1842">
        <v>0</v>
      </c>
      <c r="E1842" t="s">
        <v>215</v>
      </c>
      <c r="F1842" t="s">
        <v>219</v>
      </c>
    </row>
    <row r="1843" spans="1:6" x14ac:dyDescent="0.25">
      <c r="A1843">
        <v>913</v>
      </c>
      <c r="B1843" t="s">
        <v>2455</v>
      </c>
      <c r="C1843">
        <v>0</v>
      </c>
      <c r="D1843">
        <v>0</v>
      </c>
      <c r="E1843" t="s">
        <v>215</v>
      </c>
      <c r="F1843" t="s">
        <v>219</v>
      </c>
    </row>
    <row r="1844" spans="1:6" x14ac:dyDescent="0.25">
      <c r="A1844">
        <v>924</v>
      </c>
      <c r="B1844" t="s">
        <v>2455</v>
      </c>
      <c r="C1844">
        <v>0</v>
      </c>
      <c r="D1844">
        <v>0</v>
      </c>
      <c r="E1844" t="s">
        <v>215</v>
      </c>
      <c r="F1844" t="s">
        <v>219</v>
      </c>
    </row>
    <row r="1845" spans="1:6" x14ac:dyDescent="0.25">
      <c r="A1845">
        <v>926</v>
      </c>
      <c r="B1845" t="s">
        <v>2455</v>
      </c>
      <c r="C1845">
        <v>0</v>
      </c>
      <c r="D1845">
        <v>0</v>
      </c>
      <c r="E1845" t="s">
        <v>215</v>
      </c>
      <c r="F1845" t="s">
        <v>219</v>
      </c>
    </row>
    <row r="1846" spans="1:6" x14ac:dyDescent="0.25">
      <c r="A1846">
        <v>930</v>
      </c>
      <c r="B1846" t="s">
        <v>2455</v>
      </c>
      <c r="C1846">
        <v>0</v>
      </c>
      <c r="D1846">
        <v>0</v>
      </c>
      <c r="E1846" t="s">
        <v>215</v>
      </c>
      <c r="F1846" t="s">
        <v>219</v>
      </c>
    </row>
    <row r="1847" spans="1:6" x14ac:dyDescent="0.25">
      <c r="A1847">
        <v>933</v>
      </c>
      <c r="B1847" t="s">
        <v>2455</v>
      </c>
      <c r="C1847">
        <v>0</v>
      </c>
      <c r="D1847">
        <v>0</v>
      </c>
      <c r="E1847" t="s">
        <v>215</v>
      </c>
      <c r="F1847" t="s">
        <v>219</v>
      </c>
    </row>
    <row r="1848" spans="1:6" x14ac:dyDescent="0.25">
      <c r="A1848">
        <v>937</v>
      </c>
      <c r="B1848" t="s">
        <v>2455</v>
      </c>
      <c r="C1848">
        <v>0</v>
      </c>
      <c r="D1848">
        <v>0</v>
      </c>
      <c r="E1848" t="s">
        <v>215</v>
      </c>
      <c r="F1848" t="s">
        <v>219</v>
      </c>
    </row>
    <row r="1849" spans="1:6" x14ac:dyDescent="0.25">
      <c r="A1849">
        <v>938</v>
      </c>
      <c r="B1849" t="s">
        <v>2455</v>
      </c>
      <c r="C1849">
        <v>0</v>
      </c>
      <c r="D1849">
        <v>0</v>
      </c>
      <c r="E1849" t="s">
        <v>215</v>
      </c>
      <c r="F1849" t="s">
        <v>219</v>
      </c>
    </row>
    <row r="1850" spans="1:6" x14ac:dyDescent="0.25">
      <c r="A1850">
        <v>941</v>
      </c>
      <c r="B1850" t="s">
        <v>2455</v>
      </c>
      <c r="C1850">
        <v>0</v>
      </c>
      <c r="D1850">
        <v>0</v>
      </c>
      <c r="E1850" t="s">
        <v>215</v>
      </c>
      <c r="F1850" t="s">
        <v>219</v>
      </c>
    </row>
    <row r="1851" spans="1:6" x14ac:dyDescent="0.25">
      <c r="A1851">
        <v>945</v>
      </c>
      <c r="B1851" t="s">
        <v>2455</v>
      </c>
      <c r="C1851">
        <v>0</v>
      </c>
      <c r="D1851">
        <v>0</v>
      </c>
      <c r="E1851" t="s">
        <v>215</v>
      </c>
      <c r="F1851" t="s">
        <v>219</v>
      </c>
    </row>
    <row r="1852" spans="1:6" x14ac:dyDescent="0.25">
      <c r="A1852">
        <v>946</v>
      </c>
      <c r="B1852" t="s">
        <v>2455</v>
      </c>
      <c r="C1852">
        <v>0</v>
      </c>
      <c r="D1852">
        <v>0</v>
      </c>
      <c r="E1852" t="s">
        <v>215</v>
      </c>
      <c r="F1852" t="s">
        <v>219</v>
      </c>
    </row>
    <row r="1853" spans="1:6" x14ac:dyDescent="0.25">
      <c r="A1853">
        <v>947</v>
      </c>
      <c r="B1853" t="s">
        <v>2455</v>
      </c>
      <c r="C1853">
        <v>0</v>
      </c>
      <c r="D1853">
        <v>0</v>
      </c>
      <c r="E1853" t="s">
        <v>215</v>
      </c>
      <c r="F1853" t="s">
        <v>219</v>
      </c>
    </row>
    <row r="1854" spans="1:6" x14ac:dyDescent="0.25">
      <c r="A1854">
        <v>950</v>
      </c>
      <c r="B1854" t="s">
        <v>2455</v>
      </c>
      <c r="C1854">
        <v>0</v>
      </c>
      <c r="D1854">
        <v>0</v>
      </c>
      <c r="E1854" t="s">
        <v>215</v>
      </c>
      <c r="F1854" t="s">
        <v>219</v>
      </c>
    </row>
    <row r="1855" spans="1:6" x14ac:dyDescent="0.25">
      <c r="A1855">
        <v>952</v>
      </c>
      <c r="B1855" t="s">
        <v>2455</v>
      </c>
      <c r="C1855">
        <v>0</v>
      </c>
      <c r="D1855">
        <v>0</v>
      </c>
      <c r="E1855" t="s">
        <v>215</v>
      </c>
      <c r="F1855" t="s">
        <v>219</v>
      </c>
    </row>
    <row r="1856" spans="1:6" x14ac:dyDescent="0.25">
      <c r="A1856">
        <v>953</v>
      </c>
      <c r="B1856" t="s">
        <v>2455</v>
      </c>
      <c r="C1856">
        <v>0</v>
      </c>
      <c r="D1856">
        <v>0</v>
      </c>
      <c r="E1856" t="s">
        <v>215</v>
      </c>
      <c r="F1856" t="s">
        <v>219</v>
      </c>
    </row>
    <row r="1857" spans="1:6" x14ac:dyDescent="0.25">
      <c r="A1857">
        <v>955</v>
      </c>
      <c r="B1857" t="s">
        <v>2455</v>
      </c>
      <c r="C1857">
        <v>0</v>
      </c>
      <c r="D1857">
        <v>0</v>
      </c>
      <c r="E1857" t="s">
        <v>215</v>
      </c>
      <c r="F1857" t="s">
        <v>219</v>
      </c>
    </row>
    <row r="1858" spans="1:6" x14ac:dyDescent="0.25">
      <c r="A1858">
        <v>957</v>
      </c>
      <c r="B1858" t="s">
        <v>2455</v>
      </c>
      <c r="C1858">
        <v>0</v>
      </c>
      <c r="D1858">
        <v>0</v>
      </c>
      <c r="E1858" t="s">
        <v>215</v>
      </c>
      <c r="F1858" t="s">
        <v>219</v>
      </c>
    </row>
    <row r="1859" spans="1:6" x14ac:dyDescent="0.25">
      <c r="A1859">
        <v>958</v>
      </c>
      <c r="B1859" t="s">
        <v>2455</v>
      </c>
      <c r="C1859">
        <v>0</v>
      </c>
      <c r="D1859">
        <v>0</v>
      </c>
      <c r="E1859" t="s">
        <v>215</v>
      </c>
      <c r="F1859" t="s">
        <v>219</v>
      </c>
    </row>
    <row r="1860" spans="1:6" x14ac:dyDescent="0.25">
      <c r="A1860">
        <v>959</v>
      </c>
      <c r="B1860" t="s">
        <v>2455</v>
      </c>
      <c r="C1860">
        <v>0</v>
      </c>
      <c r="D1860">
        <v>0</v>
      </c>
      <c r="E1860" t="s">
        <v>215</v>
      </c>
      <c r="F1860" t="s">
        <v>219</v>
      </c>
    </row>
    <row r="1861" spans="1:6" x14ac:dyDescent="0.25">
      <c r="A1861">
        <v>960</v>
      </c>
      <c r="B1861" t="s">
        <v>2455</v>
      </c>
      <c r="C1861">
        <v>0</v>
      </c>
      <c r="D1861">
        <v>0</v>
      </c>
      <c r="E1861" t="s">
        <v>215</v>
      </c>
      <c r="F1861" t="s">
        <v>219</v>
      </c>
    </row>
    <row r="1862" spans="1:6" x14ac:dyDescent="0.25">
      <c r="A1862">
        <v>962</v>
      </c>
      <c r="B1862" t="s">
        <v>2455</v>
      </c>
      <c r="C1862">
        <v>0</v>
      </c>
      <c r="D1862">
        <v>0</v>
      </c>
      <c r="E1862" t="s">
        <v>215</v>
      </c>
      <c r="F1862" t="s">
        <v>219</v>
      </c>
    </row>
    <row r="1863" spans="1:6" x14ac:dyDescent="0.25">
      <c r="A1863">
        <v>964</v>
      </c>
      <c r="B1863" t="s">
        <v>2455</v>
      </c>
      <c r="C1863">
        <v>0</v>
      </c>
      <c r="D1863">
        <v>0</v>
      </c>
      <c r="E1863" t="s">
        <v>215</v>
      </c>
      <c r="F1863" t="s">
        <v>219</v>
      </c>
    </row>
    <row r="1864" spans="1:6" x14ac:dyDescent="0.25">
      <c r="A1864">
        <v>965</v>
      </c>
      <c r="B1864" t="s">
        <v>2455</v>
      </c>
      <c r="C1864">
        <v>0</v>
      </c>
      <c r="D1864">
        <v>0</v>
      </c>
      <c r="E1864" t="s">
        <v>215</v>
      </c>
      <c r="F1864" t="s">
        <v>219</v>
      </c>
    </row>
    <row r="1865" spans="1:6" x14ac:dyDescent="0.25">
      <c r="A1865">
        <v>966</v>
      </c>
      <c r="B1865" t="s">
        <v>2455</v>
      </c>
      <c r="C1865">
        <v>0</v>
      </c>
      <c r="D1865">
        <v>0</v>
      </c>
      <c r="E1865" t="s">
        <v>215</v>
      </c>
      <c r="F1865" t="s">
        <v>219</v>
      </c>
    </row>
    <row r="1866" spans="1:6" x14ac:dyDescent="0.25">
      <c r="A1866">
        <v>968</v>
      </c>
      <c r="B1866" t="s">
        <v>2455</v>
      </c>
      <c r="C1866">
        <v>0</v>
      </c>
      <c r="D1866">
        <v>0</v>
      </c>
      <c r="E1866" t="s">
        <v>215</v>
      </c>
      <c r="F1866" t="s">
        <v>219</v>
      </c>
    </row>
    <row r="1867" spans="1:6" x14ac:dyDescent="0.25">
      <c r="A1867">
        <v>970</v>
      </c>
      <c r="B1867" t="s">
        <v>2455</v>
      </c>
      <c r="C1867">
        <v>0</v>
      </c>
      <c r="D1867">
        <v>0</v>
      </c>
      <c r="E1867" t="s">
        <v>215</v>
      </c>
      <c r="F1867" t="s">
        <v>219</v>
      </c>
    </row>
    <row r="1868" spans="1:6" x14ac:dyDescent="0.25">
      <c r="A1868">
        <v>972</v>
      </c>
      <c r="B1868" t="s">
        <v>2455</v>
      </c>
      <c r="C1868">
        <v>0</v>
      </c>
      <c r="D1868">
        <v>0</v>
      </c>
      <c r="E1868" t="s">
        <v>215</v>
      </c>
      <c r="F1868" t="s">
        <v>219</v>
      </c>
    </row>
    <row r="1869" spans="1:6" x14ac:dyDescent="0.25">
      <c r="A1869">
        <v>976</v>
      </c>
      <c r="B1869" t="s">
        <v>2455</v>
      </c>
      <c r="C1869">
        <v>0</v>
      </c>
      <c r="D1869">
        <v>0</v>
      </c>
      <c r="E1869" t="s">
        <v>215</v>
      </c>
      <c r="F1869" t="s">
        <v>219</v>
      </c>
    </row>
    <row r="1870" spans="1:6" x14ac:dyDescent="0.25">
      <c r="A1870">
        <v>981</v>
      </c>
      <c r="B1870" t="s">
        <v>2455</v>
      </c>
      <c r="C1870">
        <v>0</v>
      </c>
      <c r="D1870">
        <v>0</v>
      </c>
      <c r="E1870" t="s">
        <v>215</v>
      </c>
      <c r="F1870" t="s">
        <v>219</v>
      </c>
    </row>
    <row r="1871" spans="1:6" x14ac:dyDescent="0.25">
      <c r="A1871">
        <v>984</v>
      </c>
      <c r="B1871" t="s">
        <v>2455</v>
      </c>
      <c r="C1871">
        <v>0</v>
      </c>
      <c r="D1871">
        <v>0</v>
      </c>
      <c r="E1871" t="s">
        <v>215</v>
      </c>
      <c r="F1871" t="s">
        <v>219</v>
      </c>
    </row>
    <row r="1872" spans="1:6" x14ac:dyDescent="0.25">
      <c r="A1872">
        <v>986</v>
      </c>
      <c r="B1872" t="s">
        <v>2455</v>
      </c>
      <c r="C1872">
        <v>0</v>
      </c>
      <c r="D1872">
        <v>0</v>
      </c>
      <c r="E1872" t="s">
        <v>215</v>
      </c>
      <c r="F1872" t="s">
        <v>219</v>
      </c>
    </row>
    <row r="1873" spans="1:6" x14ac:dyDescent="0.25">
      <c r="A1873">
        <v>987</v>
      </c>
      <c r="B1873" t="s">
        <v>2455</v>
      </c>
      <c r="C1873">
        <v>0</v>
      </c>
      <c r="D1873">
        <v>0</v>
      </c>
      <c r="E1873" t="s">
        <v>215</v>
      </c>
      <c r="F1873" t="s">
        <v>219</v>
      </c>
    </row>
    <row r="1874" spans="1:6" x14ac:dyDescent="0.25">
      <c r="A1874">
        <v>989</v>
      </c>
      <c r="B1874" t="s">
        <v>2455</v>
      </c>
      <c r="C1874">
        <v>0</v>
      </c>
      <c r="D1874">
        <v>0</v>
      </c>
      <c r="E1874" t="s">
        <v>215</v>
      </c>
      <c r="F1874" t="s">
        <v>219</v>
      </c>
    </row>
    <row r="1875" spans="1:6" x14ac:dyDescent="0.25">
      <c r="A1875">
        <v>990</v>
      </c>
      <c r="B1875" t="s">
        <v>2455</v>
      </c>
      <c r="C1875">
        <v>0</v>
      </c>
      <c r="D1875">
        <v>0</v>
      </c>
      <c r="E1875" t="s">
        <v>215</v>
      </c>
      <c r="F1875" t="s">
        <v>219</v>
      </c>
    </row>
    <row r="1876" spans="1:6" x14ac:dyDescent="0.25">
      <c r="A1876">
        <v>991</v>
      </c>
      <c r="B1876" t="s">
        <v>2455</v>
      </c>
      <c r="C1876">
        <v>0</v>
      </c>
      <c r="D1876">
        <v>0</v>
      </c>
      <c r="E1876" t="s">
        <v>215</v>
      </c>
      <c r="F1876" t="s">
        <v>219</v>
      </c>
    </row>
    <row r="1877" spans="1:6" x14ac:dyDescent="0.25">
      <c r="A1877">
        <v>995</v>
      </c>
      <c r="B1877" t="s">
        <v>2455</v>
      </c>
      <c r="C1877">
        <v>0</v>
      </c>
      <c r="D1877">
        <v>0</v>
      </c>
      <c r="E1877" t="s">
        <v>215</v>
      </c>
      <c r="F1877" t="s">
        <v>219</v>
      </c>
    </row>
    <row r="1878" spans="1:6" x14ac:dyDescent="0.25">
      <c r="A1878">
        <v>996</v>
      </c>
      <c r="B1878" t="s">
        <v>2455</v>
      </c>
      <c r="C1878">
        <v>0</v>
      </c>
      <c r="D1878">
        <v>0</v>
      </c>
      <c r="E1878" t="s">
        <v>215</v>
      </c>
      <c r="F1878" t="s">
        <v>219</v>
      </c>
    </row>
    <row r="1879" spans="1:6" x14ac:dyDescent="0.25">
      <c r="A1879">
        <v>997</v>
      </c>
      <c r="B1879" t="s">
        <v>2455</v>
      </c>
      <c r="C1879">
        <v>0</v>
      </c>
      <c r="D1879">
        <v>0</v>
      </c>
      <c r="E1879" t="s">
        <v>215</v>
      </c>
      <c r="F1879" t="s">
        <v>219</v>
      </c>
    </row>
    <row r="1880" spans="1:6" x14ac:dyDescent="0.25">
      <c r="A1880">
        <v>998</v>
      </c>
      <c r="B1880" t="s">
        <v>2455</v>
      </c>
      <c r="C1880">
        <v>0</v>
      </c>
      <c r="D1880">
        <v>0</v>
      </c>
      <c r="E1880" t="s">
        <v>215</v>
      </c>
      <c r="F1880" t="s">
        <v>219</v>
      </c>
    </row>
    <row r="1881" spans="1:6" x14ac:dyDescent="0.25">
      <c r="A1881">
        <v>1005</v>
      </c>
      <c r="B1881" t="s">
        <v>2455</v>
      </c>
      <c r="C1881">
        <v>0</v>
      </c>
      <c r="D1881">
        <v>0</v>
      </c>
      <c r="E1881" t="s">
        <v>215</v>
      </c>
      <c r="F1881" t="s">
        <v>219</v>
      </c>
    </row>
    <row r="1882" spans="1:6" x14ac:dyDescent="0.25">
      <c r="A1882">
        <v>1012</v>
      </c>
      <c r="B1882" t="s">
        <v>2455</v>
      </c>
      <c r="C1882">
        <v>0</v>
      </c>
      <c r="D1882">
        <v>0</v>
      </c>
      <c r="E1882" t="s">
        <v>215</v>
      </c>
      <c r="F1882" t="s">
        <v>219</v>
      </c>
    </row>
    <row r="1883" spans="1:6" x14ac:dyDescent="0.25">
      <c r="A1883">
        <v>1017</v>
      </c>
      <c r="B1883" t="s">
        <v>2455</v>
      </c>
      <c r="C1883">
        <v>0</v>
      </c>
      <c r="D1883">
        <v>0</v>
      </c>
      <c r="E1883" t="s">
        <v>215</v>
      </c>
      <c r="F1883" t="s">
        <v>219</v>
      </c>
    </row>
    <row r="1884" spans="1:6" x14ac:dyDescent="0.25">
      <c r="A1884">
        <v>1018</v>
      </c>
      <c r="B1884" t="s">
        <v>2455</v>
      </c>
      <c r="C1884">
        <v>0</v>
      </c>
      <c r="D1884">
        <v>0</v>
      </c>
      <c r="E1884" t="s">
        <v>215</v>
      </c>
      <c r="F1884" t="s">
        <v>219</v>
      </c>
    </row>
    <row r="1885" spans="1:6" x14ac:dyDescent="0.25">
      <c r="A1885">
        <v>1021</v>
      </c>
      <c r="B1885" t="s">
        <v>2455</v>
      </c>
      <c r="C1885">
        <v>0</v>
      </c>
      <c r="D1885">
        <v>0</v>
      </c>
      <c r="E1885" t="s">
        <v>215</v>
      </c>
      <c r="F1885" t="s">
        <v>219</v>
      </c>
    </row>
    <row r="1886" spans="1:6" x14ac:dyDescent="0.25">
      <c r="A1886">
        <v>1024</v>
      </c>
      <c r="B1886" t="s">
        <v>2455</v>
      </c>
      <c r="C1886">
        <v>0</v>
      </c>
      <c r="D1886">
        <v>0</v>
      </c>
      <c r="E1886" t="s">
        <v>215</v>
      </c>
      <c r="F1886" t="s">
        <v>219</v>
      </c>
    </row>
    <row r="1887" spans="1:6" x14ac:dyDescent="0.25">
      <c r="A1887">
        <v>1031</v>
      </c>
      <c r="B1887" t="s">
        <v>2455</v>
      </c>
      <c r="C1887">
        <v>0</v>
      </c>
      <c r="D1887">
        <v>0</v>
      </c>
      <c r="E1887" t="s">
        <v>215</v>
      </c>
      <c r="F1887" t="s">
        <v>219</v>
      </c>
    </row>
    <row r="1888" spans="1:6" x14ac:dyDescent="0.25">
      <c r="A1888">
        <v>1034</v>
      </c>
      <c r="B1888" t="s">
        <v>2455</v>
      </c>
      <c r="C1888">
        <v>0</v>
      </c>
      <c r="D1888">
        <v>0</v>
      </c>
      <c r="E1888" t="s">
        <v>215</v>
      </c>
      <c r="F1888" t="s">
        <v>219</v>
      </c>
    </row>
    <row r="1889" spans="1:6" x14ac:dyDescent="0.25">
      <c r="A1889">
        <v>1041</v>
      </c>
      <c r="B1889" t="s">
        <v>2455</v>
      </c>
      <c r="C1889">
        <v>0</v>
      </c>
      <c r="D1889">
        <v>0</v>
      </c>
      <c r="E1889" t="s">
        <v>215</v>
      </c>
      <c r="F1889" t="s">
        <v>219</v>
      </c>
    </row>
    <row r="1890" spans="1:6" x14ac:dyDescent="0.25">
      <c r="A1890">
        <v>1043</v>
      </c>
      <c r="B1890" t="s">
        <v>2455</v>
      </c>
      <c r="C1890">
        <v>0</v>
      </c>
      <c r="D1890">
        <v>0</v>
      </c>
      <c r="E1890" t="s">
        <v>215</v>
      </c>
      <c r="F1890" t="s">
        <v>219</v>
      </c>
    </row>
    <row r="1891" spans="1:6" x14ac:dyDescent="0.25">
      <c r="A1891">
        <v>1044</v>
      </c>
      <c r="B1891" t="s">
        <v>2455</v>
      </c>
      <c r="C1891">
        <v>0</v>
      </c>
      <c r="D1891">
        <v>0</v>
      </c>
      <c r="E1891" t="s">
        <v>215</v>
      </c>
      <c r="F1891" t="s">
        <v>219</v>
      </c>
    </row>
    <row r="1892" spans="1:6" x14ac:dyDescent="0.25">
      <c r="A1892">
        <v>1048</v>
      </c>
      <c r="B1892" t="s">
        <v>2455</v>
      </c>
      <c r="C1892">
        <v>0</v>
      </c>
      <c r="D1892">
        <v>0</v>
      </c>
      <c r="E1892" t="s">
        <v>215</v>
      </c>
      <c r="F1892" t="s">
        <v>219</v>
      </c>
    </row>
    <row r="1893" spans="1:6" x14ac:dyDescent="0.25">
      <c r="A1893">
        <v>1050</v>
      </c>
      <c r="B1893" t="s">
        <v>2455</v>
      </c>
      <c r="C1893">
        <v>0</v>
      </c>
      <c r="D1893">
        <v>0</v>
      </c>
      <c r="E1893" t="s">
        <v>215</v>
      </c>
      <c r="F1893" t="s">
        <v>219</v>
      </c>
    </row>
    <row r="1894" spans="1:6" x14ac:dyDescent="0.25">
      <c r="A1894">
        <v>1059</v>
      </c>
      <c r="B1894" t="s">
        <v>2455</v>
      </c>
      <c r="C1894">
        <v>0</v>
      </c>
      <c r="D1894">
        <v>0</v>
      </c>
      <c r="E1894" t="s">
        <v>215</v>
      </c>
      <c r="F1894" t="s">
        <v>219</v>
      </c>
    </row>
    <row r="1895" spans="1:6" x14ac:dyDescent="0.25">
      <c r="A1895">
        <v>1061</v>
      </c>
      <c r="B1895" t="s">
        <v>2455</v>
      </c>
      <c r="C1895">
        <v>0</v>
      </c>
      <c r="D1895">
        <v>0</v>
      </c>
      <c r="E1895" t="s">
        <v>215</v>
      </c>
      <c r="F1895" t="s">
        <v>219</v>
      </c>
    </row>
    <row r="1896" spans="1:6" x14ac:dyDescent="0.25">
      <c r="A1896">
        <v>1064</v>
      </c>
      <c r="B1896" t="s">
        <v>2455</v>
      </c>
      <c r="C1896">
        <v>0</v>
      </c>
      <c r="D1896">
        <v>0</v>
      </c>
      <c r="E1896" t="s">
        <v>215</v>
      </c>
      <c r="F1896" t="s">
        <v>219</v>
      </c>
    </row>
    <row r="1897" spans="1:6" x14ac:dyDescent="0.25">
      <c r="A1897">
        <v>1068</v>
      </c>
      <c r="B1897" t="s">
        <v>2455</v>
      </c>
      <c r="C1897">
        <v>0</v>
      </c>
      <c r="D1897">
        <v>0</v>
      </c>
      <c r="E1897" t="s">
        <v>215</v>
      </c>
      <c r="F1897" t="s">
        <v>219</v>
      </c>
    </row>
    <row r="1898" spans="1:6" x14ac:dyDescent="0.25">
      <c r="A1898">
        <v>1070</v>
      </c>
      <c r="B1898" t="s">
        <v>2455</v>
      </c>
      <c r="C1898">
        <v>0</v>
      </c>
      <c r="D1898">
        <v>0</v>
      </c>
      <c r="E1898" t="s">
        <v>215</v>
      </c>
      <c r="F1898" t="s">
        <v>219</v>
      </c>
    </row>
    <row r="1899" spans="1:6" x14ac:dyDescent="0.25">
      <c r="A1899">
        <v>1071</v>
      </c>
      <c r="B1899" t="s">
        <v>2455</v>
      </c>
      <c r="C1899">
        <v>0</v>
      </c>
      <c r="D1899">
        <v>0</v>
      </c>
      <c r="E1899" t="s">
        <v>215</v>
      </c>
      <c r="F1899" t="s">
        <v>219</v>
      </c>
    </row>
    <row r="1900" spans="1:6" x14ac:dyDescent="0.25">
      <c r="A1900">
        <v>1076</v>
      </c>
      <c r="B1900" t="s">
        <v>2455</v>
      </c>
      <c r="C1900">
        <v>0</v>
      </c>
      <c r="D1900">
        <v>0</v>
      </c>
      <c r="E1900" t="s">
        <v>215</v>
      </c>
      <c r="F1900" t="s">
        <v>219</v>
      </c>
    </row>
    <row r="1901" spans="1:6" x14ac:dyDescent="0.25">
      <c r="A1901">
        <v>1082</v>
      </c>
      <c r="B1901" t="s">
        <v>2455</v>
      </c>
      <c r="C1901">
        <v>0</v>
      </c>
      <c r="D1901">
        <v>0</v>
      </c>
      <c r="E1901" t="s">
        <v>215</v>
      </c>
      <c r="F1901" t="s">
        <v>219</v>
      </c>
    </row>
    <row r="1902" spans="1:6" x14ac:dyDescent="0.25">
      <c r="A1902">
        <v>1084</v>
      </c>
      <c r="B1902" t="s">
        <v>2455</v>
      </c>
      <c r="C1902">
        <v>0</v>
      </c>
      <c r="D1902">
        <v>0</v>
      </c>
      <c r="E1902" t="s">
        <v>215</v>
      </c>
      <c r="F1902" t="s">
        <v>219</v>
      </c>
    </row>
    <row r="1903" spans="1:6" x14ac:dyDescent="0.25">
      <c r="A1903">
        <v>1088</v>
      </c>
      <c r="B1903" t="s">
        <v>2455</v>
      </c>
      <c r="C1903">
        <v>0</v>
      </c>
      <c r="D1903">
        <v>0</v>
      </c>
      <c r="E1903" t="s">
        <v>215</v>
      </c>
      <c r="F1903" t="s">
        <v>219</v>
      </c>
    </row>
    <row r="1904" spans="1:6" x14ac:dyDescent="0.25">
      <c r="A1904">
        <v>1089</v>
      </c>
      <c r="B1904" t="s">
        <v>2455</v>
      </c>
      <c r="C1904">
        <v>0</v>
      </c>
      <c r="D1904">
        <v>0</v>
      </c>
      <c r="E1904" t="s">
        <v>215</v>
      </c>
      <c r="F1904" t="s">
        <v>219</v>
      </c>
    </row>
    <row r="1905" spans="1:6" x14ac:dyDescent="0.25">
      <c r="A1905">
        <v>1093</v>
      </c>
      <c r="B1905" t="s">
        <v>2455</v>
      </c>
      <c r="C1905">
        <v>0</v>
      </c>
      <c r="D1905">
        <v>0</v>
      </c>
      <c r="E1905" t="s">
        <v>215</v>
      </c>
      <c r="F1905" t="s">
        <v>219</v>
      </c>
    </row>
    <row r="1906" spans="1:6" x14ac:dyDescent="0.25">
      <c r="A1906">
        <v>1096</v>
      </c>
      <c r="B1906" t="s">
        <v>2455</v>
      </c>
      <c r="C1906">
        <v>0</v>
      </c>
      <c r="D1906">
        <v>0</v>
      </c>
      <c r="E1906" t="s">
        <v>215</v>
      </c>
      <c r="F1906" t="s">
        <v>219</v>
      </c>
    </row>
    <row r="1907" spans="1:6" x14ac:dyDescent="0.25">
      <c r="A1907">
        <v>1097</v>
      </c>
      <c r="B1907" t="s">
        <v>2455</v>
      </c>
      <c r="C1907">
        <v>0</v>
      </c>
      <c r="D1907">
        <v>0</v>
      </c>
      <c r="E1907" t="s">
        <v>215</v>
      </c>
      <c r="F1907" t="s">
        <v>219</v>
      </c>
    </row>
    <row r="1908" spans="1:6" x14ac:dyDescent="0.25">
      <c r="A1908">
        <v>1100</v>
      </c>
      <c r="B1908" t="s">
        <v>2455</v>
      </c>
      <c r="C1908">
        <v>0</v>
      </c>
      <c r="D1908">
        <v>0</v>
      </c>
      <c r="E1908" t="s">
        <v>215</v>
      </c>
      <c r="F1908" t="s">
        <v>219</v>
      </c>
    </row>
    <row r="1909" spans="1:6" x14ac:dyDescent="0.25">
      <c r="A1909">
        <v>1103</v>
      </c>
      <c r="B1909" t="s">
        <v>2455</v>
      </c>
      <c r="C1909">
        <v>0</v>
      </c>
      <c r="D1909">
        <v>0</v>
      </c>
      <c r="E1909" t="s">
        <v>215</v>
      </c>
      <c r="F1909" t="s">
        <v>219</v>
      </c>
    </row>
    <row r="1910" spans="1:6" x14ac:dyDescent="0.25">
      <c r="A1910">
        <v>1106</v>
      </c>
      <c r="B1910" t="s">
        <v>2455</v>
      </c>
      <c r="C1910">
        <v>0</v>
      </c>
      <c r="D1910">
        <v>0</v>
      </c>
      <c r="E1910" t="s">
        <v>215</v>
      </c>
      <c r="F1910" t="s">
        <v>219</v>
      </c>
    </row>
    <row r="1911" spans="1:6" x14ac:dyDescent="0.25">
      <c r="A1911">
        <v>1108</v>
      </c>
      <c r="B1911" t="s">
        <v>2455</v>
      </c>
      <c r="C1911">
        <v>0</v>
      </c>
      <c r="D1911">
        <v>0</v>
      </c>
      <c r="E1911" t="s">
        <v>215</v>
      </c>
      <c r="F1911" t="s">
        <v>219</v>
      </c>
    </row>
    <row r="1912" spans="1:6" x14ac:dyDescent="0.25">
      <c r="A1912">
        <v>1115</v>
      </c>
      <c r="B1912" t="s">
        <v>2455</v>
      </c>
      <c r="C1912">
        <v>0</v>
      </c>
      <c r="D1912">
        <v>0</v>
      </c>
      <c r="E1912" t="s">
        <v>215</v>
      </c>
      <c r="F1912" t="s">
        <v>219</v>
      </c>
    </row>
    <row r="1913" spans="1:6" x14ac:dyDescent="0.25">
      <c r="A1913">
        <v>1120</v>
      </c>
      <c r="B1913" t="s">
        <v>2455</v>
      </c>
      <c r="C1913">
        <v>0</v>
      </c>
      <c r="D1913">
        <v>0</v>
      </c>
      <c r="E1913" t="s">
        <v>215</v>
      </c>
      <c r="F1913" t="s">
        <v>219</v>
      </c>
    </row>
    <row r="1914" spans="1:6" x14ac:dyDescent="0.25">
      <c r="A1914">
        <v>1122</v>
      </c>
      <c r="B1914" t="s">
        <v>2455</v>
      </c>
      <c r="C1914">
        <v>0</v>
      </c>
      <c r="D1914">
        <v>0</v>
      </c>
      <c r="E1914" t="s">
        <v>215</v>
      </c>
      <c r="F1914" t="s">
        <v>219</v>
      </c>
    </row>
    <row r="1915" spans="1:6" x14ac:dyDescent="0.25">
      <c r="A1915">
        <v>1124</v>
      </c>
      <c r="B1915" t="s">
        <v>2455</v>
      </c>
      <c r="C1915">
        <v>0</v>
      </c>
      <c r="D1915">
        <v>0</v>
      </c>
      <c r="E1915" t="s">
        <v>215</v>
      </c>
      <c r="F1915" t="s">
        <v>219</v>
      </c>
    </row>
    <row r="1916" spans="1:6" x14ac:dyDescent="0.25">
      <c r="A1916">
        <v>1128</v>
      </c>
      <c r="B1916" t="s">
        <v>2455</v>
      </c>
      <c r="C1916">
        <v>0</v>
      </c>
      <c r="D1916">
        <v>0</v>
      </c>
      <c r="E1916" t="s">
        <v>215</v>
      </c>
      <c r="F1916" t="s">
        <v>219</v>
      </c>
    </row>
    <row r="1917" spans="1:6" x14ac:dyDescent="0.25">
      <c r="A1917">
        <v>1131</v>
      </c>
      <c r="B1917" t="s">
        <v>2455</v>
      </c>
      <c r="C1917">
        <v>0</v>
      </c>
      <c r="D1917">
        <v>0</v>
      </c>
      <c r="E1917" t="s">
        <v>215</v>
      </c>
      <c r="F1917" t="s">
        <v>219</v>
      </c>
    </row>
    <row r="1918" spans="1:6" x14ac:dyDescent="0.25">
      <c r="A1918">
        <v>1136</v>
      </c>
      <c r="B1918" t="s">
        <v>2455</v>
      </c>
      <c r="C1918">
        <v>0</v>
      </c>
      <c r="D1918">
        <v>0</v>
      </c>
      <c r="E1918" t="s">
        <v>215</v>
      </c>
      <c r="F1918" t="s">
        <v>219</v>
      </c>
    </row>
    <row r="1919" spans="1:6" x14ac:dyDescent="0.25">
      <c r="A1919">
        <v>1137</v>
      </c>
      <c r="B1919" t="s">
        <v>2455</v>
      </c>
      <c r="C1919">
        <v>0</v>
      </c>
      <c r="D1919">
        <v>0</v>
      </c>
      <c r="E1919" t="s">
        <v>215</v>
      </c>
      <c r="F1919" t="s">
        <v>219</v>
      </c>
    </row>
    <row r="1920" spans="1:6" x14ac:dyDescent="0.25">
      <c r="A1920">
        <v>1140</v>
      </c>
      <c r="B1920" t="s">
        <v>2455</v>
      </c>
      <c r="C1920">
        <v>0</v>
      </c>
      <c r="D1920">
        <v>0</v>
      </c>
      <c r="E1920" t="s">
        <v>215</v>
      </c>
      <c r="F1920" t="s">
        <v>219</v>
      </c>
    </row>
    <row r="1921" spans="1:6" x14ac:dyDescent="0.25">
      <c r="A1921">
        <v>1146</v>
      </c>
      <c r="B1921" t="s">
        <v>2455</v>
      </c>
      <c r="C1921">
        <v>0</v>
      </c>
      <c r="D1921">
        <v>0</v>
      </c>
      <c r="E1921" t="s">
        <v>215</v>
      </c>
      <c r="F1921" t="s">
        <v>219</v>
      </c>
    </row>
    <row r="1922" spans="1:6" x14ac:dyDescent="0.25">
      <c r="A1922">
        <v>1151</v>
      </c>
      <c r="B1922" t="s">
        <v>2455</v>
      </c>
      <c r="C1922">
        <v>0</v>
      </c>
      <c r="D1922">
        <v>0</v>
      </c>
      <c r="E1922" t="s">
        <v>215</v>
      </c>
      <c r="F1922" t="s">
        <v>219</v>
      </c>
    </row>
    <row r="1923" spans="1:6" x14ac:dyDescent="0.25">
      <c r="A1923">
        <v>1154</v>
      </c>
      <c r="B1923" t="s">
        <v>2455</v>
      </c>
      <c r="C1923">
        <v>0</v>
      </c>
      <c r="D1923">
        <v>0</v>
      </c>
      <c r="E1923" t="s">
        <v>215</v>
      </c>
      <c r="F1923" t="s">
        <v>219</v>
      </c>
    </row>
    <row r="1924" spans="1:6" x14ac:dyDescent="0.25">
      <c r="A1924">
        <v>1157</v>
      </c>
      <c r="B1924" t="s">
        <v>2455</v>
      </c>
      <c r="C1924">
        <v>0</v>
      </c>
      <c r="D1924">
        <v>0</v>
      </c>
      <c r="E1924" t="s">
        <v>215</v>
      </c>
      <c r="F1924" t="s">
        <v>219</v>
      </c>
    </row>
    <row r="1925" spans="1:6" x14ac:dyDescent="0.25">
      <c r="A1925">
        <v>1159</v>
      </c>
      <c r="B1925" t="s">
        <v>2455</v>
      </c>
      <c r="C1925">
        <v>0</v>
      </c>
      <c r="D1925">
        <v>0</v>
      </c>
      <c r="E1925" t="s">
        <v>215</v>
      </c>
      <c r="F1925" t="s">
        <v>219</v>
      </c>
    </row>
    <row r="1926" spans="1:6" x14ac:dyDescent="0.25">
      <c r="A1926">
        <v>1161</v>
      </c>
      <c r="B1926" t="s">
        <v>2455</v>
      </c>
      <c r="C1926">
        <v>0</v>
      </c>
      <c r="D1926">
        <v>0</v>
      </c>
      <c r="E1926" t="s">
        <v>215</v>
      </c>
      <c r="F1926" t="s">
        <v>219</v>
      </c>
    </row>
    <row r="1927" spans="1:6" x14ac:dyDescent="0.25">
      <c r="A1927">
        <v>1165</v>
      </c>
      <c r="B1927" t="s">
        <v>2455</v>
      </c>
      <c r="C1927">
        <v>0</v>
      </c>
      <c r="D1927">
        <v>0</v>
      </c>
      <c r="E1927" t="s">
        <v>215</v>
      </c>
      <c r="F1927" t="s">
        <v>219</v>
      </c>
    </row>
    <row r="1928" spans="1:6" x14ac:dyDescent="0.25">
      <c r="A1928">
        <v>1166</v>
      </c>
      <c r="B1928" t="s">
        <v>2455</v>
      </c>
      <c r="C1928">
        <v>0</v>
      </c>
      <c r="D1928">
        <v>0</v>
      </c>
      <c r="E1928" t="s">
        <v>215</v>
      </c>
      <c r="F1928" t="s">
        <v>219</v>
      </c>
    </row>
    <row r="1929" spans="1:6" x14ac:dyDescent="0.25">
      <c r="A1929">
        <v>1171</v>
      </c>
      <c r="B1929" t="s">
        <v>2455</v>
      </c>
      <c r="C1929">
        <v>0</v>
      </c>
      <c r="D1929">
        <v>0</v>
      </c>
      <c r="E1929" t="s">
        <v>215</v>
      </c>
      <c r="F1929" t="s">
        <v>219</v>
      </c>
    </row>
    <row r="1930" spans="1:6" x14ac:dyDescent="0.25">
      <c r="A1930">
        <v>1176</v>
      </c>
      <c r="B1930" t="s">
        <v>2455</v>
      </c>
      <c r="C1930">
        <v>0</v>
      </c>
      <c r="D1930">
        <v>0</v>
      </c>
      <c r="E1930" t="s">
        <v>215</v>
      </c>
      <c r="F1930" t="s">
        <v>219</v>
      </c>
    </row>
    <row r="1931" spans="1:6" x14ac:dyDescent="0.25">
      <c r="A1931">
        <v>1179</v>
      </c>
      <c r="B1931" t="s">
        <v>2455</v>
      </c>
      <c r="C1931">
        <v>0</v>
      </c>
      <c r="D1931">
        <v>0</v>
      </c>
      <c r="E1931" t="s">
        <v>215</v>
      </c>
      <c r="F1931" t="s">
        <v>219</v>
      </c>
    </row>
    <row r="1932" spans="1:6" x14ac:dyDescent="0.25">
      <c r="A1932">
        <v>1184</v>
      </c>
      <c r="B1932" t="s">
        <v>2455</v>
      </c>
      <c r="C1932">
        <v>0</v>
      </c>
      <c r="D1932">
        <v>0</v>
      </c>
      <c r="E1932" t="s">
        <v>215</v>
      </c>
      <c r="F1932" t="s">
        <v>219</v>
      </c>
    </row>
    <row r="1933" spans="1:6" x14ac:dyDescent="0.25">
      <c r="A1933">
        <v>1185</v>
      </c>
      <c r="B1933" t="s">
        <v>2455</v>
      </c>
      <c r="C1933">
        <v>0</v>
      </c>
      <c r="D1933">
        <v>0</v>
      </c>
      <c r="E1933" t="s">
        <v>215</v>
      </c>
      <c r="F1933" t="s">
        <v>219</v>
      </c>
    </row>
    <row r="1934" spans="1:6" x14ac:dyDescent="0.25">
      <c r="A1934">
        <v>1187</v>
      </c>
      <c r="B1934" t="s">
        <v>2455</v>
      </c>
      <c r="C1934">
        <v>0</v>
      </c>
      <c r="D1934">
        <v>0</v>
      </c>
      <c r="E1934" t="s">
        <v>215</v>
      </c>
      <c r="F1934" t="s">
        <v>219</v>
      </c>
    </row>
    <row r="1935" spans="1:6" x14ac:dyDescent="0.25">
      <c r="A1935">
        <v>1191</v>
      </c>
      <c r="B1935" t="s">
        <v>2455</v>
      </c>
      <c r="C1935">
        <v>0</v>
      </c>
      <c r="D1935">
        <v>0</v>
      </c>
      <c r="E1935" t="s">
        <v>215</v>
      </c>
      <c r="F1935" t="s">
        <v>219</v>
      </c>
    </row>
    <row r="1936" spans="1:6" x14ac:dyDescent="0.25">
      <c r="A1936">
        <v>1192</v>
      </c>
      <c r="B1936" t="s">
        <v>2455</v>
      </c>
      <c r="C1936">
        <v>0</v>
      </c>
      <c r="D1936">
        <v>0</v>
      </c>
      <c r="E1936" t="s">
        <v>215</v>
      </c>
      <c r="F1936" t="s">
        <v>219</v>
      </c>
    </row>
    <row r="1937" spans="1:6" x14ac:dyDescent="0.25">
      <c r="A1937">
        <v>1193</v>
      </c>
      <c r="B1937" t="s">
        <v>2455</v>
      </c>
      <c r="C1937">
        <v>0</v>
      </c>
      <c r="D1937">
        <v>0</v>
      </c>
      <c r="E1937" t="s">
        <v>215</v>
      </c>
      <c r="F1937" t="s">
        <v>219</v>
      </c>
    </row>
    <row r="1938" spans="1:6" x14ac:dyDescent="0.25">
      <c r="A1938">
        <v>1196</v>
      </c>
      <c r="B1938" t="s">
        <v>2455</v>
      </c>
      <c r="C1938">
        <v>0</v>
      </c>
      <c r="D1938">
        <v>0</v>
      </c>
      <c r="E1938" t="s">
        <v>215</v>
      </c>
      <c r="F1938" t="s">
        <v>219</v>
      </c>
    </row>
    <row r="1939" spans="1:6" x14ac:dyDescent="0.25">
      <c r="A1939">
        <v>1197</v>
      </c>
      <c r="B1939" t="s">
        <v>2455</v>
      </c>
      <c r="C1939">
        <v>0</v>
      </c>
      <c r="D1939">
        <v>0</v>
      </c>
      <c r="E1939" t="s">
        <v>215</v>
      </c>
      <c r="F1939" t="s">
        <v>219</v>
      </c>
    </row>
    <row r="1940" spans="1:6" x14ac:dyDescent="0.25">
      <c r="A1940">
        <v>1198</v>
      </c>
      <c r="B1940" t="s">
        <v>2455</v>
      </c>
      <c r="C1940">
        <v>0</v>
      </c>
      <c r="D1940">
        <v>0</v>
      </c>
      <c r="E1940" t="s">
        <v>215</v>
      </c>
      <c r="F1940" t="s">
        <v>219</v>
      </c>
    </row>
    <row r="1941" spans="1:6" x14ac:dyDescent="0.25">
      <c r="A1941">
        <v>1203</v>
      </c>
      <c r="B1941" t="s">
        <v>2455</v>
      </c>
      <c r="C1941">
        <v>0</v>
      </c>
      <c r="D1941">
        <v>0</v>
      </c>
      <c r="E1941" t="s">
        <v>215</v>
      </c>
      <c r="F1941" t="s">
        <v>219</v>
      </c>
    </row>
    <row r="1942" spans="1:6" x14ac:dyDescent="0.25">
      <c r="A1942">
        <v>1206</v>
      </c>
      <c r="B1942" t="s">
        <v>2455</v>
      </c>
      <c r="C1942">
        <v>0</v>
      </c>
      <c r="D1942">
        <v>0</v>
      </c>
      <c r="E1942" t="s">
        <v>215</v>
      </c>
      <c r="F1942" t="s">
        <v>219</v>
      </c>
    </row>
    <row r="1943" spans="1:6" x14ac:dyDescent="0.25">
      <c r="A1943">
        <v>1210</v>
      </c>
      <c r="B1943" t="s">
        <v>2455</v>
      </c>
      <c r="C1943">
        <v>0</v>
      </c>
      <c r="D1943">
        <v>0</v>
      </c>
      <c r="E1943" t="s">
        <v>215</v>
      </c>
      <c r="F1943" t="s">
        <v>219</v>
      </c>
    </row>
    <row r="1944" spans="1:6" x14ac:dyDescent="0.25">
      <c r="A1944">
        <v>1211</v>
      </c>
      <c r="B1944" t="s">
        <v>2455</v>
      </c>
      <c r="C1944">
        <v>0</v>
      </c>
      <c r="D1944">
        <v>0</v>
      </c>
      <c r="E1944" t="s">
        <v>215</v>
      </c>
      <c r="F1944" t="s">
        <v>219</v>
      </c>
    </row>
    <row r="1945" spans="1:6" x14ac:dyDescent="0.25">
      <c r="A1945">
        <v>1213</v>
      </c>
      <c r="B1945" t="s">
        <v>2455</v>
      </c>
      <c r="C1945">
        <v>0</v>
      </c>
      <c r="D1945">
        <v>0</v>
      </c>
      <c r="E1945" t="s">
        <v>215</v>
      </c>
      <c r="F1945" t="s">
        <v>219</v>
      </c>
    </row>
    <row r="1946" spans="1:6" x14ac:dyDescent="0.25">
      <c r="A1946">
        <v>1216</v>
      </c>
      <c r="B1946" t="s">
        <v>2455</v>
      </c>
      <c r="C1946">
        <v>0</v>
      </c>
      <c r="D1946">
        <v>0</v>
      </c>
      <c r="E1946" t="s">
        <v>215</v>
      </c>
      <c r="F1946" t="s">
        <v>219</v>
      </c>
    </row>
    <row r="1947" spans="1:6" x14ac:dyDescent="0.25">
      <c r="A1947">
        <v>1217</v>
      </c>
      <c r="B1947" t="s">
        <v>2455</v>
      </c>
      <c r="C1947">
        <v>0</v>
      </c>
      <c r="D1947">
        <v>0</v>
      </c>
      <c r="E1947" t="s">
        <v>215</v>
      </c>
      <c r="F1947" t="s">
        <v>219</v>
      </c>
    </row>
    <row r="1948" spans="1:6" x14ac:dyDescent="0.25">
      <c r="A1948">
        <v>1219</v>
      </c>
      <c r="B1948" t="s">
        <v>2455</v>
      </c>
      <c r="C1948">
        <v>0</v>
      </c>
      <c r="D1948">
        <v>0</v>
      </c>
      <c r="E1948" t="s">
        <v>215</v>
      </c>
      <c r="F1948" t="s">
        <v>219</v>
      </c>
    </row>
    <row r="1949" spans="1:6" x14ac:dyDescent="0.25">
      <c r="A1949">
        <v>1222</v>
      </c>
      <c r="B1949" t="s">
        <v>2455</v>
      </c>
      <c r="C1949">
        <v>0</v>
      </c>
      <c r="D1949">
        <v>0</v>
      </c>
      <c r="E1949" t="s">
        <v>215</v>
      </c>
      <c r="F1949" t="s">
        <v>219</v>
      </c>
    </row>
    <row r="1950" spans="1:6" x14ac:dyDescent="0.25">
      <c r="A1950">
        <v>1223</v>
      </c>
      <c r="B1950" t="s">
        <v>2455</v>
      </c>
      <c r="C1950">
        <v>0</v>
      </c>
      <c r="D1950">
        <v>0</v>
      </c>
      <c r="E1950" t="s">
        <v>215</v>
      </c>
      <c r="F1950" t="s">
        <v>219</v>
      </c>
    </row>
    <row r="1951" spans="1:6" x14ac:dyDescent="0.25">
      <c r="A1951">
        <v>1224</v>
      </c>
      <c r="B1951" t="s">
        <v>2455</v>
      </c>
      <c r="C1951">
        <v>0</v>
      </c>
      <c r="D1951">
        <v>0</v>
      </c>
      <c r="E1951" t="s">
        <v>215</v>
      </c>
      <c r="F1951" t="s">
        <v>219</v>
      </c>
    </row>
    <row r="1952" spans="1:6" x14ac:dyDescent="0.25">
      <c r="A1952">
        <v>1225</v>
      </c>
      <c r="B1952" t="s">
        <v>2455</v>
      </c>
      <c r="C1952">
        <v>0</v>
      </c>
      <c r="D1952">
        <v>0</v>
      </c>
      <c r="E1952" t="s">
        <v>215</v>
      </c>
      <c r="F1952" t="s">
        <v>219</v>
      </c>
    </row>
    <row r="1953" spans="1:6" x14ac:dyDescent="0.25">
      <c r="A1953">
        <v>1227</v>
      </c>
      <c r="B1953" t="s">
        <v>2455</v>
      </c>
      <c r="C1953">
        <v>0</v>
      </c>
      <c r="D1953">
        <v>0</v>
      </c>
      <c r="E1953" t="s">
        <v>215</v>
      </c>
      <c r="F1953" t="s">
        <v>219</v>
      </c>
    </row>
    <row r="1954" spans="1:6" x14ac:dyDescent="0.25">
      <c r="A1954">
        <v>1229</v>
      </c>
      <c r="B1954" t="s">
        <v>2455</v>
      </c>
      <c r="C1954">
        <v>0</v>
      </c>
      <c r="D1954">
        <v>0</v>
      </c>
      <c r="E1954" t="s">
        <v>215</v>
      </c>
      <c r="F1954" t="s">
        <v>219</v>
      </c>
    </row>
    <row r="1955" spans="1:6" x14ac:dyDescent="0.25">
      <c r="A1955">
        <v>1230</v>
      </c>
      <c r="B1955" t="s">
        <v>2455</v>
      </c>
      <c r="C1955">
        <v>0</v>
      </c>
      <c r="D1955">
        <v>0</v>
      </c>
      <c r="E1955" t="s">
        <v>215</v>
      </c>
      <c r="F1955" t="s">
        <v>219</v>
      </c>
    </row>
    <row r="1956" spans="1:6" x14ac:dyDescent="0.25">
      <c r="A1956">
        <v>1231</v>
      </c>
      <c r="B1956" t="s">
        <v>2455</v>
      </c>
      <c r="C1956">
        <v>0</v>
      </c>
      <c r="D1956">
        <v>0</v>
      </c>
      <c r="E1956" t="s">
        <v>215</v>
      </c>
      <c r="F1956" t="s">
        <v>219</v>
      </c>
    </row>
    <row r="1957" spans="1:6" x14ac:dyDescent="0.25">
      <c r="A1957">
        <v>1234</v>
      </c>
      <c r="B1957" t="s">
        <v>2455</v>
      </c>
      <c r="C1957">
        <v>0</v>
      </c>
      <c r="D1957">
        <v>0</v>
      </c>
      <c r="E1957" t="s">
        <v>215</v>
      </c>
      <c r="F1957" t="s">
        <v>219</v>
      </c>
    </row>
    <row r="1958" spans="1:6" x14ac:dyDescent="0.25">
      <c r="A1958">
        <v>1236</v>
      </c>
      <c r="B1958" t="s">
        <v>2455</v>
      </c>
      <c r="C1958">
        <v>0</v>
      </c>
      <c r="D1958">
        <v>0</v>
      </c>
      <c r="E1958" t="s">
        <v>215</v>
      </c>
      <c r="F1958" t="s">
        <v>219</v>
      </c>
    </row>
    <row r="1959" spans="1:6" x14ac:dyDescent="0.25">
      <c r="A1959">
        <v>1237</v>
      </c>
      <c r="B1959" t="s">
        <v>2455</v>
      </c>
      <c r="C1959">
        <v>0</v>
      </c>
      <c r="D1959">
        <v>0</v>
      </c>
      <c r="E1959" t="s">
        <v>215</v>
      </c>
      <c r="F1959" t="s">
        <v>219</v>
      </c>
    </row>
    <row r="1960" spans="1:6" x14ac:dyDescent="0.25">
      <c r="A1960">
        <v>1238</v>
      </c>
      <c r="B1960" t="s">
        <v>2455</v>
      </c>
      <c r="C1960">
        <v>0</v>
      </c>
      <c r="D1960">
        <v>0</v>
      </c>
      <c r="E1960" t="s">
        <v>215</v>
      </c>
      <c r="F1960" t="s">
        <v>219</v>
      </c>
    </row>
    <row r="1961" spans="1:6" x14ac:dyDescent="0.25">
      <c r="A1961">
        <v>1239</v>
      </c>
      <c r="B1961" t="s">
        <v>2455</v>
      </c>
      <c r="C1961">
        <v>0</v>
      </c>
      <c r="D1961">
        <v>0</v>
      </c>
      <c r="E1961" t="s">
        <v>215</v>
      </c>
      <c r="F1961" t="s">
        <v>219</v>
      </c>
    </row>
    <row r="1962" spans="1:6" x14ac:dyDescent="0.25">
      <c r="A1962">
        <v>1240</v>
      </c>
      <c r="B1962" t="s">
        <v>2455</v>
      </c>
      <c r="C1962">
        <v>0</v>
      </c>
      <c r="D1962">
        <v>0</v>
      </c>
      <c r="E1962" t="s">
        <v>215</v>
      </c>
      <c r="F1962" t="s">
        <v>219</v>
      </c>
    </row>
    <row r="1963" spans="1:6" x14ac:dyDescent="0.25">
      <c r="A1963">
        <v>1241</v>
      </c>
      <c r="B1963" t="s">
        <v>2455</v>
      </c>
      <c r="C1963">
        <v>0</v>
      </c>
      <c r="D1963">
        <v>0</v>
      </c>
      <c r="E1963" t="s">
        <v>215</v>
      </c>
      <c r="F1963" t="s">
        <v>219</v>
      </c>
    </row>
    <row r="1964" spans="1:6" x14ac:dyDescent="0.25">
      <c r="A1964">
        <v>1243</v>
      </c>
      <c r="B1964" t="s">
        <v>2455</v>
      </c>
      <c r="C1964">
        <v>0</v>
      </c>
      <c r="D1964">
        <v>0</v>
      </c>
      <c r="E1964" t="s">
        <v>215</v>
      </c>
      <c r="F1964" t="s">
        <v>219</v>
      </c>
    </row>
    <row r="1965" spans="1:6" x14ac:dyDescent="0.25">
      <c r="A1965">
        <v>1245</v>
      </c>
      <c r="B1965" t="s">
        <v>2455</v>
      </c>
      <c r="C1965">
        <v>0</v>
      </c>
      <c r="D1965">
        <v>0</v>
      </c>
      <c r="E1965" t="s">
        <v>215</v>
      </c>
      <c r="F1965" t="s">
        <v>219</v>
      </c>
    </row>
    <row r="1966" spans="1:6" x14ac:dyDescent="0.25">
      <c r="A1966">
        <v>1247</v>
      </c>
      <c r="B1966" t="s">
        <v>2455</v>
      </c>
      <c r="C1966">
        <v>0</v>
      </c>
      <c r="D1966">
        <v>0</v>
      </c>
      <c r="E1966" t="s">
        <v>215</v>
      </c>
      <c r="F1966" t="s">
        <v>219</v>
      </c>
    </row>
    <row r="1967" spans="1:6" x14ac:dyDescent="0.25">
      <c r="A1967">
        <v>1252</v>
      </c>
      <c r="B1967" t="s">
        <v>2455</v>
      </c>
      <c r="C1967">
        <v>0</v>
      </c>
      <c r="D1967">
        <v>0</v>
      </c>
      <c r="E1967" t="s">
        <v>215</v>
      </c>
      <c r="F1967" t="s">
        <v>219</v>
      </c>
    </row>
    <row r="1968" spans="1:6" x14ac:dyDescent="0.25">
      <c r="A1968">
        <v>1260</v>
      </c>
      <c r="B1968" t="s">
        <v>2455</v>
      </c>
      <c r="C1968">
        <v>0</v>
      </c>
      <c r="D1968">
        <v>0</v>
      </c>
      <c r="E1968" t="s">
        <v>215</v>
      </c>
      <c r="F1968" t="s">
        <v>219</v>
      </c>
    </row>
    <row r="1969" spans="1:6" x14ac:dyDescent="0.25">
      <c r="A1969">
        <v>1261</v>
      </c>
      <c r="B1969" t="s">
        <v>2455</v>
      </c>
      <c r="C1969">
        <v>0</v>
      </c>
      <c r="D1969">
        <v>0</v>
      </c>
      <c r="E1969" t="s">
        <v>215</v>
      </c>
      <c r="F1969" t="s">
        <v>219</v>
      </c>
    </row>
    <row r="1970" spans="1:6" x14ac:dyDescent="0.25">
      <c r="A1970">
        <v>1267</v>
      </c>
      <c r="B1970" t="s">
        <v>2455</v>
      </c>
      <c r="C1970">
        <v>0</v>
      </c>
      <c r="D1970">
        <v>0</v>
      </c>
      <c r="E1970" t="s">
        <v>215</v>
      </c>
      <c r="F1970" t="s">
        <v>219</v>
      </c>
    </row>
    <row r="1971" spans="1:6" x14ac:dyDescent="0.25">
      <c r="A1971">
        <v>1273</v>
      </c>
      <c r="B1971" t="s">
        <v>2455</v>
      </c>
      <c r="C1971">
        <v>0</v>
      </c>
      <c r="D1971">
        <v>0</v>
      </c>
      <c r="E1971" t="s">
        <v>215</v>
      </c>
      <c r="F1971" t="s">
        <v>219</v>
      </c>
    </row>
    <row r="1972" spans="1:6" x14ac:dyDescent="0.25">
      <c r="A1972">
        <v>1281</v>
      </c>
      <c r="B1972" t="s">
        <v>2455</v>
      </c>
      <c r="C1972">
        <v>0</v>
      </c>
      <c r="D1972">
        <v>0</v>
      </c>
      <c r="E1972" t="s">
        <v>215</v>
      </c>
      <c r="F1972" t="s">
        <v>219</v>
      </c>
    </row>
    <row r="1973" spans="1:6" x14ac:dyDescent="0.25">
      <c r="A1973">
        <v>1283</v>
      </c>
      <c r="B1973" t="s">
        <v>2455</v>
      </c>
      <c r="C1973">
        <v>0</v>
      </c>
      <c r="D1973">
        <v>0</v>
      </c>
      <c r="E1973" t="s">
        <v>215</v>
      </c>
      <c r="F1973" t="s">
        <v>219</v>
      </c>
    </row>
    <row r="1974" spans="1:6" x14ac:dyDescent="0.25">
      <c r="A1974">
        <v>1285</v>
      </c>
      <c r="B1974" t="s">
        <v>2455</v>
      </c>
      <c r="C1974">
        <v>0</v>
      </c>
      <c r="D1974">
        <v>0</v>
      </c>
      <c r="E1974" t="s">
        <v>215</v>
      </c>
      <c r="F1974" t="s">
        <v>219</v>
      </c>
    </row>
    <row r="1975" spans="1:6" x14ac:dyDescent="0.25">
      <c r="A1975">
        <v>1288</v>
      </c>
      <c r="B1975" t="s">
        <v>2455</v>
      </c>
      <c r="C1975">
        <v>0</v>
      </c>
      <c r="D1975">
        <v>0</v>
      </c>
      <c r="E1975" t="s">
        <v>215</v>
      </c>
      <c r="F1975" t="s">
        <v>219</v>
      </c>
    </row>
    <row r="1976" spans="1:6" x14ac:dyDescent="0.25">
      <c r="A1976">
        <v>1290</v>
      </c>
      <c r="B1976" t="s">
        <v>2455</v>
      </c>
      <c r="C1976">
        <v>0</v>
      </c>
      <c r="D1976">
        <v>0</v>
      </c>
      <c r="E1976" t="s">
        <v>215</v>
      </c>
      <c r="F1976" t="s">
        <v>219</v>
      </c>
    </row>
    <row r="1977" spans="1:6" x14ac:dyDescent="0.25">
      <c r="A1977">
        <v>1291</v>
      </c>
      <c r="B1977" t="s">
        <v>2455</v>
      </c>
      <c r="C1977">
        <v>0</v>
      </c>
      <c r="D1977">
        <v>0</v>
      </c>
      <c r="E1977" t="s">
        <v>215</v>
      </c>
      <c r="F1977" t="s">
        <v>219</v>
      </c>
    </row>
    <row r="1978" spans="1:6" x14ac:dyDescent="0.25">
      <c r="A1978">
        <v>1296</v>
      </c>
      <c r="B1978" t="s">
        <v>2455</v>
      </c>
      <c r="C1978">
        <v>0</v>
      </c>
      <c r="D1978">
        <v>0</v>
      </c>
      <c r="E1978" t="s">
        <v>215</v>
      </c>
      <c r="F1978" t="s">
        <v>219</v>
      </c>
    </row>
    <row r="1979" spans="1:6" x14ac:dyDescent="0.25">
      <c r="A1979">
        <v>1297</v>
      </c>
      <c r="B1979" t="s">
        <v>2455</v>
      </c>
      <c r="C1979">
        <v>0</v>
      </c>
      <c r="D1979">
        <v>0</v>
      </c>
      <c r="E1979" t="s">
        <v>215</v>
      </c>
      <c r="F1979" t="s">
        <v>219</v>
      </c>
    </row>
    <row r="1980" spans="1:6" x14ac:dyDescent="0.25">
      <c r="A1980">
        <v>1301</v>
      </c>
      <c r="B1980" t="s">
        <v>2455</v>
      </c>
      <c r="C1980">
        <v>0</v>
      </c>
      <c r="D1980">
        <v>0</v>
      </c>
      <c r="E1980" t="s">
        <v>215</v>
      </c>
      <c r="F1980" t="s">
        <v>219</v>
      </c>
    </row>
    <row r="1981" spans="1:6" x14ac:dyDescent="0.25">
      <c r="A1981">
        <v>1305</v>
      </c>
      <c r="B1981" t="s">
        <v>2455</v>
      </c>
      <c r="C1981">
        <v>0</v>
      </c>
      <c r="D1981">
        <v>0</v>
      </c>
      <c r="E1981" t="s">
        <v>215</v>
      </c>
      <c r="F1981" t="s">
        <v>219</v>
      </c>
    </row>
    <row r="1982" spans="1:6" x14ac:dyDescent="0.25">
      <c r="A1982">
        <v>1308</v>
      </c>
      <c r="B1982" t="s">
        <v>2455</v>
      </c>
      <c r="C1982">
        <v>0</v>
      </c>
      <c r="D1982">
        <v>0</v>
      </c>
      <c r="E1982" t="s">
        <v>215</v>
      </c>
      <c r="F1982" t="s">
        <v>219</v>
      </c>
    </row>
    <row r="1983" spans="1:6" x14ac:dyDescent="0.25">
      <c r="A1983">
        <v>1309</v>
      </c>
      <c r="B1983" t="s">
        <v>2455</v>
      </c>
      <c r="C1983">
        <v>0</v>
      </c>
      <c r="D1983">
        <v>0</v>
      </c>
      <c r="E1983" t="s">
        <v>215</v>
      </c>
      <c r="F1983" t="s">
        <v>219</v>
      </c>
    </row>
    <row r="1984" spans="1:6" x14ac:dyDescent="0.25">
      <c r="A1984">
        <v>1313</v>
      </c>
      <c r="B1984" t="s">
        <v>2455</v>
      </c>
      <c r="C1984">
        <v>0</v>
      </c>
      <c r="D1984">
        <v>0</v>
      </c>
      <c r="E1984" t="s">
        <v>215</v>
      </c>
      <c r="F1984" t="s">
        <v>219</v>
      </c>
    </row>
    <row r="1985" spans="1:6" x14ac:dyDescent="0.25">
      <c r="A1985">
        <v>1315</v>
      </c>
      <c r="B1985" t="s">
        <v>2455</v>
      </c>
      <c r="C1985">
        <v>0</v>
      </c>
      <c r="D1985">
        <v>0</v>
      </c>
      <c r="E1985" t="s">
        <v>215</v>
      </c>
      <c r="F1985" t="s">
        <v>219</v>
      </c>
    </row>
    <row r="1986" spans="1:6" x14ac:dyDescent="0.25">
      <c r="A1986">
        <v>1317</v>
      </c>
      <c r="B1986" t="s">
        <v>2455</v>
      </c>
      <c r="C1986">
        <v>0</v>
      </c>
      <c r="D1986">
        <v>0</v>
      </c>
      <c r="E1986" t="s">
        <v>215</v>
      </c>
      <c r="F1986" t="s">
        <v>219</v>
      </c>
    </row>
    <row r="1987" spans="1:6" x14ac:dyDescent="0.25">
      <c r="A1987">
        <v>1318</v>
      </c>
      <c r="B1987" t="s">
        <v>2455</v>
      </c>
      <c r="C1987">
        <v>0</v>
      </c>
      <c r="D1987">
        <v>0</v>
      </c>
      <c r="E1987" t="s">
        <v>215</v>
      </c>
      <c r="F1987" t="s">
        <v>219</v>
      </c>
    </row>
    <row r="1988" spans="1:6" x14ac:dyDescent="0.25">
      <c r="A1988">
        <v>1320</v>
      </c>
      <c r="B1988" t="s">
        <v>2455</v>
      </c>
      <c r="C1988">
        <v>0</v>
      </c>
      <c r="D1988">
        <v>0</v>
      </c>
      <c r="E1988" t="s">
        <v>215</v>
      </c>
      <c r="F1988" t="s">
        <v>219</v>
      </c>
    </row>
    <row r="1989" spans="1:6" x14ac:dyDescent="0.25">
      <c r="A1989">
        <v>1322</v>
      </c>
      <c r="B1989" t="s">
        <v>2455</v>
      </c>
      <c r="C1989">
        <v>0</v>
      </c>
      <c r="D1989">
        <v>0</v>
      </c>
      <c r="E1989" t="s">
        <v>215</v>
      </c>
      <c r="F1989" t="s">
        <v>219</v>
      </c>
    </row>
    <row r="1990" spans="1:6" x14ac:dyDescent="0.25">
      <c r="A1990">
        <v>1323</v>
      </c>
      <c r="B1990" t="s">
        <v>2455</v>
      </c>
      <c r="C1990">
        <v>0</v>
      </c>
      <c r="D1990">
        <v>0</v>
      </c>
      <c r="E1990" t="s">
        <v>215</v>
      </c>
      <c r="F1990" t="s">
        <v>219</v>
      </c>
    </row>
    <row r="1991" spans="1:6" x14ac:dyDescent="0.25">
      <c r="A1991">
        <v>1325</v>
      </c>
      <c r="B1991" t="s">
        <v>2455</v>
      </c>
      <c r="C1991">
        <v>0</v>
      </c>
      <c r="D1991">
        <v>0</v>
      </c>
      <c r="E1991" t="s">
        <v>215</v>
      </c>
      <c r="F1991" t="s">
        <v>219</v>
      </c>
    </row>
    <row r="1992" spans="1:6" x14ac:dyDescent="0.25">
      <c r="A1992">
        <v>1327</v>
      </c>
      <c r="B1992" t="s">
        <v>2455</v>
      </c>
      <c r="C1992">
        <v>0</v>
      </c>
      <c r="D1992">
        <v>0</v>
      </c>
      <c r="E1992" t="s">
        <v>215</v>
      </c>
      <c r="F1992" t="s">
        <v>219</v>
      </c>
    </row>
    <row r="1993" spans="1:6" x14ac:dyDescent="0.25">
      <c r="A1993">
        <v>1332</v>
      </c>
      <c r="B1993" t="s">
        <v>2455</v>
      </c>
      <c r="C1993">
        <v>0</v>
      </c>
      <c r="D1993">
        <v>0</v>
      </c>
      <c r="E1993" t="s">
        <v>215</v>
      </c>
      <c r="F1993" t="s">
        <v>219</v>
      </c>
    </row>
    <row r="1994" spans="1:6" x14ac:dyDescent="0.25">
      <c r="A1994">
        <v>1335</v>
      </c>
      <c r="B1994" t="s">
        <v>2455</v>
      </c>
      <c r="C1994">
        <v>0</v>
      </c>
      <c r="D1994">
        <v>0</v>
      </c>
      <c r="E1994" t="s">
        <v>215</v>
      </c>
      <c r="F1994" t="s">
        <v>219</v>
      </c>
    </row>
    <row r="1995" spans="1:6" x14ac:dyDescent="0.25">
      <c r="A1995">
        <v>1337</v>
      </c>
      <c r="B1995" t="s">
        <v>2455</v>
      </c>
      <c r="C1995">
        <v>0</v>
      </c>
      <c r="D1995">
        <v>0</v>
      </c>
      <c r="E1995" t="s">
        <v>215</v>
      </c>
      <c r="F1995" t="s">
        <v>219</v>
      </c>
    </row>
    <row r="1996" spans="1:6" x14ac:dyDescent="0.25">
      <c r="A1996">
        <v>1340</v>
      </c>
      <c r="B1996" t="s">
        <v>2455</v>
      </c>
      <c r="C1996">
        <v>0</v>
      </c>
      <c r="D1996">
        <v>0</v>
      </c>
      <c r="E1996" t="s">
        <v>215</v>
      </c>
      <c r="F1996" t="s">
        <v>219</v>
      </c>
    </row>
    <row r="1997" spans="1:6" x14ac:dyDescent="0.25">
      <c r="A1997">
        <v>1344</v>
      </c>
      <c r="B1997" t="s">
        <v>2455</v>
      </c>
      <c r="C1997">
        <v>0</v>
      </c>
      <c r="D1997">
        <v>0</v>
      </c>
      <c r="E1997" t="s">
        <v>215</v>
      </c>
      <c r="F1997" t="s">
        <v>219</v>
      </c>
    </row>
    <row r="1998" spans="1:6" x14ac:dyDescent="0.25">
      <c r="A1998">
        <v>1345</v>
      </c>
      <c r="B1998" t="s">
        <v>2455</v>
      </c>
      <c r="C1998">
        <v>0</v>
      </c>
      <c r="D1998">
        <v>0</v>
      </c>
      <c r="E1998" t="s">
        <v>215</v>
      </c>
      <c r="F1998" t="s">
        <v>219</v>
      </c>
    </row>
    <row r="1999" spans="1:6" x14ac:dyDescent="0.25">
      <c r="A1999">
        <v>1347</v>
      </c>
      <c r="B1999" t="s">
        <v>2455</v>
      </c>
      <c r="C1999">
        <v>0</v>
      </c>
      <c r="D1999">
        <v>0</v>
      </c>
      <c r="E1999" t="s">
        <v>215</v>
      </c>
      <c r="F1999" t="s">
        <v>219</v>
      </c>
    </row>
    <row r="2000" spans="1:6" x14ac:dyDescent="0.25">
      <c r="A2000">
        <v>1360</v>
      </c>
      <c r="B2000" t="s">
        <v>2455</v>
      </c>
      <c r="C2000">
        <v>0</v>
      </c>
      <c r="D2000">
        <v>0</v>
      </c>
      <c r="E2000" t="s">
        <v>215</v>
      </c>
      <c r="F2000" t="s">
        <v>219</v>
      </c>
    </row>
    <row r="2001" spans="1:6" x14ac:dyDescent="0.25">
      <c r="A2001">
        <v>1361</v>
      </c>
      <c r="B2001" t="s">
        <v>2455</v>
      </c>
      <c r="C2001">
        <v>0</v>
      </c>
      <c r="D2001">
        <v>0</v>
      </c>
      <c r="E2001" t="s">
        <v>215</v>
      </c>
      <c r="F2001" t="s">
        <v>219</v>
      </c>
    </row>
    <row r="2002" spans="1:6" x14ac:dyDescent="0.25">
      <c r="A2002">
        <v>1364</v>
      </c>
      <c r="B2002" t="s">
        <v>2455</v>
      </c>
      <c r="C2002">
        <v>0</v>
      </c>
      <c r="D2002">
        <v>0</v>
      </c>
      <c r="E2002" t="s">
        <v>215</v>
      </c>
      <c r="F2002" t="s">
        <v>219</v>
      </c>
    </row>
    <row r="2003" spans="1:6" x14ac:dyDescent="0.25">
      <c r="A2003">
        <v>1365</v>
      </c>
      <c r="B2003" t="s">
        <v>2455</v>
      </c>
      <c r="C2003">
        <v>0</v>
      </c>
      <c r="D2003">
        <v>0</v>
      </c>
      <c r="E2003" t="s">
        <v>215</v>
      </c>
      <c r="F2003" t="s">
        <v>219</v>
      </c>
    </row>
    <row r="2004" spans="1:6" x14ac:dyDescent="0.25">
      <c r="A2004">
        <v>1366</v>
      </c>
      <c r="B2004" t="s">
        <v>2455</v>
      </c>
      <c r="C2004">
        <v>0</v>
      </c>
      <c r="D2004">
        <v>0</v>
      </c>
      <c r="E2004" t="s">
        <v>215</v>
      </c>
      <c r="F2004" t="s">
        <v>219</v>
      </c>
    </row>
    <row r="2005" spans="1:6" x14ac:dyDescent="0.25">
      <c r="A2005">
        <v>1371</v>
      </c>
      <c r="B2005" t="s">
        <v>2455</v>
      </c>
      <c r="C2005">
        <v>0</v>
      </c>
      <c r="D2005">
        <v>0</v>
      </c>
      <c r="E2005" t="s">
        <v>215</v>
      </c>
      <c r="F2005" t="s">
        <v>219</v>
      </c>
    </row>
    <row r="2006" spans="1:6" x14ac:dyDescent="0.25">
      <c r="A2006">
        <v>1380</v>
      </c>
      <c r="B2006" t="s">
        <v>2455</v>
      </c>
      <c r="C2006">
        <v>0</v>
      </c>
      <c r="D2006">
        <v>0</v>
      </c>
      <c r="E2006" t="s">
        <v>215</v>
      </c>
      <c r="F2006" t="s">
        <v>219</v>
      </c>
    </row>
    <row r="2007" spans="1:6" x14ac:dyDescent="0.25">
      <c r="A2007">
        <v>1381</v>
      </c>
      <c r="B2007" t="s">
        <v>2455</v>
      </c>
      <c r="C2007">
        <v>0</v>
      </c>
      <c r="D2007">
        <v>0</v>
      </c>
      <c r="E2007" t="s">
        <v>215</v>
      </c>
      <c r="F2007" t="s">
        <v>219</v>
      </c>
    </row>
    <row r="2008" spans="1:6" x14ac:dyDescent="0.25">
      <c r="A2008">
        <v>1382</v>
      </c>
      <c r="B2008" t="s">
        <v>2455</v>
      </c>
      <c r="C2008">
        <v>0</v>
      </c>
      <c r="D2008">
        <v>0</v>
      </c>
      <c r="E2008" t="s">
        <v>215</v>
      </c>
      <c r="F2008" t="s">
        <v>219</v>
      </c>
    </row>
    <row r="2009" spans="1:6" x14ac:dyDescent="0.25">
      <c r="A2009">
        <v>1386</v>
      </c>
      <c r="B2009" t="s">
        <v>2455</v>
      </c>
      <c r="C2009">
        <v>0</v>
      </c>
      <c r="D2009">
        <v>0</v>
      </c>
      <c r="E2009" t="s">
        <v>215</v>
      </c>
      <c r="F2009" t="s">
        <v>219</v>
      </c>
    </row>
    <row r="2010" spans="1:6" x14ac:dyDescent="0.25">
      <c r="A2010">
        <v>1388</v>
      </c>
      <c r="B2010" t="s">
        <v>2455</v>
      </c>
      <c r="C2010">
        <v>0</v>
      </c>
      <c r="D2010">
        <v>0</v>
      </c>
      <c r="E2010" t="s">
        <v>215</v>
      </c>
      <c r="F2010" t="s">
        <v>219</v>
      </c>
    </row>
    <row r="2011" spans="1:6" x14ac:dyDescent="0.25">
      <c r="A2011">
        <v>1390</v>
      </c>
      <c r="B2011" t="s">
        <v>2455</v>
      </c>
      <c r="C2011">
        <v>0</v>
      </c>
      <c r="D2011">
        <v>0</v>
      </c>
      <c r="E2011" t="s">
        <v>215</v>
      </c>
      <c r="F2011" t="s">
        <v>219</v>
      </c>
    </row>
    <row r="2012" spans="1:6" x14ac:dyDescent="0.25">
      <c r="A2012">
        <v>1391</v>
      </c>
      <c r="B2012" t="s">
        <v>2455</v>
      </c>
      <c r="C2012">
        <v>0</v>
      </c>
      <c r="D2012">
        <v>0</v>
      </c>
      <c r="E2012" t="s">
        <v>215</v>
      </c>
      <c r="F2012" t="s">
        <v>219</v>
      </c>
    </row>
    <row r="2013" spans="1:6" x14ac:dyDescent="0.25">
      <c r="A2013">
        <v>1392</v>
      </c>
      <c r="B2013" t="s">
        <v>2455</v>
      </c>
      <c r="C2013">
        <v>0</v>
      </c>
      <c r="D2013">
        <v>0</v>
      </c>
      <c r="E2013" t="s">
        <v>215</v>
      </c>
      <c r="F2013" t="s">
        <v>219</v>
      </c>
    </row>
    <row r="2014" spans="1:6" x14ac:dyDescent="0.25">
      <c r="A2014">
        <v>1397</v>
      </c>
      <c r="B2014" t="s">
        <v>2455</v>
      </c>
      <c r="C2014">
        <v>0</v>
      </c>
      <c r="D2014">
        <v>0</v>
      </c>
      <c r="E2014" t="s">
        <v>215</v>
      </c>
      <c r="F2014" t="s">
        <v>219</v>
      </c>
    </row>
    <row r="2015" spans="1:6" x14ac:dyDescent="0.25">
      <c r="A2015">
        <v>1398</v>
      </c>
      <c r="B2015" t="s">
        <v>2455</v>
      </c>
      <c r="C2015">
        <v>0</v>
      </c>
      <c r="D2015">
        <v>0</v>
      </c>
      <c r="E2015" t="s">
        <v>215</v>
      </c>
      <c r="F2015" t="s">
        <v>219</v>
      </c>
    </row>
    <row r="2016" spans="1:6" x14ac:dyDescent="0.25">
      <c r="A2016">
        <v>1399</v>
      </c>
      <c r="B2016" t="s">
        <v>2455</v>
      </c>
      <c r="C2016">
        <v>0</v>
      </c>
      <c r="D2016">
        <v>0</v>
      </c>
      <c r="E2016" t="s">
        <v>215</v>
      </c>
      <c r="F2016" t="s">
        <v>219</v>
      </c>
    </row>
    <row r="2017" spans="1:6" x14ac:dyDescent="0.25">
      <c r="A2017">
        <v>1400</v>
      </c>
      <c r="B2017" t="s">
        <v>2455</v>
      </c>
      <c r="C2017">
        <v>0</v>
      </c>
      <c r="D2017">
        <v>0</v>
      </c>
      <c r="E2017" t="s">
        <v>215</v>
      </c>
      <c r="F2017" t="s">
        <v>219</v>
      </c>
    </row>
    <row r="2018" spans="1:6" x14ac:dyDescent="0.25">
      <c r="A2018">
        <v>1402</v>
      </c>
      <c r="B2018" t="s">
        <v>2455</v>
      </c>
      <c r="C2018">
        <v>0</v>
      </c>
      <c r="D2018">
        <v>0</v>
      </c>
      <c r="E2018" t="s">
        <v>215</v>
      </c>
      <c r="F2018" t="s">
        <v>219</v>
      </c>
    </row>
    <row r="2019" spans="1:6" x14ac:dyDescent="0.25">
      <c r="A2019">
        <v>1411</v>
      </c>
      <c r="B2019" t="s">
        <v>2455</v>
      </c>
      <c r="C2019">
        <v>0</v>
      </c>
      <c r="D2019">
        <v>0</v>
      </c>
      <c r="E2019" t="s">
        <v>215</v>
      </c>
      <c r="F2019" t="s">
        <v>219</v>
      </c>
    </row>
    <row r="2020" spans="1:6" x14ac:dyDescent="0.25">
      <c r="A2020">
        <v>1412</v>
      </c>
      <c r="B2020" t="s">
        <v>2455</v>
      </c>
      <c r="C2020">
        <v>0</v>
      </c>
      <c r="D2020">
        <v>0</v>
      </c>
      <c r="E2020" t="s">
        <v>215</v>
      </c>
      <c r="F2020" t="s">
        <v>219</v>
      </c>
    </row>
    <row r="2021" spans="1:6" x14ac:dyDescent="0.25">
      <c r="A2021">
        <v>1415</v>
      </c>
      <c r="B2021" t="s">
        <v>2455</v>
      </c>
      <c r="C2021">
        <v>0</v>
      </c>
      <c r="D2021">
        <v>0</v>
      </c>
      <c r="E2021" t="s">
        <v>215</v>
      </c>
      <c r="F2021" t="s">
        <v>219</v>
      </c>
    </row>
    <row r="2022" spans="1:6" x14ac:dyDescent="0.25">
      <c r="A2022">
        <v>1416</v>
      </c>
      <c r="B2022" t="s">
        <v>2455</v>
      </c>
      <c r="C2022">
        <v>0</v>
      </c>
      <c r="D2022">
        <v>0</v>
      </c>
      <c r="E2022" t="s">
        <v>215</v>
      </c>
      <c r="F2022" t="s">
        <v>219</v>
      </c>
    </row>
    <row r="2023" spans="1:6" x14ac:dyDescent="0.25">
      <c r="A2023">
        <v>1420</v>
      </c>
      <c r="B2023" t="s">
        <v>2455</v>
      </c>
      <c r="C2023">
        <v>0</v>
      </c>
      <c r="D2023">
        <v>0</v>
      </c>
      <c r="E2023" t="s">
        <v>215</v>
      </c>
      <c r="F2023" t="s">
        <v>219</v>
      </c>
    </row>
    <row r="2024" spans="1:6" x14ac:dyDescent="0.25">
      <c r="A2024">
        <v>1424</v>
      </c>
      <c r="B2024" t="s">
        <v>2455</v>
      </c>
      <c r="C2024">
        <v>0</v>
      </c>
      <c r="D2024">
        <v>0</v>
      </c>
      <c r="E2024" t="s">
        <v>215</v>
      </c>
      <c r="F2024" t="s">
        <v>219</v>
      </c>
    </row>
    <row r="2025" spans="1:6" x14ac:dyDescent="0.25">
      <c r="A2025">
        <v>1425</v>
      </c>
      <c r="B2025" t="s">
        <v>2455</v>
      </c>
      <c r="C2025">
        <v>0</v>
      </c>
      <c r="D2025">
        <v>0</v>
      </c>
      <c r="E2025" t="s">
        <v>215</v>
      </c>
      <c r="F2025" t="s">
        <v>219</v>
      </c>
    </row>
    <row r="2026" spans="1:6" x14ac:dyDescent="0.25">
      <c r="A2026">
        <v>1431</v>
      </c>
      <c r="B2026" t="s">
        <v>2455</v>
      </c>
      <c r="C2026">
        <v>0</v>
      </c>
      <c r="D2026">
        <v>0</v>
      </c>
      <c r="E2026" t="s">
        <v>215</v>
      </c>
      <c r="F2026" t="s">
        <v>219</v>
      </c>
    </row>
    <row r="2027" spans="1:6" x14ac:dyDescent="0.25">
      <c r="A2027">
        <v>1436</v>
      </c>
      <c r="B2027" t="s">
        <v>2455</v>
      </c>
      <c r="C2027">
        <v>0</v>
      </c>
      <c r="D2027">
        <v>0</v>
      </c>
      <c r="E2027" t="s">
        <v>215</v>
      </c>
      <c r="F2027" t="s">
        <v>219</v>
      </c>
    </row>
    <row r="2028" spans="1:6" x14ac:dyDescent="0.25">
      <c r="A2028">
        <v>1443</v>
      </c>
      <c r="B2028" t="s">
        <v>2455</v>
      </c>
      <c r="C2028">
        <v>0</v>
      </c>
      <c r="D2028">
        <v>0</v>
      </c>
      <c r="E2028" t="s">
        <v>215</v>
      </c>
      <c r="F2028" t="s">
        <v>219</v>
      </c>
    </row>
    <row r="2029" spans="1:6" x14ac:dyDescent="0.25">
      <c r="A2029">
        <v>1445</v>
      </c>
      <c r="B2029" t="s">
        <v>2455</v>
      </c>
      <c r="C2029">
        <v>0</v>
      </c>
      <c r="D2029">
        <v>0</v>
      </c>
      <c r="E2029" t="s">
        <v>215</v>
      </c>
      <c r="F2029" t="s">
        <v>219</v>
      </c>
    </row>
    <row r="2030" spans="1:6" x14ac:dyDescent="0.25">
      <c r="A2030">
        <v>1447</v>
      </c>
      <c r="B2030" t="s">
        <v>2455</v>
      </c>
      <c r="C2030">
        <v>0</v>
      </c>
      <c r="D2030">
        <v>0</v>
      </c>
      <c r="E2030" t="s">
        <v>215</v>
      </c>
      <c r="F2030" t="s">
        <v>219</v>
      </c>
    </row>
    <row r="2031" spans="1:6" x14ac:dyDescent="0.25">
      <c r="A2031">
        <v>1454</v>
      </c>
      <c r="B2031" t="s">
        <v>2455</v>
      </c>
      <c r="C2031">
        <v>0</v>
      </c>
      <c r="D2031">
        <v>0</v>
      </c>
      <c r="E2031" t="s">
        <v>215</v>
      </c>
      <c r="F2031" t="s">
        <v>219</v>
      </c>
    </row>
    <row r="2032" spans="1:6" x14ac:dyDescent="0.25">
      <c r="A2032">
        <v>1458</v>
      </c>
      <c r="B2032" t="s">
        <v>2455</v>
      </c>
      <c r="C2032">
        <v>0</v>
      </c>
      <c r="D2032">
        <v>0</v>
      </c>
      <c r="E2032" t="s">
        <v>215</v>
      </c>
      <c r="F2032" t="s">
        <v>219</v>
      </c>
    </row>
    <row r="2033" spans="1:6" x14ac:dyDescent="0.25">
      <c r="A2033">
        <v>1465</v>
      </c>
      <c r="B2033" t="s">
        <v>2455</v>
      </c>
      <c r="C2033">
        <v>0</v>
      </c>
      <c r="D2033">
        <v>0</v>
      </c>
      <c r="E2033" t="s">
        <v>215</v>
      </c>
      <c r="F2033" t="s">
        <v>219</v>
      </c>
    </row>
    <row r="2034" spans="1:6" x14ac:dyDescent="0.25">
      <c r="A2034">
        <v>1467</v>
      </c>
      <c r="B2034" t="s">
        <v>2455</v>
      </c>
      <c r="C2034">
        <v>0</v>
      </c>
      <c r="D2034">
        <v>0</v>
      </c>
      <c r="E2034" t="s">
        <v>215</v>
      </c>
      <c r="F2034" t="s">
        <v>219</v>
      </c>
    </row>
    <row r="2035" spans="1:6" x14ac:dyDescent="0.25">
      <c r="A2035">
        <v>1469</v>
      </c>
      <c r="B2035" t="s">
        <v>2455</v>
      </c>
      <c r="C2035">
        <v>0</v>
      </c>
      <c r="D2035">
        <v>0</v>
      </c>
      <c r="E2035" t="s">
        <v>215</v>
      </c>
      <c r="F2035" t="s">
        <v>219</v>
      </c>
    </row>
    <row r="2036" spans="1:6" x14ac:dyDescent="0.25">
      <c r="A2036">
        <v>1470</v>
      </c>
      <c r="B2036" t="s">
        <v>2455</v>
      </c>
      <c r="C2036">
        <v>0</v>
      </c>
      <c r="D2036">
        <v>0</v>
      </c>
      <c r="E2036" t="s">
        <v>215</v>
      </c>
      <c r="F2036" t="s">
        <v>219</v>
      </c>
    </row>
    <row r="2037" spans="1:6" x14ac:dyDescent="0.25">
      <c r="A2037">
        <v>1471</v>
      </c>
      <c r="B2037" t="s">
        <v>2455</v>
      </c>
      <c r="C2037">
        <v>0</v>
      </c>
      <c r="D2037">
        <v>0</v>
      </c>
      <c r="E2037" t="s">
        <v>215</v>
      </c>
      <c r="F2037" t="s">
        <v>219</v>
      </c>
    </row>
    <row r="2038" spans="1:6" x14ac:dyDescent="0.25">
      <c r="A2038">
        <v>1473</v>
      </c>
      <c r="B2038" t="s">
        <v>2455</v>
      </c>
      <c r="C2038">
        <v>0</v>
      </c>
      <c r="D2038">
        <v>0</v>
      </c>
      <c r="E2038" t="s">
        <v>215</v>
      </c>
      <c r="F2038" t="s">
        <v>219</v>
      </c>
    </row>
    <row r="2039" spans="1:6" x14ac:dyDescent="0.25">
      <c r="A2039">
        <v>1475</v>
      </c>
      <c r="B2039" t="s">
        <v>2455</v>
      </c>
      <c r="C2039">
        <v>0</v>
      </c>
      <c r="D2039">
        <v>0</v>
      </c>
      <c r="E2039" t="s">
        <v>215</v>
      </c>
      <c r="F2039" t="s">
        <v>219</v>
      </c>
    </row>
    <row r="2040" spans="1:6" x14ac:dyDescent="0.25">
      <c r="A2040">
        <v>1479</v>
      </c>
      <c r="B2040" t="s">
        <v>2455</v>
      </c>
      <c r="C2040">
        <v>0</v>
      </c>
      <c r="D2040">
        <v>0</v>
      </c>
      <c r="E2040" t="s">
        <v>215</v>
      </c>
      <c r="F2040" t="s">
        <v>219</v>
      </c>
    </row>
    <row r="2041" spans="1:6" x14ac:dyDescent="0.25">
      <c r="A2041">
        <v>1481</v>
      </c>
      <c r="B2041" t="s">
        <v>2455</v>
      </c>
      <c r="C2041">
        <v>0</v>
      </c>
      <c r="D2041">
        <v>0</v>
      </c>
      <c r="E2041" t="s">
        <v>215</v>
      </c>
      <c r="F2041" t="s">
        <v>219</v>
      </c>
    </row>
    <row r="2042" spans="1:6" x14ac:dyDescent="0.25">
      <c r="A2042">
        <v>1485</v>
      </c>
      <c r="B2042" t="s">
        <v>2455</v>
      </c>
      <c r="C2042">
        <v>0</v>
      </c>
      <c r="D2042">
        <v>0</v>
      </c>
      <c r="E2042" t="s">
        <v>215</v>
      </c>
      <c r="F2042" t="s">
        <v>219</v>
      </c>
    </row>
    <row r="2043" spans="1:6" x14ac:dyDescent="0.25">
      <c r="A2043">
        <v>1490</v>
      </c>
      <c r="B2043" t="s">
        <v>2455</v>
      </c>
      <c r="C2043">
        <v>0</v>
      </c>
      <c r="D2043">
        <v>0</v>
      </c>
      <c r="E2043" t="s">
        <v>215</v>
      </c>
      <c r="F2043" t="s">
        <v>219</v>
      </c>
    </row>
    <row r="2044" spans="1:6" x14ac:dyDescent="0.25">
      <c r="A2044">
        <v>1493</v>
      </c>
      <c r="B2044" t="s">
        <v>2455</v>
      </c>
      <c r="C2044">
        <v>0</v>
      </c>
      <c r="D2044">
        <v>0</v>
      </c>
      <c r="E2044" t="s">
        <v>215</v>
      </c>
      <c r="F2044" t="s">
        <v>219</v>
      </c>
    </row>
    <row r="2045" spans="1:6" x14ac:dyDescent="0.25">
      <c r="A2045">
        <v>1494</v>
      </c>
      <c r="B2045" t="s">
        <v>2455</v>
      </c>
      <c r="C2045">
        <v>0</v>
      </c>
      <c r="D2045">
        <v>0</v>
      </c>
      <c r="E2045" t="s">
        <v>215</v>
      </c>
      <c r="F2045" t="s">
        <v>219</v>
      </c>
    </row>
    <row r="2046" spans="1:6" x14ac:dyDescent="0.25">
      <c r="A2046">
        <v>1496</v>
      </c>
      <c r="B2046" t="s">
        <v>2455</v>
      </c>
      <c r="C2046">
        <v>0</v>
      </c>
      <c r="D2046">
        <v>0</v>
      </c>
      <c r="E2046" t="s">
        <v>215</v>
      </c>
      <c r="F2046" t="s">
        <v>219</v>
      </c>
    </row>
    <row r="2047" spans="1:6" x14ac:dyDescent="0.25">
      <c r="A2047">
        <v>1497</v>
      </c>
      <c r="B2047" t="s">
        <v>2455</v>
      </c>
      <c r="C2047">
        <v>0</v>
      </c>
      <c r="D2047">
        <v>0</v>
      </c>
      <c r="E2047" t="s">
        <v>215</v>
      </c>
      <c r="F2047" t="s">
        <v>219</v>
      </c>
    </row>
    <row r="2048" spans="1:6" x14ac:dyDescent="0.25">
      <c r="A2048">
        <v>1501</v>
      </c>
      <c r="B2048" t="s">
        <v>2455</v>
      </c>
      <c r="C2048">
        <v>0</v>
      </c>
      <c r="D2048">
        <v>0</v>
      </c>
      <c r="E2048" t="s">
        <v>215</v>
      </c>
      <c r="F2048" t="s">
        <v>219</v>
      </c>
    </row>
    <row r="2049" spans="1:6" x14ac:dyDescent="0.25">
      <c r="A2049">
        <v>1502</v>
      </c>
      <c r="B2049" t="s">
        <v>2455</v>
      </c>
      <c r="C2049">
        <v>0</v>
      </c>
      <c r="D2049">
        <v>0</v>
      </c>
      <c r="E2049" t="s">
        <v>215</v>
      </c>
      <c r="F2049" t="s">
        <v>219</v>
      </c>
    </row>
    <row r="2050" spans="1:6" x14ac:dyDescent="0.25">
      <c r="A2050">
        <v>1510</v>
      </c>
      <c r="B2050" t="s">
        <v>2455</v>
      </c>
      <c r="C2050">
        <v>0</v>
      </c>
      <c r="D2050">
        <v>0</v>
      </c>
      <c r="E2050" t="s">
        <v>215</v>
      </c>
      <c r="F2050" t="s">
        <v>219</v>
      </c>
    </row>
    <row r="2051" spans="1:6" x14ac:dyDescent="0.25">
      <c r="A2051">
        <v>1511</v>
      </c>
      <c r="B2051" t="s">
        <v>2455</v>
      </c>
      <c r="C2051">
        <v>0</v>
      </c>
      <c r="D2051">
        <v>0</v>
      </c>
      <c r="E2051" t="s">
        <v>215</v>
      </c>
      <c r="F2051" t="s">
        <v>219</v>
      </c>
    </row>
    <row r="2052" spans="1:6" x14ac:dyDescent="0.25">
      <c r="A2052">
        <v>1512</v>
      </c>
      <c r="B2052" t="s">
        <v>2455</v>
      </c>
      <c r="C2052">
        <v>0</v>
      </c>
      <c r="D2052">
        <v>0</v>
      </c>
      <c r="E2052" t="s">
        <v>215</v>
      </c>
      <c r="F2052" t="s">
        <v>219</v>
      </c>
    </row>
    <row r="2053" spans="1:6" x14ac:dyDescent="0.25">
      <c r="A2053">
        <v>1517</v>
      </c>
      <c r="B2053" t="s">
        <v>2455</v>
      </c>
      <c r="C2053">
        <v>0</v>
      </c>
      <c r="D2053">
        <v>0</v>
      </c>
      <c r="E2053" t="s">
        <v>215</v>
      </c>
      <c r="F2053" t="s">
        <v>219</v>
      </c>
    </row>
    <row r="2054" spans="1:6" x14ac:dyDescent="0.25">
      <c r="A2054">
        <v>1518</v>
      </c>
      <c r="B2054" t="s">
        <v>2455</v>
      </c>
      <c r="C2054">
        <v>0</v>
      </c>
      <c r="D2054">
        <v>0</v>
      </c>
      <c r="E2054" t="s">
        <v>215</v>
      </c>
      <c r="F2054" t="s">
        <v>219</v>
      </c>
    </row>
    <row r="2055" spans="1:6" x14ac:dyDescent="0.25">
      <c r="A2055">
        <v>1521</v>
      </c>
      <c r="B2055" t="s">
        <v>2455</v>
      </c>
      <c r="C2055">
        <v>0</v>
      </c>
      <c r="D2055">
        <v>0</v>
      </c>
      <c r="E2055" t="s">
        <v>215</v>
      </c>
      <c r="F2055" t="s">
        <v>219</v>
      </c>
    </row>
    <row r="2056" spans="1:6" x14ac:dyDescent="0.25">
      <c r="A2056">
        <v>1522</v>
      </c>
      <c r="B2056" t="s">
        <v>2455</v>
      </c>
      <c r="C2056">
        <v>0</v>
      </c>
      <c r="D2056">
        <v>0</v>
      </c>
      <c r="E2056" t="s">
        <v>215</v>
      </c>
      <c r="F2056" t="s">
        <v>219</v>
      </c>
    </row>
    <row r="2057" spans="1:6" x14ac:dyDescent="0.25">
      <c r="A2057">
        <v>1524</v>
      </c>
      <c r="B2057" t="s">
        <v>2455</v>
      </c>
      <c r="C2057">
        <v>0</v>
      </c>
      <c r="D2057">
        <v>0</v>
      </c>
      <c r="E2057" t="s">
        <v>215</v>
      </c>
      <c r="F2057" t="s">
        <v>219</v>
      </c>
    </row>
    <row r="2058" spans="1:6" x14ac:dyDescent="0.25">
      <c r="A2058">
        <v>1533</v>
      </c>
      <c r="B2058" t="s">
        <v>2455</v>
      </c>
      <c r="C2058">
        <v>0</v>
      </c>
      <c r="D2058">
        <v>0</v>
      </c>
      <c r="E2058" t="s">
        <v>215</v>
      </c>
      <c r="F2058" t="s">
        <v>219</v>
      </c>
    </row>
    <row r="2059" spans="1:6" x14ac:dyDescent="0.25">
      <c r="A2059">
        <v>1534</v>
      </c>
      <c r="B2059" t="s">
        <v>2455</v>
      </c>
      <c r="C2059">
        <v>0</v>
      </c>
      <c r="D2059">
        <v>0</v>
      </c>
      <c r="E2059" t="s">
        <v>215</v>
      </c>
      <c r="F2059" t="s">
        <v>219</v>
      </c>
    </row>
    <row r="2060" spans="1:6" x14ac:dyDescent="0.25">
      <c r="A2060">
        <v>1535</v>
      </c>
      <c r="B2060" t="s">
        <v>2455</v>
      </c>
      <c r="C2060">
        <v>0</v>
      </c>
      <c r="D2060">
        <v>0</v>
      </c>
      <c r="E2060" t="s">
        <v>215</v>
      </c>
      <c r="F2060" t="s">
        <v>219</v>
      </c>
    </row>
    <row r="2061" spans="1:6" x14ac:dyDescent="0.25">
      <c r="A2061">
        <v>1539</v>
      </c>
      <c r="B2061" t="s">
        <v>2455</v>
      </c>
      <c r="C2061">
        <v>0</v>
      </c>
      <c r="D2061">
        <v>0</v>
      </c>
      <c r="E2061" t="s">
        <v>215</v>
      </c>
      <c r="F2061" t="s">
        <v>219</v>
      </c>
    </row>
    <row r="2062" spans="1:6" x14ac:dyDescent="0.25">
      <c r="A2062">
        <v>1541</v>
      </c>
      <c r="B2062" t="s">
        <v>2455</v>
      </c>
      <c r="C2062">
        <v>0</v>
      </c>
      <c r="D2062">
        <v>0</v>
      </c>
      <c r="E2062" t="s">
        <v>215</v>
      </c>
      <c r="F2062" t="s">
        <v>219</v>
      </c>
    </row>
    <row r="2063" spans="1:6" x14ac:dyDescent="0.25">
      <c r="A2063">
        <v>1545</v>
      </c>
      <c r="B2063" t="s">
        <v>2455</v>
      </c>
      <c r="C2063">
        <v>0</v>
      </c>
      <c r="D2063">
        <v>0</v>
      </c>
      <c r="E2063" t="s">
        <v>215</v>
      </c>
      <c r="F2063" t="s">
        <v>219</v>
      </c>
    </row>
    <row r="2064" spans="1:6" x14ac:dyDescent="0.25">
      <c r="A2064">
        <v>1553</v>
      </c>
      <c r="B2064" t="s">
        <v>2455</v>
      </c>
      <c r="C2064">
        <v>0</v>
      </c>
      <c r="D2064">
        <v>0</v>
      </c>
      <c r="E2064" t="s">
        <v>215</v>
      </c>
      <c r="F2064" t="s">
        <v>219</v>
      </c>
    </row>
    <row r="2065" spans="1:6" x14ac:dyDescent="0.25">
      <c r="A2065">
        <v>1554</v>
      </c>
      <c r="B2065" t="s">
        <v>2455</v>
      </c>
      <c r="C2065">
        <v>0</v>
      </c>
      <c r="D2065">
        <v>0</v>
      </c>
      <c r="E2065" t="s">
        <v>215</v>
      </c>
      <c r="F2065" t="s">
        <v>219</v>
      </c>
    </row>
    <row r="2066" spans="1:6" x14ac:dyDescent="0.25">
      <c r="A2066">
        <v>1559</v>
      </c>
      <c r="B2066" t="s">
        <v>2455</v>
      </c>
      <c r="C2066">
        <v>0</v>
      </c>
      <c r="D2066">
        <v>0</v>
      </c>
      <c r="E2066" t="s">
        <v>215</v>
      </c>
      <c r="F2066" t="s">
        <v>219</v>
      </c>
    </row>
    <row r="2067" spans="1:6" x14ac:dyDescent="0.25">
      <c r="A2067">
        <v>1561</v>
      </c>
      <c r="B2067" t="s">
        <v>2455</v>
      </c>
      <c r="C2067">
        <v>0</v>
      </c>
      <c r="D2067">
        <v>0</v>
      </c>
      <c r="E2067" t="s">
        <v>215</v>
      </c>
      <c r="F2067" t="s">
        <v>219</v>
      </c>
    </row>
    <row r="2068" spans="1:6" x14ac:dyDescent="0.25">
      <c r="A2068">
        <v>1563</v>
      </c>
      <c r="B2068" t="s">
        <v>2455</v>
      </c>
      <c r="C2068">
        <v>0</v>
      </c>
      <c r="D2068">
        <v>0</v>
      </c>
      <c r="E2068" t="s">
        <v>215</v>
      </c>
      <c r="F2068" t="s">
        <v>219</v>
      </c>
    </row>
    <row r="2069" spans="1:6" x14ac:dyDescent="0.25">
      <c r="A2069">
        <v>1569</v>
      </c>
      <c r="B2069" t="s">
        <v>2455</v>
      </c>
      <c r="C2069">
        <v>0</v>
      </c>
      <c r="D2069">
        <v>0</v>
      </c>
      <c r="E2069" t="s">
        <v>215</v>
      </c>
      <c r="F2069" t="s">
        <v>219</v>
      </c>
    </row>
    <row r="2070" spans="1:6" x14ac:dyDescent="0.25">
      <c r="A2070">
        <v>1572</v>
      </c>
      <c r="B2070" t="s">
        <v>2455</v>
      </c>
      <c r="C2070">
        <v>0</v>
      </c>
      <c r="D2070">
        <v>0</v>
      </c>
      <c r="E2070" t="s">
        <v>215</v>
      </c>
      <c r="F2070" t="s">
        <v>219</v>
      </c>
    </row>
    <row r="2071" spans="1:6" x14ac:dyDescent="0.25">
      <c r="A2071">
        <v>1574</v>
      </c>
      <c r="B2071" t="s">
        <v>2455</v>
      </c>
      <c r="C2071">
        <v>0</v>
      </c>
      <c r="D2071">
        <v>0</v>
      </c>
      <c r="E2071" t="s">
        <v>215</v>
      </c>
      <c r="F2071" t="s">
        <v>219</v>
      </c>
    </row>
    <row r="2072" spans="1:6" x14ac:dyDescent="0.25">
      <c r="A2072">
        <v>1575</v>
      </c>
      <c r="B2072" t="s">
        <v>2455</v>
      </c>
      <c r="C2072">
        <v>0</v>
      </c>
      <c r="D2072">
        <v>0</v>
      </c>
      <c r="E2072" t="s">
        <v>215</v>
      </c>
      <c r="F2072" t="s">
        <v>219</v>
      </c>
    </row>
    <row r="2073" spans="1:6" x14ac:dyDescent="0.25">
      <c r="A2073">
        <v>1576</v>
      </c>
      <c r="B2073" t="s">
        <v>2455</v>
      </c>
      <c r="C2073">
        <v>0</v>
      </c>
      <c r="D2073">
        <v>0</v>
      </c>
      <c r="E2073" t="s">
        <v>215</v>
      </c>
      <c r="F2073" t="s">
        <v>219</v>
      </c>
    </row>
    <row r="2074" spans="1:6" x14ac:dyDescent="0.25">
      <c r="A2074">
        <v>1580</v>
      </c>
      <c r="B2074" t="s">
        <v>2455</v>
      </c>
      <c r="C2074">
        <v>0</v>
      </c>
      <c r="D2074">
        <v>0</v>
      </c>
      <c r="E2074" t="s">
        <v>215</v>
      </c>
      <c r="F2074" t="s">
        <v>219</v>
      </c>
    </row>
    <row r="2075" spans="1:6" x14ac:dyDescent="0.25">
      <c r="A2075">
        <v>1584</v>
      </c>
      <c r="B2075" t="s">
        <v>2455</v>
      </c>
      <c r="C2075">
        <v>0</v>
      </c>
      <c r="D2075">
        <v>0</v>
      </c>
      <c r="E2075" t="s">
        <v>215</v>
      </c>
      <c r="F2075" t="s">
        <v>219</v>
      </c>
    </row>
    <row r="2076" spans="1:6" x14ac:dyDescent="0.25">
      <c r="A2076">
        <v>1591</v>
      </c>
      <c r="B2076" t="s">
        <v>2455</v>
      </c>
      <c r="C2076">
        <v>0</v>
      </c>
      <c r="D2076">
        <v>0</v>
      </c>
      <c r="E2076" t="s">
        <v>215</v>
      </c>
      <c r="F2076" t="s">
        <v>219</v>
      </c>
    </row>
    <row r="2077" spans="1:6" x14ac:dyDescent="0.25">
      <c r="A2077">
        <v>1593</v>
      </c>
      <c r="B2077" t="s">
        <v>2455</v>
      </c>
      <c r="C2077">
        <v>0</v>
      </c>
      <c r="D2077">
        <v>0</v>
      </c>
      <c r="E2077" t="s">
        <v>215</v>
      </c>
      <c r="F2077" t="s">
        <v>219</v>
      </c>
    </row>
    <row r="2078" spans="1:6" x14ac:dyDescent="0.25">
      <c r="A2078">
        <v>1594</v>
      </c>
      <c r="B2078" t="s">
        <v>2455</v>
      </c>
      <c r="C2078">
        <v>0</v>
      </c>
      <c r="D2078">
        <v>0</v>
      </c>
      <c r="E2078" t="s">
        <v>215</v>
      </c>
      <c r="F2078" t="s">
        <v>219</v>
      </c>
    </row>
    <row r="2079" spans="1:6" x14ac:dyDescent="0.25">
      <c r="A2079">
        <v>1597</v>
      </c>
      <c r="B2079" t="s">
        <v>2455</v>
      </c>
      <c r="C2079">
        <v>0</v>
      </c>
      <c r="D2079">
        <v>0</v>
      </c>
      <c r="E2079" t="s">
        <v>215</v>
      </c>
      <c r="F2079" t="s">
        <v>219</v>
      </c>
    </row>
    <row r="2080" spans="1:6" x14ac:dyDescent="0.25">
      <c r="A2080">
        <v>1601</v>
      </c>
      <c r="B2080" t="s">
        <v>2455</v>
      </c>
      <c r="C2080">
        <v>0</v>
      </c>
      <c r="D2080">
        <v>0</v>
      </c>
      <c r="E2080" t="s">
        <v>215</v>
      </c>
      <c r="F2080" t="s">
        <v>219</v>
      </c>
    </row>
    <row r="2081" spans="1:6" x14ac:dyDescent="0.25">
      <c r="A2081">
        <v>1602</v>
      </c>
      <c r="B2081" t="s">
        <v>2455</v>
      </c>
      <c r="C2081">
        <v>0</v>
      </c>
      <c r="D2081">
        <v>0</v>
      </c>
      <c r="E2081" t="s">
        <v>215</v>
      </c>
      <c r="F2081" t="s">
        <v>219</v>
      </c>
    </row>
    <row r="2082" spans="1:6" x14ac:dyDescent="0.25">
      <c r="A2082">
        <v>1603</v>
      </c>
      <c r="B2082" t="s">
        <v>2455</v>
      </c>
      <c r="C2082">
        <v>0</v>
      </c>
      <c r="D2082">
        <v>0</v>
      </c>
      <c r="E2082" t="s">
        <v>215</v>
      </c>
      <c r="F2082" t="s">
        <v>219</v>
      </c>
    </row>
    <row r="2083" spans="1:6" x14ac:dyDescent="0.25">
      <c r="A2083">
        <v>1604</v>
      </c>
      <c r="B2083" t="s">
        <v>2455</v>
      </c>
      <c r="C2083">
        <v>0</v>
      </c>
      <c r="D2083">
        <v>0</v>
      </c>
      <c r="E2083" t="s">
        <v>215</v>
      </c>
      <c r="F2083" t="s">
        <v>219</v>
      </c>
    </row>
    <row r="2084" spans="1:6" x14ac:dyDescent="0.25">
      <c r="A2084">
        <v>1606</v>
      </c>
      <c r="B2084" t="s">
        <v>2455</v>
      </c>
      <c r="C2084">
        <v>0</v>
      </c>
      <c r="D2084">
        <v>0</v>
      </c>
      <c r="E2084" t="s">
        <v>215</v>
      </c>
      <c r="F2084" t="s">
        <v>219</v>
      </c>
    </row>
    <row r="2085" spans="1:6" x14ac:dyDescent="0.25">
      <c r="A2085">
        <v>1611</v>
      </c>
      <c r="B2085" t="s">
        <v>2455</v>
      </c>
      <c r="C2085">
        <v>0</v>
      </c>
      <c r="D2085">
        <v>0</v>
      </c>
      <c r="E2085" t="s">
        <v>215</v>
      </c>
      <c r="F2085" t="s">
        <v>219</v>
      </c>
    </row>
    <row r="2086" spans="1:6" x14ac:dyDescent="0.25">
      <c r="A2086">
        <v>1612</v>
      </c>
      <c r="B2086" t="s">
        <v>2455</v>
      </c>
      <c r="C2086">
        <v>0</v>
      </c>
      <c r="D2086">
        <v>0</v>
      </c>
      <c r="E2086" t="s">
        <v>215</v>
      </c>
      <c r="F2086" t="s">
        <v>219</v>
      </c>
    </row>
    <row r="2087" spans="1:6" x14ac:dyDescent="0.25">
      <c r="A2087">
        <v>1614</v>
      </c>
      <c r="B2087" t="s">
        <v>2455</v>
      </c>
      <c r="C2087">
        <v>0</v>
      </c>
      <c r="D2087">
        <v>0</v>
      </c>
      <c r="E2087" t="s">
        <v>215</v>
      </c>
      <c r="F2087" t="s">
        <v>219</v>
      </c>
    </row>
    <row r="2088" spans="1:6" x14ac:dyDescent="0.25">
      <c r="A2088">
        <v>1620</v>
      </c>
      <c r="B2088" t="s">
        <v>2455</v>
      </c>
      <c r="C2088">
        <v>0</v>
      </c>
      <c r="D2088">
        <v>0</v>
      </c>
      <c r="E2088" t="s">
        <v>215</v>
      </c>
      <c r="F2088" t="s">
        <v>219</v>
      </c>
    </row>
    <row r="2089" spans="1:6" x14ac:dyDescent="0.25">
      <c r="A2089">
        <v>1625</v>
      </c>
      <c r="B2089" t="s">
        <v>2455</v>
      </c>
      <c r="C2089">
        <v>0</v>
      </c>
      <c r="D2089">
        <v>0</v>
      </c>
      <c r="E2089" t="s">
        <v>215</v>
      </c>
      <c r="F2089" t="s">
        <v>219</v>
      </c>
    </row>
    <row r="2090" spans="1:6" x14ac:dyDescent="0.25">
      <c r="A2090">
        <v>1626</v>
      </c>
      <c r="B2090" t="s">
        <v>2455</v>
      </c>
      <c r="C2090">
        <v>0</v>
      </c>
      <c r="D2090">
        <v>0</v>
      </c>
      <c r="E2090" t="s">
        <v>215</v>
      </c>
      <c r="F2090" t="s">
        <v>219</v>
      </c>
    </row>
    <row r="2091" spans="1:6" x14ac:dyDescent="0.25">
      <c r="A2091">
        <v>1627</v>
      </c>
      <c r="B2091" t="s">
        <v>2455</v>
      </c>
      <c r="C2091">
        <v>0</v>
      </c>
      <c r="D2091">
        <v>0</v>
      </c>
      <c r="E2091" t="s">
        <v>215</v>
      </c>
      <c r="F2091" t="s">
        <v>219</v>
      </c>
    </row>
    <row r="2092" spans="1:6" x14ac:dyDescent="0.25">
      <c r="A2092">
        <v>1633</v>
      </c>
      <c r="B2092" t="s">
        <v>2455</v>
      </c>
      <c r="C2092">
        <v>0</v>
      </c>
      <c r="D2092">
        <v>0</v>
      </c>
      <c r="E2092" t="s">
        <v>215</v>
      </c>
      <c r="F2092" t="s">
        <v>219</v>
      </c>
    </row>
    <row r="2093" spans="1:6" x14ac:dyDescent="0.25">
      <c r="A2093">
        <v>1634</v>
      </c>
      <c r="B2093" t="s">
        <v>2455</v>
      </c>
      <c r="C2093">
        <v>0</v>
      </c>
      <c r="D2093">
        <v>0</v>
      </c>
      <c r="E2093" t="s">
        <v>215</v>
      </c>
      <c r="F2093" t="s">
        <v>219</v>
      </c>
    </row>
    <row r="2094" spans="1:6" x14ac:dyDescent="0.25">
      <c r="A2094">
        <v>1636</v>
      </c>
      <c r="B2094" t="s">
        <v>2455</v>
      </c>
      <c r="C2094">
        <v>0</v>
      </c>
      <c r="D2094">
        <v>0</v>
      </c>
      <c r="E2094" t="s">
        <v>215</v>
      </c>
      <c r="F2094" t="s">
        <v>219</v>
      </c>
    </row>
    <row r="2095" spans="1:6" x14ac:dyDescent="0.25">
      <c r="A2095">
        <v>1638</v>
      </c>
      <c r="B2095" t="s">
        <v>2455</v>
      </c>
      <c r="C2095">
        <v>0</v>
      </c>
      <c r="D2095">
        <v>0</v>
      </c>
      <c r="E2095" t="s">
        <v>215</v>
      </c>
      <c r="F2095" t="s">
        <v>219</v>
      </c>
    </row>
    <row r="2096" spans="1:6" x14ac:dyDescent="0.25">
      <c r="A2096">
        <v>1642</v>
      </c>
      <c r="B2096" t="s">
        <v>2455</v>
      </c>
      <c r="C2096">
        <v>0</v>
      </c>
      <c r="D2096">
        <v>0</v>
      </c>
      <c r="E2096" t="s">
        <v>215</v>
      </c>
      <c r="F2096" t="s">
        <v>219</v>
      </c>
    </row>
    <row r="2097" spans="1:6" x14ac:dyDescent="0.25">
      <c r="A2097">
        <v>1645</v>
      </c>
      <c r="B2097" t="s">
        <v>2455</v>
      </c>
      <c r="C2097">
        <v>0</v>
      </c>
      <c r="D2097">
        <v>0</v>
      </c>
      <c r="E2097" t="s">
        <v>215</v>
      </c>
      <c r="F2097" t="s">
        <v>219</v>
      </c>
    </row>
    <row r="2098" spans="1:6" x14ac:dyDescent="0.25">
      <c r="A2098">
        <v>1647</v>
      </c>
      <c r="B2098" t="s">
        <v>2455</v>
      </c>
      <c r="C2098">
        <v>0</v>
      </c>
      <c r="D2098">
        <v>0</v>
      </c>
      <c r="E2098" t="s">
        <v>215</v>
      </c>
      <c r="F2098" t="s">
        <v>219</v>
      </c>
    </row>
    <row r="2099" spans="1:6" x14ac:dyDescent="0.25">
      <c r="A2099">
        <v>1648</v>
      </c>
      <c r="B2099" t="s">
        <v>2455</v>
      </c>
      <c r="C2099">
        <v>0</v>
      </c>
      <c r="D2099">
        <v>0</v>
      </c>
      <c r="E2099" t="s">
        <v>215</v>
      </c>
      <c r="F2099" t="s">
        <v>219</v>
      </c>
    </row>
    <row r="2100" spans="1:6" x14ac:dyDescent="0.25">
      <c r="A2100">
        <v>1649</v>
      </c>
      <c r="B2100" t="s">
        <v>2455</v>
      </c>
      <c r="C2100">
        <v>0</v>
      </c>
      <c r="D2100">
        <v>0</v>
      </c>
      <c r="E2100" t="s">
        <v>215</v>
      </c>
      <c r="F2100" t="s">
        <v>219</v>
      </c>
    </row>
    <row r="2101" spans="1:6" x14ac:dyDescent="0.25">
      <c r="A2101">
        <v>1651</v>
      </c>
      <c r="B2101" t="s">
        <v>2455</v>
      </c>
      <c r="C2101">
        <v>0</v>
      </c>
      <c r="D2101">
        <v>0</v>
      </c>
      <c r="E2101" t="s">
        <v>215</v>
      </c>
      <c r="F2101" t="s">
        <v>219</v>
      </c>
    </row>
    <row r="2102" spans="1:6" x14ac:dyDescent="0.25">
      <c r="A2102">
        <v>1654</v>
      </c>
      <c r="B2102" t="s">
        <v>2455</v>
      </c>
      <c r="C2102">
        <v>0</v>
      </c>
      <c r="D2102">
        <v>0</v>
      </c>
      <c r="E2102" t="s">
        <v>215</v>
      </c>
      <c r="F2102" t="s">
        <v>219</v>
      </c>
    </row>
    <row r="2103" spans="1:6" x14ac:dyDescent="0.25">
      <c r="A2103">
        <v>1656</v>
      </c>
      <c r="B2103" t="s">
        <v>2455</v>
      </c>
      <c r="C2103">
        <v>0</v>
      </c>
      <c r="D2103">
        <v>0</v>
      </c>
      <c r="E2103" t="s">
        <v>215</v>
      </c>
      <c r="F2103" t="s">
        <v>219</v>
      </c>
    </row>
    <row r="2104" spans="1:6" x14ac:dyDescent="0.25">
      <c r="A2104">
        <v>1657</v>
      </c>
      <c r="B2104" t="s">
        <v>2455</v>
      </c>
      <c r="C2104">
        <v>0</v>
      </c>
      <c r="D2104">
        <v>0</v>
      </c>
      <c r="E2104" t="s">
        <v>215</v>
      </c>
      <c r="F2104" t="s">
        <v>219</v>
      </c>
    </row>
    <row r="2105" spans="1:6" x14ac:dyDescent="0.25">
      <c r="A2105">
        <v>1658</v>
      </c>
      <c r="B2105" t="s">
        <v>2455</v>
      </c>
      <c r="C2105">
        <v>0</v>
      </c>
      <c r="D2105">
        <v>0</v>
      </c>
      <c r="E2105" t="s">
        <v>215</v>
      </c>
      <c r="F2105" t="s">
        <v>219</v>
      </c>
    </row>
    <row r="2106" spans="1:6" x14ac:dyDescent="0.25">
      <c r="A2106">
        <v>1661</v>
      </c>
      <c r="B2106" t="s">
        <v>2455</v>
      </c>
      <c r="C2106">
        <v>0</v>
      </c>
      <c r="D2106">
        <v>0</v>
      </c>
      <c r="E2106" t="s">
        <v>215</v>
      </c>
      <c r="F2106" t="s">
        <v>219</v>
      </c>
    </row>
    <row r="2107" spans="1:6" x14ac:dyDescent="0.25">
      <c r="A2107">
        <v>1664</v>
      </c>
      <c r="B2107" t="s">
        <v>2455</v>
      </c>
      <c r="C2107">
        <v>0</v>
      </c>
      <c r="D2107">
        <v>0</v>
      </c>
      <c r="E2107" t="s">
        <v>215</v>
      </c>
      <c r="F2107" t="s">
        <v>219</v>
      </c>
    </row>
    <row r="2108" spans="1:6" x14ac:dyDescent="0.25">
      <c r="A2108">
        <v>1667</v>
      </c>
      <c r="B2108" t="s">
        <v>2455</v>
      </c>
      <c r="C2108">
        <v>0</v>
      </c>
      <c r="D2108">
        <v>0</v>
      </c>
      <c r="E2108" t="s">
        <v>215</v>
      </c>
      <c r="F2108" t="s">
        <v>219</v>
      </c>
    </row>
    <row r="2109" spans="1:6" x14ac:dyDescent="0.25">
      <c r="A2109">
        <v>1668</v>
      </c>
      <c r="B2109" t="s">
        <v>2455</v>
      </c>
      <c r="C2109">
        <v>0</v>
      </c>
      <c r="D2109">
        <v>0</v>
      </c>
      <c r="E2109" t="s">
        <v>215</v>
      </c>
      <c r="F2109" t="s">
        <v>219</v>
      </c>
    </row>
    <row r="2110" spans="1:6" x14ac:dyDescent="0.25">
      <c r="A2110">
        <v>1674</v>
      </c>
      <c r="B2110" t="s">
        <v>2455</v>
      </c>
      <c r="C2110">
        <v>0</v>
      </c>
      <c r="D2110">
        <v>0</v>
      </c>
      <c r="E2110" t="s">
        <v>215</v>
      </c>
      <c r="F2110" t="s">
        <v>219</v>
      </c>
    </row>
    <row r="2111" spans="1:6" x14ac:dyDescent="0.25">
      <c r="A2111">
        <v>1675</v>
      </c>
      <c r="B2111" t="s">
        <v>2455</v>
      </c>
      <c r="C2111">
        <v>0</v>
      </c>
      <c r="D2111">
        <v>0</v>
      </c>
      <c r="E2111" t="s">
        <v>215</v>
      </c>
      <c r="F2111" t="s">
        <v>219</v>
      </c>
    </row>
    <row r="2112" spans="1:6" x14ac:dyDescent="0.25">
      <c r="A2112">
        <v>1678</v>
      </c>
      <c r="B2112" t="s">
        <v>2455</v>
      </c>
      <c r="C2112">
        <v>0</v>
      </c>
      <c r="D2112">
        <v>0</v>
      </c>
      <c r="E2112" t="s">
        <v>215</v>
      </c>
      <c r="F2112" t="s">
        <v>219</v>
      </c>
    </row>
    <row r="2113" spans="1:6" x14ac:dyDescent="0.25">
      <c r="A2113">
        <v>1685</v>
      </c>
      <c r="B2113" t="s">
        <v>2455</v>
      </c>
      <c r="C2113">
        <v>0</v>
      </c>
      <c r="D2113">
        <v>0</v>
      </c>
      <c r="E2113" t="s">
        <v>215</v>
      </c>
      <c r="F2113" t="s">
        <v>219</v>
      </c>
    </row>
    <row r="2114" spans="1:6" x14ac:dyDescent="0.25">
      <c r="A2114">
        <v>1689</v>
      </c>
      <c r="B2114" t="s">
        <v>2455</v>
      </c>
      <c r="C2114">
        <v>0</v>
      </c>
      <c r="D2114">
        <v>0</v>
      </c>
      <c r="E2114" t="s">
        <v>215</v>
      </c>
      <c r="F2114" t="s">
        <v>219</v>
      </c>
    </row>
    <row r="2115" spans="1:6" x14ac:dyDescent="0.25">
      <c r="A2115">
        <v>1695</v>
      </c>
      <c r="B2115" t="s">
        <v>2455</v>
      </c>
      <c r="C2115">
        <v>0</v>
      </c>
      <c r="D2115">
        <v>0</v>
      </c>
      <c r="E2115" t="s">
        <v>215</v>
      </c>
      <c r="F2115" t="s">
        <v>219</v>
      </c>
    </row>
    <row r="2116" spans="1:6" x14ac:dyDescent="0.25">
      <c r="A2116">
        <v>1697</v>
      </c>
      <c r="B2116" t="s">
        <v>2455</v>
      </c>
      <c r="C2116">
        <v>0</v>
      </c>
      <c r="D2116">
        <v>0</v>
      </c>
      <c r="E2116" t="s">
        <v>215</v>
      </c>
      <c r="F2116" t="s">
        <v>219</v>
      </c>
    </row>
    <row r="2117" spans="1:6" x14ac:dyDescent="0.25">
      <c r="A2117">
        <v>1699</v>
      </c>
      <c r="B2117" t="s">
        <v>2455</v>
      </c>
      <c r="C2117">
        <v>0</v>
      </c>
      <c r="D2117">
        <v>0</v>
      </c>
      <c r="E2117" t="s">
        <v>215</v>
      </c>
      <c r="F2117" t="s">
        <v>219</v>
      </c>
    </row>
    <row r="2118" spans="1:6" x14ac:dyDescent="0.25">
      <c r="A2118">
        <v>1703</v>
      </c>
      <c r="B2118" t="s">
        <v>2455</v>
      </c>
      <c r="C2118">
        <v>0</v>
      </c>
      <c r="D2118">
        <v>0</v>
      </c>
      <c r="E2118" t="s">
        <v>215</v>
      </c>
      <c r="F2118" t="s">
        <v>219</v>
      </c>
    </row>
    <row r="2119" spans="1:6" x14ac:dyDescent="0.25">
      <c r="A2119">
        <v>1706</v>
      </c>
      <c r="B2119" t="s">
        <v>2455</v>
      </c>
      <c r="C2119">
        <v>0</v>
      </c>
      <c r="D2119">
        <v>0</v>
      </c>
      <c r="E2119" t="s">
        <v>215</v>
      </c>
      <c r="F2119" t="s">
        <v>219</v>
      </c>
    </row>
    <row r="2120" spans="1:6" x14ac:dyDescent="0.25">
      <c r="A2120">
        <v>1708</v>
      </c>
      <c r="B2120" t="s">
        <v>2455</v>
      </c>
      <c r="C2120">
        <v>0</v>
      </c>
      <c r="D2120">
        <v>0</v>
      </c>
      <c r="E2120" t="s">
        <v>215</v>
      </c>
      <c r="F2120" t="s">
        <v>219</v>
      </c>
    </row>
    <row r="2121" spans="1:6" x14ac:dyDescent="0.25">
      <c r="A2121">
        <v>1709</v>
      </c>
      <c r="B2121" t="s">
        <v>2455</v>
      </c>
      <c r="C2121">
        <v>0</v>
      </c>
      <c r="D2121">
        <v>0</v>
      </c>
      <c r="E2121" t="s">
        <v>215</v>
      </c>
      <c r="F2121" t="s">
        <v>219</v>
      </c>
    </row>
    <row r="2122" spans="1:6" x14ac:dyDescent="0.25">
      <c r="A2122">
        <v>1713</v>
      </c>
      <c r="B2122" t="s">
        <v>2455</v>
      </c>
      <c r="C2122">
        <v>0</v>
      </c>
      <c r="D2122">
        <v>0</v>
      </c>
      <c r="E2122" t="s">
        <v>215</v>
      </c>
      <c r="F2122" t="s">
        <v>219</v>
      </c>
    </row>
    <row r="2123" spans="1:6" x14ac:dyDescent="0.25">
      <c r="A2123">
        <v>1715</v>
      </c>
      <c r="B2123" t="s">
        <v>2455</v>
      </c>
      <c r="C2123">
        <v>0</v>
      </c>
      <c r="D2123">
        <v>0</v>
      </c>
      <c r="E2123" t="s">
        <v>215</v>
      </c>
      <c r="F2123" t="s">
        <v>219</v>
      </c>
    </row>
    <row r="2124" spans="1:6" x14ac:dyDescent="0.25">
      <c r="A2124">
        <v>1717</v>
      </c>
      <c r="B2124" t="s">
        <v>2455</v>
      </c>
      <c r="C2124">
        <v>0</v>
      </c>
      <c r="D2124">
        <v>0</v>
      </c>
      <c r="E2124" t="s">
        <v>215</v>
      </c>
      <c r="F2124" t="s">
        <v>219</v>
      </c>
    </row>
    <row r="2125" spans="1:6" x14ac:dyDescent="0.25">
      <c r="A2125">
        <v>1722</v>
      </c>
      <c r="B2125" t="s">
        <v>2455</v>
      </c>
      <c r="C2125">
        <v>0</v>
      </c>
      <c r="D2125">
        <v>0</v>
      </c>
      <c r="E2125" t="s">
        <v>215</v>
      </c>
      <c r="F2125" t="s">
        <v>219</v>
      </c>
    </row>
    <row r="2126" spans="1:6" x14ac:dyDescent="0.25">
      <c r="A2126">
        <v>1723</v>
      </c>
      <c r="B2126" t="s">
        <v>2455</v>
      </c>
      <c r="C2126">
        <v>0</v>
      </c>
      <c r="D2126">
        <v>0</v>
      </c>
      <c r="E2126" t="s">
        <v>215</v>
      </c>
      <c r="F2126" t="s">
        <v>219</v>
      </c>
    </row>
    <row r="2127" spans="1:6" x14ac:dyDescent="0.25">
      <c r="A2127">
        <v>1724</v>
      </c>
      <c r="B2127" t="s">
        <v>2455</v>
      </c>
      <c r="C2127">
        <v>0</v>
      </c>
      <c r="D2127">
        <v>0</v>
      </c>
      <c r="E2127" t="s">
        <v>215</v>
      </c>
      <c r="F2127" t="s">
        <v>219</v>
      </c>
    </row>
    <row r="2128" spans="1:6" x14ac:dyDescent="0.25">
      <c r="A2128">
        <v>1728</v>
      </c>
      <c r="B2128" t="s">
        <v>2455</v>
      </c>
      <c r="C2128">
        <v>0</v>
      </c>
      <c r="D2128">
        <v>0</v>
      </c>
      <c r="E2128" t="s">
        <v>215</v>
      </c>
      <c r="F2128" t="s">
        <v>219</v>
      </c>
    </row>
    <row r="2129" spans="1:6" x14ac:dyDescent="0.25">
      <c r="A2129">
        <v>1731</v>
      </c>
      <c r="B2129" t="s">
        <v>2455</v>
      </c>
      <c r="C2129">
        <v>0</v>
      </c>
      <c r="D2129">
        <v>0</v>
      </c>
      <c r="E2129" t="s">
        <v>215</v>
      </c>
      <c r="F2129" t="s">
        <v>219</v>
      </c>
    </row>
    <row r="2130" spans="1:6" x14ac:dyDescent="0.25">
      <c r="A2130">
        <v>1737</v>
      </c>
      <c r="B2130" t="s">
        <v>2455</v>
      </c>
      <c r="C2130">
        <v>0</v>
      </c>
      <c r="D2130">
        <v>0</v>
      </c>
      <c r="E2130" t="s">
        <v>215</v>
      </c>
      <c r="F2130" t="s">
        <v>219</v>
      </c>
    </row>
    <row r="2131" spans="1:6" x14ac:dyDescent="0.25">
      <c r="A2131">
        <v>1738</v>
      </c>
      <c r="B2131" t="s">
        <v>2455</v>
      </c>
      <c r="C2131">
        <v>0</v>
      </c>
      <c r="D2131">
        <v>0</v>
      </c>
      <c r="E2131" t="s">
        <v>215</v>
      </c>
      <c r="F2131" t="s">
        <v>219</v>
      </c>
    </row>
    <row r="2132" spans="1:6" x14ac:dyDescent="0.25">
      <c r="A2132">
        <v>1743</v>
      </c>
      <c r="B2132" t="s">
        <v>2455</v>
      </c>
      <c r="C2132">
        <v>0</v>
      </c>
      <c r="D2132">
        <v>0</v>
      </c>
      <c r="E2132" t="s">
        <v>215</v>
      </c>
      <c r="F2132" t="s">
        <v>219</v>
      </c>
    </row>
    <row r="2133" spans="1:6" x14ac:dyDescent="0.25">
      <c r="A2133">
        <v>1744</v>
      </c>
      <c r="B2133" t="s">
        <v>2455</v>
      </c>
      <c r="C2133">
        <v>0</v>
      </c>
      <c r="D2133">
        <v>0</v>
      </c>
      <c r="E2133" t="s">
        <v>215</v>
      </c>
      <c r="F2133" t="s">
        <v>219</v>
      </c>
    </row>
    <row r="2134" spans="1:6" x14ac:dyDescent="0.25">
      <c r="A2134">
        <v>1752</v>
      </c>
      <c r="B2134" t="s">
        <v>2455</v>
      </c>
      <c r="C2134">
        <v>0</v>
      </c>
      <c r="D2134">
        <v>0</v>
      </c>
      <c r="E2134" t="s">
        <v>215</v>
      </c>
      <c r="F2134" t="s">
        <v>219</v>
      </c>
    </row>
    <row r="2135" spans="1:6" x14ac:dyDescent="0.25">
      <c r="A2135">
        <v>1753</v>
      </c>
      <c r="B2135" t="s">
        <v>2455</v>
      </c>
      <c r="C2135">
        <v>0</v>
      </c>
      <c r="D2135">
        <v>0</v>
      </c>
      <c r="E2135" t="s">
        <v>215</v>
      </c>
      <c r="F2135" t="s">
        <v>219</v>
      </c>
    </row>
    <row r="2136" spans="1:6" x14ac:dyDescent="0.25">
      <c r="A2136">
        <v>1758</v>
      </c>
      <c r="B2136" t="s">
        <v>2455</v>
      </c>
      <c r="C2136">
        <v>0</v>
      </c>
      <c r="D2136">
        <v>0</v>
      </c>
      <c r="E2136" t="s">
        <v>215</v>
      </c>
      <c r="F2136" t="s">
        <v>219</v>
      </c>
    </row>
    <row r="2137" spans="1:6" x14ac:dyDescent="0.25">
      <c r="A2137">
        <v>1764</v>
      </c>
      <c r="B2137" t="s">
        <v>2455</v>
      </c>
      <c r="C2137">
        <v>0</v>
      </c>
      <c r="D2137">
        <v>0</v>
      </c>
      <c r="E2137" t="s">
        <v>215</v>
      </c>
      <c r="F2137" t="s">
        <v>219</v>
      </c>
    </row>
    <row r="2138" spans="1:6" x14ac:dyDescent="0.25">
      <c r="A2138">
        <v>1775</v>
      </c>
      <c r="B2138" t="s">
        <v>2455</v>
      </c>
      <c r="C2138">
        <v>0</v>
      </c>
      <c r="D2138">
        <v>0</v>
      </c>
      <c r="E2138" t="s">
        <v>215</v>
      </c>
      <c r="F2138" t="s">
        <v>219</v>
      </c>
    </row>
    <row r="2139" spans="1:6" x14ac:dyDescent="0.25">
      <c r="A2139">
        <v>1781</v>
      </c>
      <c r="B2139" t="s">
        <v>2455</v>
      </c>
      <c r="C2139">
        <v>0</v>
      </c>
      <c r="D2139">
        <v>0</v>
      </c>
      <c r="E2139" t="s">
        <v>215</v>
      </c>
      <c r="F2139" t="s">
        <v>219</v>
      </c>
    </row>
    <row r="2140" spans="1:6" x14ac:dyDescent="0.25">
      <c r="A2140">
        <v>1789</v>
      </c>
      <c r="B2140" t="s">
        <v>2455</v>
      </c>
      <c r="C2140">
        <v>0</v>
      </c>
      <c r="D2140">
        <v>0</v>
      </c>
      <c r="E2140" t="s">
        <v>215</v>
      </c>
      <c r="F2140" t="s">
        <v>219</v>
      </c>
    </row>
    <row r="2141" spans="1:6" x14ac:dyDescent="0.25">
      <c r="A2141">
        <v>1797</v>
      </c>
      <c r="B2141" t="s">
        <v>2455</v>
      </c>
      <c r="C2141">
        <v>0</v>
      </c>
      <c r="D2141">
        <v>0</v>
      </c>
      <c r="E2141" t="s">
        <v>215</v>
      </c>
      <c r="F2141" t="s">
        <v>219</v>
      </c>
    </row>
    <row r="2142" spans="1:6" x14ac:dyDescent="0.25">
      <c r="A2142">
        <v>1798</v>
      </c>
      <c r="B2142" t="s">
        <v>2455</v>
      </c>
      <c r="C2142">
        <v>0</v>
      </c>
      <c r="D2142">
        <v>0</v>
      </c>
      <c r="E2142" t="s">
        <v>215</v>
      </c>
      <c r="F2142" t="s">
        <v>219</v>
      </c>
    </row>
    <row r="2143" spans="1:6" x14ac:dyDescent="0.25">
      <c r="A2143">
        <v>1804</v>
      </c>
      <c r="B2143" t="s">
        <v>2455</v>
      </c>
      <c r="C2143">
        <v>0</v>
      </c>
      <c r="D2143">
        <v>0</v>
      </c>
      <c r="E2143" t="s">
        <v>215</v>
      </c>
      <c r="F2143" t="s">
        <v>219</v>
      </c>
    </row>
    <row r="2144" spans="1:6" x14ac:dyDescent="0.25">
      <c r="A2144">
        <v>1805</v>
      </c>
      <c r="B2144" t="s">
        <v>2455</v>
      </c>
      <c r="C2144">
        <v>0</v>
      </c>
      <c r="D2144">
        <v>0</v>
      </c>
      <c r="E2144" t="s">
        <v>215</v>
      </c>
      <c r="F2144" t="s">
        <v>219</v>
      </c>
    </row>
    <row r="2145" spans="1:6" x14ac:dyDescent="0.25">
      <c r="A2145">
        <v>1815</v>
      </c>
      <c r="B2145" t="s">
        <v>2455</v>
      </c>
      <c r="C2145">
        <v>0</v>
      </c>
      <c r="D2145">
        <v>0</v>
      </c>
      <c r="E2145" t="s">
        <v>215</v>
      </c>
      <c r="F2145" t="s">
        <v>219</v>
      </c>
    </row>
    <row r="2146" spans="1:6" x14ac:dyDescent="0.25">
      <c r="A2146">
        <v>1817</v>
      </c>
      <c r="B2146" t="s">
        <v>2455</v>
      </c>
      <c r="C2146">
        <v>0</v>
      </c>
      <c r="D2146">
        <v>0</v>
      </c>
      <c r="E2146" t="s">
        <v>215</v>
      </c>
      <c r="F2146" t="s">
        <v>219</v>
      </c>
    </row>
    <row r="2147" spans="1:6" x14ac:dyDescent="0.25">
      <c r="A2147">
        <v>1818</v>
      </c>
      <c r="B2147" t="s">
        <v>2455</v>
      </c>
      <c r="C2147">
        <v>0</v>
      </c>
      <c r="D2147">
        <v>0</v>
      </c>
      <c r="E2147" t="s">
        <v>215</v>
      </c>
      <c r="F2147" t="s">
        <v>219</v>
      </c>
    </row>
    <row r="2148" spans="1:6" x14ac:dyDescent="0.25">
      <c r="A2148">
        <v>1819</v>
      </c>
      <c r="B2148" t="s">
        <v>2455</v>
      </c>
      <c r="C2148">
        <v>0</v>
      </c>
      <c r="D2148">
        <v>0</v>
      </c>
      <c r="E2148" t="s">
        <v>215</v>
      </c>
      <c r="F2148" t="s">
        <v>219</v>
      </c>
    </row>
    <row r="2149" spans="1:6" x14ac:dyDescent="0.25">
      <c r="A2149">
        <v>1822</v>
      </c>
      <c r="B2149" t="s">
        <v>2455</v>
      </c>
      <c r="C2149">
        <v>0</v>
      </c>
      <c r="D2149">
        <v>0</v>
      </c>
      <c r="E2149" t="s">
        <v>215</v>
      </c>
      <c r="F2149" t="s">
        <v>219</v>
      </c>
    </row>
    <row r="2150" spans="1:6" x14ac:dyDescent="0.25">
      <c r="A2150">
        <v>1824</v>
      </c>
      <c r="B2150" t="s">
        <v>2455</v>
      </c>
      <c r="C2150">
        <v>0</v>
      </c>
      <c r="D2150">
        <v>0</v>
      </c>
      <c r="E2150" t="s">
        <v>215</v>
      </c>
      <c r="F2150" t="s">
        <v>219</v>
      </c>
    </row>
    <row r="2151" spans="1:6" x14ac:dyDescent="0.25">
      <c r="A2151">
        <v>1825</v>
      </c>
      <c r="B2151" t="s">
        <v>2455</v>
      </c>
      <c r="C2151">
        <v>0</v>
      </c>
      <c r="D2151">
        <v>0</v>
      </c>
      <c r="E2151" t="s">
        <v>215</v>
      </c>
      <c r="F2151" t="s">
        <v>219</v>
      </c>
    </row>
    <row r="2152" spans="1:6" x14ac:dyDescent="0.25">
      <c r="A2152">
        <v>1826</v>
      </c>
      <c r="B2152" t="s">
        <v>2455</v>
      </c>
      <c r="C2152">
        <v>0</v>
      </c>
      <c r="D2152">
        <v>0</v>
      </c>
      <c r="E2152" t="s">
        <v>215</v>
      </c>
      <c r="F2152" t="s">
        <v>219</v>
      </c>
    </row>
    <row r="2153" spans="1:6" x14ac:dyDescent="0.25">
      <c r="A2153">
        <v>1837</v>
      </c>
      <c r="B2153" t="s">
        <v>2455</v>
      </c>
      <c r="C2153">
        <v>0</v>
      </c>
      <c r="D2153">
        <v>0</v>
      </c>
      <c r="E2153" t="s">
        <v>215</v>
      </c>
      <c r="F2153" t="s">
        <v>219</v>
      </c>
    </row>
    <row r="2154" spans="1:6" x14ac:dyDescent="0.25">
      <c r="A2154">
        <v>1840</v>
      </c>
      <c r="B2154" t="s">
        <v>2455</v>
      </c>
      <c r="C2154">
        <v>0</v>
      </c>
      <c r="D2154">
        <v>0</v>
      </c>
      <c r="E2154" t="s">
        <v>215</v>
      </c>
      <c r="F2154" t="s">
        <v>219</v>
      </c>
    </row>
    <row r="2155" spans="1:6" x14ac:dyDescent="0.25">
      <c r="A2155">
        <v>1841</v>
      </c>
      <c r="B2155" t="s">
        <v>2455</v>
      </c>
      <c r="C2155">
        <v>0</v>
      </c>
      <c r="D2155">
        <v>0</v>
      </c>
      <c r="E2155" t="s">
        <v>215</v>
      </c>
      <c r="F2155" t="s">
        <v>219</v>
      </c>
    </row>
    <row r="2156" spans="1:6" x14ac:dyDescent="0.25">
      <c r="A2156">
        <v>1842</v>
      </c>
      <c r="B2156" t="s">
        <v>2455</v>
      </c>
      <c r="C2156">
        <v>0</v>
      </c>
      <c r="D2156">
        <v>0</v>
      </c>
      <c r="E2156" t="s">
        <v>215</v>
      </c>
      <c r="F2156" t="s">
        <v>219</v>
      </c>
    </row>
    <row r="2157" spans="1:6" x14ac:dyDescent="0.25">
      <c r="A2157">
        <v>1849</v>
      </c>
      <c r="B2157" t="s">
        <v>2455</v>
      </c>
      <c r="C2157">
        <v>0</v>
      </c>
      <c r="D2157">
        <v>0</v>
      </c>
      <c r="E2157" t="s">
        <v>215</v>
      </c>
      <c r="F2157" t="s">
        <v>219</v>
      </c>
    </row>
    <row r="2158" spans="1:6" x14ac:dyDescent="0.25">
      <c r="A2158">
        <v>1851</v>
      </c>
      <c r="B2158" t="s">
        <v>2455</v>
      </c>
      <c r="C2158">
        <v>0</v>
      </c>
      <c r="D2158">
        <v>0</v>
      </c>
      <c r="E2158" t="s">
        <v>215</v>
      </c>
      <c r="F2158" t="s">
        <v>219</v>
      </c>
    </row>
    <row r="2159" spans="1:6" x14ac:dyDescent="0.25">
      <c r="A2159">
        <v>1855</v>
      </c>
      <c r="B2159" t="s">
        <v>2455</v>
      </c>
      <c r="C2159">
        <v>0</v>
      </c>
      <c r="D2159">
        <v>0</v>
      </c>
      <c r="E2159" t="s">
        <v>215</v>
      </c>
      <c r="F2159" t="s">
        <v>219</v>
      </c>
    </row>
    <row r="2160" spans="1:6" x14ac:dyDescent="0.25">
      <c r="A2160">
        <v>1858</v>
      </c>
      <c r="B2160" t="s">
        <v>2455</v>
      </c>
      <c r="C2160">
        <v>0</v>
      </c>
      <c r="D2160">
        <v>0</v>
      </c>
      <c r="E2160" t="s">
        <v>215</v>
      </c>
      <c r="F2160" t="s">
        <v>219</v>
      </c>
    </row>
    <row r="2161" spans="1:6" x14ac:dyDescent="0.25">
      <c r="A2161">
        <v>1859</v>
      </c>
      <c r="B2161" t="s">
        <v>2455</v>
      </c>
      <c r="C2161">
        <v>0</v>
      </c>
      <c r="D2161">
        <v>0</v>
      </c>
      <c r="E2161" t="s">
        <v>215</v>
      </c>
      <c r="F2161" t="s">
        <v>219</v>
      </c>
    </row>
    <row r="2162" spans="1:6" x14ac:dyDescent="0.25">
      <c r="A2162">
        <v>1862</v>
      </c>
      <c r="B2162" t="s">
        <v>2455</v>
      </c>
      <c r="C2162">
        <v>0</v>
      </c>
      <c r="D2162">
        <v>0</v>
      </c>
      <c r="E2162" t="s">
        <v>215</v>
      </c>
      <c r="F2162" t="s">
        <v>219</v>
      </c>
    </row>
    <row r="2163" spans="1:6" x14ac:dyDescent="0.25">
      <c r="A2163">
        <v>1863</v>
      </c>
      <c r="B2163" t="s">
        <v>2455</v>
      </c>
      <c r="C2163">
        <v>0</v>
      </c>
      <c r="D2163">
        <v>0</v>
      </c>
      <c r="E2163" t="s">
        <v>215</v>
      </c>
      <c r="F2163" t="s">
        <v>219</v>
      </c>
    </row>
    <row r="2164" spans="1:6" x14ac:dyDescent="0.25">
      <c r="A2164">
        <v>1868</v>
      </c>
      <c r="B2164" t="s">
        <v>2455</v>
      </c>
      <c r="C2164">
        <v>0</v>
      </c>
      <c r="D2164">
        <v>0</v>
      </c>
      <c r="E2164" t="s">
        <v>215</v>
      </c>
      <c r="F2164" t="s">
        <v>219</v>
      </c>
    </row>
    <row r="2165" spans="1:6" x14ac:dyDescent="0.25">
      <c r="A2165">
        <v>1872</v>
      </c>
      <c r="B2165" t="s">
        <v>2455</v>
      </c>
      <c r="C2165">
        <v>0</v>
      </c>
      <c r="D2165">
        <v>0</v>
      </c>
      <c r="E2165" t="s">
        <v>215</v>
      </c>
      <c r="F2165" t="s">
        <v>219</v>
      </c>
    </row>
    <row r="2166" spans="1:6" x14ac:dyDescent="0.25">
      <c r="A2166">
        <v>1873</v>
      </c>
      <c r="B2166" t="s">
        <v>2455</v>
      </c>
      <c r="C2166">
        <v>0</v>
      </c>
      <c r="D2166">
        <v>0</v>
      </c>
      <c r="E2166" t="s">
        <v>215</v>
      </c>
      <c r="F2166" t="s">
        <v>219</v>
      </c>
    </row>
    <row r="2167" spans="1:6" x14ac:dyDescent="0.25">
      <c r="A2167">
        <v>1875</v>
      </c>
      <c r="B2167" t="s">
        <v>2455</v>
      </c>
      <c r="C2167">
        <v>0</v>
      </c>
      <c r="D2167">
        <v>0</v>
      </c>
      <c r="E2167" t="s">
        <v>215</v>
      </c>
      <c r="F2167" t="s">
        <v>219</v>
      </c>
    </row>
    <row r="2168" spans="1:6" x14ac:dyDescent="0.25">
      <c r="A2168">
        <v>1883</v>
      </c>
      <c r="B2168" t="s">
        <v>2455</v>
      </c>
      <c r="C2168">
        <v>0</v>
      </c>
      <c r="D2168">
        <v>0</v>
      </c>
      <c r="E2168" t="s">
        <v>215</v>
      </c>
      <c r="F2168" t="s">
        <v>219</v>
      </c>
    </row>
    <row r="2169" spans="1:6" x14ac:dyDescent="0.25">
      <c r="A2169">
        <v>1884</v>
      </c>
      <c r="B2169" t="s">
        <v>2455</v>
      </c>
      <c r="C2169">
        <v>0</v>
      </c>
      <c r="D2169">
        <v>0</v>
      </c>
      <c r="E2169" t="s">
        <v>215</v>
      </c>
      <c r="F2169" t="s">
        <v>219</v>
      </c>
    </row>
    <row r="2170" spans="1:6" x14ac:dyDescent="0.25">
      <c r="A2170">
        <v>1886</v>
      </c>
      <c r="B2170" t="s">
        <v>2455</v>
      </c>
      <c r="C2170">
        <v>0</v>
      </c>
      <c r="D2170">
        <v>0</v>
      </c>
      <c r="E2170" t="s">
        <v>215</v>
      </c>
      <c r="F2170" t="s">
        <v>219</v>
      </c>
    </row>
    <row r="2171" spans="1:6" x14ac:dyDescent="0.25">
      <c r="A2171">
        <v>1890</v>
      </c>
      <c r="B2171" t="s">
        <v>2455</v>
      </c>
      <c r="C2171">
        <v>0</v>
      </c>
      <c r="D2171">
        <v>0</v>
      </c>
      <c r="E2171" t="s">
        <v>215</v>
      </c>
      <c r="F2171" t="s">
        <v>219</v>
      </c>
    </row>
    <row r="2172" spans="1:6" x14ac:dyDescent="0.25">
      <c r="A2172">
        <v>1893</v>
      </c>
      <c r="B2172" t="s">
        <v>2455</v>
      </c>
      <c r="C2172">
        <v>0</v>
      </c>
      <c r="D2172">
        <v>0</v>
      </c>
      <c r="E2172" t="s">
        <v>215</v>
      </c>
      <c r="F2172" t="s">
        <v>219</v>
      </c>
    </row>
    <row r="2173" spans="1:6" x14ac:dyDescent="0.25">
      <c r="A2173">
        <v>1899</v>
      </c>
      <c r="B2173" t="s">
        <v>2455</v>
      </c>
      <c r="C2173">
        <v>0</v>
      </c>
      <c r="D2173">
        <v>0</v>
      </c>
      <c r="E2173" t="s">
        <v>215</v>
      </c>
      <c r="F2173" t="s">
        <v>219</v>
      </c>
    </row>
    <row r="2174" spans="1:6" x14ac:dyDescent="0.25">
      <c r="A2174">
        <v>1900</v>
      </c>
      <c r="B2174" t="s">
        <v>2455</v>
      </c>
      <c r="C2174">
        <v>0</v>
      </c>
      <c r="D2174">
        <v>0</v>
      </c>
      <c r="E2174" t="s">
        <v>215</v>
      </c>
      <c r="F2174" t="s">
        <v>219</v>
      </c>
    </row>
    <row r="2175" spans="1:6" x14ac:dyDescent="0.25">
      <c r="A2175">
        <v>1901</v>
      </c>
      <c r="B2175" t="s">
        <v>2455</v>
      </c>
      <c r="C2175">
        <v>0</v>
      </c>
      <c r="D2175">
        <v>0</v>
      </c>
      <c r="E2175" t="s">
        <v>215</v>
      </c>
      <c r="F2175" t="s">
        <v>219</v>
      </c>
    </row>
    <row r="2176" spans="1:6" x14ac:dyDescent="0.25">
      <c r="A2176">
        <v>1902</v>
      </c>
      <c r="B2176" t="s">
        <v>2455</v>
      </c>
      <c r="C2176">
        <v>0</v>
      </c>
      <c r="D2176">
        <v>0</v>
      </c>
      <c r="E2176" t="s">
        <v>215</v>
      </c>
      <c r="F2176" t="s">
        <v>219</v>
      </c>
    </row>
    <row r="2177" spans="1:6" x14ac:dyDescent="0.25">
      <c r="A2177">
        <v>1904</v>
      </c>
      <c r="B2177" t="s">
        <v>2455</v>
      </c>
      <c r="C2177">
        <v>0</v>
      </c>
      <c r="D2177">
        <v>0</v>
      </c>
      <c r="E2177" t="s">
        <v>215</v>
      </c>
      <c r="F2177" t="s">
        <v>219</v>
      </c>
    </row>
    <row r="2178" spans="1:6" x14ac:dyDescent="0.25">
      <c r="A2178">
        <v>1905</v>
      </c>
      <c r="B2178" t="s">
        <v>2455</v>
      </c>
      <c r="C2178">
        <v>0</v>
      </c>
      <c r="D2178">
        <v>0</v>
      </c>
      <c r="E2178" t="s">
        <v>215</v>
      </c>
      <c r="F2178" t="s">
        <v>219</v>
      </c>
    </row>
    <row r="2179" spans="1:6" x14ac:dyDescent="0.25">
      <c r="A2179">
        <v>1910</v>
      </c>
      <c r="B2179" t="s">
        <v>2455</v>
      </c>
      <c r="C2179">
        <v>0</v>
      </c>
      <c r="D2179">
        <v>0</v>
      </c>
      <c r="E2179" t="s">
        <v>215</v>
      </c>
      <c r="F2179" t="s">
        <v>219</v>
      </c>
    </row>
    <row r="2180" spans="1:6" x14ac:dyDescent="0.25">
      <c r="A2180">
        <v>1912</v>
      </c>
      <c r="B2180" t="s">
        <v>2455</v>
      </c>
      <c r="C2180">
        <v>0</v>
      </c>
      <c r="D2180">
        <v>0</v>
      </c>
      <c r="E2180" t="s">
        <v>215</v>
      </c>
      <c r="F2180" t="s">
        <v>219</v>
      </c>
    </row>
    <row r="2181" spans="1:6" x14ac:dyDescent="0.25">
      <c r="A2181">
        <v>1918</v>
      </c>
      <c r="B2181" t="s">
        <v>2455</v>
      </c>
      <c r="C2181">
        <v>0</v>
      </c>
      <c r="D2181">
        <v>0</v>
      </c>
      <c r="E2181" t="s">
        <v>215</v>
      </c>
      <c r="F2181" t="s">
        <v>219</v>
      </c>
    </row>
    <row r="2182" spans="1:6" x14ac:dyDescent="0.25">
      <c r="A2182">
        <v>1919</v>
      </c>
      <c r="B2182" t="s">
        <v>2455</v>
      </c>
      <c r="C2182">
        <v>0</v>
      </c>
      <c r="D2182">
        <v>0</v>
      </c>
      <c r="E2182" t="s">
        <v>215</v>
      </c>
      <c r="F2182" t="s">
        <v>219</v>
      </c>
    </row>
    <row r="2183" spans="1:6" x14ac:dyDescent="0.25">
      <c r="A2183">
        <v>1920</v>
      </c>
      <c r="B2183" t="s">
        <v>2455</v>
      </c>
      <c r="C2183">
        <v>0</v>
      </c>
      <c r="D2183">
        <v>0</v>
      </c>
      <c r="E2183" t="s">
        <v>215</v>
      </c>
      <c r="F2183" t="s">
        <v>219</v>
      </c>
    </row>
    <row r="2184" spans="1:6" x14ac:dyDescent="0.25">
      <c r="A2184">
        <v>1921</v>
      </c>
      <c r="B2184" t="s">
        <v>2455</v>
      </c>
      <c r="C2184">
        <v>0</v>
      </c>
      <c r="D2184">
        <v>0</v>
      </c>
      <c r="E2184" t="s">
        <v>215</v>
      </c>
      <c r="F2184" t="s">
        <v>219</v>
      </c>
    </row>
    <row r="2185" spans="1:6" x14ac:dyDescent="0.25">
      <c r="A2185">
        <v>1923</v>
      </c>
      <c r="B2185" t="s">
        <v>2455</v>
      </c>
      <c r="C2185">
        <v>0</v>
      </c>
      <c r="D2185">
        <v>0</v>
      </c>
      <c r="E2185" t="s">
        <v>215</v>
      </c>
      <c r="F2185" t="s">
        <v>219</v>
      </c>
    </row>
    <row r="2186" spans="1:6" x14ac:dyDescent="0.25">
      <c r="A2186">
        <v>1925</v>
      </c>
      <c r="B2186" t="s">
        <v>2455</v>
      </c>
      <c r="C2186">
        <v>0</v>
      </c>
      <c r="D2186">
        <v>0</v>
      </c>
      <c r="E2186" t="s">
        <v>215</v>
      </c>
      <c r="F2186" t="s">
        <v>219</v>
      </c>
    </row>
    <row r="2187" spans="1:6" x14ac:dyDescent="0.25">
      <c r="A2187">
        <v>1928</v>
      </c>
      <c r="B2187" t="s">
        <v>2455</v>
      </c>
      <c r="C2187">
        <v>0</v>
      </c>
      <c r="D2187">
        <v>0</v>
      </c>
      <c r="E2187" t="s">
        <v>215</v>
      </c>
      <c r="F2187" t="s">
        <v>219</v>
      </c>
    </row>
    <row r="2188" spans="1:6" x14ac:dyDescent="0.25">
      <c r="A2188">
        <v>1929</v>
      </c>
      <c r="B2188" t="s">
        <v>2455</v>
      </c>
      <c r="C2188">
        <v>0</v>
      </c>
      <c r="D2188">
        <v>0</v>
      </c>
      <c r="E2188" t="s">
        <v>215</v>
      </c>
      <c r="F2188" t="s">
        <v>219</v>
      </c>
    </row>
    <row r="2189" spans="1:6" x14ac:dyDescent="0.25">
      <c r="A2189">
        <v>1931</v>
      </c>
      <c r="B2189" t="s">
        <v>2455</v>
      </c>
      <c r="C2189">
        <v>0</v>
      </c>
      <c r="D2189">
        <v>0</v>
      </c>
      <c r="E2189" t="s">
        <v>215</v>
      </c>
      <c r="F2189" t="s">
        <v>219</v>
      </c>
    </row>
    <row r="2190" spans="1:6" x14ac:dyDescent="0.25">
      <c r="A2190">
        <v>1937</v>
      </c>
      <c r="B2190" t="s">
        <v>2455</v>
      </c>
      <c r="C2190">
        <v>0</v>
      </c>
      <c r="D2190">
        <v>0</v>
      </c>
      <c r="E2190" t="s">
        <v>215</v>
      </c>
      <c r="F2190" t="s">
        <v>219</v>
      </c>
    </row>
    <row r="2191" spans="1:6" x14ac:dyDescent="0.25">
      <c r="A2191">
        <v>1941</v>
      </c>
      <c r="B2191" t="s">
        <v>2455</v>
      </c>
      <c r="C2191">
        <v>0</v>
      </c>
      <c r="D2191">
        <v>0</v>
      </c>
      <c r="E2191" t="s">
        <v>215</v>
      </c>
      <c r="F2191" t="s">
        <v>219</v>
      </c>
    </row>
    <row r="2192" spans="1:6" x14ac:dyDescent="0.25">
      <c r="A2192">
        <v>1942</v>
      </c>
      <c r="B2192" t="s">
        <v>2455</v>
      </c>
      <c r="C2192">
        <v>0</v>
      </c>
      <c r="D2192">
        <v>0</v>
      </c>
      <c r="E2192" t="s">
        <v>215</v>
      </c>
      <c r="F2192" t="s">
        <v>219</v>
      </c>
    </row>
    <row r="2193" spans="1:6" x14ac:dyDescent="0.25">
      <c r="A2193">
        <v>1943</v>
      </c>
      <c r="B2193" t="s">
        <v>2455</v>
      </c>
      <c r="C2193">
        <v>0</v>
      </c>
      <c r="D2193">
        <v>0</v>
      </c>
      <c r="E2193" t="s">
        <v>215</v>
      </c>
      <c r="F2193" t="s">
        <v>219</v>
      </c>
    </row>
    <row r="2194" spans="1:6" x14ac:dyDescent="0.25">
      <c r="A2194">
        <v>1952</v>
      </c>
      <c r="B2194" t="s">
        <v>2455</v>
      </c>
      <c r="C2194">
        <v>0</v>
      </c>
      <c r="D2194">
        <v>0</v>
      </c>
      <c r="E2194" t="s">
        <v>215</v>
      </c>
      <c r="F2194" t="s">
        <v>219</v>
      </c>
    </row>
    <row r="2195" spans="1:6" x14ac:dyDescent="0.25">
      <c r="A2195">
        <v>1955</v>
      </c>
      <c r="B2195" t="s">
        <v>2455</v>
      </c>
      <c r="C2195">
        <v>0</v>
      </c>
      <c r="D2195">
        <v>0</v>
      </c>
      <c r="E2195" t="s">
        <v>215</v>
      </c>
      <c r="F2195" t="s">
        <v>219</v>
      </c>
    </row>
    <row r="2196" spans="1:6" x14ac:dyDescent="0.25">
      <c r="A2196">
        <v>1957</v>
      </c>
      <c r="B2196" t="s">
        <v>2455</v>
      </c>
      <c r="C2196">
        <v>0</v>
      </c>
      <c r="D2196">
        <v>0</v>
      </c>
      <c r="E2196" t="s">
        <v>215</v>
      </c>
      <c r="F2196" t="s">
        <v>219</v>
      </c>
    </row>
    <row r="2197" spans="1:6" x14ac:dyDescent="0.25">
      <c r="A2197">
        <v>1963</v>
      </c>
      <c r="B2197" t="s">
        <v>2455</v>
      </c>
      <c r="C2197">
        <v>0</v>
      </c>
      <c r="D2197">
        <v>0</v>
      </c>
      <c r="E2197" t="s">
        <v>215</v>
      </c>
      <c r="F2197" t="s">
        <v>219</v>
      </c>
    </row>
    <row r="2198" spans="1:6" x14ac:dyDescent="0.25">
      <c r="A2198">
        <v>1965</v>
      </c>
      <c r="B2198" t="s">
        <v>2455</v>
      </c>
      <c r="C2198">
        <v>0</v>
      </c>
      <c r="D2198">
        <v>0</v>
      </c>
      <c r="E2198" t="s">
        <v>215</v>
      </c>
      <c r="F2198" t="s">
        <v>219</v>
      </c>
    </row>
    <row r="2199" spans="1:6" x14ac:dyDescent="0.25">
      <c r="A2199">
        <v>1966</v>
      </c>
      <c r="B2199" t="s">
        <v>2455</v>
      </c>
      <c r="C2199">
        <v>0</v>
      </c>
      <c r="D2199">
        <v>0</v>
      </c>
      <c r="E2199" t="s">
        <v>215</v>
      </c>
      <c r="F2199" t="s">
        <v>219</v>
      </c>
    </row>
    <row r="2200" spans="1:6" x14ac:dyDescent="0.25">
      <c r="A2200">
        <v>1968</v>
      </c>
      <c r="B2200" t="s">
        <v>2455</v>
      </c>
      <c r="C2200">
        <v>0</v>
      </c>
      <c r="D2200">
        <v>0</v>
      </c>
      <c r="E2200" t="s">
        <v>215</v>
      </c>
      <c r="F2200" t="s">
        <v>219</v>
      </c>
    </row>
    <row r="2201" spans="1:6" x14ac:dyDescent="0.25">
      <c r="A2201">
        <v>1970</v>
      </c>
      <c r="B2201" t="s">
        <v>2455</v>
      </c>
      <c r="C2201">
        <v>0</v>
      </c>
      <c r="D2201">
        <v>0</v>
      </c>
      <c r="E2201" t="s">
        <v>215</v>
      </c>
      <c r="F2201" t="s">
        <v>219</v>
      </c>
    </row>
    <row r="2202" spans="1:6" x14ac:dyDescent="0.25">
      <c r="A2202">
        <v>1976</v>
      </c>
      <c r="B2202" t="s">
        <v>2455</v>
      </c>
      <c r="C2202">
        <v>0</v>
      </c>
      <c r="D2202">
        <v>0</v>
      </c>
      <c r="E2202" t="s">
        <v>215</v>
      </c>
      <c r="F2202" t="s">
        <v>219</v>
      </c>
    </row>
    <row r="2203" spans="1:6" x14ac:dyDescent="0.25">
      <c r="A2203">
        <v>1984</v>
      </c>
      <c r="B2203" t="s">
        <v>2455</v>
      </c>
      <c r="C2203">
        <v>0</v>
      </c>
      <c r="D2203">
        <v>0</v>
      </c>
      <c r="E2203" t="s">
        <v>215</v>
      </c>
      <c r="F2203" t="s">
        <v>219</v>
      </c>
    </row>
    <row r="2204" spans="1:6" x14ac:dyDescent="0.25">
      <c r="A2204">
        <v>1989</v>
      </c>
      <c r="B2204" t="s">
        <v>2455</v>
      </c>
      <c r="C2204">
        <v>0</v>
      </c>
      <c r="D2204">
        <v>0</v>
      </c>
      <c r="E2204" t="s">
        <v>215</v>
      </c>
      <c r="F2204" t="s">
        <v>219</v>
      </c>
    </row>
    <row r="2205" spans="1:6" x14ac:dyDescent="0.25">
      <c r="A2205">
        <v>1991</v>
      </c>
      <c r="B2205" t="s">
        <v>2455</v>
      </c>
      <c r="C2205">
        <v>0</v>
      </c>
      <c r="D2205">
        <v>0</v>
      </c>
      <c r="E2205" t="s">
        <v>215</v>
      </c>
      <c r="F2205" t="s">
        <v>219</v>
      </c>
    </row>
    <row r="2206" spans="1:6" x14ac:dyDescent="0.25">
      <c r="A2206">
        <v>1992</v>
      </c>
      <c r="B2206" t="s">
        <v>2455</v>
      </c>
      <c r="C2206">
        <v>0</v>
      </c>
      <c r="D2206">
        <v>0</v>
      </c>
      <c r="E2206" t="s">
        <v>215</v>
      </c>
      <c r="F2206" t="s">
        <v>219</v>
      </c>
    </row>
    <row r="2207" spans="1:6" x14ac:dyDescent="0.25">
      <c r="A2207">
        <v>1995</v>
      </c>
      <c r="B2207" t="s">
        <v>2455</v>
      </c>
      <c r="C2207">
        <v>0</v>
      </c>
      <c r="D2207">
        <v>0</v>
      </c>
      <c r="E2207" t="s">
        <v>215</v>
      </c>
      <c r="F2207" t="s">
        <v>219</v>
      </c>
    </row>
    <row r="2208" spans="1:6" x14ac:dyDescent="0.25">
      <c r="A2208">
        <v>2000</v>
      </c>
      <c r="B2208" t="s">
        <v>2455</v>
      </c>
      <c r="C2208">
        <v>0</v>
      </c>
      <c r="D2208">
        <v>0</v>
      </c>
      <c r="E2208" t="s">
        <v>215</v>
      </c>
      <c r="F2208" t="s">
        <v>219</v>
      </c>
    </row>
    <row r="2209" spans="1:6" x14ac:dyDescent="0.25">
      <c r="A2209">
        <v>2001</v>
      </c>
      <c r="B2209" t="s">
        <v>2455</v>
      </c>
      <c r="C2209">
        <v>0</v>
      </c>
      <c r="D2209">
        <v>0</v>
      </c>
      <c r="E2209" t="s">
        <v>215</v>
      </c>
      <c r="F2209" t="s">
        <v>219</v>
      </c>
    </row>
    <row r="2210" spans="1:6" x14ac:dyDescent="0.25">
      <c r="A2210">
        <v>2004</v>
      </c>
      <c r="B2210" t="s">
        <v>2455</v>
      </c>
      <c r="C2210">
        <v>0</v>
      </c>
      <c r="D2210">
        <v>0</v>
      </c>
      <c r="E2210" t="s">
        <v>215</v>
      </c>
      <c r="F2210" t="s">
        <v>219</v>
      </c>
    </row>
    <row r="2211" spans="1:6" x14ac:dyDescent="0.25">
      <c r="A2211">
        <v>2005</v>
      </c>
      <c r="B2211" t="s">
        <v>2455</v>
      </c>
      <c r="C2211">
        <v>0</v>
      </c>
      <c r="D2211">
        <v>0</v>
      </c>
      <c r="E2211" t="s">
        <v>215</v>
      </c>
      <c r="F2211" t="s">
        <v>219</v>
      </c>
    </row>
    <row r="2212" spans="1:6" x14ac:dyDescent="0.25">
      <c r="A2212">
        <v>2012</v>
      </c>
      <c r="B2212" t="s">
        <v>2455</v>
      </c>
      <c r="C2212">
        <v>0</v>
      </c>
      <c r="D2212">
        <v>0</v>
      </c>
      <c r="E2212" t="s">
        <v>215</v>
      </c>
      <c r="F2212" t="s">
        <v>219</v>
      </c>
    </row>
    <row r="2213" spans="1:6" x14ac:dyDescent="0.25">
      <c r="A2213">
        <v>2018</v>
      </c>
      <c r="B2213" t="s">
        <v>2455</v>
      </c>
      <c r="C2213">
        <v>0</v>
      </c>
      <c r="D2213">
        <v>0</v>
      </c>
      <c r="E2213" t="s">
        <v>215</v>
      </c>
      <c r="F2213" t="s">
        <v>219</v>
      </c>
    </row>
    <row r="2214" spans="1:6" x14ac:dyDescent="0.25">
      <c r="A2214">
        <v>2019</v>
      </c>
      <c r="B2214" t="s">
        <v>2455</v>
      </c>
      <c r="C2214">
        <v>0</v>
      </c>
      <c r="D2214">
        <v>0</v>
      </c>
      <c r="E2214" t="s">
        <v>215</v>
      </c>
      <c r="F2214" t="s">
        <v>219</v>
      </c>
    </row>
    <row r="2215" spans="1:6" x14ac:dyDescent="0.25">
      <c r="A2215">
        <v>2020</v>
      </c>
      <c r="B2215" t="s">
        <v>2455</v>
      </c>
      <c r="C2215">
        <v>0</v>
      </c>
      <c r="D2215">
        <v>0</v>
      </c>
      <c r="E2215" t="s">
        <v>215</v>
      </c>
      <c r="F2215" t="s">
        <v>219</v>
      </c>
    </row>
    <row r="2216" spans="1:6" x14ac:dyDescent="0.25">
      <c r="A2216">
        <v>2021</v>
      </c>
      <c r="B2216" t="s">
        <v>2455</v>
      </c>
      <c r="C2216">
        <v>0</v>
      </c>
      <c r="D2216">
        <v>0</v>
      </c>
      <c r="E2216" t="s">
        <v>215</v>
      </c>
      <c r="F2216" t="s">
        <v>219</v>
      </c>
    </row>
    <row r="2217" spans="1:6" x14ac:dyDescent="0.25">
      <c r="A2217">
        <v>2022</v>
      </c>
      <c r="B2217" t="s">
        <v>2455</v>
      </c>
      <c r="C2217">
        <v>0</v>
      </c>
      <c r="D2217">
        <v>0</v>
      </c>
      <c r="E2217" t="s">
        <v>215</v>
      </c>
      <c r="F2217" t="s">
        <v>219</v>
      </c>
    </row>
    <row r="2218" spans="1:6" x14ac:dyDescent="0.25">
      <c r="A2218">
        <v>2023</v>
      </c>
      <c r="B2218" t="s">
        <v>2455</v>
      </c>
      <c r="C2218">
        <v>0</v>
      </c>
      <c r="D2218">
        <v>0</v>
      </c>
      <c r="E2218" t="s">
        <v>215</v>
      </c>
      <c r="F2218" t="s">
        <v>219</v>
      </c>
    </row>
    <row r="2219" spans="1:6" x14ac:dyDescent="0.25">
      <c r="A2219">
        <v>2026</v>
      </c>
      <c r="B2219" t="s">
        <v>2455</v>
      </c>
      <c r="C2219">
        <v>0</v>
      </c>
      <c r="D2219">
        <v>0</v>
      </c>
      <c r="E2219" t="s">
        <v>215</v>
      </c>
      <c r="F2219" t="s">
        <v>219</v>
      </c>
    </row>
    <row r="2220" spans="1:6" x14ac:dyDescent="0.25">
      <c r="A2220">
        <v>2034</v>
      </c>
      <c r="B2220" t="s">
        <v>2455</v>
      </c>
      <c r="C2220">
        <v>0</v>
      </c>
      <c r="D2220">
        <v>0</v>
      </c>
      <c r="E2220" t="s">
        <v>215</v>
      </c>
      <c r="F2220" t="s">
        <v>219</v>
      </c>
    </row>
    <row r="2221" spans="1:6" x14ac:dyDescent="0.25">
      <c r="A2221">
        <v>2035</v>
      </c>
      <c r="B2221" t="s">
        <v>2455</v>
      </c>
      <c r="C2221">
        <v>0</v>
      </c>
      <c r="D2221">
        <v>0</v>
      </c>
      <c r="E2221" t="s">
        <v>215</v>
      </c>
      <c r="F2221" t="s">
        <v>219</v>
      </c>
    </row>
    <row r="2222" spans="1:6" x14ac:dyDescent="0.25">
      <c r="A2222">
        <v>2038</v>
      </c>
      <c r="B2222" t="s">
        <v>2455</v>
      </c>
      <c r="C2222">
        <v>0</v>
      </c>
      <c r="D2222">
        <v>0</v>
      </c>
      <c r="E2222" t="s">
        <v>215</v>
      </c>
      <c r="F2222" t="s">
        <v>219</v>
      </c>
    </row>
    <row r="2223" spans="1:6" x14ac:dyDescent="0.25">
      <c r="A2223">
        <v>2040</v>
      </c>
      <c r="B2223" t="s">
        <v>2455</v>
      </c>
      <c r="C2223">
        <v>0</v>
      </c>
      <c r="D2223">
        <v>0</v>
      </c>
      <c r="E2223" t="s">
        <v>215</v>
      </c>
      <c r="F2223" t="s">
        <v>219</v>
      </c>
    </row>
    <row r="2224" spans="1:6" x14ac:dyDescent="0.25">
      <c r="A2224">
        <v>2047</v>
      </c>
      <c r="B2224" t="s">
        <v>2455</v>
      </c>
      <c r="C2224">
        <v>0</v>
      </c>
      <c r="D2224">
        <v>0</v>
      </c>
      <c r="E2224" t="s">
        <v>215</v>
      </c>
      <c r="F2224" t="s">
        <v>219</v>
      </c>
    </row>
    <row r="2225" spans="1:6" x14ac:dyDescent="0.25">
      <c r="A2225">
        <v>2050</v>
      </c>
      <c r="B2225" t="s">
        <v>2455</v>
      </c>
      <c r="C2225">
        <v>0</v>
      </c>
      <c r="D2225">
        <v>0</v>
      </c>
      <c r="E2225" t="s">
        <v>215</v>
      </c>
      <c r="F2225" t="s">
        <v>219</v>
      </c>
    </row>
    <row r="2226" spans="1:6" x14ac:dyDescent="0.25">
      <c r="A2226">
        <v>2052</v>
      </c>
      <c r="B2226" t="s">
        <v>2455</v>
      </c>
      <c r="C2226">
        <v>0</v>
      </c>
      <c r="D2226">
        <v>0</v>
      </c>
      <c r="E2226" t="s">
        <v>215</v>
      </c>
      <c r="F2226" t="s">
        <v>219</v>
      </c>
    </row>
    <row r="2227" spans="1:6" x14ac:dyDescent="0.25">
      <c r="A2227">
        <v>2057</v>
      </c>
      <c r="B2227" t="s">
        <v>2455</v>
      </c>
      <c r="C2227">
        <v>0</v>
      </c>
      <c r="D2227">
        <v>0</v>
      </c>
      <c r="E2227" t="s">
        <v>215</v>
      </c>
      <c r="F2227" t="s">
        <v>219</v>
      </c>
    </row>
    <row r="2228" spans="1:6" x14ac:dyDescent="0.25">
      <c r="A2228">
        <v>2059</v>
      </c>
      <c r="B2228" t="s">
        <v>2455</v>
      </c>
      <c r="C2228">
        <v>0</v>
      </c>
      <c r="D2228">
        <v>0</v>
      </c>
      <c r="E2228" t="s">
        <v>215</v>
      </c>
      <c r="F2228" t="s">
        <v>219</v>
      </c>
    </row>
    <row r="2229" spans="1:6" x14ac:dyDescent="0.25">
      <c r="A2229">
        <v>2064</v>
      </c>
      <c r="B2229" t="s">
        <v>2455</v>
      </c>
      <c r="C2229">
        <v>0</v>
      </c>
      <c r="D2229">
        <v>0</v>
      </c>
      <c r="E2229" t="s">
        <v>215</v>
      </c>
      <c r="F2229" t="s">
        <v>219</v>
      </c>
    </row>
    <row r="2230" spans="1:6" x14ac:dyDescent="0.25">
      <c r="A2230">
        <v>2070</v>
      </c>
      <c r="B2230" t="s">
        <v>2455</v>
      </c>
      <c r="C2230">
        <v>0</v>
      </c>
      <c r="D2230">
        <v>0</v>
      </c>
      <c r="E2230" t="s">
        <v>215</v>
      </c>
      <c r="F2230" t="s">
        <v>219</v>
      </c>
    </row>
    <row r="2231" spans="1:6" x14ac:dyDescent="0.25">
      <c r="A2231">
        <v>2078</v>
      </c>
      <c r="B2231" t="s">
        <v>2455</v>
      </c>
      <c r="C2231">
        <v>0</v>
      </c>
      <c r="D2231">
        <v>0</v>
      </c>
      <c r="E2231" t="s">
        <v>215</v>
      </c>
      <c r="F2231" t="s">
        <v>219</v>
      </c>
    </row>
    <row r="2232" spans="1:6" x14ac:dyDescent="0.25">
      <c r="A2232">
        <v>2079</v>
      </c>
      <c r="B2232" t="s">
        <v>2455</v>
      </c>
      <c r="C2232">
        <v>0</v>
      </c>
      <c r="D2232">
        <v>0</v>
      </c>
      <c r="E2232" t="s">
        <v>215</v>
      </c>
      <c r="F2232" t="s">
        <v>219</v>
      </c>
    </row>
    <row r="2233" spans="1:6" x14ac:dyDescent="0.25">
      <c r="A2233">
        <v>2080</v>
      </c>
      <c r="B2233" t="s">
        <v>2455</v>
      </c>
      <c r="C2233">
        <v>0</v>
      </c>
      <c r="D2233">
        <v>0</v>
      </c>
      <c r="E2233" t="s">
        <v>215</v>
      </c>
      <c r="F2233" t="s">
        <v>219</v>
      </c>
    </row>
    <row r="2234" spans="1:6" x14ac:dyDescent="0.25">
      <c r="A2234">
        <v>2082</v>
      </c>
      <c r="B2234" t="s">
        <v>2455</v>
      </c>
      <c r="C2234">
        <v>0</v>
      </c>
      <c r="D2234">
        <v>0</v>
      </c>
      <c r="E2234" t="s">
        <v>215</v>
      </c>
      <c r="F2234" t="s">
        <v>219</v>
      </c>
    </row>
    <row r="2235" spans="1:6" x14ac:dyDescent="0.25">
      <c r="A2235">
        <v>2084</v>
      </c>
      <c r="B2235" t="s">
        <v>2455</v>
      </c>
      <c r="C2235">
        <v>0</v>
      </c>
      <c r="D2235">
        <v>0</v>
      </c>
      <c r="E2235" t="s">
        <v>215</v>
      </c>
      <c r="F2235" t="s">
        <v>219</v>
      </c>
    </row>
    <row r="2236" spans="1:6" x14ac:dyDescent="0.25">
      <c r="A2236">
        <v>2085</v>
      </c>
      <c r="B2236" t="s">
        <v>2455</v>
      </c>
      <c r="C2236">
        <v>0</v>
      </c>
      <c r="D2236">
        <v>0</v>
      </c>
      <c r="E2236" t="s">
        <v>215</v>
      </c>
      <c r="F2236" t="s">
        <v>219</v>
      </c>
    </row>
    <row r="2237" spans="1:6" x14ac:dyDescent="0.25">
      <c r="A2237">
        <v>2087</v>
      </c>
      <c r="B2237" t="s">
        <v>2455</v>
      </c>
      <c r="C2237">
        <v>0</v>
      </c>
      <c r="D2237">
        <v>0</v>
      </c>
      <c r="E2237" t="s">
        <v>215</v>
      </c>
      <c r="F2237" t="s">
        <v>219</v>
      </c>
    </row>
    <row r="2238" spans="1:6" x14ac:dyDescent="0.25">
      <c r="A2238">
        <v>2088</v>
      </c>
      <c r="B2238" t="s">
        <v>2455</v>
      </c>
      <c r="C2238">
        <v>0</v>
      </c>
      <c r="D2238">
        <v>0</v>
      </c>
      <c r="E2238" t="s">
        <v>215</v>
      </c>
      <c r="F2238" t="s">
        <v>219</v>
      </c>
    </row>
    <row r="2239" spans="1:6" x14ac:dyDescent="0.25">
      <c r="A2239">
        <v>2089</v>
      </c>
      <c r="B2239" t="s">
        <v>2455</v>
      </c>
      <c r="C2239">
        <v>0</v>
      </c>
      <c r="D2239">
        <v>0</v>
      </c>
      <c r="E2239" t="s">
        <v>215</v>
      </c>
      <c r="F2239" t="s">
        <v>219</v>
      </c>
    </row>
    <row r="2240" spans="1:6" x14ac:dyDescent="0.25">
      <c r="A2240">
        <v>2092</v>
      </c>
      <c r="B2240" t="s">
        <v>2455</v>
      </c>
      <c r="C2240">
        <v>0</v>
      </c>
      <c r="D2240">
        <v>0</v>
      </c>
      <c r="E2240" t="s">
        <v>215</v>
      </c>
      <c r="F2240" t="s">
        <v>219</v>
      </c>
    </row>
    <row r="2241" spans="1:6" x14ac:dyDescent="0.25">
      <c r="A2241">
        <v>2096</v>
      </c>
      <c r="B2241" t="s">
        <v>2455</v>
      </c>
      <c r="C2241">
        <v>0</v>
      </c>
      <c r="D2241">
        <v>0</v>
      </c>
      <c r="E2241" t="s">
        <v>215</v>
      </c>
      <c r="F2241" t="s">
        <v>219</v>
      </c>
    </row>
    <row r="2242" spans="1:6" x14ac:dyDescent="0.25">
      <c r="A2242">
        <v>2097</v>
      </c>
      <c r="B2242" t="s">
        <v>2455</v>
      </c>
      <c r="C2242">
        <v>0</v>
      </c>
      <c r="D2242">
        <v>0</v>
      </c>
      <c r="E2242" t="s">
        <v>215</v>
      </c>
      <c r="F2242" t="s">
        <v>219</v>
      </c>
    </row>
    <row r="2243" spans="1:6" x14ac:dyDescent="0.25">
      <c r="A2243">
        <v>2100</v>
      </c>
      <c r="B2243" t="s">
        <v>2455</v>
      </c>
      <c r="C2243">
        <v>0</v>
      </c>
      <c r="D2243">
        <v>0</v>
      </c>
      <c r="E2243" t="s">
        <v>215</v>
      </c>
      <c r="F2243" t="s">
        <v>219</v>
      </c>
    </row>
    <row r="2244" spans="1:6" x14ac:dyDescent="0.25">
      <c r="A2244">
        <v>2106</v>
      </c>
      <c r="B2244" t="s">
        <v>2455</v>
      </c>
      <c r="C2244">
        <v>0</v>
      </c>
      <c r="D2244">
        <v>0</v>
      </c>
      <c r="E2244" t="s">
        <v>215</v>
      </c>
      <c r="F2244" t="s">
        <v>219</v>
      </c>
    </row>
    <row r="2245" spans="1:6" x14ac:dyDescent="0.25">
      <c r="A2245">
        <v>2107</v>
      </c>
      <c r="B2245" t="s">
        <v>2455</v>
      </c>
      <c r="C2245">
        <v>0</v>
      </c>
      <c r="D2245">
        <v>0</v>
      </c>
      <c r="E2245" t="s">
        <v>215</v>
      </c>
      <c r="F2245" t="s">
        <v>219</v>
      </c>
    </row>
    <row r="2246" spans="1:6" x14ac:dyDescent="0.25">
      <c r="A2246">
        <v>2108</v>
      </c>
      <c r="B2246" t="s">
        <v>2455</v>
      </c>
      <c r="C2246">
        <v>0</v>
      </c>
      <c r="D2246">
        <v>0</v>
      </c>
      <c r="E2246" t="s">
        <v>215</v>
      </c>
      <c r="F2246" t="s">
        <v>219</v>
      </c>
    </row>
    <row r="2247" spans="1:6" x14ac:dyDescent="0.25">
      <c r="A2247">
        <v>2115</v>
      </c>
      <c r="B2247" t="s">
        <v>2455</v>
      </c>
      <c r="C2247">
        <v>0</v>
      </c>
      <c r="D2247">
        <v>0</v>
      </c>
      <c r="E2247" t="s">
        <v>215</v>
      </c>
      <c r="F2247" t="s">
        <v>219</v>
      </c>
    </row>
    <row r="2248" spans="1:6" x14ac:dyDescent="0.25">
      <c r="A2248">
        <v>2116</v>
      </c>
      <c r="B2248" t="s">
        <v>2455</v>
      </c>
      <c r="C2248">
        <v>0</v>
      </c>
      <c r="D2248">
        <v>0</v>
      </c>
      <c r="E2248" t="s">
        <v>215</v>
      </c>
      <c r="F2248" t="s">
        <v>219</v>
      </c>
    </row>
    <row r="2249" spans="1:6" x14ac:dyDescent="0.25">
      <c r="A2249">
        <v>2127</v>
      </c>
      <c r="B2249" t="s">
        <v>2455</v>
      </c>
      <c r="C2249">
        <v>0</v>
      </c>
      <c r="D2249">
        <v>0</v>
      </c>
      <c r="E2249" t="s">
        <v>215</v>
      </c>
      <c r="F2249" t="s">
        <v>219</v>
      </c>
    </row>
    <row r="2250" spans="1:6" x14ac:dyDescent="0.25">
      <c r="A2250">
        <v>2128</v>
      </c>
      <c r="B2250" t="s">
        <v>2455</v>
      </c>
      <c r="C2250">
        <v>0</v>
      </c>
      <c r="D2250">
        <v>0</v>
      </c>
      <c r="E2250" t="s">
        <v>215</v>
      </c>
      <c r="F2250" t="s">
        <v>219</v>
      </c>
    </row>
    <row r="2251" spans="1:6" x14ac:dyDescent="0.25">
      <c r="A2251">
        <v>2130</v>
      </c>
      <c r="B2251" t="s">
        <v>2455</v>
      </c>
      <c r="C2251">
        <v>0</v>
      </c>
      <c r="D2251">
        <v>0</v>
      </c>
      <c r="E2251" t="s">
        <v>215</v>
      </c>
      <c r="F2251" t="s">
        <v>219</v>
      </c>
    </row>
    <row r="2252" spans="1:6" x14ac:dyDescent="0.25">
      <c r="A2252">
        <v>2138</v>
      </c>
      <c r="B2252" t="s">
        <v>2455</v>
      </c>
      <c r="C2252">
        <v>0</v>
      </c>
      <c r="D2252">
        <v>0</v>
      </c>
      <c r="E2252" t="s">
        <v>215</v>
      </c>
      <c r="F2252" t="s">
        <v>219</v>
      </c>
    </row>
    <row r="2253" spans="1:6" x14ac:dyDescent="0.25">
      <c r="A2253">
        <v>2140</v>
      </c>
      <c r="B2253" t="s">
        <v>2455</v>
      </c>
      <c r="C2253">
        <v>0</v>
      </c>
      <c r="D2253">
        <v>0</v>
      </c>
      <c r="E2253" t="s">
        <v>215</v>
      </c>
      <c r="F2253" t="s">
        <v>219</v>
      </c>
    </row>
    <row r="2254" spans="1:6" x14ac:dyDescent="0.25">
      <c r="A2254">
        <v>2143</v>
      </c>
      <c r="B2254" t="s">
        <v>2455</v>
      </c>
      <c r="C2254">
        <v>0</v>
      </c>
      <c r="D2254">
        <v>0</v>
      </c>
      <c r="E2254" t="s">
        <v>215</v>
      </c>
      <c r="F2254" t="s">
        <v>219</v>
      </c>
    </row>
    <row r="2255" spans="1:6" x14ac:dyDescent="0.25">
      <c r="A2255">
        <v>2145</v>
      </c>
      <c r="B2255" t="s">
        <v>2455</v>
      </c>
      <c r="C2255">
        <v>0</v>
      </c>
      <c r="D2255">
        <v>0</v>
      </c>
      <c r="E2255" t="s">
        <v>215</v>
      </c>
      <c r="F2255" t="s">
        <v>219</v>
      </c>
    </row>
    <row r="2256" spans="1:6" x14ac:dyDescent="0.25">
      <c r="A2256">
        <v>2148</v>
      </c>
      <c r="B2256" t="s">
        <v>2455</v>
      </c>
      <c r="C2256">
        <v>0</v>
      </c>
      <c r="D2256">
        <v>0</v>
      </c>
      <c r="E2256" t="s">
        <v>215</v>
      </c>
      <c r="F2256" t="s">
        <v>219</v>
      </c>
    </row>
    <row r="2257" spans="1:6" x14ac:dyDescent="0.25">
      <c r="A2257">
        <v>2150</v>
      </c>
      <c r="B2257" t="s">
        <v>2455</v>
      </c>
      <c r="C2257">
        <v>0</v>
      </c>
      <c r="D2257">
        <v>0</v>
      </c>
      <c r="E2257" t="s">
        <v>215</v>
      </c>
      <c r="F2257" t="s">
        <v>219</v>
      </c>
    </row>
    <row r="2258" spans="1:6" x14ac:dyDescent="0.25">
      <c r="A2258">
        <v>2152</v>
      </c>
      <c r="B2258" t="s">
        <v>2455</v>
      </c>
      <c r="C2258">
        <v>0</v>
      </c>
      <c r="D2258">
        <v>0</v>
      </c>
      <c r="E2258" t="s">
        <v>215</v>
      </c>
      <c r="F2258" t="s">
        <v>219</v>
      </c>
    </row>
    <row r="2259" spans="1:6" x14ac:dyDescent="0.25">
      <c r="A2259">
        <v>2153</v>
      </c>
      <c r="B2259" t="s">
        <v>2455</v>
      </c>
      <c r="C2259">
        <v>0</v>
      </c>
      <c r="D2259">
        <v>0</v>
      </c>
      <c r="E2259" t="s">
        <v>215</v>
      </c>
      <c r="F2259" t="s">
        <v>219</v>
      </c>
    </row>
    <row r="2260" spans="1:6" x14ac:dyDescent="0.25">
      <c r="A2260">
        <v>2160</v>
      </c>
      <c r="B2260" t="s">
        <v>2455</v>
      </c>
      <c r="C2260">
        <v>0</v>
      </c>
      <c r="D2260">
        <v>0</v>
      </c>
      <c r="E2260" t="s">
        <v>215</v>
      </c>
      <c r="F2260" t="s">
        <v>219</v>
      </c>
    </row>
    <row r="2261" spans="1:6" x14ac:dyDescent="0.25">
      <c r="A2261">
        <v>2161</v>
      </c>
      <c r="B2261" t="s">
        <v>2455</v>
      </c>
      <c r="C2261">
        <v>0</v>
      </c>
      <c r="D2261">
        <v>0</v>
      </c>
      <c r="E2261" t="s">
        <v>215</v>
      </c>
      <c r="F2261" t="s">
        <v>219</v>
      </c>
    </row>
    <row r="2262" spans="1:6" x14ac:dyDescent="0.25">
      <c r="A2262">
        <v>2162</v>
      </c>
      <c r="B2262" t="s">
        <v>2455</v>
      </c>
      <c r="C2262">
        <v>0</v>
      </c>
      <c r="D2262">
        <v>0</v>
      </c>
      <c r="E2262" t="s">
        <v>215</v>
      </c>
      <c r="F2262" t="s">
        <v>219</v>
      </c>
    </row>
    <row r="2263" spans="1:6" x14ac:dyDescent="0.25">
      <c r="A2263">
        <v>2166</v>
      </c>
      <c r="B2263" t="s">
        <v>2455</v>
      </c>
      <c r="C2263">
        <v>0</v>
      </c>
      <c r="D2263">
        <v>0</v>
      </c>
      <c r="E2263" t="s">
        <v>215</v>
      </c>
      <c r="F2263" t="s">
        <v>219</v>
      </c>
    </row>
    <row r="2264" spans="1:6" x14ac:dyDescent="0.25">
      <c r="A2264">
        <v>2167</v>
      </c>
      <c r="B2264" t="s">
        <v>2455</v>
      </c>
      <c r="C2264">
        <v>0</v>
      </c>
      <c r="D2264">
        <v>0</v>
      </c>
      <c r="E2264" t="s">
        <v>215</v>
      </c>
      <c r="F2264" t="s">
        <v>219</v>
      </c>
    </row>
    <row r="2265" spans="1:6" x14ac:dyDescent="0.25">
      <c r="A2265">
        <v>2170</v>
      </c>
      <c r="B2265" t="s">
        <v>2455</v>
      </c>
      <c r="C2265">
        <v>0</v>
      </c>
      <c r="D2265">
        <v>0</v>
      </c>
      <c r="E2265" t="s">
        <v>215</v>
      </c>
      <c r="F2265" t="s">
        <v>219</v>
      </c>
    </row>
    <row r="2266" spans="1:6" x14ac:dyDescent="0.25">
      <c r="A2266">
        <v>2179</v>
      </c>
      <c r="B2266" t="s">
        <v>2455</v>
      </c>
      <c r="C2266">
        <v>0</v>
      </c>
      <c r="D2266">
        <v>0</v>
      </c>
      <c r="E2266" t="s">
        <v>215</v>
      </c>
      <c r="F2266" t="s">
        <v>219</v>
      </c>
    </row>
    <row r="2267" spans="1:6" x14ac:dyDescent="0.25">
      <c r="A2267">
        <v>2187</v>
      </c>
      <c r="B2267" t="s">
        <v>2455</v>
      </c>
      <c r="C2267">
        <v>0</v>
      </c>
      <c r="D2267">
        <v>0</v>
      </c>
      <c r="E2267" t="s">
        <v>215</v>
      </c>
      <c r="F2267" t="s">
        <v>219</v>
      </c>
    </row>
    <row r="2268" spans="1:6" x14ac:dyDescent="0.25">
      <c r="A2268">
        <v>2188</v>
      </c>
      <c r="B2268" t="s">
        <v>2455</v>
      </c>
      <c r="C2268">
        <v>0</v>
      </c>
      <c r="D2268">
        <v>0</v>
      </c>
      <c r="E2268" t="s">
        <v>215</v>
      </c>
      <c r="F2268" t="s">
        <v>219</v>
      </c>
    </row>
    <row r="2269" spans="1:6" x14ac:dyDescent="0.25">
      <c r="A2269">
        <v>2189</v>
      </c>
      <c r="B2269" t="s">
        <v>2455</v>
      </c>
      <c r="C2269">
        <v>0</v>
      </c>
      <c r="D2269">
        <v>0</v>
      </c>
      <c r="E2269" t="s">
        <v>215</v>
      </c>
      <c r="F2269" t="s">
        <v>219</v>
      </c>
    </row>
    <row r="2270" spans="1:6" x14ac:dyDescent="0.25">
      <c r="A2270">
        <v>2193</v>
      </c>
      <c r="B2270" t="s">
        <v>2455</v>
      </c>
      <c r="C2270">
        <v>0</v>
      </c>
      <c r="D2270">
        <v>0</v>
      </c>
      <c r="E2270" t="s">
        <v>215</v>
      </c>
      <c r="F2270" t="s">
        <v>219</v>
      </c>
    </row>
    <row r="2271" spans="1:6" x14ac:dyDescent="0.25">
      <c r="A2271">
        <v>2204</v>
      </c>
      <c r="B2271" t="s">
        <v>2455</v>
      </c>
      <c r="C2271">
        <v>0</v>
      </c>
      <c r="D2271">
        <v>0</v>
      </c>
      <c r="E2271" t="s">
        <v>215</v>
      </c>
      <c r="F2271" t="s">
        <v>219</v>
      </c>
    </row>
    <row r="2272" spans="1:6" x14ac:dyDescent="0.25">
      <c r="A2272">
        <v>2205</v>
      </c>
      <c r="B2272" t="s">
        <v>2455</v>
      </c>
      <c r="C2272">
        <v>0</v>
      </c>
      <c r="D2272">
        <v>0</v>
      </c>
      <c r="E2272" t="s">
        <v>215</v>
      </c>
      <c r="F2272" t="s">
        <v>219</v>
      </c>
    </row>
    <row r="2273" spans="1:6" x14ac:dyDescent="0.25">
      <c r="A2273">
        <v>2212</v>
      </c>
      <c r="B2273" t="s">
        <v>2455</v>
      </c>
      <c r="C2273">
        <v>0</v>
      </c>
      <c r="D2273">
        <v>0</v>
      </c>
      <c r="E2273" t="s">
        <v>215</v>
      </c>
      <c r="F2273" t="s">
        <v>219</v>
      </c>
    </row>
    <row r="2274" spans="1:6" x14ac:dyDescent="0.25">
      <c r="A2274">
        <v>2213</v>
      </c>
      <c r="B2274" t="s">
        <v>2455</v>
      </c>
      <c r="C2274">
        <v>0</v>
      </c>
      <c r="D2274">
        <v>0</v>
      </c>
      <c r="E2274" t="s">
        <v>215</v>
      </c>
      <c r="F2274" t="s">
        <v>219</v>
      </c>
    </row>
    <row r="2275" spans="1:6" x14ac:dyDescent="0.25">
      <c r="A2275">
        <v>2214</v>
      </c>
      <c r="B2275" t="s">
        <v>2455</v>
      </c>
      <c r="C2275">
        <v>0</v>
      </c>
      <c r="D2275">
        <v>0</v>
      </c>
      <c r="E2275" t="s">
        <v>215</v>
      </c>
      <c r="F2275" t="s">
        <v>219</v>
      </c>
    </row>
    <row r="2276" spans="1:6" x14ac:dyDescent="0.25">
      <c r="A2276">
        <v>2216</v>
      </c>
      <c r="B2276" t="s">
        <v>2455</v>
      </c>
      <c r="C2276">
        <v>0</v>
      </c>
      <c r="D2276">
        <v>0</v>
      </c>
      <c r="E2276" t="s">
        <v>215</v>
      </c>
      <c r="F2276" t="s">
        <v>219</v>
      </c>
    </row>
    <row r="2277" spans="1:6" x14ac:dyDescent="0.25">
      <c r="A2277">
        <v>2217</v>
      </c>
      <c r="B2277" t="s">
        <v>2455</v>
      </c>
      <c r="C2277">
        <v>0</v>
      </c>
      <c r="D2277">
        <v>0</v>
      </c>
      <c r="E2277" t="s">
        <v>215</v>
      </c>
      <c r="F2277" t="s">
        <v>219</v>
      </c>
    </row>
    <row r="2278" spans="1:6" x14ac:dyDescent="0.25">
      <c r="A2278">
        <v>2218</v>
      </c>
      <c r="B2278" t="s">
        <v>2455</v>
      </c>
      <c r="C2278">
        <v>0</v>
      </c>
      <c r="D2278">
        <v>0</v>
      </c>
      <c r="E2278" t="s">
        <v>215</v>
      </c>
      <c r="F2278" t="s">
        <v>219</v>
      </c>
    </row>
    <row r="2279" spans="1:6" x14ac:dyDescent="0.25">
      <c r="A2279">
        <v>2221</v>
      </c>
      <c r="B2279" t="s">
        <v>2455</v>
      </c>
      <c r="C2279">
        <v>0</v>
      </c>
      <c r="D2279">
        <v>0</v>
      </c>
      <c r="E2279" t="s">
        <v>215</v>
      </c>
      <c r="F2279" t="s">
        <v>219</v>
      </c>
    </row>
    <row r="2280" spans="1:6" x14ac:dyDescent="0.25">
      <c r="A2280">
        <v>2225</v>
      </c>
      <c r="B2280" t="s">
        <v>2455</v>
      </c>
      <c r="C2280">
        <v>0</v>
      </c>
      <c r="D2280">
        <v>0</v>
      </c>
      <c r="E2280" t="s">
        <v>215</v>
      </c>
      <c r="F2280" t="s">
        <v>219</v>
      </c>
    </row>
    <row r="2281" spans="1:6" x14ac:dyDescent="0.25">
      <c r="A2281">
        <v>2227</v>
      </c>
      <c r="B2281" t="s">
        <v>2455</v>
      </c>
      <c r="C2281">
        <v>0</v>
      </c>
      <c r="D2281">
        <v>0</v>
      </c>
      <c r="E2281" t="s">
        <v>215</v>
      </c>
      <c r="F2281" t="s">
        <v>219</v>
      </c>
    </row>
    <row r="2282" spans="1:6" x14ac:dyDescent="0.25">
      <c r="A2282">
        <v>2231</v>
      </c>
      <c r="B2282" t="s">
        <v>2455</v>
      </c>
      <c r="C2282">
        <v>0</v>
      </c>
      <c r="D2282">
        <v>0</v>
      </c>
      <c r="E2282" t="s">
        <v>215</v>
      </c>
      <c r="F2282" t="s">
        <v>219</v>
      </c>
    </row>
    <row r="2283" spans="1:6" x14ac:dyDescent="0.25">
      <c r="A2283">
        <v>2236</v>
      </c>
      <c r="B2283" t="s">
        <v>2455</v>
      </c>
      <c r="C2283">
        <v>0</v>
      </c>
      <c r="D2283">
        <v>0</v>
      </c>
      <c r="E2283" t="s">
        <v>215</v>
      </c>
      <c r="F2283" t="s">
        <v>219</v>
      </c>
    </row>
    <row r="2284" spans="1:6" x14ac:dyDescent="0.25">
      <c r="A2284">
        <v>2237</v>
      </c>
      <c r="B2284" t="s">
        <v>2455</v>
      </c>
      <c r="C2284">
        <v>0</v>
      </c>
      <c r="D2284">
        <v>0</v>
      </c>
      <c r="E2284" t="s">
        <v>215</v>
      </c>
      <c r="F2284" t="s">
        <v>219</v>
      </c>
    </row>
    <row r="2285" spans="1:6" x14ac:dyDescent="0.25">
      <c r="A2285">
        <v>2238</v>
      </c>
      <c r="B2285" t="s">
        <v>2455</v>
      </c>
      <c r="C2285">
        <v>0</v>
      </c>
      <c r="D2285">
        <v>0</v>
      </c>
      <c r="E2285" t="s">
        <v>215</v>
      </c>
      <c r="F2285" t="s">
        <v>219</v>
      </c>
    </row>
    <row r="2286" spans="1:6" x14ac:dyDescent="0.25">
      <c r="A2286">
        <v>2239</v>
      </c>
      <c r="B2286" t="s">
        <v>2455</v>
      </c>
      <c r="C2286">
        <v>0</v>
      </c>
      <c r="D2286">
        <v>0</v>
      </c>
      <c r="E2286" t="s">
        <v>215</v>
      </c>
      <c r="F2286" t="s">
        <v>219</v>
      </c>
    </row>
    <row r="2287" spans="1:6" x14ac:dyDescent="0.25">
      <c r="A2287">
        <v>2240</v>
      </c>
      <c r="B2287" t="s">
        <v>2455</v>
      </c>
      <c r="C2287">
        <v>0</v>
      </c>
      <c r="D2287">
        <v>0</v>
      </c>
      <c r="E2287" t="s">
        <v>215</v>
      </c>
      <c r="F2287" t="s">
        <v>219</v>
      </c>
    </row>
    <row r="2288" spans="1:6" x14ac:dyDescent="0.25">
      <c r="A2288">
        <v>2241</v>
      </c>
      <c r="B2288" t="s">
        <v>2455</v>
      </c>
      <c r="C2288">
        <v>0</v>
      </c>
      <c r="D2288">
        <v>0</v>
      </c>
      <c r="E2288" t="s">
        <v>215</v>
      </c>
      <c r="F2288" t="s">
        <v>219</v>
      </c>
    </row>
    <row r="2289" spans="1:6" x14ac:dyDescent="0.25">
      <c r="A2289">
        <v>2243</v>
      </c>
      <c r="B2289" t="s">
        <v>2455</v>
      </c>
      <c r="C2289">
        <v>0</v>
      </c>
      <c r="D2289">
        <v>0</v>
      </c>
      <c r="E2289" t="s">
        <v>215</v>
      </c>
      <c r="F2289" t="s">
        <v>219</v>
      </c>
    </row>
    <row r="2290" spans="1:6" x14ac:dyDescent="0.25">
      <c r="A2290">
        <v>2245</v>
      </c>
      <c r="B2290" t="s">
        <v>2455</v>
      </c>
      <c r="C2290">
        <v>0</v>
      </c>
      <c r="D2290">
        <v>0</v>
      </c>
      <c r="E2290" t="s">
        <v>215</v>
      </c>
      <c r="F2290" t="s">
        <v>219</v>
      </c>
    </row>
    <row r="2291" spans="1:6" x14ac:dyDescent="0.25">
      <c r="A2291">
        <v>2246</v>
      </c>
      <c r="B2291" t="s">
        <v>2455</v>
      </c>
      <c r="C2291">
        <v>0</v>
      </c>
      <c r="D2291">
        <v>0</v>
      </c>
      <c r="E2291" t="s">
        <v>215</v>
      </c>
      <c r="F2291" t="s">
        <v>219</v>
      </c>
    </row>
    <row r="2292" spans="1:6" x14ac:dyDescent="0.25">
      <c r="A2292">
        <v>2249</v>
      </c>
      <c r="B2292" t="s">
        <v>2455</v>
      </c>
      <c r="C2292">
        <v>0</v>
      </c>
      <c r="D2292">
        <v>0</v>
      </c>
      <c r="E2292" t="s">
        <v>215</v>
      </c>
      <c r="F2292" t="s">
        <v>219</v>
      </c>
    </row>
    <row r="2293" spans="1:6" x14ac:dyDescent="0.25">
      <c r="A2293">
        <v>2258</v>
      </c>
      <c r="B2293" t="s">
        <v>2455</v>
      </c>
      <c r="C2293">
        <v>0</v>
      </c>
      <c r="D2293">
        <v>0</v>
      </c>
      <c r="E2293" t="s">
        <v>215</v>
      </c>
      <c r="F2293" t="s">
        <v>219</v>
      </c>
    </row>
    <row r="2294" spans="1:6" x14ac:dyDescent="0.25">
      <c r="A2294">
        <v>2265</v>
      </c>
      <c r="B2294" t="s">
        <v>2455</v>
      </c>
      <c r="C2294">
        <v>0</v>
      </c>
      <c r="D2294">
        <v>0</v>
      </c>
      <c r="E2294" t="s">
        <v>215</v>
      </c>
      <c r="F2294" t="s">
        <v>219</v>
      </c>
    </row>
    <row r="2295" spans="1:6" x14ac:dyDescent="0.25">
      <c r="A2295">
        <v>2277</v>
      </c>
      <c r="B2295" t="s">
        <v>2455</v>
      </c>
      <c r="C2295">
        <v>0</v>
      </c>
      <c r="D2295">
        <v>0</v>
      </c>
      <c r="E2295" t="s">
        <v>215</v>
      </c>
      <c r="F2295" t="s">
        <v>219</v>
      </c>
    </row>
    <row r="2296" spans="1:6" x14ac:dyDescent="0.25">
      <c r="A2296">
        <v>2279</v>
      </c>
      <c r="B2296" t="s">
        <v>2455</v>
      </c>
      <c r="C2296">
        <v>0</v>
      </c>
      <c r="D2296">
        <v>0</v>
      </c>
      <c r="E2296" t="s">
        <v>215</v>
      </c>
      <c r="F2296" t="s">
        <v>219</v>
      </c>
    </row>
    <row r="2297" spans="1:6" x14ac:dyDescent="0.25">
      <c r="A2297">
        <v>2281</v>
      </c>
      <c r="B2297" t="s">
        <v>2455</v>
      </c>
      <c r="C2297">
        <v>0</v>
      </c>
      <c r="D2297">
        <v>0</v>
      </c>
      <c r="E2297" t="s">
        <v>215</v>
      </c>
      <c r="F2297" t="s">
        <v>219</v>
      </c>
    </row>
    <row r="2298" spans="1:6" x14ac:dyDescent="0.25">
      <c r="A2298">
        <v>2282</v>
      </c>
      <c r="B2298" t="s">
        <v>2455</v>
      </c>
      <c r="C2298">
        <v>0</v>
      </c>
      <c r="D2298">
        <v>0</v>
      </c>
      <c r="E2298" t="s">
        <v>215</v>
      </c>
      <c r="F2298" t="s">
        <v>219</v>
      </c>
    </row>
    <row r="2299" spans="1:6" x14ac:dyDescent="0.25">
      <c r="A2299">
        <v>2284</v>
      </c>
      <c r="B2299" t="s">
        <v>2455</v>
      </c>
      <c r="C2299">
        <v>0</v>
      </c>
      <c r="D2299">
        <v>0</v>
      </c>
      <c r="E2299" t="s">
        <v>215</v>
      </c>
      <c r="F2299" t="s">
        <v>219</v>
      </c>
    </row>
    <row r="2300" spans="1:6" x14ac:dyDescent="0.25">
      <c r="A2300">
        <v>2285</v>
      </c>
      <c r="B2300" t="s">
        <v>2455</v>
      </c>
      <c r="C2300">
        <v>0</v>
      </c>
      <c r="D2300">
        <v>0</v>
      </c>
      <c r="E2300" t="s">
        <v>215</v>
      </c>
      <c r="F2300" t="s">
        <v>219</v>
      </c>
    </row>
    <row r="2301" spans="1:6" x14ac:dyDescent="0.25">
      <c r="A2301">
        <v>2286</v>
      </c>
      <c r="B2301" t="s">
        <v>2455</v>
      </c>
      <c r="C2301">
        <v>0</v>
      </c>
      <c r="D2301">
        <v>0</v>
      </c>
      <c r="E2301" t="s">
        <v>215</v>
      </c>
      <c r="F2301" t="s">
        <v>219</v>
      </c>
    </row>
    <row r="2302" spans="1:6" x14ac:dyDescent="0.25">
      <c r="A2302">
        <v>2288</v>
      </c>
      <c r="B2302" t="s">
        <v>2455</v>
      </c>
      <c r="C2302">
        <v>0</v>
      </c>
      <c r="D2302">
        <v>0</v>
      </c>
      <c r="E2302" t="s">
        <v>215</v>
      </c>
      <c r="F2302" t="s">
        <v>219</v>
      </c>
    </row>
    <row r="2303" spans="1:6" x14ac:dyDescent="0.25">
      <c r="A2303">
        <v>2289</v>
      </c>
      <c r="B2303" t="s">
        <v>2455</v>
      </c>
      <c r="C2303">
        <v>0</v>
      </c>
      <c r="D2303">
        <v>0</v>
      </c>
      <c r="E2303" t="s">
        <v>215</v>
      </c>
      <c r="F2303" t="s">
        <v>219</v>
      </c>
    </row>
    <row r="2304" spans="1:6" x14ac:dyDescent="0.25">
      <c r="A2304">
        <v>2291</v>
      </c>
      <c r="B2304" t="s">
        <v>2455</v>
      </c>
      <c r="C2304">
        <v>0</v>
      </c>
      <c r="D2304">
        <v>0</v>
      </c>
      <c r="E2304" t="s">
        <v>215</v>
      </c>
      <c r="F2304" t="s">
        <v>219</v>
      </c>
    </row>
    <row r="2305" spans="1:6" x14ac:dyDescent="0.25">
      <c r="A2305">
        <v>2292</v>
      </c>
      <c r="B2305" t="s">
        <v>2455</v>
      </c>
      <c r="C2305">
        <v>0</v>
      </c>
      <c r="D2305">
        <v>0</v>
      </c>
      <c r="E2305" t="s">
        <v>215</v>
      </c>
      <c r="F2305" t="s">
        <v>219</v>
      </c>
    </row>
    <row r="2306" spans="1:6" x14ac:dyDescent="0.25">
      <c r="A2306">
        <v>2293</v>
      </c>
      <c r="B2306" t="s">
        <v>2455</v>
      </c>
      <c r="C2306">
        <v>0</v>
      </c>
      <c r="D2306">
        <v>0</v>
      </c>
      <c r="E2306" t="s">
        <v>215</v>
      </c>
      <c r="F2306" t="s">
        <v>219</v>
      </c>
    </row>
    <row r="2307" spans="1:6" x14ac:dyDescent="0.25">
      <c r="A2307">
        <v>2294</v>
      </c>
      <c r="B2307" t="s">
        <v>2455</v>
      </c>
      <c r="C2307">
        <v>0</v>
      </c>
      <c r="D2307">
        <v>0</v>
      </c>
      <c r="E2307" t="s">
        <v>215</v>
      </c>
      <c r="F2307" t="s">
        <v>219</v>
      </c>
    </row>
    <row r="2308" spans="1:6" x14ac:dyDescent="0.25">
      <c r="A2308">
        <v>2297</v>
      </c>
      <c r="B2308" t="s">
        <v>2455</v>
      </c>
      <c r="C2308">
        <v>0</v>
      </c>
      <c r="D2308">
        <v>0</v>
      </c>
      <c r="E2308" t="s">
        <v>215</v>
      </c>
      <c r="F2308" t="s">
        <v>219</v>
      </c>
    </row>
    <row r="2309" spans="1:6" x14ac:dyDescent="0.25">
      <c r="A2309">
        <v>2299</v>
      </c>
      <c r="B2309" t="s">
        <v>2455</v>
      </c>
      <c r="C2309">
        <v>0</v>
      </c>
      <c r="D2309">
        <v>0</v>
      </c>
      <c r="E2309" t="s">
        <v>215</v>
      </c>
      <c r="F2309" t="s">
        <v>219</v>
      </c>
    </row>
    <row r="2310" spans="1:6" x14ac:dyDescent="0.25">
      <c r="A2310">
        <v>2300</v>
      </c>
      <c r="B2310" t="s">
        <v>2455</v>
      </c>
      <c r="C2310">
        <v>0</v>
      </c>
      <c r="D2310">
        <v>0</v>
      </c>
      <c r="E2310" t="s">
        <v>215</v>
      </c>
      <c r="F2310" t="s">
        <v>219</v>
      </c>
    </row>
    <row r="2311" spans="1:6" x14ac:dyDescent="0.25">
      <c r="A2311">
        <v>2301</v>
      </c>
      <c r="B2311" t="s">
        <v>2455</v>
      </c>
      <c r="C2311">
        <v>0</v>
      </c>
      <c r="D2311">
        <v>0</v>
      </c>
      <c r="E2311" t="s">
        <v>215</v>
      </c>
      <c r="F2311" t="s">
        <v>219</v>
      </c>
    </row>
    <row r="2312" spans="1:6" x14ac:dyDescent="0.25">
      <c r="A2312">
        <v>2303</v>
      </c>
      <c r="B2312" t="s">
        <v>2455</v>
      </c>
      <c r="C2312">
        <v>0</v>
      </c>
      <c r="D2312">
        <v>0</v>
      </c>
      <c r="E2312" t="s">
        <v>215</v>
      </c>
      <c r="F2312" t="s">
        <v>219</v>
      </c>
    </row>
    <row r="2313" spans="1:6" x14ac:dyDescent="0.25">
      <c r="A2313">
        <v>2305</v>
      </c>
      <c r="B2313" t="s">
        <v>2455</v>
      </c>
      <c r="C2313">
        <v>0</v>
      </c>
      <c r="D2313">
        <v>0</v>
      </c>
      <c r="E2313" t="s">
        <v>215</v>
      </c>
      <c r="F2313" t="s">
        <v>219</v>
      </c>
    </row>
    <row r="2314" spans="1:6" x14ac:dyDescent="0.25">
      <c r="A2314">
        <v>2306</v>
      </c>
      <c r="B2314" t="s">
        <v>2455</v>
      </c>
      <c r="C2314">
        <v>0</v>
      </c>
      <c r="D2314">
        <v>0</v>
      </c>
      <c r="E2314" t="s">
        <v>215</v>
      </c>
      <c r="F2314" t="s">
        <v>219</v>
      </c>
    </row>
    <row r="2315" spans="1:6" x14ac:dyDescent="0.25">
      <c r="A2315">
        <v>2310</v>
      </c>
      <c r="B2315" t="s">
        <v>2455</v>
      </c>
      <c r="C2315">
        <v>0</v>
      </c>
      <c r="D2315">
        <v>0</v>
      </c>
      <c r="E2315" t="s">
        <v>215</v>
      </c>
      <c r="F2315" t="s">
        <v>219</v>
      </c>
    </row>
    <row r="2316" spans="1:6" x14ac:dyDescent="0.25">
      <c r="A2316">
        <v>2314</v>
      </c>
      <c r="B2316" t="s">
        <v>2455</v>
      </c>
      <c r="C2316">
        <v>0</v>
      </c>
      <c r="D2316">
        <v>0</v>
      </c>
      <c r="E2316" t="s">
        <v>215</v>
      </c>
      <c r="F2316" t="s">
        <v>219</v>
      </c>
    </row>
    <row r="2317" spans="1:6" x14ac:dyDescent="0.25">
      <c r="A2317">
        <v>2315</v>
      </c>
      <c r="B2317" t="s">
        <v>2455</v>
      </c>
      <c r="C2317">
        <v>0</v>
      </c>
      <c r="D2317">
        <v>0</v>
      </c>
      <c r="E2317" t="s">
        <v>215</v>
      </c>
      <c r="F2317" t="s">
        <v>219</v>
      </c>
    </row>
    <row r="2318" spans="1:6" x14ac:dyDescent="0.25">
      <c r="A2318">
        <v>2318</v>
      </c>
      <c r="B2318" t="s">
        <v>2455</v>
      </c>
      <c r="C2318">
        <v>0</v>
      </c>
      <c r="D2318">
        <v>0</v>
      </c>
      <c r="E2318" t="s">
        <v>215</v>
      </c>
      <c r="F2318" t="s">
        <v>219</v>
      </c>
    </row>
    <row r="2319" spans="1:6" x14ac:dyDescent="0.25">
      <c r="A2319">
        <v>2322</v>
      </c>
      <c r="B2319" t="s">
        <v>2455</v>
      </c>
      <c r="C2319">
        <v>0</v>
      </c>
      <c r="D2319">
        <v>0</v>
      </c>
      <c r="E2319" t="s">
        <v>215</v>
      </c>
      <c r="F2319" t="s">
        <v>219</v>
      </c>
    </row>
    <row r="2320" spans="1:6" x14ac:dyDescent="0.25">
      <c r="A2320">
        <v>2326</v>
      </c>
      <c r="B2320" t="s">
        <v>2455</v>
      </c>
      <c r="C2320">
        <v>0</v>
      </c>
      <c r="D2320">
        <v>0</v>
      </c>
      <c r="E2320" t="s">
        <v>215</v>
      </c>
      <c r="F2320" t="s">
        <v>219</v>
      </c>
    </row>
    <row r="2321" spans="1:6" x14ac:dyDescent="0.25">
      <c r="A2321">
        <v>2333</v>
      </c>
      <c r="B2321" t="s">
        <v>2455</v>
      </c>
      <c r="C2321">
        <v>0</v>
      </c>
      <c r="D2321">
        <v>0</v>
      </c>
      <c r="E2321" t="s">
        <v>215</v>
      </c>
      <c r="F2321" t="s">
        <v>219</v>
      </c>
    </row>
    <row r="2322" spans="1:6" x14ac:dyDescent="0.25">
      <c r="A2322">
        <v>2337</v>
      </c>
      <c r="B2322" t="s">
        <v>2455</v>
      </c>
      <c r="C2322">
        <v>0</v>
      </c>
      <c r="D2322">
        <v>0</v>
      </c>
      <c r="E2322" t="s">
        <v>215</v>
      </c>
      <c r="F2322" t="s">
        <v>219</v>
      </c>
    </row>
    <row r="2323" spans="1:6" x14ac:dyDescent="0.25">
      <c r="A2323">
        <v>2338</v>
      </c>
      <c r="B2323" t="s">
        <v>2455</v>
      </c>
      <c r="C2323">
        <v>0</v>
      </c>
      <c r="D2323">
        <v>0</v>
      </c>
      <c r="E2323" t="s">
        <v>215</v>
      </c>
      <c r="F2323" t="s">
        <v>219</v>
      </c>
    </row>
    <row r="2324" spans="1:6" x14ac:dyDescent="0.25">
      <c r="A2324">
        <v>2341</v>
      </c>
      <c r="B2324" t="s">
        <v>2455</v>
      </c>
      <c r="C2324">
        <v>0</v>
      </c>
      <c r="D2324">
        <v>0</v>
      </c>
      <c r="E2324" t="s">
        <v>215</v>
      </c>
      <c r="F2324" t="s">
        <v>219</v>
      </c>
    </row>
    <row r="2325" spans="1:6" x14ac:dyDescent="0.25">
      <c r="A2325">
        <v>2343</v>
      </c>
      <c r="B2325" t="s">
        <v>2455</v>
      </c>
      <c r="C2325">
        <v>0</v>
      </c>
      <c r="D2325">
        <v>0</v>
      </c>
      <c r="E2325" t="s">
        <v>215</v>
      </c>
      <c r="F2325" t="s">
        <v>219</v>
      </c>
    </row>
    <row r="2326" spans="1:6" x14ac:dyDescent="0.25">
      <c r="A2326">
        <v>2344</v>
      </c>
      <c r="B2326" t="s">
        <v>2455</v>
      </c>
      <c r="C2326">
        <v>0</v>
      </c>
      <c r="D2326">
        <v>0</v>
      </c>
      <c r="E2326" t="s">
        <v>215</v>
      </c>
      <c r="F2326" t="s">
        <v>219</v>
      </c>
    </row>
    <row r="2327" spans="1:6" x14ac:dyDescent="0.25">
      <c r="A2327">
        <v>2345</v>
      </c>
      <c r="B2327" t="s">
        <v>2455</v>
      </c>
      <c r="C2327">
        <v>0</v>
      </c>
      <c r="D2327">
        <v>0</v>
      </c>
      <c r="E2327" t="s">
        <v>215</v>
      </c>
      <c r="F2327" t="s">
        <v>219</v>
      </c>
    </row>
    <row r="2328" spans="1:6" x14ac:dyDescent="0.25">
      <c r="A2328">
        <v>2350</v>
      </c>
      <c r="B2328" t="s">
        <v>2455</v>
      </c>
      <c r="C2328">
        <v>0</v>
      </c>
      <c r="D2328">
        <v>0</v>
      </c>
      <c r="E2328" t="s">
        <v>215</v>
      </c>
      <c r="F2328" t="s">
        <v>219</v>
      </c>
    </row>
    <row r="2329" spans="1:6" x14ac:dyDescent="0.25">
      <c r="A2329">
        <v>2356</v>
      </c>
      <c r="B2329" t="s">
        <v>2455</v>
      </c>
      <c r="C2329">
        <v>0</v>
      </c>
      <c r="D2329">
        <v>0</v>
      </c>
      <c r="E2329" t="s">
        <v>215</v>
      </c>
      <c r="F2329" t="s">
        <v>219</v>
      </c>
    </row>
    <row r="2330" spans="1:6" x14ac:dyDescent="0.25">
      <c r="A2330">
        <v>2358</v>
      </c>
      <c r="B2330" t="s">
        <v>2455</v>
      </c>
      <c r="C2330">
        <v>0</v>
      </c>
      <c r="D2330">
        <v>0</v>
      </c>
      <c r="E2330" t="s">
        <v>215</v>
      </c>
      <c r="F2330" t="s">
        <v>219</v>
      </c>
    </row>
    <row r="2331" spans="1:6" x14ac:dyDescent="0.25">
      <c r="A2331">
        <v>2361</v>
      </c>
      <c r="B2331" t="s">
        <v>2455</v>
      </c>
      <c r="C2331">
        <v>0</v>
      </c>
      <c r="D2331">
        <v>0</v>
      </c>
      <c r="E2331" t="s">
        <v>215</v>
      </c>
      <c r="F2331" t="s">
        <v>219</v>
      </c>
    </row>
    <row r="2332" spans="1:6" x14ac:dyDescent="0.25">
      <c r="A2332">
        <v>2366</v>
      </c>
      <c r="B2332" t="s">
        <v>2455</v>
      </c>
      <c r="C2332">
        <v>0</v>
      </c>
      <c r="D2332">
        <v>0</v>
      </c>
      <c r="E2332" t="s">
        <v>215</v>
      </c>
      <c r="F2332" t="s">
        <v>219</v>
      </c>
    </row>
    <row r="2333" spans="1:6" x14ac:dyDescent="0.25">
      <c r="A2333">
        <v>2368</v>
      </c>
      <c r="B2333" t="s">
        <v>2455</v>
      </c>
      <c r="C2333">
        <v>0</v>
      </c>
      <c r="D2333">
        <v>0</v>
      </c>
      <c r="E2333" t="s">
        <v>215</v>
      </c>
      <c r="F2333" t="s">
        <v>219</v>
      </c>
    </row>
    <row r="2334" spans="1:6" x14ac:dyDescent="0.25">
      <c r="A2334">
        <v>2372</v>
      </c>
      <c r="B2334" t="s">
        <v>2455</v>
      </c>
      <c r="C2334">
        <v>0</v>
      </c>
      <c r="D2334">
        <v>0</v>
      </c>
      <c r="E2334" t="s">
        <v>215</v>
      </c>
      <c r="F2334" t="s">
        <v>219</v>
      </c>
    </row>
    <row r="2335" spans="1:6" x14ac:dyDescent="0.25">
      <c r="A2335">
        <v>2374</v>
      </c>
      <c r="B2335" t="s">
        <v>2455</v>
      </c>
      <c r="C2335">
        <v>0</v>
      </c>
      <c r="D2335">
        <v>0</v>
      </c>
      <c r="E2335" t="s">
        <v>215</v>
      </c>
      <c r="F2335" t="s">
        <v>219</v>
      </c>
    </row>
    <row r="2336" spans="1:6" x14ac:dyDescent="0.25">
      <c r="A2336">
        <v>2375</v>
      </c>
      <c r="B2336" t="s">
        <v>2455</v>
      </c>
      <c r="C2336">
        <v>0</v>
      </c>
      <c r="D2336">
        <v>0</v>
      </c>
      <c r="E2336" t="s">
        <v>215</v>
      </c>
      <c r="F2336" t="s">
        <v>219</v>
      </c>
    </row>
    <row r="2337" spans="1:6" x14ac:dyDescent="0.25">
      <c r="A2337">
        <v>2376</v>
      </c>
      <c r="B2337" t="s">
        <v>2455</v>
      </c>
      <c r="C2337">
        <v>0</v>
      </c>
      <c r="D2337">
        <v>0</v>
      </c>
      <c r="E2337" t="s">
        <v>215</v>
      </c>
      <c r="F2337" t="s">
        <v>219</v>
      </c>
    </row>
    <row r="2338" spans="1:6" x14ac:dyDescent="0.25">
      <c r="A2338">
        <v>2380</v>
      </c>
      <c r="B2338" t="s">
        <v>2455</v>
      </c>
      <c r="C2338">
        <v>0</v>
      </c>
      <c r="D2338">
        <v>0</v>
      </c>
      <c r="E2338" t="s">
        <v>215</v>
      </c>
      <c r="F2338" t="s">
        <v>219</v>
      </c>
    </row>
    <row r="2339" spans="1:6" x14ac:dyDescent="0.25">
      <c r="A2339">
        <v>2387</v>
      </c>
      <c r="B2339" t="s">
        <v>2455</v>
      </c>
      <c r="C2339">
        <v>0</v>
      </c>
      <c r="D2339">
        <v>0</v>
      </c>
      <c r="E2339" t="s">
        <v>215</v>
      </c>
      <c r="F2339" t="s">
        <v>219</v>
      </c>
    </row>
    <row r="2340" spans="1:6" x14ac:dyDescent="0.25">
      <c r="A2340">
        <v>2389</v>
      </c>
      <c r="B2340" t="s">
        <v>2455</v>
      </c>
      <c r="C2340">
        <v>0</v>
      </c>
      <c r="D2340">
        <v>0</v>
      </c>
      <c r="E2340" t="s">
        <v>215</v>
      </c>
      <c r="F2340" t="s">
        <v>219</v>
      </c>
    </row>
    <row r="2341" spans="1:6" x14ac:dyDescent="0.25">
      <c r="A2341">
        <v>2390</v>
      </c>
      <c r="B2341" t="s">
        <v>2455</v>
      </c>
      <c r="C2341">
        <v>0</v>
      </c>
      <c r="D2341">
        <v>0</v>
      </c>
      <c r="E2341" t="s">
        <v>215</v>
      </c>
      <c r="F2341" t="s">
        <v>219</v>
      </c>
    </row>
    <row r="2342" spans="1:6" x14ac:dyDescent="0.25">
      <c r="A2342">
        <v>2396</v>
      </c>
      <c r="B2342" t="s">
        <v>2455</v>
      </c>
      <c r="C2342">
        <v>0</v>
      </c>
      <c r="D2342">
        <v>0</v>
      </c>
      <c r="E2342" t="s">
        <v>215</v>
      </c>
      <c r="F2342" t="s">
        <v>219</v>
      </c>
    </row>
    <row r="2343" spans="1:6" x14ac:dyDescent="0.25">
      <c r="A2343">
        <v>2398</v>
      </c>
      <c r="B2343" t="s">
        <v>2455</v>
      </c>
      <c r="C2343">
        <v>0</v>
      </c>
      <c r="D2343">
        <v>0</v>
      </c>
      <c r="E2343" t="s">
        <v>215</v>
      </c>
      <c r="F2343" t="s">
        <v>219</v>
      </c>
    </row>
    <row r="2344" spans="1:6" x14ac:dyDescent="0.25">
      <c r="A2344">
        <v>2399</v>
      </c>
      <c r="B2344" t="s">
        <v>2455</v>
      </c>
      <c r="C2344">
        <v>0</v>
      </c>
      <c r="D2344">
        <v>0</v>
      </c>
      <c r="E2344" t="s">
        <v>215</v>
      </c>
      <c r="F2344" t="s">
        <v>219</v>
      </c>
    </row>
    <row r="2345" spans="1:6" x14ac:dyDescent="0.25">
      <c r="A2345">
        <v>2400</v>
      </c>
      <c r="B2345" t="s">
        <v>2455</v>
      </c>
      <c r="C2345">
        <v>0</v>
      </c>
      <c r="D2345">
        <v>0</v>
      </c>
      <c r="E2345" t="s">
        <v>215</v>
      </c>
      <c r="F2345" t="s">
        <v>219</v>
      </c>
    </row>
    <row r="2346" spans="1:6" x14ac:dyDescent="0.25">
      <c r="A2346">
        <v>2401</v>
      </c>
      <c r="B2346" t="s">
        <v>2455</v>
      </c>
      <c r="C2346">
        <v>0</v>
      </c>
      <c r="D2346">
        <v>0</v>
      </c>
      <c r="E2346" t="s">
        <v>215</v>
      </c>
      <c r="F2346" t="s">
        <v>219</v>
      </c>
    </row>
    <row r="2347" spans="1:6" x14ac:dyDescent="0.25">
      <c r="A2347">
        <v>2402</v>
      </c>
      <c r="B2347" t="s">
        <v>2455</v>
      </c>
      <c r="C2347">
        <v>0</v>
      </c>
      <c r="D2347">
        <v>0</v>
      </c>
      <c r="E2347" t="s">
        <v>215</v>
      </c>
      <c r="F2347" t="s">
        <v>219</v>
      </c>
    </row>
    <row r="2348" spans="1:6" x14ac:dyDescent="0.25">
      <c r="A2348">
        <v>2404</v>
      </c>
      <c r="B2348" t="s">
        <v>2455</v>
      </c>
      <c r="C2348">
        <v>0</v>
      </c>
      <c r="D2348">
        <v>0</v>
      </c>
      <c r="E2348" t="s">
        <v>215</v>
      </c>
      <c r="F2348" t="s">
        <v>219</v>
      </c>
    </row>
    <row r="2349" spans="1:6" x14ac:dyDescent="0.25">
      <c r="A2349">
        <v>2412</v>
      </c>
      <c r="B2349" t="s">
        <v>2455</v>
      </c>
      <c r="C2349">
        <v>0</v>
      </c>
      <c r="D2349">
        <v>0</v>
      </c>
      <c r="E2349" t="s">
        <v>215</v>
      </c>
      <c r="F2349" t="s">
        <v>219</v>
      </c>
    </row>
    <row r="2350" spans="1:6" x14ac:dyDescent="0.25">
      <c r="A2350">
        <v>2413</v>
      </c>
      <c r="B2350" t="s">
        <v>2455</v>
      </c>
      <c r="C2350">
        <v>0</v>
      </c>
      <c r="D2350">
        <v>0</v>
      </c>
      <c r="E2350" t="s">
        <v>215</v>
      </c>
      <c r="F2350" t="s">
        <v>219</v>
      </c>
    </row>
    <row r="2351" spans="1:6" x14ac:dyDescent="0.25">
      <c r="A2351">
        <v>2414</v>
      </c>
      <c r="B2351" t="s">
        <v>2455</v>
      </c>
      <c r="C2351">
        <v>0</v>
      </c>
      <c r="D2351">
        <v>0</v>
      </c>
      <c r="E2351" t="s">
        <v>215</v>
      </c>
      <c r="F2351" t="s">
        <v>219</v>
      </c>
    </row>
    <row r="2352" spans="1:6" x14ac:dyDescent="0.25">
      <c r="A2352">
        <v>2417</v>
      </c>
      <c r="B2352" t="s">
        <v>2455</v>
      </c>
      <c r="C2352">
        <v>0</v>
      </c>
      <c r="D2352">
        <v>0</v>
      </c>
      <c r="E2352" t="s">
        <v>215</v>
      </c>
      <c r="F2352" t="s">
        <v>219</v>
      </c>
    </row>
    <row r="2353" spans="1:6" x14ac:dyDescent="0.25">
      <c r="A2353">
        <v>2420</v>
      </c>
      <c r="B2353" t="s">
        <v>2455</v>
      </c>
      <c r="C2353">
        <v>0</v>
      </c>
      <c r="D2353">
        <v>0</v>
      </c>
      <c r="E2353" t="s">
        <v>215</v>
      </c>
      <c r="F2353" t="s">
        <v>219</v>
      </c>
    </row>
    <row r="2354" spans="1:6" x14ac:dyDescent="0.25">
      <c r="A2354">
        <v>2421</v>
      </c>
      <c r="B2354" t="s">
        <v>2455</v>
      </c>
      <c r="C2354">
        <v>0</v>
      </c>
      <c r="D2354">
        <v>0</v>
      </c>
      <c r="E2354" t="s">
        <v>215</v>
      </c>
      <c r="F2354" t="s">
        <v>219</v>
      </c>
    </row>
    <row r="2355" spans="1:6" x14ac:dyDescent="0.25">
      <c r="A2355">
        <v>2423</v>
      </c>
      <c r="B2355" t="s">
        <v>2455</v>
      </c>
      <c r="C2355">
        <v>0</v>
      </c>
      <c r="D2355">
        <v>0</v>
      </c>
      <c r="E2355" t="s">
        <v>215</v>
      </c>
      <c r="F2355" t="s">
        <v>219</v>
      </c>
    </row>
    <row r="2356" spans="1:6" x14ac:dyDescent="0.25">
      <c r="A2356">
        <v>2424</v>
      </c>
      <c r="B2356" t="s">
        <v>2455</v>
      </c>
      <c r="C2356">
        <v>0</v>
      </c>
      <c r="D2356">
        <v>0</v>
      </c>
      <c r="E2356" t="s">
        <v>215</v>
      </c>
      <c r="F2356" t="s">
        <v>219</v>
      </c>
    </row>
    <row r="2357" spans="1:6" x14ac:dyDescent="0.25">
      <c r="A2357">
        <v>2429</v>
      </c>
      <c r="B2357" t="s">
        <v>2455</v>
      </c>
      <c r="C2357">
        <v>0</v>
      </c>
      <c r="D2357">
        <v>0</v>
      </c>
      <c r="E2357" t="s">
        <v>215</v>
      </c>
      <c r="F2357" t="s">
        <v>219</v>
      </c>
    </row>
    <row r="2358" spans="1:6" x14ac:dyDescent="0.25">
      <c r="A2358">
        <v>2432</v>
      </c>
      <c r="B2358" t="s">
        <v>2455</v>
      </c>
      <c r="C2358">
        <v>0</v>
      </c>
      <c r="D2358">
        <v>0</v>
      </c>
      <c r="E2358" t="s">
        <v>215</v>
      </c>
      <c r="F2358" t="s">
        <v>219</v>
      </c>
    </row>
    <row r="2359" spans="1:6" x14ac:dyDescent="0.25">
      <c r="A2359">
        <v>2434</v>
      </c>
      <c r="B2359" t="s">
        <v>2455</v>
      </c>
      <c r="C2359">
        <v>0</v>
      </c>
      <c r="D2359">
        <v>0</v>
      </c>
      <c r="E2359" t="s">
        <v>215</v>
      </c>
      <c r="F2359" t="s">
        <v>219</v>
      </c>
    </row>
    <row r="2360" spans="1:6" x14ac:dyDescent="0.25">
      <c r="A2360">
        <v>2436</v>
      </c>
      <c r="B2360" t="s">
        <v>2455</v>
      </c>
      <c r="C2360">
        <v>0</v>
      </c>
      <c r="D2360">
        <v>0</v>
      </c>
      <c r="E2360" t="s">
        <v>215</v>
      </c>
      <c r="F2360" t="s">
        <v>219</v>
      </c>
    </row>
    <row r="2361" spans="1:6" x14ac:dyDescent="0.25">
      <c r="A2361">
        <v>2441</v>
      </c>
      <c r="B2361" t="s">
        <v>2455</v>
      </c>
      <c r="C2361">
        <v>0</v>
      </c>
      <c r="D2361">
        <v>0</v>
      </c>
      <c r="E2361" t="s">
        <v>215</v>
      </c>
      <c r="F2361" t="s">
        <v>219</v>
      </c>
    </row>
    <row r="2362" spans="1:6" x14ac:dyDescent="0.25">
      <c r="A2362">
        <v>2444</v>
      </c>
      <c r="B2362" t="s">
        <v>2455</v>
      </c>
      <c r="C2362">
        <v>0</v>
      </c>
      <c r="D2362">
        <v>0</v>
      </c>
      <c r="E2362" t="s">
        <v>215</v>
      </c>
      <c r="F2362" t="s">
        <v>219</v>
      </c>
    </row>
    <row r="2363" spans="1:6" x14ac:dyDescent="0.25">
      <c r="A2363">
        <v>2448</v>
      </c>
      <c r="B2363" t="s">
        <v>2455</v>
      </c>
      <c r="C2363">
        <v>0</v>
      </c>
      <c r="D2363">
        <v>0</v>
      </c>
      <c r="E2363" t="s">
        <v>215</v>
      </c>
      <c r="F2363" t="s">
        <v>219</v>
      </c>
    </row>
    <row r="2364" spans="1:6" x14ac:dyDescent="0.25">
      <c r="A2364">
        <v>2449</v>
      </c>
      <c r="B2364" t="s">
        <v>2455</v>
      </c>
      <c r="C2364">
        <v>0</v>
      </c>
      <c r="D2364">
        <v>0</v>
      </c>
      <c r="E2364" t="s">
        <v>215</v>
      </c>
      <c r="F2364" t="s">
        <v>219</v>
      </c>
    </row>
    <row r="2365" spans="1:6" x14ac:dyDescent="0.25">
      <c r="A2365">
        <v>2453</v>
      </c>
      <c r="B2365" t="s">
        <v>2455</v>
      </c>
      <c r="C2365">
        <v>0</v>
      </c>
      <c r="D2365">
        <v>0</v>
      </c>
      <c r="E2365" t="s">
        <v>215</v>
      </c>
      <c r="F2365" t="s">
        <v>219</v>
      </c>
    </row>
    <row r="2366" spans="1:6" x14ac:dyDescent="0.25">
      <c r="A2366">
        <v>2454</v>
      </c>
      <c r="B2366" t="s">
        <v>2455</v>
      </c>
      <c r="C2366">
        <v>0</v>
      </c>
      <c r="D2366">
        <v>0</v>
      </c>
      <c r="E2366" t="s">
        <v>215</v>
      </c>
      <c r="F2366" t="s">
        <v>219</v>
      </c>
    </row>
    <row r="2367" spans="1:6" x14ac:dyDescent="0.25">
      <c r="A2367">
        <v>2457</v>
      </c>
      <c r="B2367" t="s">
        <v>2455</v>
      </c>
      <c r="C2367">
        <v>0</v>
      </c>
      <c r="D2367">
        <v>0</v>
      </c>
      <c r="E2367" t="s">
        <v>215</v>
      </c>
      <c r="F2367" t="s">
        <v>219</v>
      </c>
    </row>
    <row r="2368" spans="1:6" x14ac:dyDescent="0.25">
      <c r="A2368">
        <v>2463</v>
      </c>
      <c r="B2368" t="s">
        <v>2455</v>
      </c>
      <c r="C2368">
        <v>0</v>
      </c>
      <c r="D2368">
        <v>0</v>
      </c>
      <c r="E2368" t="s">
        <v>215</v>
      </c>
      <c r="F2368" t="s">
        <v>219</v>
      </c>
    </row>
    <row r="2369" spans="1:6" x14ac:dyDescent="0.25">
      <c r="A2369">
        <v>2467</v>
      </c>
      <c r="B2369" t="s">
        <v>2455</v>
      </c>
      <c r="C2369">
        <v>0</v>
      </c>
      <c r="D2369">
        <v>0</v>
      </c>
      <c r="E2369" t="s">
        <v>215</v>
      </c>
      <c r="F2369" t="s">
        <v>219</v>
      </c>
    </row>
    <row r="2370" spans="1:6" x14ac:dyDescent="0.25">
      <c r="A2370">
        <v>2471</v>
      </c>
      <c r="B2370" t="s">
        <v>2455</v>
      </c>
      <c r="C2370">
        <v>0</v>
      </c>
      <c r="D2370">
        <v>0</v>
      </c>
      <c r="E2370" t="s">
        <v>215</v>
      </c>
      <c r="F2370" t="s">
        <v>219</v>
      </c>
    </row>
    <row r="2371" spans="1:6" x14ac:dyDescent="0.25">
      <c r="A2371">
        <v>2473</v>
      </c>
      <c r="B2371" t="s">
        <v>2455</v>
      </c>
      <c r="C2371">
        <v>0</v>
      </c>
      <c r="D2371">
        <v>0</v>
      </c>
      <c r="E2371" t="s">
        <v>215</v>
      </c>
      <c r="F2371" t="s">
        <v>219</v>
      </c>
    </row>
    <row r="2372" spans="1:6" x14ac:dyDescent="0.25">
      <c r="A2372">
        <v>2475</v>
      </c>
      <c r="B2372" t="s">
        <v>2455</v>
      </c>
      <c r="C2372">
        <v>0</v>
      </c>
      <c r="D2372">
        <v>0</v>
      </c>
      <c r="E2372" t="s">
        <v>215</v>
      </c>
      <c r="F2372" t="s">
        <v>219</v>
      </c>
    </row>
    <row r="2373" spans="1:6" x14ac:dyDescent="0.25">
      <c r="A2373">
        <v>2476</v>
      </c>
      <c r="B2373" t="s">
        <v>2455</v>
      </c>
      <c r="C2373">
        <v>0</v>
      </c>
      <c r="D2373">
        <v>0</v>
      </c>
      <c r="E2373" t="s">
        <v>215</v>
      </c>
      <c r="F2373" t="s">
        <v>219</v>
      </c>
    </row>
    <row r="2374" spans="1:6" x14ac:dyDescent="0.25">
      <c r="A2374">
        <v>2478</v>
      </c>
      <c r="B2374" t="s">
        <v>2455</v>
      </c>
      <c r="C2374">
        <v>0</v>
      </c>
      <c r="D2374">
        <v>0</v>
      </c>
      <c r="E2374" t="s">
        <v>215</v>
      </c>
      <c r="F2374" t="s">
        <v>219</v>
      </c>
    </row>
    <row r="2375" spans="1:6" x14ac:dyDescent="0.25">
      <c r="A2375">
        <v>2486</v>
      </c>
      <c r="B2375" t="s">
        <v>2455</v>
      </c>
      <c r="C2375">
        <v>0</v>
      </c>
      <c r="D2375">
        <v>0</v>
      </c>
      <c r="E2375" t="s">
        <v>215</v>
      </c>
      <c r="F2375" t="s">
        <v>219</v>
      </c>
    </row>
    <row r="2376" spans="1:6" x14ac:dyDescent="0.25">
      <c r="A2376">
        <v>2490</v>
      </c>
      <c r="B2376" t="s">
        <v>2455</v>
      </c>
      <c r="C2376">
        <v>0</v>
      </c>
      <c r="D2376">
        <v>0</v>
      </c>
      <c r="E2376" t="s">
        <v>215</v>
      </c>
      <c r="F2376" t="s">
        <v>219</v>
      </c>
    </row>
    <row r="2377" spans="1:6" x14ac:dyDescent="0.25">
      <c r="A2377">
        <v>2491</v>
      </c>
      <c r="B2377" t="s">
        <v>2455</v>
      </c>
      <c r="C2377">
        <v>0</v>
      </c>
      <c r="D2377">
        <v>0</v>
      </c>
      <c r="E2377" t="s">
        <v>215</v>
      </c>
      <c r="F2377" t="s">
        <v>219</v>
      </c>
    </row>
    <row r="2378" spans="1:6" x14ac:dyDescent="0.25">
      <c r="A2378">
        <v>2492</v>
      </c>
      <c r="B2378" t="s">
        <v>2455</v>
      </c>
      <c r="C2378">
        <v>0</v>
      </c>
      <c r="D2378">
        <v>0</v>
      </c>
      <c r="E2378" t="s">
        <v>215</v>
      </c>
      <c r="F2378" t="s">
        <v>219</v>
      </c>
    </row>
    <row r="2379" spans="1:6" x14ac:dyDescent="0.25">
      <c r="A2379">
        <v>2496</v>
      </c>
      <c r="B2379" t="s">
        <v>2455</v>
      </c>
      <c r="C2379">
        <v>0</v>
      </c>
      <c r="D2379">
        <v>0</v>
      </c>
      <c r="E2379" t="s">
        <v>215</v>
      </c>
      <c r="F2379" t="s">
        <v>219</v>
      </c>
    </row>
    <row r="2380" spans="1:6" x14ac:dyDescent="0.25">
      <c r="A2380">
        <v>2497</v>
      </c>
      <c r="B2380" t="s">
        <v>2455</v>
      </c>
      <c r="C2380">
        <v>0</v>
      </c>
      <c r="D2380">
        <v>0</v>
      </c>
      <c r="E2380" t="s">
        <v>215</v>
      </c>
      <c r="F2380" t="s">
        <v>219</v>
      </c>
    </row>
    <row r="2381" spans="1:6" x14ac:dyDescent="0.25">
      <c r="A2381">
        <v>2499</v>
      </c>
      <c r="B2381" t="s">
        <v>2455</v>
      </c>
      <c r="C2381">
        <v>0</v>
      </c>
      <c r="D2381">
        <v>0</v>
      </c>
      <c r="E2381" t="s">
        <v>215</v>
      </c>
      <c r="F2381" t="s">
        <v>219</v>
      </c>
    </row>
    <row r="2382" spans="1:6" x14ac:dyDescent="0.25">
      <c r="A2382">
        <v>2503</v>
      </c>
      <c r="B2382" t="s">
        <v>2455</v>
      </c>
      <c r="C2382">
        <v>0</v>
      </c>
      <c r="D2382">
        <v>0</v>
      </c>
      <c r="E2382" t="s">
        <v>215</v>
      </c>
      <c r="F2382" t="s">
        <v>219</v>
      </c>
    </row>
    <row r="2383" spans="1:6" x14ac:dyDescent="0.25">
      <c r="A2383">
        <v>2507</v>
      </c>
      <c r="B2383" t="s">
        <v>2455</v>
      </c>
      <c r="C2383">
        <v>0</v>
      </c>
      <c r="D2383">
        <v>0</v>
      </c>
      <c r="E2383" t="s">
        <v>215</v>
      </c>
      <c r="F2383" t="s">
        <v>219</v>
      </c>
    </row>
    <row r="2384" spans="1:6" x14ac:dyDescent="0.25">
      <c r="A2384">
        <v>2514</v>
      </c>
      <c r="B2384" t="s">
        <v>2455</v>
      </c>
      <c r="C2384">
        <v>0</v>
      </c>
      <c r="D2384">
        <v>0</v>
      </c>
      <c r="E2384" t="s">
        <v>215</v>
      </c>
      <c r="F2384" t="s">
        <v>219</v>
      </c>
    </row>
    <row r="2385" spans="1:6" x14ac:dyDescent="0.25">
      <c r="A2385">
        <v>2517</v>
      </c>
      <c r="B2385" t="s">
        <v>2455</v>
      </c>
      <c r="C2385">
        <v>0</v>
      </c>
      <c r="D2385">
        <v>0</v>
      </c>
      <c r="E2385" t="s">
        <v>215</v>
      </c>
      <c r="F2385" t="s">
        <v>219</v>
      </c>
    </row>
    <row r="2386" spans="1:6" x14ac:dyDescent="0.25">
      <c r="A2386">
        <v>2519</v>
      </c>
      <c r="B2386" t="s">
        <v>2455</v>
      </c>
      <c r="C2386">
        <v>0</v>
      </c>
      <c r="D2386">
        <v>0</v>
      </c>
      <c r="E2386" t="s">
        <v>215</v>
      </c>
      <c r="F2386" t="s">
        <v>219</v>
      </c>
    </row>
    <row r="2387" spans="1:6" x14ac:dyDescent="0.25">
      <c r="A2387">
        <v>2522</v>
      </c>
      <c r="B2387" t="s">
        <v>2455</v>
      </c>
      <c r="C2387">
        <v>0</v>
      </c>
      <c r="D2387">
        <v>0</v>
      </c>
      <c r="E2387" t="s">
        <v>215</v>
      </c>
      <c r="F2387" t="s">
        <v>219</v>
      </c>
    </row>
    <row r="2388" spans="1:6" x14ac:dyDescent="0.25">
      <c r="A2388">
        <v>2526</v>
      </c>
      <c r="B2388" t="s">
        <v>2455</v>
      </c>
      <c r="C2388">
        <v>0</v>
      </c>
      <c r="D2388">
        <v>0</v>
      </c>
      <c r="E2388" t="s">
        <v>215</v>
      </c>
      <c r="F2388" t="s">
        <v>219</v>
      </c>
    </row>
    <row r="2389" spans="1:6" x14ac:dyDescent="0.25">
      <c r="A2389">
        <v>2528</v>
      </c>
      <c r="B2389" t="s">
        <v>2455</v>
      </c>
      <c r="C2389">
        <v>0</v>
      </c>
      <c r="D2389">
        <v>0</v>
      </c>
      <c r="E2389" t="s">
        <v>215</v>
      </c>
      <c r="F2389" t="s">
        <v>219</v>
      </c>
    </row>
    <row r="2390" spans="1:6" x14ac:dyDescent="0.25">
      <c r="A2390">
        <v>2534</v>
      </c>
      <c r="B2390" t="s">
        <v>2455</v>
      </c>
      <c r="C2390">
        <v>0</v>
      </c>
      <c r="D2390">
        <v>0</v>
      </c>
      <c r="E2390" t="s">
        <v>215</v>
      </c>
      <c r="F2390" t="s">
        <v>219</v>
      </c>
    </row>
    <row r="2391" spans="1:6" x14ac:dyDescent="0.25">
      <c r="A2391">
        <v>2537</v>
      </c>
      <c r="B2391" t="s">
        <v>2455</v>
      </c>
      <c r="C2391">
        <v>0</v>
      </c>
      <c r="D2391">
        <v>0</v>
      </c>
      <c r="E2391" t="s">
        <v>215</v>
      </c>
      <c r="F2391" t="s">
        <v>219</v>
      </c>
    </row>
    <row r="2392" spans="1:6" x14ac:dyDescent="0.25">
      <c r="A2392">
        <v>2541</v>
      </c>
      <c r="B2392" t="s">
        <v>2455</v>
      </c>
      <c r="C2392">
        <v>0</v>
      </c>
      <c r="D2392">
        <v>0</v>
      </c>
      <c r="E2392" t="s">
        <v>215</v>
      </c>
      <c r="F2392" t="s">
        <v>219</v>
      </c>
    </row>
    <row r="2393" spans="1:6" x14ac:dyDescent="0.25">
      <c r="A2393">
        <v>2548</v>
      </c>
      <c r="B2393" t="s">
        <v>2455</v>
      </c>
      <c r="C2393">
        <v>0</v>
      </c>
      <c r="D2393">
        <v>0</v>
      </c>
      <c r="E2393" t="s">
        <v>215</v>
      </c>
      <c r="F2393" t="s">
        <v>219</v>
      </c>
    </row>
    <row r="2394" spans="1:6" x14ac:dyDescent="0.25">
      <c r="A2394">
        <v>2551</v>
      </c>
      <c r="B2394" t="s">
        <v>2455</v>
      </c>
      <c r="C2394">
        <v>0</v>
      </c>
      <c r="D2394">
        <v>0</v>
      </c>
      <c r="E2394" t="s">
        <v>215</v>
      </c>
      <c r="F2394" t="s">
        <v>219</v>
      </c>
    </row>
    <row r="2395" spans="1:6" x14ac:dyDescent="0.25">
      <c r="A2395">
        <v>2552</v>
      </c>
      <c r="B2395" t="s">
        <v>2455</v>
      </c>
      <c r="C2395">
        <v>0</v>
      </c>
      <c r="D2395">
        <v>0</v>
      </c>
      <c r="E2395" t="s">
        <v>215</v>
      </c>
      <c r="F2395" t="s">
        <v>219</v>
      </c>
    </row>
    <row r="2396" spans="1:6" x14ac:dyDescent="0.25">
      <c r="A2396">
        <v>2553</v>
      </c>
      <c r="B2396" t="s">
        <v>2455</v>
      </c>
      <c r="C2396">
        <v>0</v>
      </c>
      <c r="D2396">
        <v>0</v>
      </c>
      <c r="E2396" t="s">
        <v>215</v>
      </c>
      <c r="F2396" t="s">
        <v>219</v>
      </c>
    </row>
    <row r="2397" spans="1:6" x14ac:dyDescent="0.25">
      <c r="A2397">
        <v>2554</v>
      </c>
      <c r="B2397" t="s">
        <v>2455</v>
      </c>
      <c r="C2397">
        <v>0</v>
      </c>
      <c r="D2397">
        <v>0</v>
      </c>
      <c r="E2397" t="s">
        <v>215</v>
      </c>
      <c r="F2397" t="s">
        <v>219</v>
      </c>
    </row>
    <row r="2398" spans="1:6" x14ac:dyDescent="0.25">
      <c r="A2398">
        <v>2560</v>
      </c>
      <c r="B2398" t="s">
        <v>2455</v>
      </c>
      <c r="C2398">
        <v>0</v>
      </c>
      <c r="D2398">
        <v>0</v>
      </c>
      <c r="E2398" t="s">
        <v>215</v>
      </c>
      <c r="F2398" t="s">
        <v>219</v>
      </c>
    </row>
    <row r="2399" spans="1:6" x14ac:dyDescent="0.25">
      <c r="A2399">
        <v>2569</v>
      </c>
      <c r="B2399" t="s">
        <v>2455</v>
      </c>
      <c r="C2399">
        <v>0</v>
      </c>
      <c r="D2399">
        <v>0</v>
      </c>
      <c r="E2399" t="s">
        <v>215</v>
      </c>
      <c r="F2399" t="s">
        <v>219</v>
      </c>
    </row>
    <row r="2400" spans="1:6" x14ac:dyDescent="0.25">
      <c r="A2400">
        <v>2572</v>
      </c>
      <c r="B2400" t="s">
        <v>2455</v>
      </c>
      <c r="C2400">
        <v>0</v>
      </c>
      <c r="D2400">
        <v>0</v>
      </c>
      <c r="E2400" t="s">
        <v>215</v>
      </c>
      <c r="F2400" t="s">
        <v>219</v>
      </c>
    </row>
    <row r="2401" spans="1:6" x14ac:dyDescent="0.25">
      <c r="A2401">
        <v>2574</v>
      </c>
      <c r="B2401" t="s">
        <v>2455</v>
      </c>
      <c r="C2401">
        <v>0</v>
      </c>
      <c r="D2401">
        <v>0</v>
      </c>
      <c r="E2401" t="s">
        <v>215</v>
      </c>
      <c r="F2401" t="s">
        <v>219</v>
      </c>
    </row>
    <row r="2402" spans="1:6" x14ac:dyDescent="0.25">
      <c r="A2402">
        <v>2575</v>
      </c>
      <c r="B2402" t="s">
        <v>2455</v>
      </c>
      <c r="C2402">
        <v>0</v>
      </c>
      <c r="D2402">
        <v>0</v>
      </c>
      <c r="E2402" t="s">
        <v>215</v>
      </c>
      <c r="F2402" t="s">
        <v>219</v>
      </c>
    </row>
    <row r="2403" spans="1:6" x14ac:dyDescent="0.25">
      <c r="A2403">
        <v>2576</v>
      </c>
      <c r="B2403" t="s">
        <v>2455</v>
      </c>
      <c r="C2403">
        <v>0</v>
      </c>
      <c r="D2403">
        <v>0</v>
      </c>
      <c r="E2403" t="s">
        <v>215</v>
      </c>
      <c r="F2403" t="s">
        <v>219</v>
      </c>
    </row>
    <row r="2404" spans="1:6" x14ac:dyDescent="0.25">
      <c r="A2404">
        <v>2579</v>
      </c>
      <c r="B2404" t="s">
        <v>2455</v>
      </c>
      <c r="C2404">
        <v>0</v>
      </c>
      <c r="D2404">
        <v>0</v>
      </c>
      <c r="E2404" t="s">
        <v>215</v>
      </c>
      <c r="F2404" t="s">
        <v>219</v>
      </c>
    </row>
    <row r="2405" spans="1:6" x14ac:dyDescent="0.25">
      <c r="A2405">
        <v>2582</v>
      </c>
      <c r="B2405" t="s">
        <v>2455</v>
      </c>
      <c r="C2405">
        <v>0</v>
      </c>
      <c r="D2405">
        <v>0</v>
      </c>
      <c r="E2405" t="s">
        <v>215</v>
      </c>
      <c r="F2405" t="s">
        <v>219</v>
      </c>
    </row>
    <row r="2406" spans="1:6" x14ac:dyDescent="0.25">
      <c r="A2406">
        <v>2584</v>
      </c>
      <c r="B2406" t="s">
        <v>2455</v>
      </c>
      <c r="C2406">
        <v>0</v>
      </c>
      <c r="D2406">
        <v>0</v>
      </c>
      <c r="E2406" t="s">
        <v>215</v>
      </c>
      <c r="F2406" t="s">
        <v>219</v>
      </c>
    </row>
    <row r="2407" spans="1:6" x14ac:dyDescent="0.25">
      <c r="A2407">
        <v>2589</v>
      </c>
      <c r="B2407" t="s">
        <v>2455</v>
      </c>
      <c r="C2407">
        <v>0</v>
      </c>
      <c r="D2407">
        <v>0</v>
      </c>
      <c r="E2407" t="s">
        <v>215</v>
      </c>
      <c r="F2407" t="s">
        <v>219</v>
      </c>
    </row>
    <row r="2408" spans="1:6" x14ac:dyDescent="0.25">
      <c r="A2408">
        <v>2590</v>
      </c>
      <c r="B2408" t="s">
        <v>2455</v>
      </c>
      <c r="C2408">
        <v>0</v>
      </c>
      <c r="D2408">
        <v>0</v>
      </c>
      <c r="E2408" t="s">
        <v>215</v>
      </c>
      <c r="F2408" t="s">
        <v>219</v>
      </c>
    </row>
    <row r="2409" spans="1:6" x14ac:dyDescent="0.25">
      <c r="A2409">
        <v>2595</v>
      </c>
      <c r="B2409" t="s">
        <v>2455</v>
      </c>
      <c r="C2409">
        <v>0</v>
      </c>
      <c r="D2409">
        <v>0</v>
      </c>
      <c r="E2409" t="s">
        <v>215</v>
      </c>
      <c r="F2409" t="s">
        <v>219</v>
      </c>
    </row>
    <row r="2410" spans="1:6" x14ac:dyDescent="0.25">
      <c r="A2410">
        <v>2600</v>
      </c>
      <c r="B2410" t="s">
        <v>2455</v>
      </c>
      <c r="C2410">
        <v>0</v>
      </c>
      <c r="D2410">
        <v>0</v>
      </c>
      <c r="E2410" t="s">
        <v>215</v>
      </c>
      <c r="F2410" t="s">
        <v>219</v>
      </c>
    </row>
    <row r="2411" spans="1:6" x14ac:dyDescent="0.25">
      <c r="A2411">
        <v>2601</v>
      </c>
      <c r="B2411" t="s">
        <v>2455</v>
      </c>
      <c r="C2411">
        <v>0</v>
      </c>
      <c r="D2411">
        <v>0</v>
      </c>
      <c r="E2411" t="s">
        <v>215</v>
      </c>
      <c r="F2411" t="s">
        <v>219</v>
      </c>
    </row>
    <row r="2412" spans="1:6" x14ac:dyDescent="0.25">
      <c r="A2412">
        <v>2602</v>
      </c>
      <c r="B2412" t="s">
        <v>2455</v>
      </c>
      <c r="C2412">
        <v>0</v>
      </c>
      <c r="D2412">
        <v>0</v>
      </c>
      <c r="E2412" t="s">
        <v>215</v>
      </c>
      <c r="F2412" t="s">
        <v>219</v>
      </c>
    </row>
    <row r="2413" spans="1:6" x14ac:dyDescent="0.25">
      <c r="A2413">
        <v>2604</v>
      </c>
      <c r="B2413" t="s">
        <v>2455</v>
      </c>
      <c r="C2413">
        <v>0</v>
      </c>
      <c r="D2413">
        <v>0</v>
      </c>
      <c r="E2413" t="s">
        <v>215</v>
      </c>
      <c r="F2413" t="s">
        <v>219</v>
      </c>
    </row>
    <row r="2414" spans="1:6" x14ac:dyDescent="0.25">
      <c r="A2414">
        <v>2605</v>
      </c>
      <c r="B2414" t="s">
        <v>2455</v>
      </c>
      <c r="C2414">
        <v>0</v>
      </c>
      <c r="D2414">
        <v>0</v>
      </c>
      <c r="E2414" t="s">
        <v>215</v>
      </c>
      <c r="F2414" t="s">
        <v>219</v>
      </c>
    </row>
    <row r="2415" spans="1:6" x14ac:dyDescent="0.25">
      <c r="A2415">
        <v>2606</v>
      </c>
      <c r="B2415" t="s">
        <v>2455</v>
      </c>
      <c r="C2415">
        <v>0</v>
      </c>
      <c r="D2415">
        <v>0</v>
      </c>
      <c r="E2415" t="s">
        <v>215</v>
      </c>
      <c r="F2415" t="s">
        <v>219</v>
      </c>
    </row>
    <row r="2416" spans="1:6" x14ac:dyDescent="0.25">
      <c r="A2416">
        <v>2607</v>
      </c>
      <c r="B2416" t="s">
        <v>2455</v>
      </c>
      <c r="C2416">
        <v>0</v>
      </c>
      <c r="D2416">
        <v>0</v>
      </c>
      <c r="E2416" t="s">
        <v>215</v>
      </c>
      <c r="F2416" t="s">
        <v>219</v>
      </c>
    </row>
    <row r="2417" spans="1:6" x14ac:dyDescent="0.25">
      <c r="A2417">
        <v>2608</v>
      </c>
      <c r="B2417" t="s">
        <v>2455</v>
      </c>
      <c r="C2417">
        <v>0</v>
      </c>
      <c r="D2417">
        <v>0</v>
      </c>
      <c r="E2417" t="s">
        <v>215</v>
      </c>
      <c r="F2417" t="s">
        <v>219</v>
      </c>
    </row>
    <row r="2418" spans="1:6" x14ac:dyDescent="0.25">
      <c r="A2418">
        <v>2613</v>
      </c>
      <c r="B2418" t="s">
        <v>2455</v>
      </c>
      <c r="C2418">
        <v>0</v>
      </c>
      <c r="D2418">
        <v>0</v>
      </c>
      <c r="E2418" t="s">
        <v>215</v>
      </c>
      <c r="F2418" t="s">
        <v>219</v>
      </c>
    </row>
    <row r="2419" spans="1:6" x14ac:dyDescent="0.25">
      <c r="A2419">
        <v>2614</v>
      </c>
      <c r="B2419" t="s">
        <v>2455</v>
      </c>
      <c r="C2419">
        <v>0</v>
      </c>
      <c r="D2419">
        <v>0</v>
      </c>
      <c r="E2419" t="s">
        <v>215</v>
      </c>
      <c r="F2419" t="s">
        <v>219</v>
      </c>
    </row>
    <row r="2420" spans="1:6" x14ac:dyDescent="0.25">
      <c r="A2420">
        <v>2615</v>
      </c>
      <c r="B2420" t="s">
        <v>2455</v>
      </c>
      <c r="C2420">
        <v>0</v>
      </c>
      <c r="D2420">
        <v>0</v>
      </c>
      <c r="E2420" t="s">
        <v>215</v>
      </c>
      <c r="F2420" t="s">
        <v>219</v>
      </c>
    </row>
    <row r="2421" spans="1:6" x14ac:dyDescent="0.25">
      <c r="A2421">
        <v>2616</v>
      </c>
      <c r="B2421" t="s">
        <v>2455</v>
      </c>
      <c r="C2421">
        <v>0</v>
      </c>
      <c r="D2421">
        <v>0</v>
      </c>
      <c r="E2421" t="s">
        <v>215</v>
      </c>
      <c r="F2421" t="s">
        <v>219</v>
      </c>
    </row>
    <row r="2422" spans="1:6" x14ac:dyDescent="0.25">
      <c r="A2422">
        <v>2617</v>
      </c>
      <c r="B2422" t="s">
        <v>2455</v>
      </c>
      <c r="C2422">
        <v>0</v>
      </c>
      <c r="D2422">
        <v>0</v>
      </c>
      <c r="E2422" t="s">
        <v>215</v>
      </c>
      <c r="F2422" t="s">
        <v>219</v>
      </c>
    </row>
    <row r="2423" spans="1:6" x14ac:dyDescent="0.25">
      <c r="A2423">
        <v>2618</v>
      </c>
      <c r="B2423" t="s">
        <v>2455</v>
      </c>
      <c r="C2423">
        <v>0</v>
      </c>
      <c r="D2423">
        <v>0</v>
      </c>
      <c r="E2423" t="s">
        <v>215</v>
      </c>
      <c r="F2423" t="s">
        <v>219</v>
      </c>
    </row>
    <row r="2424" spans="1:6" x14ac:dyDescent="0.25">
      <c r="A2424">
        <v>2620</v>
      </c>
      <c r="B2424" t="s">
        <v>2455</v>
      </c>
      <c r="C2424">
        <v>0</v>
      </c>
      <c r="D2424">
        <v>0</v>
      </c>
      <c r="E2424" t="s">
        <v>215</v>
      </c>
      <c r="F2424" t="s">
        <v>219</v>
      </c>
    </row>
    <row r="2425" spans="1:6" x14ac:dyDescent="0.25">
      <c r="A2425">
        <v>2622</v>
      </c>
      <c r="B2425" t="s">
        <v>2455</v>
      </c>
      <c r="C2425">
        <v>0</v>
      </c>
      <c r="D2425">
        <v>0</v>
      </c>
      <c r="E2425" t="s">
        <v>215</v>
      </c>
      <c r="F2425" t="s">
        <v>219</v>
      </c>
    </row>
    <row r="2426" spans="1:6" x14ac:dyDescent="0.25">
      <c r="A2426">
        <v>2623</v>
      </c>
      <c r="B2426" t="s">
        <v>2455</v>
      </c>
      <c r="C2426">
        <v>0</v>
      </c>
      <c r="D2426">
        <v>0</v>
      </c>
      <c r="E2426" t="s">
        <v>215</v>
      </c>
      <c r="F2426" t="s">
        <v>219</v>
      </c>
    </row>
    <row r="2427" spans="1:6" x14ac:dyDescent="0.25">
      <c r="A2427">
        <v>2627</v>
      </c>
      <c r="B2427" t="s">
        <v>2455</v>
      </c>
      <c r="C2427">
        <v>0</v>
      </c>
      <c r="D2427">
        <v>0</v>
      </c>
      <c r="E2427" t="s">
        <v>215</v>
      </c>
      <c r="F2427" t="s">
        <v>219</v>
      </c>
    </row>
    <row r="2428" spans="1:6" x14ac:dyDescent="0.25">
      <c r="A2428">
        <v>2628</v>
      </c>
      <c r="B2428" t="s">
        <v>2455</v>
      </c>
      <c r="C2428">
        <v>0</v>
      </c>
      <c r="D2428">
        <v>0</v>
      </c>
      <c r="E2428" t="s">
        <v>215</v>
      </c>
      <c r="F2428" t="s">
        <v>219</v>
      </c>
    </row>
    <row r="2429" spans="1:6" x14ac:dyDescent="0.25">
      <c r="A2429">
        <v>2629</v>
      </c>
      <c r="B2429" t="s">
        <v>2455</v>
      </c>
      <c r="C2429">
        <v>0</v>
      </c>
      <c r="D2429">
        <v>0</v>
      </c>
      <c r="E2429" t="s">
        <v>215</v>
      </c>
      <c r="F2429" t="s">
        <v>219</v>
      </c>
    </row>
    <row r="2430" spans="1:6" x14ac:dyDescent="0.25">
      <c r="A2430">
        <v>2630</v>
      </c>
      <c r="B2430" t="s">
        <v>2455</v>
      </c>
      <c r="C2430">
        <v>0</v>
      </c>
      <c r="D2430">
        <v>0</v>
      </c>
      <c r="E2430" t="s">
        <v>215</v>
      </c>
      <c r="F2430" t="s">
        <v>219</v>
      </c>
    </row>
    <row r="2431" spans="1:6" x14ac:dyDescent="0.25">
      <c r="A2431">
        <v>2631</v>
      </c>
      <c r="B2431" t="s">
        <v>2455</v>
      </c>
      <c r="C2431">
        <v>0</v>
      </c>
      <c r="D2431">
        <v>0</v>
      </c>
      <c r="E2431" t="s">
        <v>215</v>
      </c>
      <c r="F2431" t="s">
        <v>219</v>
      </c>
    </row>
    <row r="2432" spans="1:6" x14ac:dyDescent="0.25">
      <c r="A2432">
        <v>2632</v>
      </c>
      <c r="B2432" t="s">
        <v>2455</v>
      </c>
      <c r="C2432">
        <v>0</v>
      </c>
      <c r="D2432">
        <v>0</v>
      </c>
      <c r="E2432" t="s">
        <v>215</v>
      </c>
      <c r="F2432" t="s">
        <v>219</v>
      </c>
    </row>
    <row r="2433" spans="1:6" x14ac:dyDescent="0.25">
      <c r="A2433">
        <v>2633</v>
      </c>
      <c r="B2433" t="s">
        <v>2455</v>
      </c>
      <c r="C2433">
        <v>0</v>
      </c>
      <c r="D2433">
        <v>0</v>
      </c>
      <c r="E2433" t="s">
        <v>215</v>
      </c>
      <c r="F2433" t="s">
        <v>219</v>
      </c>
    </row>
    <row r="2434" spans="1:6" x14ac:dyDescent="0.25">
      <c r="A2434">
        <v>2635</v>
      </c>
      <c r="B2434" t="s">
        <v>2455</v>
      </c>
      <c r="C2434">
        <v>0</v>
      </c>
      <c r="D2434">
        <v>0</v>
      </c>
      <c r="E2434" t="s">
        <v>215</v>
      </c>
      <c r="F2434" t="s">
        <v>219</v>
      </c>
    </row>
    <row r="2435" spans="1:6" x14ac:dyDescent="0.25">
      <c r="A2435">
        <v>2638</v>
      </c>
      <c r="B2435" t="s">
        <v>2455</v>
      </c>
      <c r="C2435">
        <v>0</v>
      </c>
      <c r="D2435">
        <v>0</v>
      </c>
      <c r="E2435" t="s">
        <v>215</v>
      </c>
      <c r="F2435" t="s">
        <v>219</v>
      </c>
    </row>
    <row r="2436" spans="1:6" x14ac:dyDescent="0.25">
      <c r="A2436">
        <v>2639</v>
      </c>
      <c r="B2436" t="s">
        <v>2455</v>
      </c>
      <c r="C2436">
        <v>0</v>
      </c>
      <c r="D2436">
        <v>0</v>
      </c>
      <c r="E2436" t="s">
        <v>215</v>
      </c>
      <c r="F2436" t="s">
        <v>219</v>
      </c>
    </row>
    <row r="2437" spans="1:6" x14ac:dyDescent="0.25">
      <c r="A2437">
        <v>2640</v>
      </c>
      <c r="B2437" t="s">
        <v>2455</v>
      </c>
      <c r="C2437">
        <v>0</v>
      </c>
      <c r="D2437">
        <v>0</v>
      </c>
      <c r="E2437" t="s">
        <v>215</v>
      </c>
      <c r="F2437" t="s">
        <v>219</v>
      </c>
    </row>
    <row r="2438" spans="1:6" x14ac:dyDescent="0.25">
      <c r="A2438">
        <v>2641</v>
      </c>
      <c r="B2438" t="s">
        <v>2455</v>
      </c>
      <c r="C2438">
        <v>0</v>
      </c>
      <c r="D2438">
        <v>0</v>
      </c>
      <c r="E2438" t="s">
        <v>215</v>
      </c>
      <c r="F2438" t="s">
        <v>219</v>
      </c>
    </row>
    <row r="2439" spans="1:6" x14ac:dyDescent="0.25">
      <c r="A2439">
        <v>2642</v>
      </c>
      <c r="B2439" t="s">
        <v>2455</v>
      </c>
      <c r="C2439">
        <v>0</v>
      </c>
      <c r="D2439">
        <v>0</v>
      </c>
      <c r="E2439" t="s">
        <v>215</v>
      </c>
      <c r="F2439" t="s">
        <v>219</v>
      </c>
    </row>
    <row r="2440" spans="1:6" x14ac:dyDescent="0.25">
      <c r="A2440">
        <v>2643</v>
      </c>
      <c r="B2440" t="s">
        <v>2455</v>
      </c>
      <c r="C2440">
        <v>0</v>
      </c>
      <c r="D2440">
        <v>0</v>
      </c>
      <c r="E2440" t="s">
        <v>215</v>
      </c>
      <c r="F2440" t="s">
        <v>219</v>
      </c>
    </row>
    <row r="2441" spans="1:6" x14ac:dyDescent="0.25">
      <c r="A2441">
        <v>2644</v>
      </c>
      <c r="B2441" t="s">
        <v>2455</v>
      </c>
      <c r="C2441">
        <v>0</v>
      </c>
      <c r="D2441">
        <v>0</v>
      </c>
      <c r="E2441" t="s">
        <v>215</v>
      </c>
      <c r="F2441" t="s">
        <v>219</v>
      </c>
    </row>
    <row r="2442" spans="1:6" x14ac:dyDescent="0.25">
      <c r="A2442">
        <v>2645</v>
      </c>
      <c r="B2442" t="s">
        <v>2455</v>
      </c>
      <c r="C2442">
        <v>0</v>
      </c>
      <c r="D2442">
        <v>0</v>
      </c>
      <c r="E2442" t="s">
        <v>215</v>
      </c>
      <c r="F2442" t="s">
        <v>219</v>
      </c>
    </row>
    <row r="2443" spans="1:6" x14ac:dyDescent="0.25">
      <c r="A2443">
        <v>2646</v>
      </c>
      <c r="B2443" t="s">
        <v>2455</v>
      </c>
      <c r="C2443">
        <v>0</v>
      </c>
      <c r="D2443">
        <v>0</v>
      </c>
      <c r="E2443" t="s">
        <v>215</v>
      </c>
      <c r="F2443" t="s">
        <v>219</v>
      </c>
    </row>
    <row r="2444" spans="1:6" x14ac:dyDescent="0.25">
      <c r="A2444">
        <v>2650</v>
      </c>
      <c r="B2444" t="s">
        <v>2455</v>
      </c>
      <c r="C2444">
        <v>0</v>
      </c>
      <c r="D2444">
        <v>0</v>
      </c>
      <c r="E2444" t="s">
        <v>215</v>
      </c>
      <c r="F2444" t="s">
        <v>219</v>
      </c>
    </row>
    <row r="2445" spans="1:6" x14ac:dyDescent="0.25">
      <c r="A2445">
        <v>2651</v>
      </c>
      <c r="B2445" t="s">
        <v>2455</v>
      </c>
      <c r="C2445">
        <v>0</v>
      </c>
      <c r="D2445">
        <v>0</v>
      </c>
      <c r="E2445" t="s">
        <v>215</v>
      </c>
      <c r="F2445" t="s">
        <v>219</v>
      </c>
    </row>
    <row r="2446" spans="1:6" x14ac:dyDescent="0.25">
      <c r="A2446">
        <v>2652</v>
      </c>
      <c r="B2446" t="s">
        <v>2455</v>
      </c>
      <c r="C2446">
        <v>0</v>
      </c>
      <c r="D2446">
        <v>0</v>
      </c>
      <c r="E2446" t="s">
        <v>215</v>
      </c>
      <c r="F2446" t="s">
        <v>219</v>
      </c>
    </row>
    <row r="2447" spans="1:6" x14ac:dyDescent="0.25">
      <c r="A2447">
        <v>2658</v>
      </c>
      <c r="B2447" t="s">
        <v>2455</v>
      </c>
      <c r="C2447">
        <v>0</v>
      </c>
      <c r="D2447">
        <v>0</v>
      </c>
      <c r="E2447" t="s">
        <v>215</v>
      </c>
      <c r="F2447" t="s">
        <v>219</v>
      </c>
    </row>
    <row r="2448" spans="1:6" x14ac:dyDescent="0.25">
      <c r="A2448">
        <v>2661</v>
      </c>
      <c r="B2448" t="s">
        <v>2455</v>
      </c>
      <c r="C2448">
        <v>0</v>
      </c>
      <c r="D2448">
        <v>0</v>
      </c>
      <c r="E2448" t="s">
        <v>215</v>
      </c>
      <c r="F2448" t="s">
        <v>219</v>
      </c>
    </row>
    <row r="2449" spans="1:6" x14ac:dyDescent="0.25">
      <c r="A2449">
        <v>2662</v>
      </c>
      <c r="B2449" t="s">
        <v>2455</v>
      </c>
      <c r="C2449">
        <v>0</v>
      </c>
      <c r="D2449">
        <v>0</v>
      </c>
      <c r="E2449" t="s">
        <v>215</v>
      </c>
      <c r="F2449" t="s">
        <v>219</v>
      </c>
    </row>
    <row r="2450" spans="1:6" x14ac:dyDescent="0.25">
      <c r="A2450">
        <v>2666</v>
      </c>
      <c r="B2450" t="s">
        <v>2455</v>
      </c>
      <c r="C2450">
        <v>0</v>
      </c>
      <c r="D2450">
        <v>0</v>
      </c>
      <c r="E2450" t="s">
        <v>215</v>
      </c>
      <c r="F2450" t="s">
        <v>219</v>
      </c>
    </row>
    <row r="2451" spans="1:6" x14ac:dyDescent="0.25">
      <c r="A2451">
        <v>2667</v>
      </c>
      <c r="B2451" t="s">
        <v>2455</v>
      </c>
      <c r="C2451">
        <v>0</v>
      </c>
      <c r="D2451">
        <v>0</v>
      </c>
      <c r="E2451" t="s">
        <v>215</v>
      </c>
      <c r="F2451" t="s">
        <v>219</v>
      </c>
    </row>
    <row r="2452" spans="1:6" x14ac:dyDescent="0.25">
      <c r="A2452">
        <v>2668</v>
      </c>
      <c r="B2452" t="s">
        <v>2455</v>
      </c>
      <c r="C2452">
        <v>0</v>
      </c>
      <c r="D2452">
        <v>0</v>
      </c>
      <c r="E2452" t="s">
        <v>215</v>
      </c>
      <c r="F2452" t="s">
        <v>219</v>
      </c>
    </row>
    <row r="2453" spans="1:6" x14ac:dyDescent="0.25">
      <c r="A2453">
        <v>2672</v>
      </c>
      <c r="B2453" t="s">
        <v>2455</v>
      </c>
      <c r="C2453">
        <v>0</v>
      </c>
      <c r="D2453">
        <v>0</v>
      </c>
      <c r="E2453" t="s">
        <v>215</v>
      </c>
      <c r="F2453" t="s">
        <v>219</v>
      </c>
    </row>
    <row r="2454" spans="1:6" x14ac:dyDescent="0.25">
      <c r="A2454">
        <v>2673</v>
      </c>
      <c r="B2454" t="s">
        <v>2455</v>
      </c>
      <c r="C2454">
        <v>0</v>
      </c>
      <c r="D2454">
        <v>0</v>
      </c>
      <c r="E2454" t="s">
        <v>215</v>
      </c>
      <c r="F2454" t="s">
        <v>219</v>
      </c>
    </row>
    <row r="2455" spans="1:6" x14ac:dyDescent="0.25">
      <c r="A2455">
        <v>2674</v>
      </c>
      <c r="B2455" t="s">
        <v>2455</v>
      </c>
      <c r="C2455">
        <v>0</v>
      </c>
      <c r="D2455">
        <v>0</v>
      </c>
      <c r="E2455" t="s">
        <v>215</v>
      </c>
      <c r="F2455" t="s">
        <v>219</v>
      </c>
    </row>
    <row r="2456" spans="1:6" x14ac:dyDescent="0.25">
      <c r="A2456">
        <v>2676</v>
      </c>
      <c r="B2456" t="s">
        <v>2455</v>
      </c>
      <c r="C2456">
        <v>0</v>
      </c>
      <c r="D2456">
        <v>0</v>
      </c>
      <c r="E2456" t="s">
        <v>215</v>
      </c>
      <c r="F2456" t="s">
        <v>219</v>
      </c>
    </row>
    <row r="2457" spans="1:6" x14ac:dyDescent="0.25">
      <c r="A2457">
        <v>2678</v>
      </c>
      <c r="B2457" t="s">
        <v>2455</v>
      </c>
      <c r="C2457">
        <v>0</v>
      </c>
      <c r="D2457">
        <v>0</v>
      </c>
      <c r="E2457" t="s">
        <v>215</v>
      </c>
      <c r="F2457" t="s">
        <v>219</v>
      </c>
    </row>
    <row r="2458" spans="1:6" x14ac:dyDescent="0.25">
      <c r="A2458">
        <v>2680</v>
      </c>
      <c r="B2458" t="s">
        <v>2455</v>
      </c>
      <c r="C2458">
        <v>0</v>
      </c>
      <c r="D2458">
        <v>0</v>
      </c>
      <c r="E2458" t="s">
        <v>215</v>
      </c>
      <c r="F2458" t="s">
        <v>219</v>
      </c>
    </row>
    <row r="2459" spans="1:6" x14ac:dyDescent="0.25">
      <c r="A2459">
        <v>2682</v>
      </c>
      <c r="B2459" t="s">
        <v>2455</v>
      </c>
      <c r="C2459">
        <v>0</v>
      </c>
      <c r="D2459">
        <v>0</v>
      </c>
      <c r="E2459" t="s">
        <v>215</v>
      </c>
      <c r="F2459" t="s">
        <v>219</v>
      </c>
    </row>
    <row r="2460" spans="1:6" x14ac:dyDescent="0.25">
      <c r="A2460">
        <v>2691</v>
      </c>
      <c r="B2460" t="s">
        <v>2455</v>
      </c>
      <c r="C2460">
        <v>0</v>
      </c>
      <c r="D2460">
        <v>0</v>
      </c>
      <c r="E2460" t="s">
        <v>215</v>
      </c>
      <c r="F2460" t="s">
        <v>219</v>
      </c>
    </row>
    <row r="2461" spans="1:6" x14ac:dyDescent="0.25">
      <c r="A2461">
        <v>2695</v>
      </c>
      <c r="B2461" t="s">
        <v>2455</v>
      </c>
      <c r="C2461">
        <v>0</v>
      </c>
      <c r="D2461">
        <v>0</v>
      </c>
      <c r="E2461" t="s">
        <v>215</v>
      </c>
      <c r="F2461" t="s">
        <v>219</v>
      </c>
    </row>
    <row r="2462" spans="1:6" x14ac:dyDescent="0.25">
      <c r="A2462">
        <v>2700</v>
      </c>
      <c r="B2462" t="s">
        <v>2455</v>
      </c>
      <c r="C2462">
        <v>0</v>
      </c>
      <c r="D2462">
        <v>0</v>
      </c>
      <c r="E2462" t="s">
        <v>215</v>
      </c>
      <c r="F2462" t="s">
        <v>219</v>
      </c>
    </row>
    <row r="2463" spans="1:6" x14ac:dyDescent="0.25">
      <c r="A2463">
        <v>2704</v>
      </c>
      <c r="B2463" t="s">
        <v>2455</v>
      </c>
      <c r="C2463">
        <v>0</v>
      </c>
      <c r="D2463">
        <v>0</v>
      </c>
      <c r="E2463" t="s">
        <v>215</v>
      </c>
      <c r="F2463" t="s">
        <v>219</v>
      </c>
    </row>
    <row r="2464" spans="1:6" x14ac:dyDescent="0.25">
      <c r="A2464">
        <v>2705</v>
      </c>
      <c r="B2464" t="s">
        <v>2455</v>
      </c>
      <c r="C2464">
        <v>0</v>
      </c>
      <c r="D2464">
        <v>0</v>
      </c>
      <c r="E2464" t="s">
        <v>215</v>
      </c>
      <c r="F2464" t="s">
        <v>219</v>
      </c>
    </row>
    <row r="2465" spans="1:6" x14ac:dyDescent="0.25">
      <c r="A2465">
        <v>2707</v>
      </c>
      <c r="B2465" t="s">
        <v>2455</v>
      </c>
      <c r="C2465">
        <v>0</v>
      </c>
      <c r="D2465">
        <v>0</v>
      </c>
      <c r="E2465" t="s">
        <v>215</v>
      </c>
      <c r="F2465" t="s">
        <v>219</v>
      </c>
    </row>
    <row r="2466" spans="1:6" x14ac:dyDescent="0.25">
      <c r="A2466">
        <v>2708</v>
      </c>
      <c r="B2466" t="s">
        <v>2455</v>
      </c>
      <c r="C2466">
        <v>0</v>
      </c>
      <c r="D2466">
        <v>0</v>
      </c>
      <c r="E2466" t="s">
        <v>215</v>
      </c>
      <c r="F2466" t="s">
        <v>219</v>
      </c>
    </row>
    <row r="2467" spans="1:6" x14ac:dyDescent="0.25">
      <c r="A2467">
        <v>2712</v>
      </c>
      <c r="B2467" t="s">
        <v>2455</v>
      </c>
      <c r="C2467">
        <v>0</v>
      </c>
      <c r="D2467">
        <v>0</v>
      </c>
      <c r="E2467" t="s">
        <v>215</v>
      </c>
      <c r="F2467" t="s">
        <v>219</v>
      </c>
    </row>
    <row r="2468" spans="1:6" x14ac:dyDescent="0.25">
      <c r="A2468">
        <v>2713</v>
      </c>
      <c r="B2468" t="s">
        <v>2455</v>
      </c>
      <c r="C2468">
        <v>0</v>
      </c>
      <c r="D2468">
        <v>0</v>
      </c>
      <c r="E2468" t="s">
        <v>215</v>
      </c>
      <c r="F2468" t="s">
        <v>219</v>
      </c>
    </row>
    <row r="2469" spans="1:6" x14ac:dyDescent="0.25">
      <c r="A2469">
        <v>2714</v>
      </c>
      <c r="B2469" t="s">
        <v>2455</v>
      </c>
      <c r="C2469">
        <v>0</v>
      </c>
      <c r="D2469">
        <v>0</v>
      </c>
      <c r="E2469" t="s">
        <v>215</v>
      </c>
      <c r="F2469" t="s">
        <v>219</v>
      </c>
    </row>
    <row r="2470" spans="1:6" x14ac:dyDescent="0.25">
      <c r="A2470">
        <v>2716</v>
      </c>
      <c r="B2470" t="s">
        <v>2455</v>
      </c>
      <c r="C2470">
        <v>0</v>
      </c>
      <c r="D2470">
        <v>0</v>
      </c>
      <c r="E2470" t="s">
        <v>215</v>
      </c>
      <c r="F2470" t="s">
        <v>219</v>
      </c>
    </row>
    <row r="2471" spans="1:6" x14ac:dyDescent="0.25">
      <c r="A2471">
        <v>2717</v>
      </c>
      <c r="B2471" t="s">
        <v>2455</v>
      </c>
      <c r="C2471">
        <v>0</v>
      </c>
      <c r="D2471">
        <v>0</v>
      </c>
      <c r="E2471" t="s">
        <v>215</v>
      </c>
      <c r="F2471" t="s">
        <v>219</v>
      </c>
    </row>
    <row r="2472" spans="1:6" x14ac:dyDescent="0.25">
      <c r="A2472">
        <v>2718</v>
      </c>
      <c r="B2472" t="s">
        <v>2455</v>
      </c>
      <c r="C2472">
        <v>0</v>
      </c>
      <c r="D2472">
        <v>0</v>
      </c>
      <c r="E2472" t="s">
        <v>215</v>
      </c>
      <c r="F2472" t="s">
        <v>219</v>
      </c>
    </row>
    <row r="2473" spans="1:6" x14ac:dyDescent="0.25">
      <c r="A2473">
        <v>2721</v>
      </c>
      <c r="B2473" t="s">
        <v>2455</v>
      </c>
      <c r="C2473">
        <v>0</v>
      </c>
      <c r="D2473">
        <v>0</v>
      </c>
      <c r="E2473" t="s">
        <v>215</v>
      </c>
      <c r="F2473" t="s">
        <v>219</v>
      </c>
    </row>
    <row r="2474" spans="1:6" x14ac:dyDescent="0.25">
      <c r="A2474">
        <v>2723</v>
      </c>
      <c r="B2474" t="s">
        <v>2455</v>
      </c>
      <c r="C2474">
        <v>0</v>
      </c>
      <c r="D2474">
        <v>0</v>
      </c>
      <c r="E2474" t="s">
        <v>215</v>
      </c>
      <c r="F2474" t="s">
        <v>219</v>
      </c>
    </row>
    <row r="2475" spans="1:6" x14ac:dyDescent="0.25">
      <c r="A2475">
        <v>2725</v>
      </c>
      <c r="B2475" t="s">
        <v>2455</v>
      </c>
      <c r="C2475">
        <v>0</v>
      </c>
      <c r="D2475">
        <v>0</v>
      </c>
      <c r="E2475" t="s">
        <v>215</v>
      </c>
      <c r="F2475" t="s">
        <v>219</v>
      </c>
    </row>
    <row r="2476" spans="1:6" x14ac:dyDescent="0.25">
      <c r="A2476">
        <v>2727</v>
      </c>
      <c r="B2476" t="s">
        <v>2455</v>
      </c>
      <c r="C2476">
        <v>0</v>
      </c>
      <c r="D2476">
        <v>0</v>
      </c>
      <c r="E2476" t="s">
        <v>215</v>
      </c>
      <c r="F2476" t="s">
        <v>219</v>
      </c>
    </row>
    <row r="2477" spans="1:6" x14ac:dyDescent="0.25">
      <c r="A2477">
        <v>2728</v>
      </c>
      <c r="B2477" t="s">
        <v>2455</v>
      </c>
      <c r="C2477">
        <v>0</v>
      </c>
      <c r="D2477">
        <v>0</v>
      </c>
      <c r="E2477" t="s">
        <v>215</v>
      </c>
      <c r="F2477" t="s">
        <v>219</v>
      </c>
    </row>
    <row r="2478" spans="1:6" x14ac:dyDescent="0.25">
      <c r="A2478">
        <v>2729</v>
      </c>
      <c r="B2478" t="s">
        <v>2455</v>
      </c>
      <c r="C2478">
        <v>0</v>
      </c>
      <c r="D2478">
        <v>0</v>
      </c>
      <c r="E2478" t="s">
        <v>215</v>
      </c>
      <c r="F2478" t="s">
        <v>219</v>
      </c>
    </row>
    <row r="2479" spans="1:6" x14ac:dyDescent="0.25">
      <c r="A2479">
        <v>2732</v>
      </c>
      <c r="B2479" t="s">
        <v>2455</v>
      </c>
      <c r="C2479">
        <v>0</v>
      </c>
      <c r="D2479">
        <v>0</v>
      </c>
      <c r="E2479" t="s">
        <v>215</v>
      </c>
      <c r="F2479" t="s">
        <v>219</v>
      </c>
    </row>
    <row r="2480" spans="1:6" x14ac:dyDescent="0.25">
      <c r="A2480">
        <v>2735</v>
      </c>
      <c r="B2480" t="s">
        <v>2455</v>
      </c>
      <c r="C2480">
        <v>0</v>
      </c>
      <c r="D2480">
        <v>0</v>
      </c>
      <c r="E2480" t="s">
        <v>215</v>
      </c>
      <c r="F2480" t="s">
        <v>219</v>
      </c>
    </row>
    <row r="2481" spans="1:6" x14ac:dyDescent="0.25">
      <c r="A2481">
        <v>2736</v>
      </c>
      <c r="B2481" t="s">
        <v>2455</v>
      </c>
      <c r="C2481">
        <v>0</v>
      </c>
      <c r="D2481">
        <v>0</v>
      </c>
      <c r="E2481" t="s">
        <v>215</v>
      </c>
      <c r="F2481" t="s">
        <v>219</v>
      </c>
    </row>
    <row r="2482" spans="1:6" x14ac:dyDescent="0.25">
      <c r="A2482">
        <v>2754</v>
      </c>
      <c r="B2482" t="s">
        <v>2455</v>
      </c>
      <c r="C2482">
        <v>0</v>
      </c>
      <c r="D2482">
        <v>0</v>
      </c>
      <c r="E2482" t="s">
        <v>215</v>
      </c>
      <c r="F2482" t="s">
        <v>219</v>
      </c>
    </row>
    <row r="2483" spans="1:6" x14ac:dyDescent="0.25">
      <c r="A2483">
        <v>2756</v>
      </c>
      <c r="B2483" t="s">
        <v>2455</v>
      </c>
      <c r="C2483">
        <v>0</v>
      </c>
      <c r="D2483">
        <v>0</v>
      </c>
      <c r="E2483" t="s">
        <v>215</v>
      </c>
      <c r="F2483" t="s">
        <v>219</v>
      </c>
    </row>
    <row r="2484" spans="1:6" x14ac:dyDescent="0.25">
      <c r="A2484">
        <v>2758</v>
      </c>
      <c r="B2484" t="s">
        <v>2455</v>
      </c>
      <c r="C2484">
        <v>0</v>
      </c>
      <c r="D2484">
        <v>0</v>
      </c>
      <c r="E2484" t="s">
        <v>215</v>
      </c>
      <c r="F2484" t="s">
        <v>219</v>
      </c>
    </row>
    <row r="2485" spans="1:6" x14ac:dyDescent="0.25">
      <c r="A2485">
        <v>2760</v>
      </c>
      <c r="B2485" t="s">
        <v>2455</v>
      </c>
      <c r="C2485">
        <v>0</v>
      </c>
      <c r="D2485">
        <v>0</v>
      </c>
      <c r="E2485" t="s">
        <v>215</v>
      </c>
      <c r="F2485" t="s">
        <v>219</v>
      </c>
    </row>
    <row r="2486" spans="1:6" x14ac:dyDescent="0.25">
      <c r="A2486">
        <v>2764</v>
      </c>
      <c r="B2486" t="s">
        <v>2455</v>
      </c>
      <c r="C2486">
        <v>0</v>
      </c>
      <c r="D2486">
        <v>0</v>
      </c>
      <c r="E2486" t="s">
        <v>215</v>
      </c>
      <c r="F2486" t="s">
        <v>219</v>
      </c>
    </row>
    <row r="2487" spans="1:6" x14ac:dyDescent="0.25">
      <c r="A2487">
        <v>2767</v>
      </c>
      <c r="B2487" t="s">
        <v>2455</v>
      </c>
      <c r="C2487">
        <v>0</v>
      </c>
      <c r="D2487">
        <v>0</v>
      </c>
      <c r="E2487" t="s">
        <v>215</v>
      </c>
      <c r="F2487" t="s">
        <v>219</v>
      </c>
    </row>
    <row r="2488" spans="1:6" x14ac:dyDescent="0.25">
      <c r="A2488">
        <v>2768</v>
      </c>
      <c r="B2488" t="s">
        <v>2455</v>
      </c>
      <c r="C2488">
        <v>0</v>
      </c>
      <c r="D2488">
        <v>0</v>
      </c>
      <c r="E2488" t="s">
        <v>215</v>
      </c>
      <c r="F2488" t="s">
        <v>219</v>
      </c>
    </row>
    <row r="2489" spans="1:6" x14ac:dyDescent="0.25">
      <c r="A2489">
        <v>2769</v>
      </c>
      <c r="B2489" t="s">
        <v>2455</v>
      </c>
      <c r="C2489">
        <v>0</v>
      </c>
      <c r="D2489">
        <v>0</v>
      </c>
      <c r="E2489" t="s">
        <v>215</v>
      </c>
      <c r="F2489" t="s">
        <v>219</v>
      </c>
    </row>
    <row r="2490" spans="1:6" x14ac:dyDescent="0.25">
      <c r="A2490">
        <v>2770</v>
      </c>
      <c r="B2490" t="s">
        <v>2455</v>
      </c>
      <c r="C2490">
        <v>0</v>
      </c>
      <c r="D2490">
        <v>0</v>
      </c>
      <c r="E2490" t="s">
        <v>215</v>
      </c>
      <c r="F2490" t="s">
        <v>219</v>
      </c>
    </row>
    <row r="2491" spans="1:6" x14ac:dyDescent="0.25">
      <c r="A2491">
        <v>2773</v>
      </c>
      <c r="B2491" t="s">
        <v>2455</v>
      </c>
      <c r="C2491">
        <v>0</v>
      </c>
      <c r="D2491">
        <v>0</v>
      </c>
      <c r="E2491" t="s">
        <v>215</v>
      </c>
      <c r="F2491" t="s">
        <v>219</v>
      </c>
    </row>
    <row r="2492" spans="1:6" x14ac:dyDescent="0.25">
      <c r="A2492">
        <v>2774</v>
      </c>
      <c r="B2492" t="s">
        <v>2455</v>
      </c>
      <c r="C2492">
        <v>0</v>
      </c>
      <c r="D2492">
        <v>0</v>
      </c>
      <c r="E2492" t="s">
        <v>215</v>
      </c>
      <c r="F2492" t="s">
        <v>219</v>
      </c>
    </row>
    <row r="2493" spans="1:6" x14ac:dyDescent="0.25">
      <c r="A2493">
        <v>2775</v>
      </c>
      <c r="B2493" t="s">
        <v>2455</v>
      </c>
      <c r="C2493">
        <v>0</v>
      </c>
      <c r="D2493">
        <v>0</v>
      </c>
      <c r="E2493" t="s">
        <v>215</v>
      </c>
      <c r="F2493" t="s">
        <v>219</v>
      </c>
    </row>
    <row r="2494" spans="1:6" x14ac:dyDescent="0.25">
      <c r="A2494">
        <v>2779</v>
      </c>
      <c r="B2494" t="s">
        <v>2455</v>
      </c>
      <c r="C2494">
        <v>0</v>
      </c>
      <c r="D2494">
        <v>0</v>
      </c>
      <c r="E2494" t="s">
        <v>215</v>
      </c>
      <c r="F2494" t="s">
        <v>219</v>
      </c>
    </row>
    <row r="2495" spans="1:6" x14ac:dyDescent="0.25">
      <c r="A2495">
        <v>2780</v>
      </c>
      <c r="B2495" t="s">
        <v>2455</v>
      </c>
      <c r="C2495">
        <v>0</v>
      </c>
      <c r="D2495">
        <v>0</v>
      </c>
      <c r="E2495" t="s">
        <v>215</v>
      </c>
      <c r="F2495" t="s">
        <v>219</v>
      </c>
    </row>
    <row r="2496" spans="1:6" x14ac:dyDescent="0.25">
      <c r="A2496">
        <v>2781</v>
      </c>
      <c r="B2496" t="s">
        <v>2455</v>
      </c>
      <c r="C2496">
        <v>0</v>
      </c>
      <c r="D2496">
        <v>0</v>
      </c>
      <c r="E2496" t="s">
        <v>215</v>
      </c>
      <c r="F2496" t="s">
        <v>219</v>
      </c>
    </row>
    <row r="2497" spans="1:6" x14ac:dyDescent="0.25">
      <c r="A2497">
        <v>2782</v>
      </c>
      <c r="B2497" t="s">
        <v>2455</v>
      </c>
      <c r="C2497">
        <v>0</v>
      </c>
      <c r="D2497">
        <v>0</v>
      </c>
      <c r="E2497" t="s">
        <v>215</v>
      </c>
      <c r="F2497" t="s">
        <v>219</v>
      </c>
    </row>
    <row r="2498" spans="1:6" x14ac:dyDescent="0.25">
      <c r="A2498">
        <v>2783</v>
      </c>
      <c r="B2498" t="s">
        <v>2455</v>
      </c>
      <c r="C2498">
        <v>0</v>
      </c>
      <c r="D2498">
        <v>0</v>
      </c>
      <c r="E2498" t="s">
        <v>215</v>
      </c>
      <c r="F2498" t="s">
        <v>219</v>
      </c>
    </row>
    <row r="2499" spans="1:6" x14ac:dyDescent="0.25">
      <c r="A2499">
        <v>2784</v>
      </c>
      <c r="B2499" t="s">
        <v>2455</v>
      </c>
      <c r="C2499">
        <v>0</v>
      </c>
      <c r="D2499">
        <v>0</v>
      </c>
      <c r="E2499" t="s">
        <v>215</v>
      </c>
      <c r="F2499" t="s">
        <v>219</v>
      </c>
    </row>
    <row r="2500" spans="1:6" x14ac:dyDescent="0.25">
      <c r="A2500">
        <v>2785</v>
      </c>
      <c r="B2500" t="s">
        <v>2455</v>
      </c>
      <c r="C2500">
        <v>0</v>
      </c>
      <c r="D2500">
        <v>0</v>
      </c>
      <c r="E2500" t="s">
        <v>215</v>
      </c>
      <c r="F2500" t="s">
        <v>219</v>
      </c>
    </row>
    <row r="2501" spans="1:6" x14ac:dyDescent="0.25">
      <c r="A2501">
        <v>2786</v>
      </c>
      <c r="B2501" t="s">
        <v>2455</v>
      </c>
      <c r="C2501">
        <v>0</v>
      </c>
      <c r="D2501">
        <v>0</v>
      </c>
      <c r="E2501" t="s">
        <v>215</v>
      </c>
      <c r="F2501" t="s">
        <v>219</v>
      </c>
    </row>
    <row r="2502" spans="1:6" x14ac:dyDescent="0.25">
      <c r="A2502">
        <v>2798</v>
      </c>
      <c r="B2502" t="s">
        <v>2455</v>
      </c>
      <c r="C2502">
        <v>0</v>
      </c>
      <c r="D2502">
        <v>0</v>
      </c>
      <c r="E2502" t="s">
        <v>215</v>
      </c>
      <c r="F2502" t="s">
        <v>219</v>
      </c>
    </row>
    <row r="2503" spans="1:6" x14ac:dyDescent="0.25">
      <c r="A2503">
        <v>2799</v>
      </c>
      <c r="B2503" t="s">
        <v>2455</v>
      </c>
      <c r="C2503">
        <v>0</v>
      </c>
      <c r="D2503">
        <v>0</v>
      </c>
      <c r="E2503" t="s">
        <v>215</v>
      </c>
      <c r="F2503" t="s">
        <v>219</v>
      </c>
    </row>
    <row r="2504" spans="1:6" x14ac:dyDescent="0.25">
      <c r="A2504">
        <v>2805</v>
      </c>
      <c r="B2504" t="s">
        <v>2455</v>
      </c>
      <c r="C2504">
        <v>0</v>
      </c>
      <c r="D2504">
        <v>0</v>
      </c>
      <c r="E2504" t="s">
        <v>215</v>
      </c>
      <c r="F2504" t="s">
        <v>219</v>
      </c>
    </row>
    <row r="2505" spans="1:6" x14ac:dyDescent="0.25">
      <c r="A2505">
        <v>2807</v>
      </c>
      <c r="B2505" t="s">
        <v>2455</v>
      </c>
      <c r="C2505">
        <v>0</v>
      </c>
      <c r="D2505">
        <v>0</v>
      </c>
      <c r="E2505" t="s">
        <v>215</v>
      </c>
      <c r="F2505" t="s">
        <v>219</v>
      </c>
    </row>
    <row r="2506" spans="1:6" x14ac:dyDescent="0.25">
      <c r="A2506">
        <v>2811</v>
      </c>
      <c r="B2506" t="s">
        <v>2455</v>
      </c>
      <c r="C2506">
        <v>0</v>
      </c>
      <c r="D2506">
        <v>0</v>
      </c>
      <c r="E2506" t="s">
        <v>215</v>
      </c>
      <c r="F2506" t="s">
        <v>219</v>
      </c>
    </row>
    <row r="2507" spans="1:6" x14ac:dyDescent="0.25">
      <c r="A2507">
        <v>2815</v>
      </c>
      <c r="B2507" t="s">
        <v>2455</v>
      </c>
      <c r="C2507">
        <v>0</v>
      </c>
      <c r="D2507">
        <v>0</v>
      </c>
      <c r="E2507" t="s">
        <v>215</v>
      </c>
      <c r="F2507" t="s">
        <v>219</v>
      </c>
    </row>
    <row r="2508" spans="1:6" x14ac:dyDescent="0.25">
      <c r="A2508">
        <v>2817</v>
      </c>
      <c r="B2508" t="s">
        <v>2455</v>
      </c>
      <c r="C2508">
        <v>0</v>
      </c>
      <c r="D2508">
        <v>0</v>
      </c>
      <c r="E2508" t="s">
        <v>215</v>
      </c>
      <c r="F2508" t="s">
        <v>219</v>
      </c>
    </row>
    <row r="2509" spans="1:6" x14ac:dyDescent="0.25">
      <c r="A2509">
        <v>2818</v>
      </c>
      <c r="B2509" t="s">
        <v>2455</v>
      </c>
      <c r="C2509">
        <v>0</v>
      </c>
      <c r="D2509">
        <v>0</v>
      </c>
      <c r="E2509" t="s">
        <v>215</v>
      </c>
      <c r="F2509" t="s">
        <v>219</v>
      </c>
    </row>
    <row r="2510" spans="1:6" x14ac:dyDescent="0.25">
      <c r="A2510">
        <v>2819</v>
      </c>
      <c r="B2510" t="s">
        <v>2455</v>
      </c>
      <c r="C2510">
        <v>0</v>
      </c>
      <c r="D2510">
        <v>0</v>
      </c>
      <c r="E2510" t="s">
        <v>215</v>
      </c>
      <c r="F2510" t="s">
        <v>219</v>
      </c>
    </row>
    <row r="2511" spans="1:6" x14ac:dyDescent="0.25">
      <c r="A2511">
        <v>2824</v>
      </c>
      <c r="B2511" t="s">
        <v>2455</v>
      </c>
      <c r="C2511">
        <v>0</v>
      </c>
      <c r="D2511">
        <v>0</v>
      </c>
      <c r="E2511" t="s">
        <v>215</v>
      </c>
      <c r="F2511" t="s">
        <v>219</v>
      </c>
    </row>
    <row r="2512" spans="1:6" x14ac:dyDescent="0.25">
      <c r="A2512">
        <v>2825</v>
      </c>
      <c r="B2512" t="s">
        <v>2455</v>
      </c>
      <c r="C2512">
        <v>0</v>
      </c>
      <c r="D2512">
        <v>0</v>
      </c>
      <c r="E2512" t="s">
        <v>215</v>
      </c>
      <c r="F2512" t="s">
        <v>219</v>
      </c>
    </row>
    <row r="2513" spans="1:6" x14ac:dyDescent="0.25">
      <c r="A2513">
        <v>2826</v>
      </c>
      <c r="B2513" t="s">
        <v>2455</v>
      </c>
      <c r="C2513">
        <v>0</v>
      </c>
      <c r="D2513">
        <v>0</v>
      </c>
      <c r="E2513" t="s">
        <v>215</v>
      </c>
      <c r="F2513" t="s">
        <v>219</v>
      </c>
    </row>
    <row r="2514" spans="1:6" x14ac:dyDescent="0.25">
      <c r="A2514">
        <v>2827</v>
      </c>
      <c r="B2514" t="s">
        <v>2455</v>
      </c>
      <c r="C2514">
        <v>0</v>
      </c>
      <c r="D2514">
        <v>0</v>
      </c>
      <c r="E2514" t="s">
        <v>215</v>
      </c>
      <c r="F2514" t="s">
        <v>219</v>
      </c>
    </row>
    <row r="2515" spans="1:6" x14ac:dyDescent="0.25">
      <c r="A2515">
        <v>2828</v>
      </c>
      <c r="B2515" t="s">
        <v>2455</v>
      </c>
      <c r="C2515">
        <v>0</v>
      </c>
      <c r="D2515">
        <v>0</v>
      </c>
      <c r="E2515" t="s">
        <v>215</v>
      </c>
      <c r="F2515" t="s">
        <v>219</v>
      </c>
    </row>
    <row r="2516" spans="1:6" x14ac:dyDescent="0.25">
      <c r="A2516">
        <v>2829</v>
      </c>
      <c r="B2516" t="s">
        <v>2455</v>
      </c>
      <c r="C2516">
        <v>0</v>
      </c>
      <c r="D2516">
        <v>0</v>
      </c>
      <c r="E2516" t="s">
        <v>215</v>
      </c>
      <c r="F2516" t="s">
        <v>219</v>
      </c>
    </row>
    <row r="2517" spans="1:6" x14ac:dyDescent="0.25">
      <c r="A2517">
        <v>2830</v>
      </c>
      <c r="B2517" t="s">
        <v>2455</v>
      </c>
      <c r="C2517">
        <v>0</v>
      </c>
      <c r="D2517">
        <v>0</v>
      </c>
      <c r="E2517" t="s">
        <v>215</v>
      </c>
      <c r="F2517" t="s">
        <v>219</v>
      </c>
    </row>
    <row r="2518" spans="1:6" x14ac:dyDescent="0.25">
      <c r="A2518">
        <v>2831</v>
      </c>
      <c r="B2518" t="s">
        <v>2455</v>
      </c>
      <c r="C2518">
        <v>0</v>
      </c>
      <c r="D2518">
        <v>0</v>
      </c>
      <c r="E2518" t="s">
        <v>215</v>
      </c>
      <c r="F2518" t="s">
        <v>219</v>
      </c>
    </row>
    <row r="2519" spans="1:6" x14ac:dyDescent="0.25">
      <c r="A2519">
        <v>2832</v>
      </c>
      <c r="B2519" t="s">
        <v>2455</v>
      </c>
      <c r="C2519">
        <v>0</v>
      </c>
      <c r="D2519">
        <v>0</v>
      </c>
      <c r="E2519" t="s">
        <v>215</v>
      </c>
      <c r="F2519" t="s">
        <v>219</v>
      </c>
    </row>
    <row r="2520" spans="1:6" x14ac:dyDescent="0.25">
      <c r="A2520">
        <v>2835</v>
      </c>
      <c r="B2520" t="s">
        <v>2455</v>
      </c>
      <c r="C2520">
        <v>0</v>
      </c>
      <c r="D2520">
        <v>0</v>
      </c>
      <c r="E2520" t="s">
        <v>215</v>
      </c>
      <c r="F2520" t="s">
        <v>219</v>
      </c>
    </row>
    <row r="2521" spans="1:6" x14ac:dyDescent="0.25">
      <c r="A2521">
        <v>2843</v>
      </c>
      <c r="B2521" t="s">
        <v>2455</v>
      </c>
      <c r="C2521">
        <v>0</v>
      </c>
      <c r="D2521">
        <v>0</v>
      </c>
      <c r="E2521" t="s">
        <v>215</v>
      </c>
      <c r="F2521" t="s">
        <v>219</v>
      </c>
    </row>
    <row r="2522" spans="1:6" x14ac:dyDescent="0.25">
      <c r="A2522">
        <v>2847</v>
      </c>
      <c r="B2522" t="s">
        <v>2455</v>
      </c>
      <c r="C2522">
        <v>0</v>
      </c>
      <c r="D2522">
        <v>0</v>
      </c>
      <c r="E2522" t="s">
        <v>215</v>
      </c>
      <c r="F2522" t="s">
        <v>219</v>
      </c>
    </row>
    <row r="2523" spans="1:6" x14ac:dyDescent="0.25">
      <c r="A2523">
        <v>2850</v>
      </c>
      <c r="B2523" t="s">
        <v>2455</v>
      </c>
      <c r="C2523">
        <v>0</v>
      </c>
      <c r="D2523">
        <v>0</v>
      </c>
      <c r="E2523" t="s">
        <v>215</v>
      </c>
      <c r="F2523" t="s">
        <v>219</v>
      </c>
    </row>
    <row r="2524" spans="1:6" x14ac:dyDescent="0.25">
      <c r="A2524">
        <v>2864</v>
      </c>
      <c r="B2524" t="s">
        <v>2455</v>
      </c>
      <c r="C2524">
        <v>0</v>
      </c>
      <c r="D2524">
        <v>0</v>
      </c>
      <c r="E2524" t="s">
        <v>215</v>
      </c>
      <c r="F2524" t="s">
        <v>219</v>
      </c>
    </row>
    <row r="2525" spans="1:6" x14ac:dyDescent="0.25">
      <c r="A2525">
        <v>2865</v>
      </c>
      <c r="B2525" t="s">
        <v>2455</v>
      </c>
      <c r="C2525">
        <v>0</v>
      </c>
      <c r="D2525">
        <v>0</v>
      </c>
      <c r="E2525" t="s">
        <v>215</v>
      </c>
      <c r="F2525" t="s">
        <v>219</v>
      </c>
    </row>
    <row r="2526" spans="1:6" x14ac:dyDescent="0.25">
      <c r="A2526">
        <v>2878</v>
      </c>
      <c r="B2526" t="s">
        <v>2455</v>
      </c>
      <c r="C2526">
        <v>0</v>
      </c>
      <c r="D2526">
        <v>0</v>
      </c>
      <c r="E2526" t="s">
        <v>215</v>
      </c>
      <c r="F2526" t="s">
        <v>219</v>
      </c>
    </row>
    <row r="2527" spans="1:6" x14ac:dyDescent="0.25">
      <c r="A2527">
        <v>2880</v>
      </c>
      <c r="B2527" t="s">
        <v>2455</v>
      </c>
      <c r="C2527">
        <v>0</v>
      </c>
      <c r="D2527">
        <v>0</v>
      </c>
      <c r="E2527" t="s">
        <v>215</v>
      </c>
      <c r="F2527" t="s">
        <v>219</v>
      </c>
    </row>
    <row r="2528" spans="1:6" x14ac:dyDescent="0.25">
      <c r="A2528">
        <v>2881</v>
      </c>
      <c r="B2528" t="s">
        <v>2455</v>
      </c>
      <c r="C2528">
        <v>0</v>
      </c>
      <c r="D2528">
        <v>0</v>
      </c>
      <c r="E2528" t="s">
        <v>215</v>
      </c>
      <c r="F2528" t="s">
        <v>219</v>
      </c>
    </row>
    <row r="2529" spans="1:6" x14ac:dyDescent="0.25">
      <c r="A2529">
        <v>2886</v>
      </c>
      <c r="B2529" t="s">
        <v>2455</v>
      </c>
      <c r="C2529">
        <v>0</v>
      </c>
      <c r="D2529">
        <v>0</v>
      </c>
      <c r="E2529" t="s">
        <v>215</v>
      </c>
      <c r="F2529" t="s">
        <v>219</v>
      </c>
    </row>
    <row r="2530" spans="1:6" x14ac:dyDescent="0.25">
      <c r="A2530">
        <v>2888</v>
      </c>
      <c r="B2530" t="s">
        <v>2455</v>
      </c>
      <c r="C2530">
        <v>0</v>
      </c>
      <c r="D2530">
        <v>0</v>
      </c>
      <c r="E2530" t="s">
        <v>215</v>
      </c>
      <c r="F2530" t="s">
        <v>219</v>
      </c>
    </row>
    <row r="2531" spans="1:6" x14ac:dyDescent="0.25">
      <c r="A2531">
        <v>2889</v>
      </c>
      <c r="B2531" t="s">
        <v>2455</v>
      </c>
      <c r="C2531">
        <v>0</v>
      </c>
      <c r="D2531">
        <v>0</v>
      </c>
      <c r="E2531" t="s">
        <v>215</v>
      </c>
      <c r="F2531" t="s">
        <v>219</v>
      </c>
    </row>
    <row r="2532" spans="1:6" x14ac:dyDescent="0.25">
      <c r="A2532">
        <v>2890</v>
      </c>
      <c r="B2532" t="s">
        <v>2455</v>
      </c>
      <c r="C2532">
        <v>0</v>
      </c>
      <c r="D2532">
        <v>0</v>
      </c>
      <c r="E2532" t="s">
        <v>215</v>
      </c>
      <c r="F2532" t="s">
        <v>219</v>
      </c>
    </row>
    <row r="2533" spans="1:6" x14ac:dyDescent="0.25">
      <c r="A2533">
        <v>2894</v>
      </c>
      <c r="B2533" t="s">
        <v>2455</v>
      </c>
      <c r="C2533">
        <v>0</v>
      </c>
      <c r="D2533">
        <v>0</v>
      </c>
      <c r="E2533" t="s">
        <v>215</v>
      </c>
      <c r="F2533" t="s">
        <v>219</v>
      </c>
    </row>
    <row r="2534" spans="1:6" x14ac:dyDescent="0.25">
      <c r="A2534">
        <v>2895</v>
      </c>
      <c r="B2534" t="s">
        <v>2455</v>
      </c>
      <c r="C2534">
        <v>0</v>
      </c>
      <c r="D2534">
        <v>0</v>
      </c>
      <c r="E2534" t="s">
        <v>215</v>
      </c>
      <c r="F2534" t="s">
        <v>219</v>
      </c>
    </row>
    <row r="2535" spans="1:6" x14ac:dyDescent="0.25">
      <c r="A2535">
        <v>2896</v>
      </c>
      <c r="B2535" t="s">
        <v>2455</v>
      </c>
      <c r="C2535">
        <v>0</v>
      </c>
      <c r="D2535">
        <v>0</v>
      </c>
      <c r="E2535" t="s">
        <v>215</v>
      </c>
      <c r="F2535" t="s">
        <v>219</v>
      </c>
    </row>
    <row r="2536" spans="1:6" x14ac:dyDescent="0.25">
      <c r="A2536">
        <v>2897</v>
      </c>
      <c r="B2536" t="s">
        <v>2455</v>
      </c>
      <c r="C2536">
        <v>0</v>
      </c>
      <c r="D2536">
        <v>0</v>
      </c>
      <c r="E2536" t="s">
        <v>215</v>
      </c>
      <c r="F2536" t="s">
        <v>219</v>
      </c>
    </row>
    <row r="2537" spans="1:6" x14ac:dyDescent="0.25">
      <c r="A2537">
        <v>2900</v>
      </c>
      <c r="B2537" t="s">
        <v>2455</v>
      </c>
      <c r="C2537">
        <v>0</v>
      </c>
      <c r="D2537">
        <v>0</v>
      </c>
      <c r="E2537" t="s">
        <v>215</v>
      </c>
      <c r="F2537" t="s">
        <v>219</v>
      </c>
    </row>
    <row r="2538" spans="1:6" x14ac:dyDescent="0.25">
      <c r="A2538">
        <v>2902</v>
      </c>
      <c r="B2538" t="s">
        <v>2455</v>
      </c>
      <c r="C2538">
        <v>0</v>
      </c>
      <c r="D2538">
        <v>0</v>
      </c>
      <c r="E2538" t="s">
        <v>215</v>
      </c>
      <c r="F2538" t="s">
        <v>219</v>
      </c>
    </row>
    <row r="2539" spans="1:6" x14ac:dyDescent="0.25">
      <c r="A2539">
        <v>2904</v>
      </c>
      <c r="B2539" t="s">
        <v>2455</v>
      </c>
      <c r="C2539">
        <v>0</v>
      </c>
      <c r="D2539">
        <v>0</v>
      </c>
      <c r="E2539" t="s">
        <v>215</v>
      </c>
      <c r="F2539" t="s">
        <v>219</v>
      </c>
    </row>
    <row r="2540" spans="1:6" x14ac:dyDescent="0.25">
      <c r="A2540">
        <v>2910</v>
      </c>
      <c r="B2540" t="s">
        <v>2455</v>
      </c>
      <c r="C2540">
        <v>827.08</v>
      </c>
      <c r="D2540">
        <v>827.08</v>
      </c>
      <c r="E2540" t="s">
        <v>215</v>
      </c>
      <c r="F2540" t="s">
        <v>219</v>
      </c>
    </row>
    <row r="2541" spans="1:6" x14ac:dyDescent="0.25">
      <c r="A2541">
        <v>2911</v>
      </c>
      <c r="B2541" t="s">
        <v>2455</v>
      </c>
      <c r="C2541">
        <v>0</v>
      </c>
      <c r="D2541">
        <v>0</v>
      </c>
      <c r="E2541" t="s">
        <v>215</v>
      </c>
      <c r="F2541" t="s">
        <v>219</v>
      </c>
    </row>
    <row r="2542" spans="1:6" x14ac:dyDescent="0.25">
      <c r="A2542">
        <v>2914</v>
      </c>
      <c r="B2542" t="s">
        <v>2455</v>
      </c>
      <c r="C2542">
        <v>0</v>
      </c>
      <c r="D2542">
        <v>0</v>
      </c>
      <c r="E2542" t="s">
        <v>215</v>
      </c>
      <c r="F2542" t="s">
        <v>219</v>
      </c>
    </row>
    <row r="2543" spans="1:6" x14ac:dyDescent="0.25">
      <c r="A2543">
        <v>2916</v>
      </c>
      <c r="B2543" t="s">
        <v>2455</v>
      </c>
      <c r="C2543">
        <v>0</v>
      </c>
      <c r="D2543">
        <v>0</v>
      </c>
      <c r="E2543" t="s">
        <v>215</v>
      </c>
      <c r="F2543" t="s">
        <v>219</v>
      </c>
    </row>
    <row r="2544" spans="1:6" x14ac:dyDescent="0.25">
      <c r="A2544">
        <v>2917</v>
      </c>
      <c r="B2544" t="s">
        <v>2455</v>
      </c>
      <c r="C2544">
        <v>0</v>
      </c>
      <c r="D2544">
        <v>0</v>
      </c>
      <c r="E2544" t="s">
        <v>215</v>
      </c>
      <c r="F2544" t="s">
        <v>219</v>
      </c>
    </row>
    <row r="2545" spans="1:6" x14ac:dyDescent="0.25">
      <c r="A2545">
        <v>2922</v>
      </c>
      <c r="B2545" t="s">
        <v>2455</v>
      </c>
      <c r="C2545">
        <v>0</v>
      </c>
      <c r="D2545">
        <v>0</v>
      </c>
      <c r="E2545" t="s">
        <v>215</v>
      </c>
      <c r="F2545" t="s">
        <v>219</v>
      </c>
    </row>
    <row r="2546" spans="1:6" x14ac:dyDescent="0.25">
      <c r="A2546">
        <v>2927</v>
      </c>
      <c r="B2546" t="s">
        <v>2455</v>
      </c>
      <c r="C2546">
        <v>0</v>
      </c>
      <c r="D2546">
        <v>0</v>
      </c>
      <c r="E2546" t="s">
        <v>215</v>
      </c>
      <c r="F2546" t="s">
        <v>219</v>
      </c>
    </row>
    <row r="2547" spans="1:6" x14ac:dyDescent="0.25">
      <c r="A2547">
        <v>2928</v>
      </c>
      <c r="B2547" t="s">
        <v>2455</v>
      </c>
      <c r="C2547">
        <v>0</v>
      </c>
      <c r="D2547">
        <v>0</v>
      </c>
      <c r="E2547" t="s">
        <v>215</v>
      </c>
      <c r="F2547" t="s">
        <v>219</v>
      </c>
    </row>
    <row r="2548" spans="1:6" x14ac:dyDescent="0.25">
      <c r="A2548">
        <v>2939</v>
      </c>
      <c r="B2548" t="s">
        <v>2455</v>
      </c>
      <c r="C2548">
        <v>0</v>
      </c>
      <c r="D2548">
        <v>0</v>
      </c>
      <c r="E2548" t="s">
        <v>215</v>
      </c>
      <c r="F2548" t="s">
        <v>219</v>
      </c>
    </row>
    <row r="2549" spans="1:6" x14ac:dyDescent="0.25">
      <c r="A2549">
        <v>2940</v>
      </c>
      <c r="B2549" t="s">
        <v>2455</v>
      </c>
      <c r="C2549">
        <v>0</v>
      </c>
      <c r="D2549">
        <v>0</v>
      </c>
      <c r="E2549" t="s">
        <v>215</v>
      </c>
      <c r="F2549" t="s">
        <v>219</v>
      </c>
    </row>
    <row r="2550" spans="1:6" x14ac:dyDescent="0.25">
      <c r="A2550">
        <v>2942</v>
      </c>
      <c r="B2550" t="s">
        <v>2455</v>
      </c>
      <c r="C2550">
        <v>0</v>
      </c>
      <c r="D2550">
        <v>0</v>
      </c>
      <c r="E2550" t="s">
        <v>215</v>
      </c>
      <c r="F2550" t="s">
        <v>219</v>
      </c>
    </row>
    <row r="2551" spans="1:6" x14ac:dyDescent="0.25">
      <c r="A2551">
        <v>2946</v>
      </c>
      <c r="B2551" t="s">
        <v>2455</v>
      </c>
      <c r="C2551">
        <v>0</v>
      </c>
      <c r="D2551">
        <v>0</v>
      </c>
      <c r="E2551" t="s">
        <v>215</v>
      </c>
      <c r="F2551" t="s">
        <v>219</v>
      </c>
    </row>
    <row r="2552" spans="1:6" x14ac:dyDescent="0.25">
      <c r="A2552">
        <v>2951</v>
      </c>
      <c r="B2552" t="s">
        <v>2455</v>
      </c>
      <c r="C2552">
        <v>0</v>
      </c>
      <c r="D2552">
        <v>0</v>
      </c>
      <c r="E2552" t="s">
        <v>215</v>
      </c>
      <c r="F2552" t="s">
        <v>219</v>
      </c>
    </row>
    <row r="2553" spans="1:6" x14ac:dyDescent="0.25">
      <c r="A2553">
        <v>2953</v>
      </c>
      <c r="B2553" t="s">
        <v>2455</v>
      </c>
      <c r="C2553">
        <v>0</v>
      </c>
      <c r="D2553">
        <v>0</v>
      </c>
      <c r="E2553" t="s">
        <v>215</v>
      </c>
      <c r="F2553" t="s">
        <v>219</v>
      </c>
    </row>
    <row r="2554" spans="1:6" x14ac:dyDescent="0.25">
      <c r="A2554">
        <v>2955</v>
      </c>
      <c r="B2554" t="s">
        <v>2455</v>
      </c>
      <c r="C2554">
        <v>0</v>
      </c>
      <c r="D2554">
        <v>0</v>
      </c>
      <c r="E2554" t="s">
        <v>215</v>
      </c>
      <c r="F2554" t="s">
        <v>219</v>
      </c>
    </row>
    <row r="2555" spans="1:6" x14ac:dyDescent="0.25">
      <c r="A2555">
        <v>2956</v>
      </c>
      <c r="B2555" t="s">
        <v>2455</v>
      </c>
      <c r="C2555">
        <v>0</v>
      </c>
      <c r="D2555">
        <v>0</v>
      </c>
      <c r="E2555" t="s">
        <v>215</v>
      </c>
      <c r="F2555" t="s">
        <v>219</v>
      </c>
    </row>
    <row r="2556" spans="1:6" x14ac:dyDescent="0.25">
      <c r="A2556">
        <v>2964</v>
      </c>
      <c r="B2556" t="s">
        <v>2455</v>
      </c>
      <c r="C2556">
        <v>0</v>
      </c>
      <c r="D2556">
        <v>0</v>
      </c>
      <c r="E2556" t="s">
        <v>215</v>
      </c>
      <c r="F2556" t="s">
        <v>219</v>
      </c>
    </row>
    <row r="2557" spans="1:6" x14ac:dyDescent="0.25">
      <c r="A2557">
        <v>2965</v>
      </c>
      <c r="B2557" t="s">
        <v>2455</v>
      </c>
      <c r="C2557">
        <v>0</v>
      </c>
      <c r="D2557">
        <v>0</v>
      </c>
      <c r="E2557" t="s">
        <v>215</v>
      </c>
      <c r="F2557" t="s">
        <v>219</v>
      </c>
    </row>
    <row r="2558" spans="1:6" x14ac:dyDescent="0.25">
      <c r="A2558">
        <v>2970</v>
      </c>
      <c r="B2558" t="s">
        <v>2455</v>
      </c>
      <c r="C2558">
        <v>0</v>
      </c>
      <c r="D2558">
        <v>0</v>
      </c>
      <c r="E2558" t="s">
        <v>215</v>
      </c>
      <c r="F2558" t="s">
        <v>219</v>
      </c>
    </row>
    <row r="2559" spans="1:6" x14ac:dyDescent="0.25">
      <c r="A2559">
        <v>2979</v>
      </c>
      <c r="B2559" t="s">
        <v>2455</v>
      </c>
      <c r="C2559">
        <v>0</v>
      </c>
      <c r="D2559">
        <v>0</v>
      </c>
      <c r="E2559" t="s">
        <v>215</v>
      </c>
      <c r="F2559" t="s">
        <v>219</v>
      </c>
    </row>
    <row r="2560" spans="1:6" x14ac:dyDescent="0.25">
      <c r="A2560">
        <v>2982</v>
      </c>
      <c r="B2560" t="s">
        <v>2455</v>
      </c>
      <c r="C2560">
        <v>0</v>
      </c>
      <c r="D2560">
        <v>0</v>
      </c>
      <c r="E2560" t="s">
        <v>215</v>
      </c>
      <c r="F2560" t="s">
        <v>219</v>
      </c>
    </row>
    <row r="2561" spans="1:6" x14ac:dyDescent="0.25">
      <c r="A2561">
        <v>2991</v>
      </c>
      <c r="B2561" t="s">
        <v>2455</v>
      </c>
      <c r="C2561">
        <v>0</v>
      </c>
      <c r="D2561">
        <v>0</v>
      </c>
      <c r="E2561" t="s">
        <v>215</v>
      </c>
      <c r="F2561" t="s">
        <v>219</v>
      </c>
    </row>
    <row r="2562" spans="1:6" x14ac:dyDescent="0.25">
      <c r="A2562">
        <v>2997</v>
      </c>
      <c r="B2562" t="s">
        <v>2455</v>
      </c>
      <c r="C2562">
        <v>0</v>
      </c>
      <c r="D2562">
        <v>0</v>
      </c>
      <c r="E2562" t="s">
        <v>215</v>
      </c>
      <c r="F2562" t="s">
        <v>219</v>
      </c>
    </row>
    <row r="2563" spans="1:6" x14ac:dyDescent="0.25">
      <c r="A2563">
        <v>2998</v>
      </c>
      <c r="B2563" t="s">
        <v>2455</v>
      </c>
      <c r="C2563">
        <v>0</v>
      </c>
      <c r="D2563">
        <v>0</v>
      </c>
      <c r="E2563" t="s">
        <v>215</v>
      </c>
      <c r="F2563" t="s">
        <v>219</v>
      </c>
    </row>
    <row r="2564" spans="1:6" x14ac:dyDescent="0.25">
      <c r="A2564">
        <v>2999</v>
      </c>
      <c r="B2564" t="s">
        <v>2455</v>
      </c>
      <c r="C2564">
        <v>0</v>
      </c>
      <c r="D2564">
        <v>0</v>
      </c>
      <c r="E2564" t="s">
        <v>215</v>
      </c>
      <c r="F2564" t="s">
        <v>219</v>
      </c>
    </row>
    <row r="2565" spans="1:6" x14ac:dyDescent="0.25">
      <c r="A2565">
        <v>3001</v>
      </c>
      <c r="B2565" t="s">
        <v>2455</v>
      </c>
      <c r="C2565">
        <v>0</v>
      </c>
      <c r="D2565">
        <v>0</v>
      </c>
      <c r="E2565" t="s">
        <v>215</v>
      </c>
      <c r="F2565" t="s">
        <v>219</v>
      </c>
    </row>
    <row r="2566" spans="1:6" x14ac:dyDescent="0.25">
      <c r="A2566">
        <v>3003</v>
      </c>
      <c r="B2566" t="s">
        <v>2455</v>
      </c>
      <c r="C2566">
        <v>0</v>
      </c>
      <c r="D2566">
        <v>0</v>
      </c>
      <c r="E2566" t="s">
        <v>215</v>
      </c>
      <c r="F2566" t="s">
        <v>219</v>
      </c>
    </row>
    <row r="2567" spans="1:6" x14ac:dyDescent="0.25">
      <c r="A2567">
        <v>3004</v>
      </c>
      <c r="B2567" t="s">
        <v>2455</v>
      </c>
      <c r="C2567">
        <v>0</v>
      </c>
      <c r="D2567">
        <v>0</v>
      </c>
      <c r="E2567" t="s">
        <v>215</v>
      </c>
      <c r="F2567" t="s">
        <v>219</v>
      </c>
    </row>
    <row r="2568" spans="1:6" x14ac:dyDescent="0.25">
      <c r="A2568">
        <v>3009</v>
      </c>
      <c r="B2568" t="s">
        <v>2455</v>
      </c>
      <c r="C2568">
        <v>0</v>
      </c>
      <c r="D2568">
        <v>0</v>
      </c>
      <c r="E2568" t="s">
        <v>215</v>
      </c>
      <c r="F2568" t="s">
        <v>219</v>
      </c>
    </row>
    <row r="2569" spans="1:6" x14ac:dyDescent="0.25">
      <c r="A2569">
        <v>3012</v>
      </c>
      <c r="B2569" t="s">
        <v>2455</v>
      </c>
      <c r="C2569">
        <v>0</v>
      </c>
      <c r="D2569">
        <v>0</v>
      </c>
      <c r="E2569" t="s">
        <v>215</v>
      </c>
      <c r="F2569" t="s">
        <v>219</v>
      </c>
    </row>
    <row r="2570" spans="1:6" x14ac:dyDescent="0.25">
      <c r="A2570">
        <v>3013</v>
      </c>
      <c r="B2570" t="s">
        <v>2455</v>
      </c>
      <c r="C2570">
        <v>0</v>
      </c>
      <c r="D2570">
        <v>0</v>
      </c>
      <c r="E2570" t="s">
        <v>215</v>
      </c>
      <c r="F2570" t="s">
        <v>219</v>
      </c>
    </row>
    <row r="2571" spans="1:6" x14ac:dyDescent="0.25">
      <c r="A2571">
        <v>3014</v>
      </c>
      <c r="B2571" t="s">
        <v>2455</v>
      </c>
      <c r="C2571">
        <v>0</v>
      </c>
      <c r="D2571">
        <v>0</v>
      </c>
      <c r="E2571" t="s">
        <v>215</v>
      </c>
      <c r="F2571" t="s">
        <v>219</v>
      </c>
    </row>
    <row r="2572" spans="1:6" x14ac:dyDescent="0.25">
      <c r="A2572">
        <v>3015</v>
      </c>
      <c r="B2572" t="s">
        <v>2455</v>
      </c>
      <c r="C2572">
        <v>0</v>
      </c>
      <c r="D2572">
        <v>0</v>
      </c>
      <c r="E2572" t="s">
        <v>215</v>
      </c>
      <c r="F2572" t="s">
        <v>219</v>
      </c>
    </row>
    <row r="2573" spans="1:6" x14ac:dyDescent="0.25">
      <c r="A2573">
        <v>3016</v>
      </c>
      <c r="B2573" t="s">
        <v>2455</v>
      </c>
      <c r="C2573">
        <v>0</v>
      </c>
      <c r="D2573">
        <v>0</v>
      </c>
      <c r="E2573" t="s">
        <v>215</v>
      </c>
      <c r="F2573" t="s">
        <v>219</v>
      </c>
    </row>
    <row r="2574" spans="1:6" x14ac:dyDescent="0.25">
      <c r="A2574">
        <v>3017</v>
      </c>
      <c r="B2574" t="s">
        <v>2455</v>
      </c>
      <c r="C2574">
        <v>0</v>
      </c>
      <c r="D2574">
        <v>0</v>
      </c>
      <c r="E2574" t="s">
        <v>215</v>
      </c>
      <c r="F2574" t="s">
        <v>219</v>
      </c>
    </row>
    <row r="2575" spans="1:6" x14ac:dyDescent="0.25">
      <c r="A2575">
        <v>3018</v>
      </c>
      <c r="B2575" t="s">
        <v>2455</v>
      </c>
      <c r="C2575">
        <v>0</v>
      </c>
      <c r="D2575">
        <v>0</v>
      </c>
      <c r="E2575" t="s">
        <v>215</v>
      </c>
      <c r="F2575" t="s">
        <v>219</v>
      </c>
    </row>
    <row r="2576" spans="1:6" x14ac:dyDescent="0.25">
      <c r="A2576">
        <v>3022</v>
      </c>
      <c r="B2576" t="s">
        <v>2455</v>
      </c>
      <c r="C2576">
        <v>0</v>
      </c>
      <c r="D2576">
        <v>0</v>
      </c>
      <c r="E2576" t="s">
        <v>215</v>
      </c>
      <c r="F2576" t="s">
        <v>219</v>
      </c>
    </row>
    <row r="2577" spans="1:6" x14ac:dyDescent="0.25">
      <c r="A2577">
        <v>3026</v>
      </c>
      <c r="B2577" t="s">
        <v>2455</v>
      </c>
      <c r="C2577">
        <v>0</v>
      </c>
      <c r="D2577">
        <v>0</v>
      </c>
      <c r="E2577" t="s">
        <v>215</v>
      </c>
      <c r="F2577" t="s">
        <v>219</v>
      </c>
    </row>
    <row r="2578" spans="1:6" x14ac:dyDescent="0.25">
      <c r="A2578">
        <v>3031</v>
      </c>
      <c r="B2578" t="s">
        <v>2455</v>
      </c>
      <c r="C2578">
        <v>0</v>
      </c>
      <c r="D2578">
        <v>0</v>
      </c>
      <c r="E2578" t="s">
        <v>215</v>
      </c>
      <c r="F2578" t="s">
        <v>219</v>
      </c>
    </row>
    <row r="2579" spans="1:6" x14ac:dyDescent="0.25">
      <c r="A2579">
        <v>3038</v>
      </c>
      <c r="B2579" t="s">
        <v>2455</v>
      </c>
      <c r="C2579">
        <v>0</v>
      </c>
      <c r="D2579">
        <v>0</v>
      </c>
      <c r="E2579" t="s">
        <v>215</v>
      </c>
      <c r="F2579" t="s">
        <v>219</v>
      </c>
    </row>
    <row r="2580" spans="1:6" x14ac:dyDescent="0.25">
      <c r="A2580">
        <v>3040</v>
      </c>
      <c r="B2580" t="s">
        <v>2455</v>
      </c>
      <c r="C2580">
        <v>0</v>
      </c>
      <c r="D2580">
        <v>0</v>
      </c>
      <c r="E2580" t="s">
        <v>215</v>
      </c>
      <c r="F2580" t="s">
        <v>219</v>
      </c>
    </row>
    <row r="2581" spans="1:6" x14ac:dyDescent="0.25">
      <c r="A2581">
        <v>3053</v>
      </c>
      <c r="B2581" t="s">
        <v>2455</v>
      </c>
      <c r="C2581">
        <v>0</v>
      </c>
      <c r="D2581">
        <v>0</v>
      </c>
      <c r="E2581" t="s">
        <v>215</v>
      </c>
      <c r="F2581" t="s">
        <v>219</v>
      </c>
    </row>
    <row r="2582" spans="1:6" x14ac:dyDescent="0.25">
      <c r="A2582">
        <v>3058</v>
      </c>
      <c r="B2582" t="s">
        <v>2455</v>
      </c>
      <c r="C2582">
        <v>0</v>
      </c>
      <c r="D2582">
        <v>0</v>
      </c>
      <c r="E2582" t="s">
        <v>215</v>
      </c>
      <c r="F2582" t="s">
        <v>219</v>
      </c>
    </row>
    <row r="2583" spans="1:6" x14ac:dyDescent="0.25">
      <c r="A2583">
        <v>3059</v>
      </c>
      <c r="B2583" t="s">
        <v>2455</v>
      </c>
      <c r="C2583">
        <v>0</v>
      </c>
      <c r="D2583">
        <v>0</v>
      </c>
      <c r="E2583" t="s">
        <v>215</v>
      </c>
      <c r="F2583" t="s">
        <v>219</v>
      </c>
    </row>
    <row r="2584" spans="1:6" x14ac:dyDescent="0.25">
      <c r="A2584">
        <v>3060</v>
      </c>
      <c r="B2584" t="s">
        <v>2455</v>
      </c>
      <c r="C2584">
        <v>0</v>
      </c>
      <c r="D2584">
        <v>0</v>
      </c>
      <c r="E2584" t="s">
        <v>215</v>
      </c>
      <c r="F2584" t="s">
        <v>219</v>
      </c>
    </row>
    <row r="2585" spans="1:6" x14ac:dyDescent="0.25">
      <c r="A2585">
        <v>3067</v>
      </c>
      <c r="B2585" t="s">
        <v>2455</v>
      </c>
      <c r="C2585">
        <v>0</v>
      </c>
      <c r="D2585">
        <v>0</v>
      </c>
      <c r="E2585" t="s">
        <v>215</v>
      </c>
      <c r="F2585" t="s">
        <v>219</v>
      </c>
    </row>
    <row r="2586" spans="1:6" x14ac:dyDescent="0.25">
      <c r="A2586">
        <v>3072</v>
      </c>
      <c r="B2586" t="s">
        <v>2455</v>
      </c>
      <c r="C2586">
        <v>0</v>
      </c>
      <c r="D2586">
        <v>0</v>
      </c>
      <c r="E2586" t="s">
        <v>215</v>
      </c>
      <c r="F2586" t="s">
        <v>219</v>
      </c>
    </row>
    <row r="2587" spans="1:6" x14ac:dyDescent="0.25">
      <c r="A2587">
        <v>3073</v>
      </c>
      <c r="B2587" t="s">
        <v>2455</v>
      </c>
      <c r="C2587">
        <v>0</v>
      </c>
      <c r="D2587">
        <v>0</v>
      </c>
      <c r="E2587" t="s">
        <v>215</v>
      </c>
      <c r="F2587" t="s">
        <v>219</v>
      </c>
    </row>
    <row r="2588" spans="1:6" x14ac:dyDescent="0.25">
      <c r="A2588">
        <v>3078</v>
      </c>
      <c r="B2588" t="s">
        <v>2455</v>
      </c>
      <c r="C2588">
        <v>0</v>
      </c>
      <c r="D2588">
        <v>0</v>
      </c>
      <c r="E2588" t="s">
        <v>215</v>
      </c>
      <c r="F2588" t="s">
        <v>219</v>
      </c>
    </row>
    <row r="2589" spans="1:6" x14ac:dyDescent="0.25">
      <c r="A2589">
        <v>3081</v>
      </c>
      <c r="B2589" t="s">
        <v>2455</v>
      </c>
      <c r="C2589">
        <v>0</v>
      </c>
      <c r="D2589">
        <v>0</v>
      </c>
      <c r="E2589" t="s">
        <v>215</v>
      </c>
      <c r="F2589" t="s">
        <v>219</v>
      </c>
    </row>
    <row r="2590" spans="1:6" x14ac:dyDescent="0.25">
      <c r="A2590">
        <v>3085</v>
      </c>
      <c r="B2590" t="s">
        <v>2455</v>
      </c>
      <c r="C2590">
        <v>0</v>
      </c>
      <c r="D2590">
        <v>0</v>
      </c>
      <c r="E2590" t="s">
        <v>215</v>
      </c>
      <c r="F2590" t="s">
        <v>219</v>
      </c>
    </row>
    <row r="2591" spans="1:6" x14ac:dyDescent="0.25">
      <c r="A2591">
        <v>3086</v>
      </c>
      <c r="B2591" t="s">
        <v>2455</v>
      </c>
      <c r="C2591">
        <v>0</v>
      </c>
      <c r="D2591">
        <v>0</v>
      </c>
      <c r="E2591" t="s">
        <v>215</v>
      </c>
      <c r="F2591" t="s">
        <v>219</v>
      </c>
    </row>
    <row r="2592" spans="1:6" x14ac:dyDescent="0.25">
      <c r="A2592">
        <v>3089</v>
      </c>
      <c r="B2592" t="s">
        <v>2455</v>
      </c>
      <c r="C2592">
        <v>0</v>
      </c>
      <c r="D2592">
        <v>0</v>
      </c>
      <c r="E2592" t="s">
        <v>215</v>
      </c>
      <c r="F2592" t="s">
        <v>219</v>
      </c>
    </row>
    <row r="2593" spans="1:6" x14ac:dyDescent="0.25">
      <c r="A2593">
        <v>3090</v>
      </c>
      <c r="B2593" t="s">
        <v>2455</v>
      </c>
      <c r="C2593">
        <v>0</v>
      </c>
      <c r="D2593">
        <v>0</v>
      </c>
      <c r="E2593" t="s">
        <v>215</v>
      </c>
      <c r="F2593" t="s">
        <v>219</v>
      </c>
    </row>
    <row r="2594" spans="1:6" x14ac:dyDescent="0.25">
      <c r="A2594">
        <v>3091</v>
      </c>
      <c r="B2594" t="s">
        <v>2455</v>
      </c>
      <c r="C2594">
        <v>0</v>
      </c>
      <c r="D2594">
        <v>0</v>
      </c>
      <c r="E2594" t="s">
        <v>215</v>
      </c>
      <c r="F2594" t="s">
        <v>219</v>
      </c>
    </row>
    <row r="2595" spans="1:6" x14ac:dyDescent="0.25">
      <c r="A2595">
        <v>3093</v>
      </c>
      <c r="B2595" t="s">
        <v>2455</v>
      </c>
      <c r="C2595">
        <v>0</v>
      </c>
      <c r="D2595">
        <v>0</v>
      </c>
      <c r="E2595" t="s">
        <v>215</v>
      </c>
      <c r="F2595" t="s">
        <v>219</v>
      </c>
    </row>
    <row r="2596" spans="1:6" x14ac:dyDescent="0.25">
      <c r="A2596">
        <v>3094</v>
      </c>
      <c r="B2596" t="s">
        <v>2455</v>
      </c>
      <c r="C2596">
        <v>0</v>
      </c>
      <c r="D2596">
        <v>0</v>
      </c>
      <c r="E2596" t="s">
        <v>215</v>
      </c>
      <c r="F2596" t="s">
        <v>219</v>
      </c>
    </row>
    <row r="2597" spans="1:6" x14ac:dyDescent="0.25">
      <c r="A2597">
        <v>3095</v>
      </c>
      <c r="B2597" t="s">
        <v>2455</v>
      </c>
      <c r="C2597">
        <v>0</v>
      </c>
      <c r="D2597">
        <v>0</v>
      </c>
      <c r="E2597" t="s">
        <v>215</v>
      </c>
      <c r="F2597" t="s">
        <v>219</v>
      </c>
    </row>
    <row r="2598" spans="1:6" x14ac:dyDescent="0.25">
      <c r="A2598">
        <v>3098</v>
      </c>
      <c r="B2598" t="s">
        <v>2455</v>
      </c>
      <c r="C2598">
        <v>0</v>
      </c>
      <c r="D2598">
        <v>0</v>
      </c>
      <c r="E2598" t="s">
        <v>215</v>
      </c>
      <c r="F2598" t="s">
        <v>219</v>
      </c>
    </row>
    <row r="2599" spans="1:6" x14ac:dyDescent="0.25">
      <c r="A2599">
        <v>3099</v>
      </c>
      <c r="B2599" t="s">
        <v>2455</v>
      </c>
      <c r="C2599">
        <v>0</v>
      </c>
      <c r="D2599">
        <v>0</v>
      </c>
      <c r="E2599" t="s">
        <v>215</v>
      </c>
      <c r="F2599" t="s">
        <v>219</v>
      </c>
    </row>
    <row r="2600" spans="1:6" x14ac:dyDescent="0.25">
      <c r="A2600">
        <v>3100</v>
      </c>
      <c r="B2600" t="s">
        <v>2455</v>
      </c>
      <c r="C2600">
        <v>0</v>
      </c>
      <c r="D2600">
        <v>0</v>
      </c>
      <c r="E2600" t="s">
        <v>215</v>
      </c>
      <c r="F2600" t="s">
        <v>219</v>
      </c>
    </row>
    <row r="2601" spans="1:6" x14ac:dyDescent="0.25">
      <c r="A2601">
        <v>3104</v>
      </c>
      <c r="B2601" t="s">
        <v>2455</v>
      </c>
      <c r="C2601">
        <v>0</v>
      </c>
      <c r="D2601">
        <v>0</v>
      </c>
      <c r="E2601" t="s">
        <v>215</v>
      </c>
      <c r="F2601" t="s">
        <v>219</v>
      </c>
    </row>
    <row r="2602" spans="1:6" x14ac:dyDescent="0.25">
      <c r="A2602">
        <v>3106</v>
      </c>
      <c r="B2602" t="s">
        <v>2455</v>
      </c>
      <c r="C2602">
        <v>0</v>
      </c>
      <c r="D2602">
        <v>0</v>
      </c>
      <c r="E2602" t="s">
        <v>215</v>
      </c>
      <c r="F2602" t="s">
        <v>219</v>
      </c>
    </row>
    <row r="2603" spans="1:6" x14ac:dyDescent="0.25">
      <c r="A2603">
        <v>3107</v>
      </c>
      <c r="B2603" t="s">
        <v>2455</v>
      </c>
      <c r="C2603">
        <v>0</v>
      </c>
      <c r="D2603">
        <v>0</v>
      </c>
      <c r="E2603" t="s">
        <v>215</v>
      </c>
      <c r="F2603" t="s">
        <v>219</v>
      </c>
    </row>
    <row r="2604" spans="1:6" x14ac:dyDescent="0.25">
      <c r="A2604">
        <v>3110</v>
      </c>
      <c r="B2604" t="s">
        <v>2455</v>
      </c>
      <c r="C2604">
        <v>0</v>
      </c>
      <c r="D2604">
        <v>0</v>
      </c>
      <c r="E2604" t="s">
        <v>215</v>
      </c>
      <c r="F2604" t="s">
        <v>219</v>
      </c>
    </row>
    <row r="2605" spans="1:6" x14ac:dyDescent="0.25">
      <c r="A2605">
        <v>3111</v>
      </c>
      <c r="B2605" t="s">
        <v>2455</v>
      </c>
      <c r="C2605">
        <v>0</v>
      </c>
      <c r="D2605">
        <v>0</v>
      </c>
      <c r="E2605" t="s">
        <v>215</v>
      </c>
      <c r="F2605" t="s">
        <v>219</v>
      </c>
    </row>
    <row r="2606" spans="1:6" x14ac:dyDescent="0.25">
      <c r="A2606">
        <v>3113</v>
      </c>
      <c r="B2606" t="s">
        <v>2455</v>
      </c>
      <c r="C2606">
        <v>0</v>
      </c>
      <c r="D2606">
        <v>0</v>
      </c>
      <c r="E2606" t="s">
        <v>215</v>
      </c>
      <c r="F2606" t="s">
        <v>219</v>
      </c>
    </row>
    <row r="2607" spans="1:6" x14ac:dyDescent="0.25">
      <c r="A2607">
        <v>3114</v>
      </c>
      <c r="B2607" t="s">
        <v>2455</v>
      </c>
      <c r="C2607">
        <v>0</v>
      </c>
      <c r="D2607">
        <v>0</v>
      </c>
      <c r="E2607" t="s">
        <v>215</v>
      </c>
      <c r="F2607" t="s">
        <v>219</v>
      </c>
    </row>
    <row r="2608" spans="1:6" x14ac:dyDescent="0.25">
      <c r="A2608">
        <v>3115</v>
      </c>
      <c r="B2608" t="s">
        <v>2455</v>
      </c>
      <c r="C2608">
        <v>0</v>
      </c>
      <c r="D2608">
        <v>0</v>
      </c>
      <c r="E2608" t="s">
        <v>215</v>
      </c>
      <c r="F2608" t="s">
        <v>219</v>
      </c>
    </row>
    <row r="2609" spans="1:6" x14ac:dyDescent="0.25">
      <c r="A2609">
        <v>3120</v>
      </c>
      <c r="B2609" t="s">
        <v>2455</v>
      </c>
      <c r="C2609">
        <v>0</v>
      </c>
      <c r="D2609">
        <v>0</v>
      </c>
      <c r="E2609" t="s">
        <v>215</v>
      </c>
      <c r="F2609" t="s">
        <v>219</v>
      </c>
    </row>
    <row r="2610" spans="1:6" x14ac:dyDescent="0.25">
      <c r="A2610">
        <v>3122</v>
      </c>
      <c r="B2610" t="s">
        <v>2455</v>
      </c>
      <c r="C2610">
        <v>0</v>
      </c>
      <c r="D2610">
        <v>0</v>
      </c>
      <c r="E2610" t="s">
        <v>215</v>
      </c>
      <c r="F2610" t="s">
        <v>219</v>
      </c>
    </row>
    <row r="2611" spans="1:6" x14ac:dyDescent="0.25">
      <c r="A2611">
        <v>3123</v>
      </c>
      <c r="B2611" t="s">
        <v>2455</v>
      </c>
      <c r="C2611">
        <v>0</v>
      </c>
      <c r="D2611">
        <v>0</v>
      </c>
      <c r="E2611" t="s">
        <v>215</v>
      </c>
      <c r="F2611" t="s">
        <v>219</v>
      </c>
    </row>
    <row r="2612" spans="1:6" x14ac:dyDescent="0.25">
      <c r="A2612">
        <v>3134</v>
      </c>
      <c r="B2612" t="s">
        <v>2455</v>
      </c>
      <c r="C2612">
        <v>0</v>
      </c>
      <c r="D2612">
        <v>0</v>
      </c>
      <c r="E2612" t="s">
        <v>215</v>
      </c>
      <c r="F2612" t="s">
        <v>219</v>
      </c>
    </row>
    <row r="2613" spans="1:6" x14ac:dyDescent="0.25">
      <c r="A2613">
        <v>3135</v>
      </c>
      <c r="B2613" t="s">
        <v>2455</v>
      </c>
      <c r="C2613">
        <v>0</v>
      </c>
      <c r="D2613">
        <v>0</v>
      </c>
      <c r="E2613" t="s">
        <v>215</v>
      </c>
      <c r="F2613" t="s">
        <v>219</v>
      </c>
    </row>
    <row r="2614" spans="1:6" x14ac:dyDescent="0.25">
      <c r="A2614">
        <v>3138</v>
      </c>
      <c r="B2614" t="s">
        <v>2455</v>
      </c>
      <c r="C2614">
        <v>0</v>
      </c>
      <c r="D2614">
        <v>0</v>
      </c>
      <c r="E2614" t="s">
        <v>215</v>
      </c>
      <c r="F2614" t="s">
        <v>219</v>
      </c>
    </row>
    <row r="2615" spans="1:6" x14ac:dyDescent="0.25">
      <c r="A2615">
        <v>3139</v>
      </c>
      <c r="B2615" t="s">
        <v>2455</v>
      </c>
      <c r="C2615">
        <v>0</v>
      </c>
      <c r="D2615">
        <v>0</v>
      </c>
      <c r="E2615" t="s">
        <v>215</v>
      </c>
      <c r="F2615" t="s">
        <v>219</v>
      </c>
    </row>
    <row r="2616" spans="1:6" x14ac:dyDescent="0.25">
      <c r="A2616">
        <v>3140</v>
      </c>
      <c r="B2616" t="s">
        <v>2455</v>
      </c>
      <c r="C2616">
        <v>0</v>
      </c>
      <c r="D2616">
        <v>0</v>
      </c>
      <c r="E2616" t="s">
        <v>215</v>
      </c>
      <c r="F2616" t="s">
        <v>219</v>
      </c>
    </row>
    <row r="2617" spans="1:6" x14ac:dyDescent="0.25">
      <c r="A2617">
        <v>3142</v>
      </c>
      <c r="B2617" t="s">
        <v>2455</v>
      </c>
      <c r="C2617">
        <v>0</v>
      </c>
      <c r="D2617">
        <v>0</v>
      </c>
      <c r="E2617" t="s">
        <v>215</v>
      </c>
      <c r="F2617" t="s">
        <v>219</v>
      </c>
    </row>
    <row r="2618" spans="1:6" x14ac:dyDescent="0.25">
      <c r="A2618">
        <v>3143</v>
      </c>
      <c r="B2618" t="s">
        <v>2455</v>
      </c>
      <c r="C2618">
        <v>0</v>
      </c>
      <c r="D2618">
        <v>0</v>
      </c>
      <c r="E2618" t="s">
        <v>215</v>
      </c>
      <c r="F2618" t="s">
        <v>219</v>
      </c>
    </row>
    <row r="2619" spans="1:6" x14ac:dyDescent="0.25">
      <c r="A2619">
        <v>3144</v>
      </c>
      <c r="B2619" t="s">
        <v>2455</v>
      </c>
      <c r="C2619">
        <v>0</v>
      </c>
      <c r="D2619">
        <v>0</v>
      </c>
      <c r="E2619" t="s">
        <v>215</v>
      </c>
      <c r="F2619" t="s">
        <v>219</v>
      </c>
    </row>
    <row r="2620" spans="1:6" x14ac:dyDescent="0.25">
      <c r="A2620">
        <v>3145</v>
      </c>
      <c r="B2620" t="s">
        <v>2455</v>
      </c>
      <c r="C2620">
        <v>0</v>
      </c>
      <c r="D2620">
        <v>0</v>
      </c>
      <c r="E2620" t="s">
        <v>215</v>
      </c>
      <c r="F2620" t="s">
        <v>219</v>
      </c>
    </row>
    <row r="2621" spans="1:6" x14ac:dyDescent="0.25">
      <c r="A2621">
        <v>3147</v>
      </c>
      <c r="B2621" t="s">
        <v>2455</v>
      </c>
      <c r="C2621">
        <v>0</v>
      </c>
      <c r="D2621">
        <v>0</v>
      </c>
      <c r="E2621" t="s">
        <v>215</v>
      </c>
      <c r="F2621" t="s">
        <v>219</v>
      </c>
    </row>
    <row r="2622" spans="1:6" x14ac:dyDescent="0.25">
      <c r="A2622">
        <v>3148</v>
      </c>
      <c r="B2622" t="s">
        <v>2455</v>
      </c>
      <c r="C2622">
        <v>0</v>
      </c>
      <c r="D2622">
        <v>0</v>
      </c>
      <c r="E2622" t="s">
        <v>215</v>
      </c>
      <c r="F2622" t="s">
        <v>219</v>
      </c>
    </row>
    <row r="2623" spans="1:6" x14ac:dyDescent="0.25">
      <c r="A2623">
        <v>3149</v>
      </c>
      <c r="B2623" t="s">
        <v>2455</v>
      </c>
      <c r="C2623">
        <v>0</v>
      </c>
      <c r="D2623">
        <v>0</v>
      </c>
      <c r="E2623" t="s">
        <v>215</v>
      </c>
      <c r="F2623" t="s">
        <v>219</v>
      </c>
    </row>
    <row r="2624" spans="1:6" x14ac:dyDescent="0.25">
      <c r="A2624">
        <v>3150</v>
      </c>
      <c r="B2624" t="s">
        <v>2455</v>
      </c>
      <c r="C2624">
        <v>0</v>
      </c>
      <c r="D2624">
        <v>0</v>
      </c>
      <c r="E2624" t="s">
        <v>215</v>
      </c>
      <c r="F2624" t="s">
        <v>219</v>
      </c>
    </row>
    <row r="2625" spans="1:6" x14ac:dyDescent="0.25">
      <c r="A2625">
        <v>3151</v>
      </c>
      <c r="B2625" t="s">
        <v>2455</v>
      </c>
      <c r="C2625">
        <v>0</v>
      </c>
      <c r="D2625">
        <v>0</v>
      </c>
      <c r="E2625" t="s">
        <v>215</v>
      </c>
      <c r="F2625" t="s">
        <v>219</v>
      </c>
    </row>
    <row r="2626" spans="1:6" x14ac:dyDescent="0.25">
      <c r="A2626">
        <v>3152</v>
      </c>
      <c r="B2626" t="s">
        <v>2455</v>
      </c>
      <c r="C2626">
        <v>0</v>
      </c>
      <c r="D2626">
        <v>0</v>
      </c>
      <c r="E2626" t="s">
        <v>215</v>
      </c>
      <c r="F2626" t="s">
        <v>219</v>
      </c>
    </row>
    <row r="2627" spans="1:6" x14ac:dyDescent="0.25">
      <c r="A2627">
        <v>3156</v>
      </c>
      <c r="B2627" t="s">
        <v>2455</v>
      </c>
      <c r="C2627">
        <v>0</v>
      </c>
      <c r="D2627">
        <v>0</v>
      </c>
      <c r="E2627" t="s">
        <v>215</v>
      </c>
      <c r="F2627" t="s">
        <v>219</v>
      </c>
    </row>
    <row r="2628" spans="1:6" x14ac:dyDescent="0.25">
      <c r="A2628">
        <v>3157</v>
      </c>
      <c r="B2628" t="s">
        <v>2455</v>
      </c>
      <c r="C2628">
        <v>0</v>
      </c>
      <c r="D2628">
        <v>0</v>
      </c>
      <c r="E2628" t="s">
        <v>215</v>
      </c>
      <c r="F2628" t="s">
        <v>219</v>
      </c>
    </row>
    <row r="2629" spans="1:6" x14ac:dyDescent="0.25">
      <c r="A2629">
        <v>3159</v>
      </c>
      <c r="B2629" t="s">
        <v>2455</v>
      </c>
      <c r="C2629">
        <v>0</v>
      </c>
      <c r="D2629">
        <v>0</v>
      </c>
      <c r="E2629" t="s">
        <v>215</v>
      </c>
      <c r="F2629" t="s">
        <v>219</v>
      </c>
    </row>
    <row r="2630" spans="1:6" x14ac:dyDescent="0.25">
      <c r="A2630">
        <v>3160</v>
      </c>
      <c r="B2630" t="s">
        <v>2455</v>
      </c>
      <c r="C2630">
        <v>0</v>
      </c>
      <c r="D2630">
        <v>0</v>
      </c>
      <c r="E2630" t="s">
        <v>215</v>
      </c>
      <c r="F2630" t="s">
        <v>219</v>
      </c>
    </row>
    <row r="2631" spans="1:6" x14ac:dyDescent="0.25">
      <c r="A2631">
        <v>3161</v>
      </c>
      <c r="B2631" t="s">
        <v>2455</v>
      </c>
      <c r="C2631">
        <v>0</v>
      </c>
      <c r="D2631">
        <v>0</v>
      </c>
      <c r="E2631" t="s">
        <v>215</v>
      </c>
      <c r="F2631" t="s">
        <v>219</v>
      </c>
    </row>
    <row r="2632" spans="1:6" x14ac:dyDescent="0.25">
      <c r="A2632">
        <v>3162</v>
      </c>
      <c r="B2632" t="s">
        <v>2455</v>
      </c>
      <c r="C2632">
        <v>0</v>
      </c>
      <c r="D2632">
        <v>0</v>
      </c>
      <c r="E2632" t="s">
        <v>215</v>
      </c>
      <c r="F2632" t="s">
        <v>219</v>
      </c>
    </row>
    <row r="2633" spans="1:6" x14ac:dyDescent="0.25">
      <c r="A2633">
        <v>3163</v>
      </c>
      <c r="B2633" t="s">
        <v>2455</v>
      </c>
      <c r="C2633">
        <v>0</v>
      </c>
      <c r="D2633">
        <v>0</v>
      </c>
      <c r="E2633" t="s">
        <v>215</v>
      </c>
      <c r="F2633" t="s">
        <v>219</v>
      </c>
    </row>
    <row r="2634" spans="1:6" x14ac:dyDescent="0.25">
      <c r="A2634">
        <v>3164</v>
      </c>
      <c r="B2634" t="s">
        <v>2455</v>
      </c>
      <c r="C2634">
        <v>0</v>
      </c>
      <c r="D2634">
        <v>0</v>
      </c>
      <c r="E2634" t="s">
        <v>215</v>
      </c>
      <c r="F2634" t="s">
        <v>219</v>
      </c>
    </row>
    <row r="2635" spans="1:6" x14ac:dyDescent="0.25">
      <c r="A2635">
        <v>3166</v>
      </c>
      <c r="B2635" t="s">
        <v>2455</v>
      </c>
      <c r="C2635">
        <v>0</v>
      </c>
      <c r="D2635">
        <v>0</v>
      </c>
      <c r="E2635" t="s">
        <v>215</v>
      </c>
      <c r="F2635" t="s">
        <v>219</v>
      </c>
    </row>
    <row r="2636" spans="1:6" x14ac:dyDescent="0.25">
      <c r="A2636">
        <v>3169</v>
      </c>
      <c r="B2636" t="s">
        <v>2455</v>
      </c>
      <c r="C2636">
        <v>0</v>
      </c>
      <c r="D2636">
        <v>0</v>
      </c>
      <c r="E2636" t="s">
        <v>215</v>
      </c>
      <c r="F2636" t="s">
        <v>219</v>
      </c>
    </row>
    <row r="2637" spans="1:6" x14ac:dyDescent="0.25">
      <c r="A2637">
        <v>3171</v>
      </c>
      <c r="B2637" t="s">
        <v>2455</v>
      </c>
      <c r="C2637">
        <v>0</v>
      </c>
      <c r="D2637">
        <v>0</v>
      </c>
      <c r="E2637" t="s">
        <v>215</v>
      </c>
      <c r="F2637" t="s">
        <v>219</v>
      </c>
    </row>
    <row r="2638" spans="1:6" x14ac:dyDescent="0.25">
      <c r="A2638">
        <v>3172</v>
      </c>
      <c r="B2638" t="s">
        <v>2455</v>
      </c>
      <c r="C2638">
        <v>0</v>
      </c>
      <c r="D2638">
        <v>0</v>
      </c>
      <c r="E2638" t="s">
        <v>215</v>
      </c>
      <c r="F2638" t="s">
        <v>219</v>
      </c>
    </row>
    <row r="2639" spans="1:6" x14ac:dyDescent="0.25">
      <c r="A2639">
        <v>3173</v>
      </c>
      <c r="B2639" t="s">
        <v>2455</v>
      </c>
      <c r="C2639">
        <v>0</v>
      </c>
      <c r="D2639">
        <v>0</v>
      </c>
      <c r="E2639" t="s">
        <v>215</v>
      </c>
      <c r="F2639" t="s">
        <v>219</v>
      </c>
    </row>
    <row r="2640" spans="1:6" x14ac:dyDescent="0.25">
      <c r="A2640">
        <v>3175</v>
      </c>
      <c r="B2640" t="s">
        <v>2455</v>
      </c>
      <c r="C2640">
        <v>0</v>
      </c>
      <c r="D2640">
        <v>0</v>
      </c>
      <c r="E2640" t="s">
        <v>215</v>
      </c>
      <c r="F2640" t="s">
        <v>219</v>
      </c>
    </row>
    <row r="2641" spans="1:6" x14ac:dyDescent="0.25">
      <c r="A2641">
        <v>3176</v>
      </c>
      <c r="B2641" t="s">
        <v>2455</v>
      </c>
      <c r="C2641">
        <v>0</v>
      </c>
      <c r="D2641">
        <v>0</v>
      </c>
      <c r="E2641" t="s">
        <v>215</v>
      </c>
      <c r="F2641" t="s">
        <v>219</v>
      </c>
    </row>
    <row r="2642" spans="1:6" x14ac:dyDescent="0.25">
      <c r="A2642">
        <v>3178</v>
      </c>
      <c r="B2642" t="s">
        <v>2455</v>
      </c>
      <c r="C2642">
        <v>0</v>
      </c>
      <c r="D2642">
        <v>0</v>
      </c>
      <c r="E2642" t="s">
        <v>215</v>
      </c>
      <c r="F2642" t="s">
        <v>219</v>
      </c>
    </row>
    <row r="2643" spans="1:6" x14ac:dyDescent="0.25">
      <c r="A2643">
        <v>3180</v>
      </c>
      <c r="B2643" t="s">
        <v>2455</v>
      </c>
      <c r="C2643">
        <v>0</v>
      </c>
      <c r="D2643">
        <v>0</v>
      </c>
      <c r="E2643" t="s">
        <v>215</v>
      </c>
      <c r="F2643" t="s">
        <v>219</v>
      </c>
    </row>
    <row r="2644" spans="1:6" x14ac:dyDescent="0.25">
      <c r="A2644">
        <v>3182</v>
      </c>
      <c r="B2644" t="s">
        <v>2455</v>
      </c>
      <c r="C2644">
        <v>0</v>
      </c>
      <c r="D2644">
        <v>0</v>
      </c>
      <c r="E2644" t="s">
        <v>215</v>
      </c>
      <c r="F2644" t="s">
        <v>219</v>
      </c>
    </row>
    <row r="2645" spans="1:6" x14ac:dyDescent="0.25">
      <c r="A2645">
        <v>3183</v>
      </c>
      <c r="B2645" t="s">
        <v>2455</v>
      </c>
      <c r="C2645">
        <v>0</v>
      </c>
      <c r="D2645">
        <v>0</v>
      </c>
      <c r="E2645" t="s">
        <v>215</v>
      </c>
      <c r="F2645" t="s">
        <v>219</v>
      </c>
    </row>
    <row r="2646" spans="1:6" x14ac:dyDescent="0.25">
      <c r="A2646">
        <v>3184</v>
      </c>
      <c r="B2646" t="s">
        <v>2455</v>
      </c>
      <c r="C2646">
        <v>0</v>
      </c>
      <c r="D2646">
        <v>0</v>
      </c>
      <c r="E2646" t="s">
        <v>215</v>
      </c>
      <c r="F2646" t="s">
        <v>219</v>
      </c>
    </row>
    <row r="2647" spans="1:6" x14ac:dyDescent="0.25">
      <c r="A2647">
        <v>3185</v>
      </c>
      <c r="B2647" t="s">
        <v>2455</v>
      </c>
      <c r="C2647">
        <v>0</v>
      </c>
      <c r="D2647">
        <v>0</v>
      </c>
      <c r="E2647" t="s">
        <v>215</v>
      </c>
      <c r="F2647" t="s">
        <v>219</v>
      </c>
    </row>
    <row r="2648" spans="1:6" x14ac:dyDescent="0.25">
      <c r="A2648">
        <v>3189</v>
      </c>
      <c r="B2648" t="s">
        <v>2455</v>
      </c>
      <c r="C2648">
        <v>0</v>
      </c>
      <c r="D2648">
        <v>0</v>
      </c>
      <c r="E2648" t="s">
        <v>215</v>
      </c>
      <c r="F2648" t="s">
        <v>219</v>
      </c>
    </row>
    <row r="2649" spans="1:6" x14ac:dyDescent="0.25">
      <c r="A2649">
        <v>3191</v>
      </c>
      <c r="B2649" t="s">
        <v>2455</v>
      </c>
      <c r="C2649">
        <v>0</v>
      </c>
      <c r="D2649">
        <v>0</v>
      </c>
      <c r="E2649" t="s">
        <v>215</v>
      </c>
      <c r="F2649" t="s">
        <v>219</v>
      </c>
    </row>
    <row r="2650" spans="1:6" x14ac:dyDescent="0.25">
      <c r="A2650">
        <v>3192</v>
      </c>
      <c r="B2650" t="s">
        <v>2455</v>
      </c>
      <c r="C2650">
        <v>0</v>
      </c>
      <c r="D2650">
        <v>0</v>
      </c>
      <c r="E2650" t="s">
        <v>215</v>
      </c>
      <c r="F2650" t="s">
        <v>219</v>
      </c>
    </row>
    <row r="2651" spans="1:6" x14ac:dyDescent="0.25">
      <c r="A2651">
        <v>3205</v>
      </c>
      <c r="B2651" t="s">
        <v>2455</v>
      </c>
      <c r="C2651">
        <v>0</v>
      </c>
      <c r="D2651">
        <v>0</v>
      </c>
      <c r="E2651" t="s">
        <v>215</v>
      </c>
      <c r="F2651" t="s">
        <v>219</v>
      </c>
    </row>
    <row r="2652" spans="1:6" x14ac:dyDescent="0.25">
      <c r="A2652">
        <v>3207</v>
      </c>
      <c r="B2652" t="s">
        <v>2455</v>
      </c>
      <c r="C2652">
        <v>0</v>
      </c>
      <c r="D2652">
        <v>0</v>
      </c>
      <c r="E2652" t="s">
        <v>215</v>
      </c>
      <c r="F2652" t="s">
        <v>219</v>
      </c>
    </row>
    <row r="2653" spans="1:6" x14ac:dyDescent="0.25">
      <c r="A2653">
        <v>3214</v>
      </c>
      <c r="B2653" t="s">
        <v>2455</v>
      </c>
      <c r="C2653">
        <v>0</v>
      </c>
      <c r="D2653">
        <v>0</v>
      </c>
      <c r="E2653" t="s">
        <v>215</v>
      </c>
      <c r="F2653" t="s">
        <v>219</v>
      </c>
    </row>
    <row r="2654" spans="1:6" x14ac:dyDescent="0.25">
      <c r="A2654">
        <v>3220</v>
      </c>
      <c r="B2654" t="s">
        <v>2455</v>
      </c>
      <c r="C2654">
        <v>0</v>
      </c>
      <c r="D2654">
        <v>0</v>
      </c>
      <c r="E2654" t="s">
        <v>215</v>
      </c>
      <c r="F2654" t="s">
        <v>219</v>
      </c>
    </row>
    <row r="2655" spans="1:6" x14ac:dyDescent="0.25">
      <c r="A2655">
        <v>3221</v>
      </c>
      <c r="B2655" t="s">
        <v>2455</v>
      </c>
      <c r="C2655">
        <v>0</v>
      </c>
      <c r="D2655">
        <v>0</v>
      </c>
      <c r="E2655" t="s">
        <v>215</v>
      </c>
      <c r="F2655" t="s">
        <v>219</v>
      </c>
    </row>
    <row r="2656" spans="1:6" x14ac:dyDescent="0.25">
      <c r="A2656">
        <v>3241</v>
      </c>
      <c r="B2656" t="s">
        <v>2455</v>
      </c>
      <c r="C2656">
        <v>0</v>
      </c>
      <c r="D2656">
        <v>0</v>
      </c>
      <c r="E2656" t="s">
        <v>215</v>
      </c>
      <c r="F2656" t="s">
        <v>219</v>
      </c>
    </row>
    <row r="2657" spans="1:6" x14ac:dyDescent="0.25">
      <c r="A2657">
        <v>3248</v>
      </c>
      <c r="B2657" t="s">
        <v>2455</v>
      </c>
      <c r="C2657">
        <v>0</v>
      </c>
      <c r="D2657">
        <v>0</v>
      </c>
      <c r="E2657" t="s">
        <v>215</v>
      </c>
      <c r="F2657" t="s">
        <v>219</v>
      </c>
    </row>
    <row r="2658" spans="1:6" x14ac:dyDescent="0.25">
      <c r="A2658">
        <v>3256</v>
      </c>
      <c r="B2658" t="s">
        <v>2455</v>
      </c>
      <c r="C2658">
        <v>0</v>
      </c>
      <c r="D2658">
        <v>0</v>
      </c>
      <c r="E2658" t="s">
        <v>215</v>
      </c>
      <c r="F2658" t="s">
        <v>219</v>
      </c>
    </row>
    <row r="2659" spans="1:6" x14ac:dyDescent="0.25">
      <c r="A2659">
        <v>3267</v>
      </c>
      <c r="B2659" t="s">
        <v>2455</v>
      </c>
      <c r="C2659">
        <v>0</v>
      </c>
      <c r="D2659">
        <v>0</v>
      </c>
      <c r="E2659" t="s">
        <v>215</v>
      </c>
      <c r="F2659" t="s">
        <v>219</v>
      </c>
    </row>
    <row r="2660" spans="1:6" x14ac:dyDescent="0.25">
      <c r="A2660">
        <v>3270</v>
      </c>
      <c r="B2660" t="s">
        <v>2455</v>
      </c>
      <c r="C2660">
        <v>0</v>
      </c>
      <c r="D2660">
        <v>0</v>
      </c>
      <c r="E2660" t="s">
        <v>215</v>
      </c>
      <c r="F2660" t="s">
        <v>219</v>
      </c>
    </row>
    <row r="2661" spans="1:6" x14ac:dyDescent="0.25">
      <c r="A2661">
        <v>3273</v>
      </c>
      <c r="B2661" t="s">
        <v>2455</v>
      </c>
      <c r="C2661">
        <v>0</v>
      </c>
      <c r="D2661">
        <v>0</v>
      </c>
      <c r="E2661" t="s">
        <v>215</v>
      </c>
      <c r="F2661" t="s">
        <v>219</v>
      </c>
    </row>
    <row r="2662" spans="1:6" x14ac:dyDescent="0.25">
      <c r="A2662">
        <v>3277</v>
      </c>
      <c r="B2662" t="s">
        <v>2455</v>
      </c>
      <c r="C2662">
        <v>0</v>
      </c>
      <c r="D2662">
        <v>0</v>
      </c>
      <c r="E2662" t="s">
        <v>215</v>
      </c>
      <c r="F2662" t="s">
        <v>219</v>
      </c>
    </row>
    <row r="2663" spans="1:6" x14ac:dyDescent="0.25">
      <c r="A2663">
        <v>3279</v>
      </c>
      <c r="B2663" t="s">
        <v>2455</v>
      </c>
      <c r="C2663">
        <v>0</v>
      </c>
      <c r="D2663">
        <v>0</v>
      </c>
      <c r="E2663" t="s">
        <v>215</v>
      </c>
      <c r="F2663" t="s">
        <v>219</v>
      </c>
    </row>
    <row r="2664" spans="1:6" x14ac:dyDescent="0.25">
      <c r="A2664">
        <v>3286</v>
      </c>
      <c r="B2664" t="s">
        <v>2455</v>
      </c>
      <c r="C2664">
        <v>0</v>
      </c>
      <c r="D2664">
        <v>0</v>
      </c>
      <c r="E2664" t="s">
        <v>215</v>
      </c>
      <c r="F2664" t="s">
        <v>219</v>
      </c>
    </row>
    <row r="2665" spans="1:6" x14ac:dyDescent="0.25">
      <c r="A2665">
        <v>3287</v>
      </c>
      <c r="B2665" t="s">
        <v>2455</v>
      </c>
      <c r="C2665">
        <v>0</v>
      </c>
      <c r="D2665">
        <v>0</v>
      </c>
      <c r="E2665" t="s">
        <v>215</v>
      </c>
      <c r="F2665" t="s">
        <v>219</v>
      </c>
    </row>
    <row r="2666" spans="1:6" x14ac:dyDescent="0.25">
      <c r="A2666">
        <v>3289</v>
      </c>
      <c r="B2666" t="s">
        <v>2455</v>
      </c>
      <c r="C2666">
        <v>0</v>
      </c>
      <c r="D2666">
        <v>0</v>
      </c>
      <c r="E2666" t="s">
        <v>215</v>
      </c>
      <c r="F2666" t="s">
        <v>219</v>
      </c>
    </row>
    <row r="2667" spans="1:6" x14ac:dyDescent="0.25">
      <c r="A2667">
        <v>3295</v>
      </c>
      <c r="B2667" t="s">
        <v>2455</v>
      </c>
      <c r="C2667">
        <v>0</v>
      </c>
      <c r="D2667">
        <v>0</v>
      </c>
      <c r="E2667" t="s">
        <v>215</v>
      </c>
      <c r="F2667" t="s">
        <v>219</v>
      </c>
    </row>
    <row r="2668" spans="1:6" x14ac:dyDescent="0.25">
      <c r="A2668">
        <v>3302</v>
      </c>
      <c r="B2668" t="s">
        <v>2455</v>
      </c>
      <c r="C2668">
        <v>0</v>
      </c>
      <c r="D2668">
        <v>0</v>
      </c>
      <c r="E2668" t="s">
        <v>215</v>
      </c>
      <c r="F2668" t="s">
        <v>219</v>
      </c>
    </row>
    <row r="2669" spans="1:6" x14ac:dyDescent="0.25">
      <c r="A2669">
        <v>3304</v>
      </c>
      <c r="B2669" t="s">
        <v>2455</v>
      </c>
      <c r="C2669">
        <v>0</v>
      </c>
      <c r="D2669">
        <v>0</v>
      </c>
      <c r="E2669" t="s">
        <v>215</v>
      </c>
      <c r="F2669" t="s">
        <v>219</v>
      </c>
    </row>
    <row r="2670" spans="1:6" x14ac:dyDescent="0.25">
      <c r="A2670">
        <v>3313</v>
      </c>
      <c r="B2670" t="s">
        <v>2455</v>
      </c>
      <c r="C2670">
        <v>0</v>
      </c>
      <c r="D2670">
        <v>0</v>
      </c>
      <c r="E2670" t="s">
        <v>215</v>
      </c>
      <c r="F2670" t="s">
        <v>219</v>
      </c>
    </row>
    <row r="2671" spans="1:6" x14ac:dyDescent="0.25">
      <c r="A2671">
        <v>3314</v>
      </c>
      <c r="B2671" t="s">
        <v>2455</v>
      </c>
      <c r="C2671">
        <v>0</v>
      </c>
      <c r="D2671">
        <v>0</v>
      </c>
      <c r="E2671" t="s">
        <v>215</v>
      </c>
      <c r="F2671" t="s">
        <v>219</v>
      </c>
    </row>
    <row r="2672" spans="1:6" x14ac:dyDescent="0.25">
      <c r="A2672">
        <v>3316</v>
      </c>
      <c r="B2672" t="s">
        <v>2455</v>
      </c>
      <c r="C2672">
        <v>0</v>
      </c>
      <c r="D2672">
        <v>0</v>
      </c>
      <c r="E2672" t="s">
        <v>215</v>
      </c>
      <c r="F2672" t="s">
        <v>219</v>
      </c>
    </row>
    <row r="2673" spans="1:6" x14ac:dyDescent="0.25">
      <c r="A2673">
        <v>3317</v>
      </c>
      <c r="B2673" t="s">
        <v>2455</v>
      </c>
      <c r="C2673">
        <v>0</v>
      </c>
      <c r="D2673">
        <v>0</v>
      </c>
      <c r="E2673" t="s">
        <v>215</v>
      </c>
      <c r="F2673" t="s">
        <v>219</v>
      </c>
    </row>
    <row r="2674" spans="1:6" x14ac:dyDescent="0.25">
      <c r="A2674">
        <v>3318</v>
      </c>
      <c r="B2674" t="s">
        <v>2455</v>
      </c>
      <c r="C2674">
        <v>0</v>
      </c>
      <c r="D2674">
        <v>0</v>
      </c>
      <c r="E2674" t="s">
        <v>215</v>
      </c>
      <c r="F2674" t="s">
        <v>219</v>
      </c>
    </row>
    <row r="2675" spans="1:6" x14ac:dyDescent="0.25">
      <c r="A2675">
        <v>3326</v>
      </c>
      <c r="B2675" t="s">
        <v>2455</v>
      </c>
      <c r="C2675">
        <v>0</v>
      </c>
      <c r="D2675">
        <v>0</v>
      </c>
      <c r="E2675" t="s">
        <v>215</v>
      </c>
      <c r="F2675" t="s">
        <v>219</v>
      </c>
    </row>
    <row r="2676" spans="1:6" x14ac:dyDescent="0.25">
      <c r="A2676">
        <v>3332</v>
      </c>
      <c r="B2676" t="s">
        <v>2455</v>
      </c>
      <c r="C2676">
        <v>0</v>
      </c>
      <c r="D2676">
        <v>0</v>
      </c>
      <c r="E2676" t="s">
        <v>215</v>
      </c>
      <c r="F2676" t="s">
        <v>219</v>
      </c>
    </row>
    <row r="2677" spans="1:6" x14ac:dyDescent="0.25">
      <c r="A2677">
        <v>3343</v>
      </c>
      <c r="B2677" t="s">
        <v>2455</v>
      </c>
      <c r="C2677">
        <v>0</v>
      </c>
      <c r="D2677">
        <v>0</v>
      </c>
      <c r="E2677" t="s">
        <v>215</v>
      </c>
      <c r="F2677" t="s">
        <v>219</v>
      </c>
    </row>
    <row r="2678" spans="1:6" x14ac:dyDescent="0.25">
      <c r="A2678">
        <v>3344</v>
      </c>
      <c r="B2678" t="s">
        <v>2455</v>
      </c>
      <c r="C2678">
        <v>0</v>
      </c>
      <c r="D2678">
        <v>0</v>
      </c>
      <c r="E2678" t="s">
        <v>215</v>
      </c>
      <c r="F2678" t="s">
        <v>219</v>
      </c>
    </row>
    <row r="2679" spans="1:6" x14ac:dyDescent="0.25">
      <c r="A2679">
        <v>3345</v>
      </c>
      <c r="B2679" t="s">
        <v>2455</v>
      </c>
      <c r="C2679">
        <v>0</v>
      </c>
      <c r="D2679">
        <v>0</v>
      </c>
      <c r="E2679" t="s">
        <v>215</v>
      </c>
      <c r="F2679" t="s">
        <v>219</v>
      </c>
    </row>
    <row r="2680" spans="1:6" x14ac:dyDescent="0.25">
      <c r="A2680">
        <v>3372</v>
      </c>
      <c r="B2680" t="s">
        <v>2455</v>
      </c>
      <c r="C2680">
        <v>0</v>
      </c>
      <c r="D2680">
        <v>0</v>
      </c>
      <c r="E2680" t="s">
        <v>215</v>
      </c>
      <c r="F2680" t="s">
        <v>219</v>
      </c>
    </row>
    <row r="2681" spans="1:6" x14ac:dyDescent="0.25">
      <c r="A2681">
        <v>3413</v>
      </c>
      <c r="B2681" t="s">
        <v>2455</v>
      </c>
      <c r="C2681">
        <v>0</v>
      </c>
      <c r="D2681">
        <v>0</v>
      </c>
      <c r="E2681" t="s">
        <v>215</v>
      </c>
      <c r="F2681" t="s">
        <v>219</v>
      </c>
    </row>
    <row r="2682" spans="1:6" x14ac:dyDescent="0.25">
      <c r="A2682">
        <v>3415</v>
      </c>
      <c r="B2682" t="s">
        <v>2455</v>
      </c>
      <c r="C2682">
        <v>0</v>
      </c>
      <c r="D2682">
        <v>0</v>
      </c>
      <c r="E2682" t="s">
        <v>215</v>
      </c>
      <c r="F2682" t="s">
        <v>219</v>
      </c>
    </row>
    <row r="2683" spans="1:6" x14ac:dyDescent="0.25">
      <c r="A2683">
        <v>3416</v>
      </c>
      <c r="B2683" t="s">
        <v>2455</v>
      </c>
      <c r="C2683">
        <v>0</v>
      </c>
      <c r="D2683">
        <v>0</v>
      </c>
      <c r="E2683" t="s">
        <v>215</v>
      </c>
      <c r="F2683" t="s">
        <v>219</v>
      </c>
    </row>
    <row r="2684" spans="1:6" x14ac:dyDescent="0.25">
      <c r="A2684">
        <v>3433</v>
      </c>
      <c r="B2684" t="s">
        <v>2455</v>
      </c>
      <c r="C2684">
        <v>0</v>
      </c>
      <c r="D2684">
        <v>0</v>
      </c>
      <c r="E2684" t="s">
        <v>215</v>
      </c>
      <c r="F2684" t="s">
        <v>219</v>
      </c>
    </row>
    <row r="2685" spans="1:6" x14ac:dyDescent="0.25">
      <c r="A2685">
        <v>3434</v>
      </c>
      <c r="B2685" t="s">
        <v>2455</v>
      </c>
      <c r="C2685">
        <v>0</v>
      </c>
      <c r="D2685">
        <v>0</v>
      </c>
      <c r="E2685" t="s">
        <v>215</v>
      </c>
      <c r="F2685" t="s">
        <v>219</v>
      </c>
    </row>
    <row r="2686" spans="1:6" x14ac:dyDescent="0.25">
      <c r="A2686">
        <v>3446</v>
      </c>
      <c r="B2686" t="s">
        <v>2455</v>
      </c>
      <c r="C2686">
        <v>0</v>
      </c>
      <c r="D2686">
        <v>0</v>
      </c>
      <c r="E2686" t="s">
        <v>215</v>
      </c>
      <c r="F2686" t="s">
        <v>219</v>
      </c>
    </row>
    <row r="2687" spans="1:6" x14ac:dyDescent="0.25">
      <c r="A2687">
        <v>3448</v>
      </c>
      <c r="B2687" t="s">
        <v>2455</v>
      </c>
      <c r="C2687">
        <v>0</v>
      </c>
      <c r="D2687">
        <v>0</v>
      </c>
      <c r="E2687" t="s">
        <v>215</v>
      </c>
      <c r="F2687" t="s">
        <v>219</v>
      </c>
    </row>
    <row r="2688" spans="1:6" x14ac:dyDescent="0.25">
      <c r="A2688">
        <v>3460</v>
      </c>
      <c r="B2688" t="s">
        <v>2455</v>
      </c>
      <c r="C2688">
        <v>0</v>
      </c>
      <c r="D2688">
        <v>0</v>
      </c>
      <c r="E2688" t="s">
        <v>215</v>
      </c>
      <c r="F2688" t="s">
        <v>219</v>
      </c>
    </row>
    <row r="2689" spans="1:6" x14ac:dyDescent="0.25">
      <c r="A2689">
        <v>3466</v>
      </c>
      <c r="B2689" t="s">
        <v>2455</v>
      </c>
      <c r="C2689">
        <v>0</v>
      </c>
      <c r="D2689">
        <v>0</v>
      </c>
      <c r="E2689" t="s">
        <v>215</v>
      </c>
      <c r="F2689" t="s">
        <v>219</v>
      </c>
    </row>
    <row r="2690" spans="1:6" x14ac:dyDescent="0.25">
      <c r="A2690">
        <v>3470</v>
      </c>
      <c r="B2690" t="s">
        <v>2455</v>
      </c>
      <c r="C2690">
        <v>0</v>
      </c>
      <c r="D2690">
        <v>0</v>
      </c>
      <c r="E2690" t="s">
        <v>215</v>
      </c>
      <c r="F2690" t="s">
        <v>219</v>
      </c>
    </row>
    <row r="2691" spans="1:6" x14ac:dyDescent="0.25">
      <c r="A2691">
        <v>3471</v>
      </c>
      <c r="B2691" t="s">
        <v>2455</v>
      </c>
      <c r="C2691">
        <v>0</v>
      </c>
      <c r="D2691">
        <v>0</v>
      </c>
      <c r="E2691" t="s">
        <v>215</v>
      </c>
      <c r="F2691" t="s">
        <v>219</v>
      </c>
    </row>
    <row r="2692" spans="1:6" x14ac:dyDescent="0.25">
      <c r="A2692">
        <v>3475</v>
      </c>
      <c r="B2692" t="s">
        <v>2455</v>
      </c>
      <c r="C2692">
        <v>0</v>
      </c>
      <c r="D2692">
        <v>0</v>
      </c>
      <c r="E2692" t="s">
        <v>215</v>
      </c>
      <c r="F2692" t="s">
        <v>219</v>
      </c>
    </row>
    <row r="2693" spans="1:6" x14ac:dyDescent="0.25">
      <c r="A2693">
        <v>3477</v>
      </c>
      <c r="B2693" t="s">
        <v>2455</v>
      </c>
      <c r="C2693">
        <v>0</v>
      </c>
      <c r="D2693">
        <v>0</v>
      </c>
      <c r="E2693" t="s">
        <v>215</v>
      </c>
      <c r="F2693" t="s">
        <v>219</v>
      </c>
    </row>
    <row r="2694" spans="1:6" x14ac:dyDescent="0.25">
      <c r="A2694">
        <v>3481</v>
      </c>
      <c r="B2694" t="s">
        <v>2455</v>
      </c>
      <c r="C2694">
        <v>0</v>
      </c>
      <c r="D2694">
        <v>0</v>
      </c>
      <c r="E2694" t="s">
        <v>215</v>
      </c>
      <c r="F2694" t="s">
        <v>219</v>
      </c>
    </row>
    <row r="2695" spans="1:6" x14ac:dyDescent="0.25">
      <c r="A2695">
        <v>3487</v>
      </c>
      <c r="B2695" t="s">
        <v>2455</v>
      </c>
      <c r="C2695">
        <v>0</v>
      </c>
      <c r="D2695">
        <v>0</v>
      </c>
      <c r="E2695" t="s">
        <v>215</v>
      </c>
      <c r="F2695" t="s">
        <v>219</v>
      </c>
    </row>
    <row r="2696" spans="1:6" x14ac:dyDescent="0.25">
      <c r="A2696">
        <v>3493</v>
      </c>
      <c r="B2696" t="s">
        <v>2455</v>
      </c>
      <c r="C2696">
        <v>0</v>
      </c>
      <c r="D2696">
        <v>0</v>
      </c>
      <c r="E2696" t="s">
        <v>215</v>
      </c>
      <c r="F2696" t="s">
        <v>219</v>
      </c>
    </row>
    <row r="2697" spans="1:6" x14ac:dyDescent="0.25">
      <c r="A2697">
        <v>3496</v>
      </c>
      <c r="B2697" t="s">
        <v>2455</v>
      </c>
      <c r="C2697">
        <v>0</v>
      </c>
      <c r="D2697">
        <v>0</v>
      </c>
      <c r="E2697" t="s">
        <v>215</v>
      </c>
      <c r="F2697" t="s">
        <v>219</v>
      </c>
    </row>
    <row r="2698" spans="1:6" x14ac:dyDescent="0.25">
      <c r="A2698">
        <v>3513</v>
      </c>
      <c r="B2698" t="s">
        <v>2455</v>
      </c>
      <c r="C2698">
        <v>0</v>
      </c>
      <c r="D2698">
        <v>0</v>
      </c>
      <c r="E2698" t="s">
        <v>215</v>
      </c>
      <c r="F2698" t="s">
        <v>219</v>
      </c>
    </row>
    <row r="2699" spans="1:6" x14ac:dyDescent="0.25">
      <c r="A2699">
        <v>3518</v>
      </c>
      <c r="B2699" t="s">
        <v>2455</v>
      </c>
      <c r="C2699">
        <v>0</v>
      </c>
      <c r="D2699">
        <v>0</v>
      </c>
      <c r="E2699" t="s">
        <v>215</v>
      </c>
      <c r="F2699" t="s">
        <v>219</v>
      </c>
    </row>
    <row r="2700" spans="1:6" x14ac:dyDescent="0.25">
      <c r="A2700">
        <v>3547</v>
      </c>
      <c r="B2700" t="s">
        <v>2455</v>
      </c>
      <c r="C2700">
        <v>0</v>
      </c>
      <c r="D2700">
        <v>0</v>
      </c>
      <c r="E2700" t="s">
        <v>215</v>
      </c>
      <c r="F2700" t="s">
        <v>219</v>
      </c>
    </row>
    <row r="2701" spans="1:6" x14ac:dyDescent="0.25">
      <c r="A2701">
        <v>3552</v>
      </c>
      <c r="B2701" t="s">
        <v>2455</v>
      </c>
      <c r="C2701">
        <v>0</v>
      </c>
      <c r="D2701">
        <v>0</v>
      </c>
      <c r="E2701" t="s">
        <v>215</v>
      </c>
      <c r="F2701" t="s">
        <v>219</v>
      </c>
    </row>
    <row r="2702" spans="1:6" x14ac:dyDescent="0.25">
      <c r="A2702">
        <v>3554</v>
      </c>
      <c r="B2702" t="s">
        <v>2455</v>
      </c>
      <c r="C2702">
        <v>0</v>
      </c>
      <c r="D2702">
        <v>0</v>
      </c>
      <c r="E2702" t="s">
        <v>215</v>
      </c>
      <c r="F2702" t="s">
        <v>219</v>
      </c>
    </row>
    <row r="2703" spans="1:6" x14ac:dyDescent="0.25">
      <c r="A2703">
        <v>3572</v>
      </c>
      <c r="B2703" t="s">
        <v>2455</v>
      </c>
      <c r="C2703">
        <v>0</v>
      </c>
      <c r="D2703">
        <v>0</v>
      </c>
      <c r="E2703" t="s">
        <v>215</v>
      </c>
      <c r="F2703" t="s">
        <v>219</v>
      </c>
    </row>
    <row r="2704" spans="1:6" x14ac:dyDescent="0.25">
      <c r="A2704">
        <v>3578</v>
      </c>
      <c r="B2704" t="s">
        <v>2455</v>
      </c>
      <c r="C2704">
        <v>0</v>
      </c>
      <c r="D2704">
        <v>0</v>
      </c>
      <c r="E2704" t="s">
        <v>215</v>
      </c>
      <c r="F2704" t="s">
        <v>219</v>
      </c>
    </row>
    <row r="2705" spans="1:6" x14ac:dyDescent="0.25">
      <c r="A2705">
        <v>3580</v>
      </c>
      <c r="B2705" t="s">
        <v>2455</v>
      </c>
      <c r="C2705">
        <v>0</v>
      </c>
      <c r="D2705">
        <v>0</v>
      </c>
      <c r="E2705" t="s">
        <v>215</v>
      </c>
      <c r="F2705" t="s">
        <v>219</v>
      </c>
    </row>
    <row r="2706" spans="1:6" x14ac:dyDescent="0.25">
      <c r="A2706">
        <v>3587</v>
      </c>
      <c r="B2706" t="s">
        <v>2455</v>
      </c>
      <c r="C2706">
        <v>0</v>
      </c>
      <c r="D2706">
        <v>0</v>
      </c>
      <c r="E2706" t="s">
        <v>215</v>
      </c>
      <c r="F2706" t="s">
        <v>219</v>
      </c>
    </row>
    <row r="2707" spans="1:6" x14ac:dyDescent="0.25">
      <c r="A2707">
        <v>3589</v>
      </c>
      <c r="B2707" t="s">
        <v>2455</v>
      </c>
      <c r="C2707">
        <v>0</v>
      </c>
      <c r="D2707">
        <v>0</v>
      </c>
      <c r="E2707" t="s">
        <v>215</v>
      </c>
      <c r="F2707" t="s">
        <v>219</v>
      </c>
    </row>
    <row r="2708" spans="1:6" x14ac:dyDescent="0.25">
      <c r="A2708">
        <v>3596</v>
      </c>
      <c r="B2708" t="s">
        <v>2455</v>
      </c>
      <c r="C2708">
        <v>0</v>
      </c>
      <c r="D2708">
        <v>0</v>
      </c>
      <c r="E2708" t="s">
        <v>215</v>
      </c>
      <c r="F2708" t="s">
        <v>219</v>
      </c>
    </row>
    <row r="2709" spans="1:6" x14ac:dyDescent="0.25">
      <c r="A2709">
        <v>3608</v>
      </c>
      <c r="B2709" t="s">
        <v>2455</v>
      </c>
      <c r="C2709">
        <v>0</v>
      </c>
      <c r="D2709">
        <v>0</v>
      </c>
      <c r="E2709" t="s">
        <v>215</v>
      </c>
      <c r="F2709" t="s">
        <v>219</v>
      </c>
    </row>
    <row r="2710" spans="1:6" x14ac:dyDescent="0.25">
      <c r="A2710">
        <v>3619</v>
      </c>
      <c r="B2710" t="s">
        <v>2455</v>
      </c>
      <c r="C2710">
        <v>0</v>
      </c>
      <c r="D2710">
        <v>0</v>
      </c>
      <c r="E2710" t="s">
        <v>215</v>
      </c>
      <c r="F2710" t="s">
        <v>219</v>
      </c>
    </row>
    <row r="2711" spans="1:6" x14ac:dyDescent="0.25">
      <c r="A2711">
        <v>3627</v>
      </c>
      <c r="B2711" t="s">
        <v>2455</v>
      </c>
      <c r="C2711">
        <v>0</v>
      </c>
      <c r="D2711">
        <v>0</v>
      </c>
      <c r="E2711" t="s">
        <v>215</v>
      </c>
      <c r="F2711" t="s">
        <v>219</v>
      </c>
    </row>
    <row r="2712" spans="1:6" x14ac:dyDescent="0.25">
      <c r="A2712">
        <v>3630</v>
      </c>
      <c r="B2712" t="s">
        <v>2455</v>
      </c>
      <c r="C2712">
        <v>0</v>
      </c>
      <c r="D2712">
        <v>0</v>
      </c>
      <c r="E2712" t="s">
        <v>215</v>
      </c>
      <c r="F2712" t="s">
        <v>219</v>
      </c>
    </row>
    <row r="2713" spans="1:6" x14ac:dyDescent="0.25">
      <c r="A2713">
        <v>3657</v>
      </c>
      <c r="B2713" t="s">
        <v>2455</v>
      </c>
      <c r="C2713">
        <v>0</v>
      </c>
      <c r="D2713">
        <v>0</v>
      </c>
      <c r="E2713" t="s">
        <v>215</v>
      </c>
      <c r="F2713" t="s">
        <v>219</v>
      </c>
    </row>
    <row r="2714" spans="1:6" x14ac:dyDescent="0.25">
      <c r="A2714">
        <v>3658</v>
      </c>
      <c r="B2714" t="s">
        <v>2455</v>
      </c>
      <c r="C2714">
        <v>0</v>
      </c>
      <c r="D2714">
        <v>0</v>
      </c>
      <c r="E2714" t="s">
        <v>215</v>
      </c>
      <c r="F2714" t="s">
        <v>219</v>
      </c>
    </row>
    <row r="2715" spans="1:6" x14ac:dyDescent="0.25">
      <c r="A2715">
        <v>3663</v>
      </c>
      <c r="B2715" t="s">
        <v>2455</v>
      </c>
      <c r="C2715">
        <v>0</v>
      </c>
      <c r="D2715">
        <v>0</v>
      </c>
      <c r="E2715" t="s">
        <v>215</v>
      </c>
      <c r="F2715" t="s">
        <v>219</v>
      </c>
    </row>
    <row r="2716" spans="1:6" x14ac:dyDescent="0.25">
      <c r="A2716">
        <v>3664</v>
      </c>
      <c r="B2716" t="s">
        <v>2455</v>
      </c>
      <c r="C2716">
        <v>0</v>
      </c>
      <c r="D2716">
        <v>0</v>
      </c>
      <c r="E2716" t="s">
        <v>215</v>
      </c>
      <c r="F2716" t="s">
        <v>219</v>
      </c>
    </row>
    <row r="2717" spans="1:6" x14ac:dyDescent="0.25">
      <c r="A2717">
        <v>3665</v>
      </c>
      <c r="B2717" t="s">
        <v>2455</v>
      </c>
      <c r="C2717">
        <v>0</v>
      </c>
      <c r="D2717">
        <v>0</v>
      </c>
      <c r="E2717" t="s">
        <v>215</v>
      </c>
      <c r="F2717" t="s">
        <v>219</v>
      </c>
    </row>
    <row r="2718" spans="1:6" x14ac:dyDescent="0.25">
      <c r="A2718">
        <v>3666</v>
      </c>
      <c r="B2718" t="s">
        <v>2455</v>
      </c>
      <c r="C2718">
        <v>0</v>
      </c>
      <c r="D2718">
        <v>0</v>
      </c>
      <c r="E2718" t="s">
        <v>215</v>
      </c>
      <c r="F2718" t="s">
        <v>219</v>
      </c>
    </row>
    <row r="2719" spans="1:6" x14ac:dyDescent="0.25">
      <c r="A2719">
        <v>3667</v>
      </c>
      <c r="B2719" t="s">
        <v>2455</v>
      </c>
      <c r="C2719">
        <v>0</v>
      </c>
      <c r="D2719">
        <v>0</v>
      </c>
      <c r="E2719" t="s">
        <v>215</v>
      </c>
      <c r="F2719" t="s">
        <v>219</v>
      </c>
    </row>
    <row r="2720" spans="1:6" x14ac:dyDescent="0.25">
      <c r="A2720">
        <v>3669</v>
      </c>
      <c r="B2720" t="s">
        <v>2455</v>
      </c>
      <c r="C2720">
        <v>0</v>
      </c>
      <c r="D2720">
        <v>0</v>
      </c>
      <c r="E2720" t="s">
        <v>215</v>
      </c>
      <c r="F2720" t="s">
        <v>219</v>
      </c>
    </row>
    <row r="2721" spans="1:6" x14ac:dyDescent="0.25">
      <c r="A2721">
        <v>3675</v>
      </c>
      <c r="B2721" t="s">
        <v>2455</v>
      </c>
      <c r="C2721">
        <v>0</v>
      </c>
      <c r="D2721">
        <v>0</v>
      </c>
      <c r="E2721" t="s">
        <v>215</v>
      </c>
      <c r="F2721" t="s">
        <v>219</v>
      </c>
    </row>
    <row r="2722" spans="1:6" x14ac:dyDescent="0.25">
      <c r="A2722">
        <v>3678</v>
      </c>
      <c r="B2722" t="s">
        <v>2455</v>
      </c>
      <c r="C2722">
        <v>0</v>
      </c>
      <c r="D2722">
        <v>0</v>
      </c>
      <c r="E2722" t="s">
        <v>215</v>
      </c>
      <c r="F2722" t="s">
        <v>219</v>
      </c>
    </row>
    <row r="2723" spans="1:6" x14ac:dyDescent="0.25">
      <c r="A2723">
        <v>3683</v>
      </c>
      <c r="B2723" t="s">
        <v>2455</v>
      </c>
      <c r="C2723">
        <v>0</v>
      </c>
      <c r="D2723">
        <v>0</v>
      </c>
      <c r="E2723" t="s">
        <v>215</v>
      </c>
      <c r="F2723" t="s">
        <v>219</v>
      </c>
    </row>
    <row r="2724" spans="1:6" x14ac:dyDescent="0.25">
      <c r="A2724">
        <v>3715</v>
      </c>
      <c r="B2724" t="s">
        <v>2455</v>
      </c>
      <c r="C2724">
        <v>0</v>
      </c>
      <c r="D2724">
        <v>0</v>
      </c>
      <c r="E2724" t="s">
        <v>215</v>
      </c>
      <c r="F2724" t="s">
        <v>219</v>
      </c>
    </row>
    <row r="2725" spans="1:6" x14ac:dyDescent="0.25">
      <c r="A2725">
        <v>3716</v>
      </c>
      <c r="B2725" t="s">
        <v>2455</v>
      </c>
      <c r="C2725">
        <v>0</v>
      </c>
      <c r="D2725">
        <v>0</v>
      </c>
      <c r="E2725" t="s">
        <v>215</v>
      </c>
      <c r="F2725" t="s">
        <v>219</v>
      </c>
    </row>
    <row r="2726" spans="1:6" x14ac:dyDescent="0.25">
      <c r="A2726">
        <v>3717</v>
      </c>
      <c r="B2726" t="s">
        <v>2455</v>
      </c>
      <c r="C2726">
        <v>0</v>
      </c>
      <c r="D2726">
        <v>0</v>
      </c>
      <c r="E2726" t="s">
        <v>215</v>
      </c>
      <c r="F2726" t="s">
        <v>219</v>
      </c>
    </row>
    <row r="2727" spans="1:6" x14ac:dyDescent="0.25">
      <c r="A2727">
        <v>3718</v>
      </c>
      <c r="B2727" t="s">
        <v>2455</v>
      </c>
      <c r="C2727">
        <v>0</v>
      </c>
      <c r="D2727">
        <v>0</v>
      </c>
      <c r="E2727" t="s">
        <v>215</v>
      </c>
      <c r="F2727" t="s">
        <v>219</v>
      </c>
    </row>
    <row r="2728" spans="1:6" x14ac:dyDescent="0.25">
      <c r="A2728">
        <v>3765</v>
      </c>
      <c r="B2728" t="s">
        <v>2455</v>
      </c>
      <c r="C2728">
        <v>0</v>
      </c>
      <c r="D2728">
        <v>0</v>
      </c>
      <c r="E2728" t="s">
        <v>215</v>
      </c>
      <c r="F2728" t="s">
        <v>219</v>
      </c>
    </row>
    <row r="2729" spans="1:6" x14ac:dyDescent="0.25">
      <c r="A2729">
        <v>3768</v>
      </c>
      <c r="B2729" t="s">
        <v>2455</v>
      </c>
      <c r="C2729">
        <v>0</v>
      </c>
      <c r="D2729">
        <v>0</v>
      </c>
      <c r="E2729" t="s">
        <v>215</v>
      </c>
      <c r="F2729" t="s">
        <v>219</v>
      </c>
    </row>
    <row r="2730" spans="1:6" x14ac:dyDescent="0.25">
      <c r="A2730">
        <v>3775</v>
      </c>
      <c r="B2730" t="s">
        <v>2455</v>
      </c>
      <c r="C2730">
        <v>0</v>
      </c>
      <c r="D2730">
        <v>0</v>
      </c>
      <c r="E2730" t="s">
        <v>215</v>
      </c>
      <c r="F2730" t="s">
        <v>219</v>
      </c>
    </row>
    <row r="2731" spans="1:6" x14ac:dyDescent="0.25">
      <c r="A2731">
        <v>3777</v>
      </c>
      <c r="B2731" t="s">
        <v>2455</v>
      </c>
      <c r="C2731">
        <v>0</v>
      </c>
      <c r="D2731">
        <v>0</v>
      </c>
      <c r="E2731" t="s">
        <v>215</v>
      </c>
      <c r="F2731" t="s">
        <v>219</v>
      </c>
    </row>
    <row r="2732" spans="1:6" x14ac:dyDescent="0.25">
      <c r="A2732">
        <v>3779</v>
      </c>
      <c r="B2732" t="s">
        <v>2455</v>
      </c>
      <c r="C2732">
        <v>0</v>
      </c>
      <c r="D2732">
        <v>0</v>
      </c>
      <c r="E2732" t="s">
        <v>215</v>
      </c>
      <c r="F2732" t="s">
        <v>219</v>
      </c>
    </row>
    <row r="2733" spans="1:6" x14ac:dyDescent="0.25">
      <c r="A2733">
        <v>3782</v>
      </c>
      <c r="B2733" t="s">
        <v>2455</v>
      </c>
      <c r="C2733">
        <v>0</v>
      </c>
      <c r="D2733">
        <v>0</v>
      </c>
      <c r="E2733" t="s">
        <v>215</v>
      </c>
      <c r="F2733" t="s">
        <v>219</v>
      </c>
    </row>
    <row r="2734" spans="1:6" x14ac:dyDescent="0.25">
      <c r="A2734">
        <v>3823</v>
      </c>
      <c r="B2734" t="s">
        <v>2455</v>
      </c>
      <c r="C2734">
        <v>0</v>
      </c>
      <c r="D2734">
        <v>0</v>
      </c>
      <c r="E2734" t="s">
        <v>215</v>
      </c>
      <c r="F2734" t="s">
        <v>219</v>
      </c>
    </row>
    <row r="2735" spans="1:6" x14ac:dyDescent="0.25">
      <c r="A2735">
        <v>3876</v>
      </c>
      <c r="B2735" t="s">
        <v>2455</v>
      </c>
      <c r="C2735">
        <v>0</v>
      </c>
      <c r="D2735">
        <v>0</v>
      </c>
      <c r="E2735" t="s">
        <v>215</v>
      </c>
      <c r="F2735" t="s">
        <v>219</v>
      </c>
    </row>
    <row r="2736" spans="1:6" x14ac:dyDescent="0.25">
      <c r="A2736">
        <v>3877</v>
      </c>
      <c r="B2736" t="s">
        <v>2455</v>
      </c>
      <c r="C2736">
        <v>0</v>
      </c>
      <c r="D2736">
        <v>0</v>
      </c>
      <c r="E2736" t="s">
        <v>215</v>
      </c>
      <c r="F2736" t="s">
        <v>219</v>
      </c>
    </row>
    <row r="2737" spans="1:6" x14ac:dyDescent="0.25">
      <c r="A2737">
        <v>3884</v>
      </c>
      <c r="B2737" t="s">
        <v>2455</v>
      </c>
      <c r="C2737">
        <v>0</v>
      </c>
      <c r="D2737">
        <v>0</v>
      </c>
      <c r="E2737" t="s">
        <v>215</v>
      </c>
      <c r="F2737" t="s">
        <v>219</v>
      </c>
    </row>
    <row r="2738" spans="1:6" x14ac:dyDescent="0.25">
      <c r="A2738">
        <v>3885</v>
      </c>
      <c r="B2738" t="s">
        <v>2455</v>
      </c>
      <c r="C2738">
        <v>0</v>
      </c>
      <c r="D2738">
        <v>0</v>
      </c>
      <c r="E2738" t="s">
        <v>215</v>
      </c>
      <c r="F2738" t="s">
        <v>219</v>
      </c>
    </row>
    <row r="2739" spans="1:6" x14ac:dyDescent="0.25">
      <c r="A2739">
        <v>3900</v>
      </c>
      <c r="B2739" t="s">
        <v>2455</v>
      </c>
      <c r="C2739">
        <v>0</v>
      </c>
      <c r="D2739">
        <v>0</v>
      </c>
      <c r="E2739" t="s">
        <v>215</v>
      </c>
      <c r="F2739" t="s">
        <v>219</v>
      </c>
    </row>
    <row r="2740" spans="1:6" x14ac:dyDescent="0.25">
      <c r="A2740">
        <v>3901</v>
      </c>
      <c r="B2740" t="s">
        <v>2455</v>
      </c>
      <c r="C2740">
        <v>0</v>
      </c>
      <c r="D2740">
        <v>0</v>
      </c>
      <c r="E2740" t="s">
        <v>215</v>
      </c>
      <c r="F2740" t="s">
        <v>219</v>
      </c>
    </row>
    <row r="2741" spans="1:6" x14ac:dyDescent="0.25">
      <c r="A2741">
        <v>3902</v>
      </c>
      <c r="B2741" t="s">
        <v>2455</v>
      </c>
      <c r="C2741">
        <v>0</v>
      </c>
      <c r="D2741">
        <v>0</v>
      </c>
      <c r="E2741" t="s">
        <v>215</v>
      </c>
      <c r="F2741" t="s">
        <v>219</v>
      </c>
    </row>
    <row r="2742" spans="1:6" x14ac:dyDescent="0.25">
      <c r="A2742">
        <v>3903</v>
      </c>
      <c r="B2742" t="s">
        <v>2455</v>
      </c>
      <c r="C2742">
        <v>0</v>
      </c>
      <c r="D2742">
        <v>0</v>
      </c>
      <c r="E2742" t="s">
        <v>215</v>
      </c>
      <c r="F2742" t="s">
        <v>219</v>
      </c>
    </row>
    <row r="2743" spans="1:6" x14ac:dyDescent="0.25">
      <c r="A2743">
        <v>3911</v>
      </c>
      <c r="B2743" t="s">
        <v>2455</v>
      </c>
      <c r="C2743">
        <v>0</v>
      </c>
      <c r="D2743">
        <v>0</v>
      </c>
      <c r="E2743" t="s">
        <v>215</v>
      </c>
      <c r="F2743" t="s">
        <v>219</v>
      </c>
    </row>
    <row r="2744" spans="1:6" x14ac:dyDescent="0.25">
      <c r="A2744">
        <v>3912</v>
      </c>
      <c r="B2744" t="s">
        <v>2455</v>
      </c>
      <c r="C2744">
        <v>0</v>
      </c>
      <c r="D2744">
        <v>0</v>
      </c>
      <c r="E2744" t="s">
        <v>215</v>
      </c>
      <c r="F2744" t="s">
        <v>219</v>
      </c>
    </row>
    <row r="2745" spans="1:6" x14ac:dyDescent="0.25">
      <c r="A2745">
        <v>3916</v>
      </c>
      <c r="B2745" t="s">
        <v>2455</v>
      </c>
      <c r="C2745">
        <v>0</v>
      </c>
      <c r="D2745">
        <v>0</v>
      </c>
      <c r="E2745" t="s">
        <v>215</v>
      </c>
      <c r="F2745" t="s">
        <v>219</v>
      </c>
    </row>
    <row r="2746" spans="1:6" x14ac:dyDescent="0.25">
      <c r="A2746">
        <v>3923</v>
      </c>
      <c r="B2746" t="s">
        <v>2455</v>
      </c>
      <c r="C2746">
        <v>0</v>
      </c>
      <c r="D2746">
        <v>0</v>
      </c>
      <c r="E2746" t="s">
        <v>215</v>
      </c>
      <c r="F2746" t="s">
        <v>219</v>
      </c>
    </row>
    <row r="2747" spans="1:6" x14ac:dyDescent="0.25">
      <c r="A2747">
        <v>3924</v>
      </c>
      <c r="B2747" t="s">
        <v>2455</v>
      </c>
      <c r="C2747">
        <v>0</v>
      </c>
      <c r="D2747">
        <v>0</v>
      </c>
      <c r="E2747" t="s">
        <v>215</v>
      </c>
      <c r="F2747" t="s">
        <v>219</v>
      </c>
    </row>
    <row r="2748" spans="1:6" x14ac:dyDescent="0.25">
      <c r="A2748">
        <v>3926</v>
      </c>
      <c r="B2748" t="s">
        <v>2455</v>
      </c>
      <c r="C2748">
        <v>0</v>
      </c>
      <c r="D2748">
        <v>0</v>
      </c>
      <c r="E2748" t="s">
        <v>215</v>
      </c>
      <c r="F2748" t="s">
        <v>219</v>
      </c>
    </row>
    <row r="2749" spans="1:6" x14ac:dyDescent="0.25">
      <c r="A2749">
        <v>3929</v>
      </c>
      <c r="B2749" t="s">
        <v>2455</v>
      </c>
      <c r="C2749">
        <v>0</v>
      </c>
      <c r="D2749">
        <v>0</v>
      </c>
      <c r="E2749" t="s">
        <v>215</v>
      </c>
      <c r="F2749" t="s">
        <v>219</v>
      </c>
    </row>
    <row r="2750" spans="1:6" x14ac:dyDescent="0.25">
      <c r="A2750">
        <v>3941</v>
      </c>
      <c r="B2750" t="s">
        <v>2455</v>
      </c>
      <c r="C2750">
        <v>0</v>
      </c>
      <c r="D2750">
        <v>0</v>
      </c>
      <c r="E2750" t="s">
        <v>215</v>
      </c>
      <c r="F2750" t="s">
        <v>219</v>
      </c>
    </row>
    <row r="2751" spans="1:6" x14ac:dyDescent="0.25">
      <c r="A2751">
        <v>3958</v>
      </c>
      <c r="B2751" t="s">
        <v>2455</v>
      </c>
      <c r="C2751">
        <v>0</v>
      </c>
      <c r="D2751">
        <v>0</v>
      </c>
      <c r="E2751" t="s">
        <v>215</v>
      </c>
      <c r="F2751" t="s">
        <v>219</v>
      </c>
    </row>
    <row r="2752" spans="1:6" x14ac:dyDescent="0.25">
      <c r="A2752">
        <v>3960</v>
      </c>
      <c r="B2752" t="s">
        <v>2455</v>
      </c>
      <c r="C2752">
        <v>0</v>
      </c>
      <c r="D2752">
        <v>0</v>
      </c>
      <c r="E2752" t="s">
        <v>215</v>
      </c>
      <c r="F2752" t="s">
        <v>219</v>
      </c>
    </row>
    <row r="2753" spans="1:6" x14ac:dyDescent="0.25">
      <c r="A2753">
        <v>3975</v>
      </c>
      <c r="B2753" t="s">
        <v>2455</v>
      </c>
      <c r="C2753">
        <v>0</v>
      </c>
      <c r="D2753">
        <v>0</v>
      </c>
      <c r="E2753" t="s">
        <v>215</v>
      </c>
      <c r="F2753" t="s">
        <v>219</v>
      </c>
    </row>
    <row r="2754" spans="1:6" x14ac:dyDescent="0.25">
      <c r="A2754">
        <v>4010</v>
      </c>
      <c r="B2754" t="s">
        <v>2455</v>
      </c>
      <c r="C2754">
        <v>0</v>
      </c>
      <c r="D2754">
        <v>0</v>
      </c>
      <c r="E2754" t="s">
        <v>215</v>
      </c>
      <c r="F2754" t="s">
        <v>219</v>
      </c>
    </row>
    <row r="2755" spans="1:6" x14ac:dyDescent="0.25">
      <c r="A2755">
        <v>4015</v>
      </c>
      <c r="B2755" t="s">
        <v>2455</v>
      </c>
      <c r="C2755">
        <v>0</v>
      </c>
      <c r="D2755">
        <v>0</v>
      </c>
      <c r="E2755" t="s">
        <v>215</v>
      </c>
      <c r="F2755" t="s">
        <v>219</v>
      </c>
    </row>
    <row r="2756" spans="1:6" x14ac:dyDescent="0.25">
      <c r="A2756">
        <v>4018</v>
      </c>
      <c r="B2756" t="s">
        <v>2455</v>
      </c>
      <c r="C2756">
        <v>0</v>
      </c>
      <c r="D2756">
        <v>0</v>
      </c>
      <c r="E2756" t="s">
        <v>215</v>
      </c>
      <c r="F2756" t="s">
        <v>219</v>
      </c>
    </row>
    <row r="2757" spans="1:6" x14ac:dyDescent="0.25">
      <c r="A2757">
        <v>4033</v>
      </c>
      <c r="B2757" t="s">
        <v>2455</v>
      </c>
      <c r="C2757">
        <v>0</v>
      </c>
      <c r="D2757">
        <v>0</v>
      </c>
      <c r="E2757" t="s">
        <v>215</v>
      </c>
      <c r="F2757" t="s">
        <v>219</v>
      </c>
    </row>
    <row r="2758" spans="1:6" x14ac:dyDescent="0.25">
      <c r="A2758">
        <v>4058</v>
      </c>
      <c r="B2758" t="s">
        <v>2455</v>
      </c>
      <c r="C2758">
        <v>0</v>
      </c>
      <c r="D2758">
        <v>0</v>
      </c>
      <c r="E2758" t="s">
        <v>215</v>
      </c>
      <c r="F2758" t="s">
        <v>219</v>
      </c>
    </row>
    <row r="2759" spans="1:6" x14ac:dyDescent="0.25">
      <c r="A2759">
        <v>4067</v>
      </c>
      <c r="B2759" t="s">
        <v>2455</v>
      </c>
      <c r="C2759">
        <v>0</v>
      </c>
      <c r="D2759">
        <v>0</v>
      </c>
      <c r="E2759" t="s">
        <v>215</v>
      </c>
      <c r="F2759" t="s">
        <v>219</v>
      </c>
    </row>
    <row r="2760" spans="1:6" x14ac:dyDescent="0.25">
      <c r="A2760">
        <v>4074</v>
      </c>
      <c r="B2760" t="s">
        <v>2455</v>
      </c>
      <c r="C2760">
        <v>0</v>
      </c>
      <c r="D2760">
        <v>0</v>
      </c>
      <c r="E2760" t="s">
        <v>215</v>
      </c>
      <c r="F2760" t="s">
        <v>219</v>
      </c>
    </row>
    <row r="2761" spans="1:6" x14ac:dyDescent="0.25">
      <c r="A2761">
        <v>4084</v>
      </c>
      <c r="B2761" t="s">
        <v>2455</v>
      </c>
      <c r="C2761">
        <v>0</v>
      </c>
      <c r="D2761">
        <v>0</v>
      </c>
      <c r="E2761" t="s">
        <v>215</v>
      </c>
      <c r="F2761" t="s">
        <v>219</v>
      </c>
    </row>
    <row r="2762" spans="1:6" x14ac:dyDescent="0.25">
      <c r="A2762">
        <v>4085</v>
      </c>
      <c r="B2762" t="s">
        <v>2455</v>
      </c>
      <c r="C2762">
        <v>0</v>
      </c>
      <c r="D2762">
        <v>0</v>
      </c>
      <c r="E2762" t="s">
        <v>215</v>
      </c>
      <c r="F2762" t="s">
        <v>219</v>
      </c>
    </row>
    <row r="2763" spans="1:6" x14ac:dyDescent="0.25">
      <c r="A2763">
        <v>4090</v>
      </c>
      <c r="B2763" t="s">
        <v>2455</v>
      </c>
      <c r="C2763">
        <v>0</v>
      </c>
      <c r="D2763">
        <v>0</v>
      </c>
      <c r="E2763" t="s">
        <v>215</v>
      </c>
      <c r="F2763" t="s">
        <v>219</v>
      </c>
    </row>
    <row r="2764" spans="1:6" x14ac:dyDescent="0.25">
      <c r="A2764">
        <v>4091</v>
      </c>
      <c r="B2764" t="s">
        <v>2455</v>
      </c>
      <c r="C2764">
        <v>0</v>
      </c>
      <c r="D2764">
        <v>0</v>
      </c>
      <c r="E2764" t="s">
        <v>215</v>
      </c>
      <c r="F2764" t="s">
        <v>219</v>
      </c>
    </row>
    <row r="2765" spans="1:6" x14ac:dyDescent="0.25">
      <c r="A2765">
        <v>4099</v>
      </c>
      <c r="B2765" t="s">
        <v>2455</v>
      </c>
      <c r="C2765">
        <v>0</v>
      </c>
      <c r="D2765">
        <v>0</v>
      </c>
      <c r="E2765" t="s">
        <v>215</v>
      </c>
      <c r="F2765" t="s">
        <v>219</v>
      </c>
    </row>
    <row r="2766" spans="1:6" x14ac:dyDescent="0.25">
      <c r="A2766">
        <v>4125</v>
      </c>
      <c r="B2766" t="s">
        <v>2455</v>
      </c>
      <c r="C2766">
        <v>0</v>
      </c>
      <c r="D2766">
        <v>0</v>
      </c>
      <c r="E2766" t="s">
        <v>215</v>
      </c>
      <c r="F2766" t="s">
        <v>219</v>
      </c>
    </row>
    <row r="2767" spans="1:6" x14ac:dyDescent="0.25">
      <c r="A2767">
        <v>4153</v>
      </c>
      <c r="B2767" t="s">
        <v>2455</v>
      </c>
      <c r="C2767">
        <v>0</v>
      </c>
      <c r="D2767">
        <v>0</v>
      </c>
      <c r="E2767" t="s">
        <v>215</v>
      </c>
      <c r="F2767" t="s">
        <v>219</v>
      </c>
    </row>
    <row r="2768" spans="1:6" x14ac:dyDescent="0.25">
      <c r="A2768">
        <v>4185</v>
      </c>
      <c r="B2768" t="s">
        <v>2455</v>
      </c>
      <c r="C2768">
        <v>0</v>
      </c>
      <c r="D2768">
        <v>0</v>
      </c>
      <c r="E2768" t="s">
        <v>215</v>
      </c>
      <c r="F2768" t="s">
        <v>219</v>
      </c>
    </row>
    <row r="2769" spans="1:6" x14ac:dyDescent="0.25">
      <c r="A2769">
        <v>4186</v>
      </c>
      <c r="B2769" t="s">
        <v>2455</v>
      </c>
      <c r="C2769">
        <v>0</v>
      </c>
      <c r="D2769">
        <v>0</v>
      </c>
      <c r="E2769" t="s">
        <v>215</v>
      </c>
      <c r="F2769" t="s">
        <v>219</v>
      </c>
    </row>
    <row r="2770" spans="1:6" x14ac:dyDescent="0.25">
      <c r="A2770">
        <v>4202</v>
      </c>
      <c r="B2770" t="s">
        <v>2455</v>
      </c>
      <c r="C2770">
        <v>0</v>
      </c>
      <c r="D2770">
        <v>0</v>
      </c>
      <c r="E2770" t="s">
        <v>215</v>
      </c>
      <c r="F2770" t="s">
        <v>219</v>
      </c>
    </row>
    <row r="2771" spans="1:6" x14ac:dyDescent="0.25">
      <c r="A2771">
        <v>4219</v>
      </c>
      <c r="B2771" t="s">
        <v>2455</v>
      </c>
      <c r="C2771">
        <v>0</v>
      </c>
      <c r="D2771">
        <v>0</v>
      </c>
      <c r="E2771" t="s">
        <v>215</v>
      </c>
      <c r="F2771" t="s">
        <v>219</v>
      </c>
    </row>
    <row r="2772" spans="1:6" x14ac:dyDescent="0.25">
      <c r="A2772">
        <v>4221</v>
      </c>
      <c r="B2772" t="s">
        <v>2455</v>
      </c>
      <c r="C2772">
        <v>0</v>
      </c>
      <c r="D2772">
        <v>0</v>
      </c>
      <c r="E2772" t="s">
        <v>215</v>
      </c>
      <c r="F2772" t="s">
        <v>219</v>
      </c>
    </row>
    <row r="2773" spans="1:6" x14ac:dyDescent="0.25">
      <c r="A2773">
        <v>4222</v>
      </c>
      <c r="B2773" t="s">
        <v>2455</v>
      </c>
      <c r="C2773">
        <v>0</v>
      </c>
      <c r="D2773">
        <v>0</v>
      </c>
      <c r="E2773" t="s">
        <v>215</v>
      </c>
      <c r="F2773" t="s">
        <v>219</v>
      </c>
    </row>
    <row r="2774" spans="1:6" x14ac:dyDescent="0.25">
      <c r="A2774">
        <v>4249</v>
      </c>
      <c r="B2774" t="s">
        <v>2455</v>
      </c>
      <c r="C2774">
        <v>0</v>
      </c>
      <c r="D2774">
        <v>0</v>
      </c>
      <c r="E2774" t="s">
        <v>215</v>
      </c>
      <c r="F2774" t="s">
        <v>219</v>
      </c>
    </row>
    <row r="2775" spans="1:6" x14ac:dyDescent="0.25">
      <c r="A2775">
        <v>4255</v>
      </c>
      <c r="B2775" t="s">
        <v>2455</v>
      </c>
      <c r="C2775">
        <v>0</v>
      </c>
      <c r="D2775">
        <v>0</v>
      </c>
      <c r="E2775" t="s">
        <v>215</v>
      </c>
      <c r="F2775" t="s">
        <v>219</v>
      </c>
    </row>
    <row r="2776" spans="1:6" x14ac:dyDescent="0.25">
      <c r="A2776">
        <v>4276</v>
      </c>
      <c r="B2776" t="s">
        <v>2455</v>
      </c>
      <c r="C2776">
        <v>0</v>
      </c>
      <c r="D2776">
        <v>0</v>
      </c>
      <c r="E2776" t="s">
        <v>215</v>
      </c>
      <c r="F2776" t="s">
        <v>219</v>
      </c>
    </row>
    <row r="2777" spans="1:6" x14ac:dyDescent="0.25">
      <c r="A2777">
        <v>4280</v>
      </c>
      <c r="B2777" t="s">
        <v>2455</v>
      </c>
      <c r="C2777">
        <v>0</v>
      </c>
      <c r="D2777">
        <v>0</v>
      </c>
      <c r="E2777" t="s">
        <v>215</v>
      </c>
      <c r="F2777" t="s">
        <v>219</v>
      </c>
    </row>
    <row r="2778" spans="1:6" x14ac:dyDescent="0.25">
      <c r="A2778">
        <v>4315</v>
      </c>
      <c r="B2778" t="s">
        <v>2455</v>
      </c>
      <c r="C2778">
        <v>0</v>
      </c>
      <c r="D2778">
        <v>0</v>
      </c>
      <c r="E2778" t="s">
        <v>215</v>
      </c>
      <c r="F2778" t="s">
        <v>219</v>
      </c>
    </row>
    <row r="2779" spans="1:6" x14ac:dyDescent="0.25">
      <c r="A2779">
        <v>4329</v>
      </c>
      <c r="B2779" t="s">
        <v>2455</v>
      </c>
      <c r="C2779">
        <v>0</v>
      </c>
      <c r="D2779">
        <v>0</v>
      </c>
      <c r="E2779" t="s">
        <v>215</v>
      </c>
      <c r="F2779" t="s">
        <v>219</v>
      </c>
    </row>
    <row r="2780" spans="1:6" x14ac:dyDescent="0.25">
      <c r="A2780">
        <v>4340</v>
      </c>
      <c r="B2780" t="s">
        <v>2455</v>
      </c>
      <c r="C2780">
        <v>0</v>
      </c>
      <c r="D2780">
        <v>0</v>
      </c>
      <c r="E2780" t="s">
        <v>215</v>
      </c>
      <c r="F2780" t="s">
        <v>219</v>
      </c>
    </row>
    <row r="2781" spans="1:6" x14ac:dyDescent="0.25">
      <c r="A2781">
        <v>4344</v>
      </c>
      <c r="B2781" t="s">
        <v>2455</v>
      </c>
      <c r="C2781">
        <v>0</v>
      </c>
      <c r="D2781">
        <v>0</v>
      </c>
      <c r="E2781" t="s">
        <v>215</v>
      </c>
      <c r="F2781" t="s">
        <v>219</v>
      </c>
    </row>
    <row r="2782" spans="1:6" x14ac:dyDescent="0.25">
      <c r="A2782">
        <v>4376</v>
      </c>
      <c r="B2782" t="s">
        <v>2455</v>
      </c>
      <c r="C2782">
        <v>0</v>
      </c>
      <c r="D2782">
        <v>0</v>
      </c>
      <c r="E2782" t="s">
        <v>215</v>
      </c>
      <c r="F2782" t="s">
        <v>219</v>
      </c>
    </row>
    <row r="2783" spans="1:6" x14ac:dyDescent="0.25">
      <c r="A2783">
        <v>4377</v>
      </c>
      <c r="B2783" t="s">
        <v>2455</v>
      </c>
      <c r="C2783">
        <v>0</v>
      </c>
      <c r="D2783">
        <v>0</v>
      </c>
      <c r="E2783" t="s">
        <v>215</v>
      </c>
      <c r="F2783" t="s">
        <v>219</v>
      </c>
    </row>
    <row r="2784" spans="1:6" x14ac:dyDescent="0.25">
      <c r="A2784">
        <v>4378</v>
      </c>
      <c r="B2784" t="s">
        <v>2455</v>
      </c>
      <c r="C2784">
        <v>0</v>
      </c>
      <c r="D2784">
        <v>0</v>
      </c>
      <c r="E2784" t="s">
        <v>215</v>
      </c>
      <c r="F2784" t="s">
        <v>219</v>
      </c>
    </row>
    <row r="2785" spans="1:6" x14ac:dyDescent="0.25">
      <c r="A2785">
        <v>4379</v>
      </c>
      <c r="B2785" t="s">
        <v>2455</v>
      </c>
      <c r="C2785">
        <v>0</v>
      </c>
      <c r="D2785">
        <v>0</v>
      </c>
      <c r="E2785" t="s">
        <v>215</v>
      </c>
      <c r="F2785" t="s">
        <v>219</v>
      </c>
    </row>
    <row r="2786" spans="1:6" x14ac:dyDescent="0.25">
      <c r="A2786">
        <v>4380</v>
      </c>
      <c r="B2786" t="s">
        <v>2455</v>
      </c>
      <c r="C2786">
        <v>0</v>
      </c>
      <c r="D2786">
        <v>0</v>
      </c>
      <c r="E2786" t="s">
        <v>215</v>
      </c>
      <c r="F2786" t="s">
        <v>219</v>
      </c>
    </row>
    <row r="2787" spans="1:6" x14ac:dyDescent="0.25">
      <c r="A2787">
        <v>4382</v>
      </c>
      <c r="B2787" t="s">
        <v>2455</v>
      </c>
      <c r="C2787">
        <v>0</v>
      </c>
      <c r="D2787">
        <v>0</v>
      </c>
      <c r="E2787" t="s">
        <v>215</v>
      </c>
      <c r="F2787" t="s">
        <v>219</v>
      </c>
    </row>
    <row r="2788" spans="1:6" x14ac:dyDescent="0.25">
      <c r="A2788">
        <v>4383</v>
      </c>
      <c r="B2788" t="s">
        <v>2455</v>
      </c>
      <c r="C2788">
        <v>0</v>
      </c>
      <c r="D2788">
        <v>0</v>
      </c>
      <c r="E2788" t="s">
        <v>215</v>
      </c>
      <c r="F2788" t="s">
        <v>219</v>
      </c>
    </row>
    <row r="2789" spans="1:6" x14ac:dyDescent="0.25">
      <c r="A2789">
        <v>4384</v>
      </c>
      <c r="B2789" t="s">
        <v>2455</v>
      </c>
      <c r="C2789">
        <v>0</v>
      </c>
      <c r="D2789">
        <v>0</v>
      </c>
      <c r="E2789" t="s">
        <v>215</v>
      </c>
      <c r="F2789" t="s">
        <v>219</v>
      </c>
    </row>
    <row r="2790" spans="1:6" x14ac:dyDescent="0.25">
      <c r="A2790">
        <v>4386</v>
      </c>
      <c r="B2790" t="s">
        <v>2455</v>
      </c>
      <c r="C2790">
        <v>0</v>
      </c>
      <c r="D2790">
        <v>0</v>
      </c>
      <c r="E2790" t="s">
        <v>215</v>
      </c>
      <c r="F2790" t="s">
        <v>219</v>
      </c>
    </row>
    <row r="2791" spans="1:6" x14ac:dyDescent="0.25">
      <c r="A2791">
        <v>4395</v>
      </c>
      <c r="B2791" t="s">
        <v>2455</v>
      </c>
      <c r="C2791">
        <v>0</v>
      </c>
      <c r="D2791">
        <v>0</v>
      </c>
      <c r="E2791" t="s">
        <v>215</v>
      </c>
      <c r="F2791" t="s">
        <v>219</v>
      </c>
    </row>
    <row r="2792" spans="1:6" x14ac:dyDescent="0.25">
      <c r="A2792">
        <v>4405</v>
      </c>
      <c r="B2792" t="s">
        <v>2455</v>
      </c>
      <c r="C2792">
        <v>0</v>
      </c>
      <c r="D2792">
        <v>0</v>
      </c>
      <c r="E2792" t="s">
        <v>215</v>
      </c>
      <c r="F2792" t="s">
        <v>219</v>
      </c>
    </row>
    <row r="2793" spans="1:6" x14ac:dyDescent="0.25">
      <c r="A2793">
        <v>4409</v>
      </c>
      <c r="B2793" t="s">
        <v>2455</v>
      </c>
      <c r="C2793">
        <v>0</v>
      </c>
      <c r="D2793">
        <v>0</v>
      </c>
      <c r="E2793" t="s">
        <v>215</v>
      </c>
      <c r="F2793" t="s">
        <v>219</v>
      </c>
    </row>
    <row r="2794" spans="1:6" x14ac:dyDescent="0.25">
      <c r="A2794">
        <v>4410</v>
      </c>
      <c r="B2794" t="s">
        <v>2455</v>
      </c>
      <c r="C2794">
        <v>0</v>
      </c>
      <c r="D2794">
        <v>0</v>
      </c>
      <c r="E2794" t="s">
        <v>215</v>
      </c>
      <c r="F2794" t="s">
        <v>219</v>
      </c>
    </row>
    <row r="2795" spans="1:6" x14ac:dyDescent="0.25">
      <c r="A2795">
        <v>4418</v>
      </c>
      <c r="B2795" t="s">
        <v>2455</v>
      </c>
      <c r="C2795">
        <v>0</v>
      </c>
      <c r="D2795">
        <v>0</v>
      </c>
      <c r="E2795" t="s">
        <v>215</v>
      </c>
      <c r="F2795" t="s">
        <v>219</v>
      </c>
    </row>
    <row r="2796" spans="1:6" x14ac:dyDescent="0.25">
      <c r="A2796">
        <v>4419</v>
      </c>
      <c r="B2796" t="s">
        <v>2455</v>
      </c>
      <c r="C2796">
        <v>0</v>
      </c>
      <c r="D2796">
        <v>0</v>
      </c>
      <c r="E2796" t="s">
        <v>215</v>
      </c>
      <c r="F2796" t="s">
        <v>219</v>
      </c>
    </row>
    <row r="2797" spans="1:6" x14ac:dyDescent="0.25">
      <c r="A2797">
        <v>4422</v>
      </c>
      <c r="B2797" t="s">
        <v>2455</v>
      </c>
      <c r="C2797">
        <v>0</v>
      </c>
      <c r="D2797">
        <v>0</v>
      </c>
      <c r="E2797" t="s">
        <v>215</v>
      </c>
      <c r="F2797" t="s">
        <v>219</v>
      </c>
    </row>
    <row r="2798" spans="1:6" x14ac:dyDescent="0.25">
      <c r="A2798">
        <v>4428</v>
      </c>
      <c r="B2798" t="s">
        <v>2455</v>
      </c>
      <c r="C2798">
        <v>0</v>
      </c>
      <c r="D2798">
        <v>0</v>
      </c>
      <c r="E2798" t="s">
        <v>215</v>
      </c>
      <c r="F2798" t="s">
        <v>219</v>
      </c>
    </row>
    <row r="2799" spans="1:6" x14ac:dyDescent="0.25">
      <c r="A2799">
        <v>4430</v>
      </c>
      <c r="B2799" t="s">
        <v>2455</v>
      </c>
      <c r="C2799">
        <v>0</v>
      </c>
      <c r="D2799">
        <v>0</v>
      </c>
      <c r="E2799" t="s">
        <v>215</v>
      </c>
      <c r="F2799" t="s">
        <v>219</v>
      </c>
    </row>
    <row r="2800" spans="1:6" x14ac:dyDescent="0.25">
      <c r="A2800">
        <v>4431</v>
      </c>
      <c r="B2800" t="s">
        <v>2455</v>
      </c>
      <c r="C2800">
        <v>0</v>
      </c>
      <c r="D2800">
        <v>0</v>
      </c>
      <c r="E2800" t="s">
        <v>215</v>
      </c>
      <c r="F2800" t="s">
        <v>219</v>
      </c>
    </row>
    <row r="2801" spans="1:6" x14ac:dyDescent="0.25">
      <c r="A2801">
        <v>4432</v>
      </c>
      <c r="B2801" t="s">
        <v>2455</v>
      </c>
      <c r="C2801">
        <v>0</v>
      </c>
      <c r="D2801">
        <v>0</v>
      </c>
      <c r="E2801" t="s">
        <v>215</v>
      </c>
      <c r="F2801" t="s">
        <v>219</v>
      </c>
    </row>
    <row r="2802" spans="1:6" x14ac:dyDescent="0.25">
      <c r="A2802">
        <v>4464</v>
      </c>
      <c r="B2802" t="s">
        <v>2455</v>
      </c>
      <c r="C2802">
        <v>0</v>
      </c>
      <c r="D2802">
        <v>0</v>
      </c>
      <c r="E2802" t="s">
        <v>215</v>
      </c>
      <c r="F2802" t="s">
        <v>219</v>
      </c>
    </row>
    <row r="2803" spans="1:6" x14ac:dyDescent="0.25">
      <c r="A2803">
        <v>4465</v>
      </c>
      <c r="B2803" t="s">
        <v>2455</v>
      </c>
      <c r="C2803">
        <v>0</v>
      </c>
      <c r="D2803">
        <v>0</v>
      </c>
      <c r="E2803" t="s">
        <v>215</v>
      </c>
      <c r="F2803" t="s">
        <v>219</v>
      </c>
    </row>
    <row r="2804" spans="1:6" x14ac:dyDescent="0.25">
      <c r="A2804">
        <v>4467</v>
      </c>
      <c r="B2804" t="s">
        <v>2455</v>
      </c>
      <c r="C2804">
        <v>0</v>
      </c>
      <c r="D2804">
        <v>0</v>
      </c>
      <c r="E2804" t="s">
        <v>215</v>
      </c>
      <c r="F2804" t="s">
        <v>219</v>
      </c>
    </row>
    <row r="2805" spans="1:6" x14ac:dyDescent="0.25">
      <c r="A2805">
        <v>4468</v>
      </c>
      <c r="B2805" t="s">
        <v>2455</v>
      </c>
      <c r="C2805">
        <v>0</v>
      </c>
      <c r="D2805">
        <v>0</v>
      </c>
      <c r="E2805" t="s">
        <v>215</v>
      </c>
      <c r="F2805" t="s">
        <v>219</v>
      </c>
    </row>
    <row r="2806" spans="1:6" x14ac:dyDescent="0.25">
      <c r="A2806">
        <v>4475</v>
      </c>
      <c r="B2806" t="s">
        <v>2455</v>
      </c>
      <c r="C2806">
        <v>0</v>
      </c>
      <c r="D2806">
        <v>0</v>
      </c>
      <c r="E2806" t="s">
        <v>215</v>
      </c>
      <c r="F2806" t="s">
        <v>219</v>
      </c>
    </row>
    <row r="2807" spans="1:6" x14ac:dyDescent="0.25">
      <c r="A2807">
        <v>4479</v>
      </c>
      <c r="B2807" t="s">
        <v>2455</v>
      </c>
      <c r="C2807">
        <v>0</v>
      </c>
      <c r="D2807">
        <v>0</v>
      </c>
      <c r="E2807" t="s">
        <v>215</v>
      </c>
      <c r="F2807" t="s">
        <v>219</v>
      </c>
    </row>
    <row r="2808" spans="1:6" x14ac:dyDescent="0.25">
      <c r="A2808">
        <v>4485</v>
      </c>
      <c r="B2808" t="s">
        <v>2455</v>
      </c>
      <c r="C2808">
        <v>0</v>
      </c>
      <c r="D2808">
        <v>0</v>
      </c>
      <c r="E2808" t="s">
        <v>215</v>
      </c>
      <c r="F2808" t="s">
        <v>219</v>
      </c>
    </row>
    <row r="2809" spans="1:6" x14ac:dyDescent="0.25">
      <c r="A2809">
        <v>4491</v>
      </c>
      <c r="B2809" t="s">
        <v>2455</v>
      </c>
      <c r="C2809">
        <v>0</v>
      </c>
      <c r="D2809">
        <v>0</v>
      </c>
      <c r="E2809" t="s">
        <v>215</v>
      </c>
      <c r="F2809" t="s">
        <v>219</v>
      </c>
    </row>
    <row r="2810" spans="1:6" x14ac:dyDescent="0.25">
      <c r="A2810">
        <v>4493</v>
      </c>
      <c r="B2810" t="s">
        <v>2455</v>
      </c>
      <c r="C2810">
        <v>0</v>
      </c>
      <c r="D2810">
        <v>0</v>
      </c>
      <c r="E2810" t="s">
        <v>215</v>
      </c>
      <c r="F2810" t="s">
        <v>219</v>
      </c>
    </row>
    <row r="2811" spans="1:6" x14ac:dyDescent="0.25">
      <c r="A2811">
        <v>4496</v>
      </c>
      <c r="B2811" t="s">
        <v>2455</v>
      </c>
      <c r="C2811">
        <v>0</v>
      </c>
      <c r="D2811">
        <v>0</v>
      </c>
      <c r="E2811" t="s">
        <v>215</v>
      </c>
      <c r="F2811" t="s">
        <v>219</v>
      </c>
    </row>
    <row r="2812" spans="1:6" x14ac:dyDescent="0.25">
      <c r="A2812">
        <v>4509</v>
      </c>
      <c r="B2812" t="s">
        <v>2455</v>
      </c>
      <c r="C2812">
        <v>0</v>
      </c>
      <c r="D2812">
        <v>0</v>
      </c>
      <c r="E2812" t="s">
        <v>215</v>
      </c>
      <c r="F2812" t="s">
        <v>219</v>
      </c>
    </row>
    <row r="2813" spans="1:6" x14ac:dyDescent="0.25">
      <c r="A2813">
        <v>4510</v>
      </c>
      <c r="B2813" t="s">
        <v>2455</v>
      </c>
      <c r="C2813">
        <v>0</v>
      </c>
      <c r="D2813">
        <v>0</v>
      </c>
      <c r="E2813" t="s">
        <v>215</v>
      </c>
      <c r="F2813" t="s">
        <v>219</v>
      </c>
    </row>
    <row r="2814" spans="1:6" x14ac:dyDescent="0.25">
      <c r="A2814">
        <v>4515</v>
      </c>
      <c r="B2814" t="s">
        <v>2455</v>
      </c>
      <c r="C2814">
        <v>0</v>
      </c>
      <c r="D2814">
        <v>0</v>
      </c>
      <c r="E2814" t="s">
        <v>215</v>
      </c>
      <c r="F2814" t="s">
        <v>219</v>
      </c>
    </row>
    <row r="2815" spans="1:6" x14ac:dyDescent="0.25">
      <c r="A2815">
        <v>4516</v>
      </c>
      <c r="B2815" t="s">
        <v>2455</v>
      </c>
      <c r="C2815">
        <v>0</v>
      </c>
      <c r="D2815">
        <v>0</v>
      </c>
      <c r="E2815" t="s">
        <v>215</v>
      </c>
      <c r="F2815" t="s">
        <v>219</v>
      </c>
    </row>
    <row r="2816" spans="1:6" x14ac:dyDescent="0.25">
      <c r="A2816">
        <v>4517</v>
      </c>
      <c r="B2816" t="s">
        <v>2455</v>
      </c>
      <c r="C2816">
        <v>0</v>
      </c>
      <c r="D2816">
        <v>0</v>
      </c>
      <c r="E2816" t="s">
        <v>215</v>
      </c>
      <c r="F2816" t="s">
        <v>219</v>
      </c>
    </row>
    <row r="2817" spans="1:6" x14ac:dyDescent="0.25">
      <c r="A2817">
        <v>4522</v>
      </c>
      <c r="B2817" t="s">
        <v>2455</v>
      </c>
      <c r="C2817">
        <v>0</v>
      </c>
      <c r="D2817">
        <v>0</v>
      </c>
      <c r="E2817" t="s">
        <v>215</v>
      </c>
      <c r="F2817" t="s">
        <v>219</v>
      </c>
    </row>
    <row r="2818" spans="1:6" x14ac:dyDescent="0.25">
      <c r="A2818">
        <v>4523</v>
      </c>
      <c r="B2818" t="s">
        <v>2455</v>
      </c>
      <c r="C2818">
        <v>0</v>
      </c>
      <c r="D2818">
        <v>0</v>
      </c>
      <c r="E2818" t="s">
        <v>215</v>
      </c>
      <c r="F2818" t="s">
        <v>219</v>
      </c>
    </row>
    <row r="2819" spans="1:6" x14ac:dyDescent="0.25">
      <c r="A2819">
        <v>4529</v>
      </c>
      <c r="B2819" t="s">
        <v>2455</v>
      </c>
      <c r="C2819">
        <v>0</v>
      </c>
      <c r="D2819">
        <v>0</v>
      </c>
      <c r="E2819" t="s">
        <v>215</v>
      </c>
      <c r="F2819" t="s">
        <v>219</v>
      </c>
    </row>
    <row r="2820" spans="1:6" x14ac:dyDescent="0.25">
      <c r="A2820">
        <v>4530</v>
      </c>
      <c r="B2820" t="s">
        <v>2455</v>
      </c>
      <c r="C2820">
        <v>0</v>
      </c>
      <c r="D2820">
        <v>0</v>
      </c>
      <c r="E2820" t="s">
        <v>215</v>
      </c>
      <c r="F2820" t="s">
        <v>219</v>
      </c>
    </row>
    <row r="2821" spans="1:6" x14ac:dyDescent="0.25">
      <c r="A2821">
        <v>4540</v>
      </c>
      <c r="B2821" t="s">
        <v>2455</v>
      </c>
      <c r="C2821">
        <v>0</v>
      </c>
      <c r="D2821">
        <v>0</v>
      </c>
      <c r="E2821" t="s">
        <v>215</v>
      </c>
      <c r="F2821" t="s">
        <v>219</v>
      </c>
    </row>
    <row r="2822" spans="1:6" x14ac:dyDescent="0.25">
      <c r="A2822">
        <v>4547</v>
      </c>
      <c r="B2822" t="s">
        <v>2455</v>
      </c>
      <c r="C2822">
        <v>0</v>
      </c>
      <c r="D2822">
        <v>0</v>
      </c>
      <c r="E2822" t="s">
        <v>215</v>
      </c>
      <c r="F2822" t="s">
        <v>219</v>
      </c>
    </row>
    <row r="2823" spans="1:6" x14ac:dyDescent="0.25">
      <c r="A2823">
        <v>4549</v>
      </c>
      <c r="B2823" t="s">
        <v>2455</v>
      </c>
      <c r="C2823">
        <v>0</v>
      </c>
      <c r="D2823">
        <v>0</v>
      </c>
      <c r="E2823" t="s">
        <v>215</v>
      </c>
      <c r="F2823" t="s">
        <v>219</v>
      </c>
    </row>
    <row r="2824" spans="1:6" x14ac:dyDescent="0.25">
      <c r="A2824">
        <v>4553</v>
      </c>
      <c r="B2824" t="s">
        <v>2455</v>
      </c>
      <c r="C2824">
        <v>0</v>
      </c>
      <c r="D2824">
        <v>0</v>
      </c>
      <c r="E2824" t="s">
        <v>215</v>
      </c>
      <c r="F2824" t="s">
        <v>219</v>
      </c>
    </row>
    <row r="2825" spans="1:6" x14ac:dyDescent="0.25">
      <c r="A2825">
        <v>4554</v>
      </c>
      <c r="B2825" t="s">
        <v>2455</v>
      </c>
      <c r="C2825">
        <v>0</v>
      </c>
      <c r="D2825">
        <v>0</v>
      </c>
      <c r="E2825" t="s">
        <v>215</v>
      </c>
      <c r="F2825" t="s">
        <v>219</v>
      </c>
    </row>
    <row r="2826" spans="1:6" x14ac:dyDescent="0.25">
      <c r="A2826">
        <v>4559</v>
      </c>
      <c r="B2826" t="s">
        <v>2455</v>
      </c>
      <c r="C2826">
        <v>0</v>
      </c>
      <c r="D2826">
        <v>0</v>
      </c>
      <c r="E2826" t="s">
        <v>215</v>
      </c>
      <c r="F2826" t="s">
        <v>219</v>
      </c>
    </row>
    <row r="2827" spans="1:6" x14ac:dyDescent="0.25">
      <c r="A2827">
        <v>4560</v>
      </c>
      <c r="B2827" t="s">
        <v>2455</v>
      </c>
      <c r="C2827">
        <v>0</v>
      </c>
      <c r="D2827">
        <v>0</v>
      </c>
      <c r="E2827" t="s">
        <v>215</v>
      </c>
      <c r="F2827" t="s">
        <v>219</v>
      </c>
    </row>
    <row r="2828" spans="1:6" x14ac:dyDescent="0.25">
      <c r="A2828">
        <v>4563</v>
      </c>
      <c r="B2828" t="s">
        <v>2455</v>
      </c>
      <c r="C2828">
        <v>0</v>
      </c>
      <c r="D2828">
        <v>0</v>
      </c>
      <c r="E2828" t="s">
        <v>215</v>
      </c>
      <c r="F2828" t="s">
        <v>219</v>
      </c>
    </row>
    <row r="2829" spans="1:6" x14ac:dyDescent="0.25">
      <c r="A2829">
        <v>4571</v>
      </c>
      <c r="B2829" t="s">
        <v>2455</v>
      </c>
      <c r="C2829">
        <v>0</v>
      </c>
      <c r="D2829">
        <v>0</v>
      </c>
      <c r="E2829" t="s">
        <v>215</v>
      </c>
      <c r="F2829" t="s">
        <v>219</v>
      </c>
    </row>
    <row r="2830" spans="1:6" x14ac:dyDescent="0.25">
      <c r="A2830">
        <v>4572</v>
      </c>
      <c r="B2830" t="s">
        <v>2455</v>
      </c>
      <c r="C2830">
        <v>0</v>
      </c>
      <c r="D2830">
        <v>0</v>
      </c>
      <c r="E2830" t="s">
        <v>215</v>
      </c>
      <c r="F2830" t="s">
        <v>219</v>
      </c>
    </row>
    <row r="2831" spans="1:6" x14ac:dyDescent="0.25">
      <c r="A2831">
        <v>4574</v>
      </c>
      <c r="B2831" t="s">
        <v>2455</v>
      </c>
      <c r="C2831">
        <v>0</v>
      </c>
      <c r="D2831">
        <v>0</v>
      </c>
      <c r="E2831" t="s">
        <v>215</v>
      </c>
      <c r="F2831" t="s">
        <v>219</v>
      </c>
    </row>
    <row r="2832" spans="1:6" x14ac:dyDescent="0.25">
      <c r="A2832">
        <v>4580</v>
      </c>
      <c r="B2832" t="s">
        <v>2455</v>
      </c>
      <c r="C2832">
        <v>0</v>
      </c>
      <c r="D2832">
        <v>0</v>
      </c>
      <c r="E2832" t="s">
        <v>215</v>
      </c>
      <c r="F2832" t="s">
        <v>219</v>
      </c>
    </row>
    <row r="2833" spans="1:6" x14ac:dyDescent="0.25">
      <c r="A2833">
        <v>4581</v>
      </c>
      <c r="B2833" t="s">
        <v>2455</v>
      </c>
      <c r="C2833">
        <v>0</v>
      </c>
      <c r="D2833">
        <v>0</v>
      </c>
      <c r="E2833" t="s">
        <v>215</v>
      </c>
      <c r="F2833" t="s">
        <v>219</v>
      </c>
    </row>
    <row r="2834" spans="1:6" x14ac:dyDescent="0.25">
      <c r="A2834">
        <v>4582</v>
      </c>
      <c r="B2834" t="s">
        <v>2455</v>
      </c>
      <c r="C2834">
        <v>0</v>
      </c>
      <c r="D2834">
        <v>0</v>
      </c>
      <c r="E2834" t="s">
        <v>215</v>
      </c>
      <c r="F2834" t="s">
        <v>219</v>
      </c>
    </row>
    <row r="2835" spans="1:6" x14ac:dyDescent="0.25">
      <c r="A2835">
        <v>4583</v>
      </c>
      <c r="B2835" t="s">
        <v>2455</v>
      </c>
      <c r="C2835">
        <v>0</v>
      </c>
      <c r="D2835">
        <v>0</v>
      </c>
      <c r="E2835" t="s">
        <v>215</v>
      </c>
      <c r="F2835" t="s">
        <v>219</v>
      </c>
    </row>
    <row r="2836" spans="1:6" x14ac:dyDescent="0.25">
      <c r="A2836">
        <v>4590</v>
      </c>
      <c r="B2836" t="s">
        <v>2455</v>
      </c>
      <c r="C2836">
        <v>0</v>
      </c>
      <c r="D2836">
        <v>0</v>
      </c>
      <c r="E2836" t="s">
        <v>215</v>
      </c>
      <c r="F2836" t="s">
        <v>219</v>
      </c>
    </row>
    <row r="2837" spans="1:6" x14ac:dyDescent="0.25">
      <c r="A2837">
        <v>4597</v>
      </c>
      <c r="B2837" t="s">
        <v>2455</v>
      </c>
      <c r="C2837">
        <v>0</v>
      </c>
      <c r="D2837">
        <v>0</v>
      </c>
      <c r="E2837" t="s">
        <v>215</v>
      </c>
      <c r="F2837" t="s">
        <v>219</v>
      </c>
    </row>
    <row r="2838" spans="1:6" x14ac:dyDescent="0.25">
      <c r="A2838">
        <v>4599</v>
      </c>
      <c r="B2838" t="s">
        <v>2455</v>
      </c>
      <c r="C2838">
        <v>0</v>
      </c>
      <c r="D2838">
        <v>0</v>
      </c>
      <c r="E2838" t="s">
        <v>215</v>
      </c>
      <c r="F2838" t="s">
        <v>219</v>
      </c>
    </row>
    <row r="2839" spans="1:6" x14ac:dyDescent="0.25">
      <c r="A2839">
        <v>4601</v>
      </c>
      <c r="B2839" t="s">
        <v>2455</v>
      </c>
      <c r="C2839">
        <v>0</v>
      </c>
      <c r="D2839">
        <v>0</v>
      </c>
      <c r="E2839" t="s">
        <v>215</v>
      </c>
      <c r="F2839" t="s">
        <v>219</v>
      </c>
    </row>
    <row r="2840" spans="1:6" x14ac:dyDescent="0.25">
      <c r="A2840">
        <v>4603</v>
      </c>
      <c r="B2840" t="s">
        <v>2455</v>
      </c>
      <c r="C2840">
        <v>0</v>
      </c>
      <c r="D2840">
        <v>0</v>
      </c>
      <c r="E2840" t="s">
        <v>215</v>
      </c>
      <c r="F2840" t="s">
        <v>219</v>
      </c>
    </row>
    <row r="2841" spans="1:6" x14ac:dyDescent="0.25">
      <c r="A2841">
        <v>4606</v>
      </c>
      <c r="B2841" t="s">
        <v>2455</v>
      </c>
      <c r="C2841">
        <v>0</v>
      </c>
      <c r="D2841">
        <v>0</v>
      </c>
      <c r="E2841" t="s">
        <v>215</v>
      </c>
      <c r="F2841" t="s">
        <v>219</v>
      </c>
    </row>
    <row r="2842" spans="1:6" x14ac:dyDescent="0.25">
      <c r="A2842">
        <v>4611</v>
      </c>
      <c r="B2842" t="s">
        <v>2455</v>
      </c>
      <c r="C2842">
        <v>0</v>
      </c>
      <c r="D2842">
        <v>0</v>
      </c>
      <c r="E2842" t="s">
        <v>215</v>
      </c>
      <c r="F2842" t="s">
        <v>219</v>
      </c>
    </row>
    <row r="2843" spans="1:6" x14ac:dyDescent="0.25">
      <c r="A2843">
        <v>4612</v>
      </c>
      <c r="B2843" t="s">
        <v>2455</v>
      </c>
      <c r="C2843">
        <v>0</v>
      </c>
      <c r="D2843">
        <v>0</v>
      </c>
      <c r="E2843" t="s">
        <v>215</v>
      </c>
      <c r="F2843" t="s">
        <v>219</v>
      </c>
    </row>
    <row r="2844" spans="1:6" x14ac:dyDescent="0.25">
      <c r="A2844">
        <v>4617</v>
      </c>
      <c r="B2844" t="s">
        <v>2455</v>
      </c>
      <c r="C2844">
        <v>0</v>
      </c>
      <c r="D2844">
        <v>0</v>
      </c>
      <c r="E2844" t="s">
        <v>215</v>
      </c>
      <c r="F2844" t="s">
        <v>219</v>
      </c>
    </row>
    <row r="2845" spans="1:6" x14ac:dyDescent="0.25">
      <c r="A2845">
        <v>4618</v>
      </c>
      <c r="B2845" t="s">
        <v>2455</v>
      </c>
      <c r="C2845">
        <v>0</v>
      </c>
      <c r="D2845">
        <v>0</v>
      </c>
      <c r="E2845" t="s">
        <v>215</v>
      </c>
      <c r="F2845" t="s">
        <v>219</v>
      </c>
    </row>
    <row r="2846" spans="1:6" x14ac:dyDescent="0.25">
      <c r="A2846">
        <v>4619</v>
      </c>
      <c r="B2846" t="s">
        <v>2455</v>
      </c>
      <c r="C2846">
        <v>0</v>
      </c>
      <c r="D2846">
        <v>0</v>
      </c>
      <c r="E2846" t="s">
        <v>215</v>
      </c>
      <c r="F2846" t="s">
        <v>219</v>
      </c>
    </row>
    <row r="2847" spans="1:6" x14ac:dyDescent="0.25">
      <c r="A2847">
        <v>4623</v>
      </c>
      <c r="B2847" t="s">
        <v>2455</v>
      </c>
      <c r="C2847">
        <v>0</v>
      </c>
      <c r="D2847">
        <v>0</v>
      </c>
      <c r="E2847" t="s">
        <v>215</v>
      </c>
      <c r="F2847" t="s">
        <v>219</v>
      </c>
    </row>
    <row r="2848" spans="1:6" x14ac:dyDescent="0.25">
      <c r="A2848">
        <v>4624</v>
      </c>
      <c r="B2848" t="s">
        <v>2455</v>
      </c>
      <c r="C2848">
        <v>0</v>
      </c>
      <c r="D2848">
        <v>0</v>
      </c>
      <c r="E2848" t="s">
        <v>215</v>
      </c>
      <c r="F2848" t="s">
        <v>219</v>
      </c>
    </row>
    <row r="2849" spans="1:6" x14ac:dyDescent="0.25">
      <c r="A2849">
        <v>4627</v>
      </c>
      <c r="B2849" t="s">
        <v>2455</v>
      </c>
      <c r="C2849">
        <v>0</v>
      </c>
      <c r="D2849">
        <v>0</v>
      </c>
      <c r="E2849" t="s">
        <v>215</v>
      </c>
      <c r="F2849" t="s">
        <v>219</v>
      </c>
    </row>
    <row r="2850" spans="1:6" x14ac:dyDescent="0.25">
      <c r="A2850">
        <v>4631</v>
      </c>
      <c r="B2850" t="s">
        <v>2455</v>
      </c>
      <c r="C2850">
        <v>0</v>
      </c>
      <c r="D2850">
        <v>0</v>
      </c>
      <c r="E2850" t="s">
        <v>215</v>
      </c>
      <c r="F2850" t="s">
        <v>219</v>
      </c>
    </row>
    <row r="2851" spans="1:6" x14ac:dyDescent="0.25">
      <c r="A2851">
        <v>4632</v>
      </c>
      <c r="B2851" t="s">
        <v>2455</v>
      </c>
      <c r="C2851">
        <v>0</v>
      </c>
      <c r="D2851">
        <v>0</v>
      </c>
      <c r="E2851" t="s">
        <v>215</v>
      </c>
      <c r="F2851" t="s">
        <v>219</v>
      </c>
    </row>
    <row r="2852" spans="1:6" x14ac:dyDescent="0.25">
      <c r="A2852">
        <v>4633</v>
      </c>
      <c r="B2852" t="s">
        <v>2455</v>
      </c>
      <c r="C2852">
        <v>0</v>
      </c>
      <c r="D2852">
        <v>0</v>
      </c>
      <c r="E2852" t="s">
        <v>215</v>
      </c>
      <c r="F2852" t="s">
        <v>219</v>
      </c>
    </row>
    <row r="2853" spans="1:6" x14ac:dyDescent="0.25">
      <c r="A2853">
        <v>4651</v>
      </c>
      <c r="B2853" t="s">
        <v>2455</v>
      </c>
      <c r="C2853">
        <v>0</v>
      </c>
      <c r="D2853">
        <v>0</v>
      </c>
      <c r="E2853" t="s">
        <v>215</v>
      </c>
      <c r="F2853" t="s">
        <v>219</v>
      </c>
    </row>
    <row r="2854" spans="1:6" x14ac:dyDescent="0.25">
      <c r="A2854">
        <v>4653</v>
      </c>
      <c r="B2854" t="s">
        <v>2455</v>
      </c>
      <c r="C2854">
        <v>0</v>
      </c>
      <c r="D2854">
        <v>0</v>
      </c>
      <c r="E2854" t="s">
        <v>215</v>
      </c>
      <c r="F2854" t="s">
        <v>219</v>
      </c>
    </row>
    <row r="2855" spans="1:6" x14ac:dyDescent="0.25">
      <c r="A2855">
        <v>4656</v>
      </c>
      <c r="B2855" t="s">
        <v>2455</v>
      </c>
      <c r="C2855">
        <v>0</v>
      </c>
      <c r="D2855">
        <v>0</v>
      </c>
      <c r="E2855" t="s">
        <v>215</v>
      </c>
      <c r="F2855" t="s">
        <v>219</v>
      </c>
    </row>
    <row r="2856" spans="1:6" x14ac:dyDescent="0.25">
      <c r="A2856">
        <v>4658</v>
      </c>
      <c r="B2856" t="s">
        <v>2455</v>
      </c>
      <c r="C2856">
        <v>0</v>
      </c>
      <c r="D2856">
        <v>0</v>
      </c>
      <c r="E2856" t="s">
        <v>215</v>
      </c>
      <c r="F2856" t="s">
        <v>219</v>
      </c>
    </row>
    <row r="2857" spans="1:6" x14ac:dyDescent="0.25">
      <c r="A2857">
        <v>4660</v>
      </c>
      <c r="B2857" t="s">
        <v>2455</v>
      </c>
      <c r="C2857">
        <v>0</v>
      </c>
      <c r="D2857">
        <v>0</v>
      </c>
      <c r="E2857" t="s">
        <v>215</v>
      </c>
      <c r="F2857" t="s">
        <v>219</v>
      </c>
    </row>
    <row r="2858" spans="1:6" x14ac:dyDescent="0.25">
      <c r="A2858">
        <v>4664</v>
      </c>
      <c r="B2858" t="s">
        <v>2455</v>
      </c>
      <c r="C2858">
        <v>0</v>
      </c>
      <c r="D2858">
        <v>0</v>
      </c>
      <c r="E2858" t="s">
        <v>215</v>
      </c>
      <c r="F2858" t="s">
        <v>219</v>
      </c>
    </row>
    <row r="2859" spans="1:6" x14ac:dyDescent="0.25">
      <c r="A2859">
        <v>4679</v>
      </c>
      <c r="B2859" t="s">
        <v>2455</v>
      </c>
      <c r="C2859">
        <v>0</v>
      </c>
      <c r="D2859">
        <v>0</v>
      </c>
      <c r="E2859" t="s">
        <v>215</v>
      </c>
      <c r="F2859" t="s">
        <v>219</v>
      </c>
    </row>
    <row r="2860" spans="1:6" x14ac:dyDescent="0.25">
      <c r="A2860">
        <v>4691</v>
      </c>
      <c r="B2860" t="s">
        <v>2455</v>
      </c>
      <c r="C2860">
        <v>0</v>
      </c>
      <c r="D2860">
        <v>0</v>
      </c>
      <c r="E2860" t="s">
        <v>215</v>
      </c>
      <c r="F2860" t="s">
        <v>219</v>
      </c>
    </row>
    <row r="2861" spans="1:6" x14ac:dyDescent="0.25">
      <c r="A2861">
        <v>4693</v>
      </c>
      <c r="B2861" t="s">
        <v>2455</v>
      </c>
      <c r="C2861">
        <v>0</v>
      </c>
      <c r="D2861">
        <v>0</v>
      </c>
      <c r="E2861" t="s">
        <v>215</v>
      </c>
      <c r="F2861" t="s">
        <v>219</v>
      </c>
    </row>
    <row r="2862" spans="1:6" x14ac:dyDescent="0.25">
      <c r="A2862">
        <v>4707</v>
      </c>
      <c r="B2862" t="s">
        <v>2455</v>
      </c>
      <c r="C2862">
        <v>0</v>
      </c>
      <c r="D2862">
        <v>0</v>
      </c>
      <c r="E2862" t="s">
        <v>215</v>
      </c>
      <c r="F2862" t="s">
        <v>219</v>
      </c>
    </row>
    <row r="2863" spans="1:6" x14ac:dyDescent="0.25">
      <c r="A2863">
        <v>4708</v>
      </c>
      <c r="B2863" t="s">
        <v>2455</v>
      </c>
      <c r="C2863">
        <v>0</v>
      </c>
      <c r="D2863">
        <v>0</v>
      </c>
      <c r="E2863" t="s">
        <v>215</v>
      </c>
      <c r="F2863" t="s">
        <v>219</v>
      </c>
    </row>
    <row r="2864" spans="1:6" x14ac:dyDescent="0.25">
      <c r="A2864">
        <v>4713</v>
      </c>
      <c r="B2864" t="s">
        <v>2455</v>
      </c>
      <c r="C2864">
        <v>0</v>
      </c>
      <c r="D2864">
        <v>0</v>
      </c>
      <c r="E2864" t="s">
        <v>215</v>
      </c>
      <c r="F2864" t="s">
        <v>219</v>
      </c>
    </row>
    <row r="2865" spans="1:6" x14ac:dyDescent="0.25">
      <c r="A2865">
        <v>4723</v>
      </c>
      <c r="B2865" t="s">
        <v>2455</v>
      </c>
      <c r="C2865">
        <v>0</v>
      </c>
      <c r="D2865">
        <v>0</v>
      </c>
      <c r="E2865" t="s">
        <v>215</v>
      </c>
      <c r="F2865" t="s">
        <v>219</v>
      </c>
    </row>
    <row r="2866" spans="1:6" x14ac:dyDescent="0.25">
      <c r="A2866">
        <v>4743</v>
      </c>
      <c r="B2866" t="s">
        <v>2455</v>
      </c>
      <c r="C2866">
        <v>0</v>
      </c>
      <c r="D2866">
        <v>0</v>
      </c>
      <c r="E2866" t="s">
        <v>215</v>
      </c>
      <c r="F2866" t="s">
        <v>219</v>
      </c>
    </row>
    <row r="2867" spans="1:6" x14ac:dyDescent="0.25">
      <c r="A2867">
        <v>4745</v>
      </c>
      <c r="B2867" t="s">
        <v>2455</v>
      </c>
      <c r="C2867">
        <v>0</v>
      </c>
      <c r="D2867">
        <v>0</v>
      </c>
      <c r="E2867" t="s">
        <v>215</v>
      </c>
      <c r="F2867" t="s">
        <v>219</v>
      </c>
    </row>
    <row r="2868" spans="1:6" x14ac:dyDescent="0.25">
      <c r="A2868">
        <v>4764</v>
      </c>
      <c r="B2868" t="s">
        <v>2455</v>
      </c>
      <c r="C2868">
        <v>0</v>
      </c>
      <c r="D2868">
        <v>0</v>
      </c>
      <c r="E2868" t="s">
        <v>215</v>
      </c>
      <c r="F2868" t="s">
        <v>219</v>
      </c>
    </row>
    <row r="2869" spans="1:6" x14ac:dyDescent="0.25">
      <c r="A2869">
        <v>4777</v>
      </c>
      <c r="B2869" t="s">
        <v>2455</v>
      </c>
      <c r="C2869">
        <v>0</v>
      </c>
      <c r="D2869">
        <v>0</v>
      </c>
      <c r="E2869" t="s">
        <v>215</v>
      </c>
      <c r="F2869" t="s">
        <v>219</v>
      </c>
    </row>
    <row r="2870" spans="1:6" x14ac:dyDescent="0.25">
      <c r="A2870">
        <v>4778</v>
      </c>
      <c r="B2870" t="s">
        <v>2455</v>
      </c>
      <c r="C2870">
        <v>0</v>
      </c>
      <c r="D2870">
        <v>0</v>
      </c>
      <c r="E2870" t="s">
        <v>215</v>
      </c>
      <c r="F2870" t="s">
        <v>219</v>
      </c>
    </row>
    <row r="2871" spans="1:6" x14ac:dyDescent="0.25">
      <c r="A2871">
        <v>4779</v>
      </c>
      <c r="B2871" t="s">
        <v>2455</v>
      </c>
      <c r="C2871">
        <v>0</v>
      </c>
      <c r="D2871">
        <v>0</v>
      </c>
      <c r="E2871" t="s">
        <v>215</v>
      </c>
      <c r="F2871" t="s">
        <v>219</v>
      </c>
    </row>
    <row r="2872" spans="1:6" x14ac:dyDescent="0.25">
      <c r="A2872">
        <v>4780</v>
      </c>
      <c r="B2872" t="s">
        <v>2455</v>
      </c>
      <c r="C2872">
        <v>0</v>
      </c>
      <c r="D2872">
        <v>0</v>
      </c>
      <c r="E2872" t="s">
        <v>215</v>
      </c>
      <c r="F2872" t="s">
        <v>219</v>
      </c>
    </row>
    <row r="2873" spans="1:6" x14ac:dyDescent="0.25">
      <c r="A2873">
        <v>4802</v>
      </c>
      <c r="B2873" t="s">
        <v>2455</v>
      </c>
      <c r="C2873">
        <v>0</v>
      </c>
      <c r="D2873">
        <v>0</v>
      </c>
      <c r="E2873" t="s">
        <v>215</v>
      </c>
      <c r="F2873" t="s">
        <v>219</v>
      </c>
    </row>
    <row r="2874" spans="1:6" x14ac:dyDescent="0.25">
      <c r="A2874">
        <v>4810</v>
      </c>
      <c r="B2874" t="s">
        <v>2455</v>
      </c>
      <c r="C2874">
        <v>0</v>
      </c>
      <c r="D2874">
        <v>0</v>
      </c>
      <c r="E2874" t="s">
        <v>215</v>
      </c>
      <c r="F2874" t="s">
        <v>219</v>
      </c>
    </row>
    <row r="2875" spans="1:6" x14ac:dyDescent="0.25">
      <c r="A2875">
        <v>4824</v>
      </c>
      <c r="B2875" t="s">
        <v>2455</v>
      </c>
      <c r="C2875">
        <v>0</v>
      </c>
      <c r="D2875">
        <v>0</v>
      </c>
      <c r="E2875" t="s">
        <v>215</v>
      </c>
      <c r="F2875" t="s">
        <v>219</v>
      </c>
    </row>
    <row r="2876" spans="1:6" x14ac:dyDescent="0.25">
      <c r="A2876">
        <v>4835</v>
      </c>
      <c r="B2876" t="s">
        <v>2455</v>
      </c>
      <c r="C2876">
        <v>0</v>
      </c>
      <c r="D2876">
        <v>0</v>
      </c>
      <c r="E2876" t="s">
        <v>215</v>
      </c>
      <c r="F2876" t="s">
        <v>219</v>
      </c>
    </row>
    <row r="2877" spans="1:6" x14ac:dyDescent="0.25">
      <c r="A2877">
        <v>4840</v>
      </c>
      <c r="B2877" t="s">
        <v>2455</v>
      </c>
      <c r="C2877">
        <v>0</v>
      </c>
      <c r="D2877">
        <v>0</v>
      </c>
      <c r="E2877" t="s">
        <v>215</v>
      </c>
      <c r="F2877" t="s">
        <v>219</v>
      </c>
    </row>
    <row r="2878" spans="1:6" x14ac:dyDescent="0.25">
      <c r="A2878">
        <v>4844</v>
      </c>
      <c r="B2878" t="s">
        <v>2455</v>
      </c>
      <c r="C2878">
        <v>0</v>
      </c>
      <c r="D2878">
        <v>0</v>
      </c>
      <c r="E2878" t="s">
        <v>215</v>
      </c>
      <c r="F2878" t="s">
        <v>219</v>
      </c>
    </row>
    <row r="2879" spans="1:6" x14ac:dyDescent="0.25">
      <c r="A2879">
        <v>4845</v>
      </c>
      <c r="B2879" t="s">
        <v>2455</v>
      </c>
      <c r="C2879">
        <v>0</v>
      </c>
      <c r="D2879">
        <v>0</v>
      </c>
      <c r="E2879" t="s">
        <v>215</v>
      </c>
      <c r="F2879" t="s">
        <v>219</v>
      </c>
    </row>
    <row r="2880" spans="1:6" x14ac:dyDescent="0.25">
      <c r="A2880">
        <v>4847</v>
      </c>
      <c r="B2880" t="s">
        <v>2455</v>
      </c>
      <c r="C2880">
        <v>0</v>
      </c>
      <c r="D2880">
        <v>0</v>
      </c>
      <c r="E2880" t="s">
        <v>215</v>
      </c>
      <c r="F2880" t="s">
        <v>219</v>
      </c>
    </row>
    <row r="2881" spans="1:6" x14ac:dyDescent="0.25">
      <c r="A2881">
        <v>4860</v>
      </c>
      <c r="B2881" t="s">
        <v>2455</v>
      </c>
      <c r="C2881">
        <v>0</v>
      </c>
      <c r="D2881">
        <v>0</v>
      </c>
      <c r="E2881" t="s">
        <v>215</v>
      </c>
      <c r="F2881" t="s">
        <v>219</v>
      </c>
    </row>
    <row r="2882" spans="1:6" x14ac:dyDescent="0.25">
      <c r="A2882">
        <v>4863</v>
      </c>
      <c r="B2882" t="s">
        <v>2455</v>
      </c>
      <c r="C2882">
        <v>0</v>
      </c>
      <c r="D2882">
        <v>0</v>
      </c>
      <c r="E2882" t="s">
        <v>215</v>
      </c>
      <c r="F2882" t="s">
        <v>219</v>
      </c>
    </row>
    <row r="2883" spans="1:6" x14ac:dyDescent="0.25">
      <c r="A2883">
        <v>4865</v>
      </c>
      <c r="B2883" t="s">
        <v>2455</v>
      </c>
      <c r="C2883">
        <v>0</v>
      </c>
      <c r="D2883">
        <v>0</v>
      </c>
      <c r="E2883" t="s">
        <v>215</v>
      </c>
      <c r="F2883" t="s">
        <v>219</v>
      </c>
    </row>
    <row r="2884" spans="1:6" x14ac:dyDescent="0.25">
      <c r="A2884">
        <v>4871</v>
      </c>
      <c r="B2884" t="s">
        <v>2455</v>
      </c>
      <c r="C2884">
        <v>0</v>
      </c>
      <c r="D2884">
        <v>0</v>
      </c>
      <c r="E2884" t="s">
        <v>215</v>
      </c>
      <c r="F2884" t="s">
        <v>219</v>
      </c>
    </row>
    <row r="2885" spans="1:6" x14ac:dyDescent="0.25">
      <c r="A2885">
        <v>4877</v>
      </c>
      <c r="B2885" t="s">
        <v>2455</v>
      </c>
      <c r="C2885">
        <v>0</v>
      </c>
      <c r="D2885">
        <v>0</v>
      </c>
      <c r="E2885" t="s">
        <v>215</v>
      </c>
      <c r="F2885" t="s">
        <v>219</v>
      </c>
    </row>
    <row r="2886" spans="1:6" x14ac:dyDescent="0.25">
      <c r="A2886">
        <v>4882</v>
      </c>
      <c r="B2886" t="s">
        <v>2455</v>
      </c>
      <c r="C2886">
        <v>0</v>
      </c>
      <c r="D2886">
        <v>0</v>
      </c>
      <c r="E2886" t="s">
        <v>215</v>
      </c>
      <c r="F2886" t="s">
        <v>219</v>
      </c>
    </row>
    <row r="2887" spans="1:6" x14ac:dyDescent="0.25">
      <c r="A2887">
        <v>4894</v>
      </c>
      <c r="B2887" t="s">
        <v>2455</v>
      </c>
      <c r="C2887">
        <v>0</v>
      </c>
      <c r="D2887">
        <v>0</v>
      </c>
      <c r="E2887" t="s">
        <v>215</v>
      </c>
      <c r="F2887" t="s">
        <v>219</v>
      </c>
    </row>
    <row r="2888" spans="1:6" x14ac:dyDescent="0.25">
      <c r="A2888">
        <v>4901</v>
      </c>
      <c r="B2888" t="s">
        <v>2455</v>
      </c>
      <c r="C2888">
        <v>0</v>
      </c>
      <c r="D2888">
        <v>0</v>
      </c>
      <c r="E2888" t="s">
        <v>215</v>
      </c>
      <c r="F2888" t="s">
        <v>219</v>
      </c>
    </row>
    <row r="2889" spans="1:6" x14ac:dyDescent="0.25">
      <c r="A2889">
        <v>4903</v>
      </c>
      <c r="B2889" t="s">
        <v>2455</v>
      </c>
      <c r="C2889">
        <v>0</v>
      </c>
      <c r="D2889">
        <v>0</v>
      </c>
      <c r="E2889" t="s">
        <v>215</v>
      </c>
      <c r="F2889" t="s">
        <v>219</v>
      </c>
    </row>
    <row r="2890" spans="1:6" x14ac:dyDescent="0.25">
      <c r="A2890">
        <v>4904</v>
      </c>
      <c r="B2890" t="s">
        <v>2455</v>
      </c>
      <c r="C2890">
        <v>0</v>
      </c>
      <c r="D2890">
        <v>0</v>
      </c>
      <c r="E2890" t="s">
        <v>215</v>
      </c>
      <c r="F2890" t="s">
        <v>219</v>
      </c>
    </row>
    <row r="2891" spans="1:6" x14ac:dyDescent="0.25">
      <c r="A2891">
        <v>4907</v>
      </c>
      <c r="B2891" t="s">
        <v>2455</v>
      </c>
      <c r="C2891">
        <v>0</v>
      </c>
      <c r="D2891">
        <v>0</v>
      </c>
      <c r="E2891" t="s">
        <v>215</v>
      </c>
      <c r="F2891" t="s">
        <v>219</v>
      </c>
    </row>
    <row r="2892" spans="1:6" x14ac:dyDescent="0.25">
      <c r="A2892">
        <v>4914</v>
      </c>
      <c r="B2892" t="s">
        <v>2455</v>
      </c>
      <c r="C2892">
        <v>0</v>
      </c>
      <c r="D2892">
        <v>0</v>
      </c>
      <c r="E2892" t="s">
        <v>215</v>
      </c>
      <c r="F2892" t="s">
        <v>219</v>
      </c>
    </row>
    <row r="2893" spans="1:6" x14ac:dyDescent="0.25">
      <c r="A2893">
        <v>4917</v>
      </c>
      <c r="B2893" t="s">
        <v>2455</v>
      </c>
      <c r="C2893">
        <v>0</v>
      </c>
      <c r="D2893">
        <v>0</v>
      </c>
      <c r="E2893" t="s">
        <v>215</v>
      </c>
      <c r="F2893" t="s">
        <v>219</v>
      </c>
    </row>
    <row r="2894" spans="1:6" x14ac:dyDescent="0.25">
      <c r="A2894">
        <v>4918</v>
      </c>
      <c r="B2894" t="s">
        <v>2455</v>
      </c>
      <c r="C2894">
        <v>0</v>
      </c>
      <c r="D2894">
        <v>0</v>
      </c>
      <c r="E2894" t="s">
        <v>215</v>
      </c>
      <c r="F2894" t="s">
        <v>219</v>
      </c>
    </row>
    <row r="2895" spans="1:6" x14ac:dyDescent="0.25">
      <c r="A2895">
        <v>4931</v>
      </c>
      <c r="B2895" t="s">
        <v>2455</v>
      </c>
      <c r="C2895">
        <v>0</v>
      </c>
      <c r="D2895">
        <v>0</v>
      </c>
      <c r="E2895" t="s">
        <v>215</v>
      </c>
      <c r="F2895" t="s">
        <v>219</v>
      </c>
    </row>
    <row r="2896" spans="1:6" x14ac:dyDescent="0.25">
      <c r="A2896">
        <v>4943</v>
      </c>
      <c r="B2896" t="s">
        <v>2455</v>
      </c>
      <c r="C2896">
        <v>0</v>
      </c>
      <c r="D2896">
        <v>0</v>
      </c>
      <c r="E2896" t="s">
        <v>215</v>
      </c>
      <c r="F2896" t="s">
        <v>219</v>
      </c>
    </row>
    <row r="2897" spans="1:6" x14ac:dyDescent="0.25">
      <c r="A2897">
        <v>4946</v>
      </c>
      <c r="B2897" t="s">
        <v>2455</v>
      </c>
      <c r="C2897">
        <v>0</v>
      </c>
      <c r="D2897">
        <v>0</v>
      </c>
      <c r="E2897" t="s">
        <v>215</v>
      </c>
      <c r="F2897" t="s">
        <v>219</v>
      </c>
    </row>
    <row r="2898" spans="1:6" x14ac:dyDescent="0.25">
      <c r="A2898">
        <v>4947</v>
      </c>
      <c r="B2898" t="s">
        <v>2455</v>
      </c>
      <c r="C2898">
        <v>0</v>
      </c>
      <c r="D2898">
        <v>0</v>
      </c>
      <c r="E2898" t="s">
        <v>215</v>
      </c>
      <c r="F2898" t="s">
        <v>219</v>
      </c>
    </row>
    <row r="2899" spans="1:6" x14ac:dyDescent="0.25">
      <c r="A2899">
        <v>4951</v>
      </c>
      <c r="B2899" t="s">
        <v>2455</v>
      </c>
      <c r="C2899">
        <v>0</v>
      </c>
      <c r="D2899">
        <v>0</v>
      </c>
      <c r="E2899" t="s">
        <v>215</v>
      </c>
      <c r="F2899" t="s">
        <v>219</v>
      </c>
    </row>
    <row r="2900" spans="1:6" x14ac:dyDescent="0.25">
      <c r="A2900">
        <v>4952</v>
      </c>
      <c r="B2900" t="s">
        <v>2455</v>
      </c>
      <c r="C2900">
        <v>0</v>
      </c>
      <c r="D2900">
        <v>0</v>
      </c>
      <c r="E2900" t="s">
        <v>215</v>
      </c>
      <c r="F2900" t="s">
        <v>219</v>
      </c>
    </row>
    <row r="2901" spans="1:6" x14ac:dyDescent="0.25">
      <c r="A2901">
        <v>4958</v>
      </c>
      <c r="B2901" t="s">
        <v>2455</v>
      </c>
      <c r="C2901">
        <v>0</v>
      </c>
      <c r="D2901">
        <v>0</v>
      </c>
      <c r="E2901" t="s">
        <v>215</v>
      </c>
      <c r="F2901" t="s">
        <v>219</v>
      </c>
    </row>
    <row r="2902" spans="1:6" x14ac:dyDescent="0.25">
      <c r="A2902">
        <v>4961</v>
      </c>
      <c r="B2902" t="s">
        <v>2455</v>
      </c>
      <c r="C2902">
        <v>0</v>
      </c>
      <c r="D2902">
        <v>0</v>
      </c>
      <c r="E2902" t="s">
        <v>215</v>
      </c>
      <c r="F2902" t="s">
        <v>219</v>
      </c>
    </row>
    <row r="2903" spans="1:6" x14ac:dyDescent="0.25">
      <c r="A2903">
        <v>4964</v>
      </c>
      <c r="B2903" t="s">
        <v>2455</v>
      </c>
      <c r="C2903">
        <v>0</v>
      </c>
      <c r="D2903">
        <v>0</v>
      </c>
      <c r="E2903" t="s">
        <v>215</v>
      </c>
      <c r="F2903" t="s">
        <v>219</v>
      </c>
    </row>
    <row r="2904" spans="1:6" x14ac:dyDescent="0.25">
      <c r="A2904">
        <v>4965</v>
      </c>
      <c r="B2904" t="s">
        <v>2455</v>
      </c>
      <c r="C2904">
        <v>0</v>
      </c>
      <c r="D2904">
        <v>0</v>
      </c>
      <c r="E2904" t="s">
        <v>215</v>
      </c>
      <c r="F2904" t="s">
        <v>219</v>
      </c>
    </row>
    <row r="2905" spans="1:6" x14ac:dyDescent="0.25">
      <c r="A2905">
        <v>4967</v>
      </c>
      <c r="B2905" t="s">
        <v>2455</v>
      </c>
      <c r="C2905">
        <v>0</v>
      </c>
      <c r="D2905">
        <v>0</v>
      </c>
      <c r="E2905" t="s">
        <v>215</v>
      </c>
      <c r="F2905" t="s">
        <v>219</v>
      </c>
    </row>
    <row r="2906" spans="1:6" x14ac:dyDescent="0.25">
      <c r="A2906">
        <v>4972</v>
      </c>
      <c r="B2906" t="s">
        <v>2455</v>
      </c>
      <c r="C2906">
        <v>0</v>
      </c>
      <c r="D2906">
        <v>0</v>
      </c>
      <c r="E2906" t="s">
        <v>215</v>
      </c>
      <c r="F2906" t="s">
        <v>219</v>
      </c>
    </row>
    <row r="2907" spans="1:6" x14ac:dyDescent="0.25">
      <c r="A2907">
        <v>4973</v>
      </c>
      <c r="B2907" t="s">
        <v>2455</v>
      </c>
      <c r="C2907">
        <v>0</v>
      </c>
      <c r="D2907">
        <v>0</v>
      </c>
      <c r="E2907" t="s">
        <v>215</v>
      </c>
      <c r="F2907" t="s">
        <v>219</v>
      </c>
    </row>
    <row r="2908" spans="1:6" x14ac:dyDescent="0.25">
      <c r="A2908">
        <v>4996</v>
      </c>
      <c r="B2908" t="s">
        <v>2455</v>
      </c>
      <c r="C2908">
        <v>0</v>
      </c>
      <c r="D2908">
        <v>0</v>
      </c>
      <c r="E2908" t="s">
        <v>215</v>
      </c>
      <c r="F2908" t="s">
        <v>219</v>
      </c>
    </row>
    <row r="2909" spans="1:6" x14ac:dyDescent="0.25">
      <c r="A2909">
        <v>4997</v>
      </c>
      <c r="B2909" t="s">
        <v>2455</v>
      </c>
      <c r="C2909">
        <v>0</v>
      </c>
      <c r="D2909">
        <v>0</v>
      </c>
      <c r="E2909" t="s">
        <v>215</v>
      </c>
      <c r="F2909" t="s">
        <v>219</v>
      </c>
    </row>
    <row r="2910" spans="1:6" x14ac:dyDescent="0.25">
      <c r="A2910">
        <v>5011</v>
      </c>
      <c r="B2910" t="s">
        <v>2455</v>
      </c>
      <c r="C2910">
        <v>0</v>
      </c>
      <c r="D2910">
        <v>0</v>
      </c>
      <c r="E2910" t="s">
        <v>215</v>
      </c>
      <c r="F2910" t="s">
        <v>219</v>
      </c>
    </row>
    <row r="2911" spans="1:6" x14ac:dyDescent="0.25">
      <c r="A2911">
        <v>5017</v>
      </c>
      <c r="B2911" t="s">
        <v>2455</v>
      </c>
      <c r="C2911">
        <v>0</v>
      </c>
      <c r="D2911">
        <v>0</v>
      </c>
      <c r="E2911" t="s">
        <v>215</v>
      </c>
      <c r="F2911" t="s">
        <v>219</v>
      </c>
    </row>
    <row r="2912" spans="1:6" x14ac:dyDescent="0.25">
      <c r="A2912">
        <v>5023</v>
      </c>
      <c r="B2912" t="s">
        <v>2455</v>
      </c>
      <c r="C2912">
        <v>0</v>
      </c>
      <c r="D2912">
        <v>0</v>
      </c>
      <c r="E2912" t="s">
        <v>215</v>
      </c>
      <c r="F2912" t="s">
        <v>219</v>
      </c>
    </row>
    <row r="2913" spans="1:6" x14ac:dyDescent="0.25">
      <c r="A2913">
        <v>5026</v>
      </c>
      <c r="B2913" t="s">
        <v>2455</v>
      </c>
      <c r="C2913">
        <v>0</v>
      </c>
      <c r="D2913">
        <v>0</v>
      </c>
      <c r="E2913" t="s">
        <v>215</v>
      </c>
      <c r="F2913" t="s">
        <v>219</v>
      </c>
    </row>
    <row r="2914" spans="1:6" x14ac:dyDescent="0.25">
      <c r="A2914">
        <v>5029</v>
      </c>
      <c r="B2914" t="s">
        <v>2455</v>
      </c>
      <c r="C2914">
        <v>0</v>
      </c>
      <c r="D2914">
        <v>0</v>
      </c>
      <c r="E2914" t="s">
        <v>215</v>
      </c>
      <c r="F2914" t="s">
        <v>219</v>
      </c>
    </row>
    <row r="2915" spans="1:6" x14ac:dyDescent="0.25">
      <c r="A2915">
        <v>5055</v>
      </c>
      <c r="B2915" t="s">
        <v>2455</v>
      </c>
      <c r="C2915">
        <v>0</v>
      </c>
      <c r="D2915">
        <v>0</v>
      </c>
      <c r="E2915" t="s">
        <v>215</v>
      </c>
      <c r="F2915" t="s">
        <v>219</v>
      </c>
    </row>
    <row r="2916" spans="1:6" x14ac:dyDescent="0.25">
      <c r="A2916">
        <v>5084</v>
      </c>
      <c r="B2916" t="s">
        <v>2455</v>
      </c>
      <c r="C2916">
        <v>0</v>
      </c>
      <c r="D2916">
        <v>0</v>
      </c>
      <c r="E2916" t="s">
        <v>215</v>
      </c>
      <c r="F2916" t="s">
        <v>219</v>
      </c>
    </row>
    <row r="2917" spans="1:6" x14ac:dyDescent="0.25">
      <c r="A2917">
        <v>5085</v>
      </c>
      <c r="B2917" t="s">
        <v>2455</v>
      </c>
      <c r="C2917">
        <v>0</v>
      </c>
      <c r="D2917">
        <v>0</v>
      </c>
      <c r="E2917" t="s">
        <v>215</v>
      </c>
      <c r="F2917" t="s">
        <v>219</v>
      </c>
    </row>
    <row r="2918" spans="1:6" x14ac:dyDescent="0.25">
      <c r="A2918">
        <v>5095</v>
      </c>
      <c r="B2918" t="s">
        <v>2455</v>
      </c>
      <c r="C2918">
        <v>0</v>
      </c>
      <c r="D2918">
        <v>0</v>
      </c>
      <c r="E2918" t="s">
        <v>215</v>
      </c>
      <c r="F2918" t="s">
        <v>219</v>
      </c>
    </row>
    <row r="2919" spans="1:6" x14ac:dyDescent="0.25">
      <c r="A2919">
        <v>5132</v>
      </c>
      <c r="B2919" t="s">
        <v>2455</v>
      </c>
      <c r="C2919">
        <v>0</v>
      </c>
      <c r="D2919">
        <v>0</v>
      </c>
      <c r="E2919" t="s">
        <v>215</v>
      </c>
      <c r="F2919" t="s">
        <v>219</v>
      </c>
    </row>
    <row r="2920" spans="1:6" x14ac:dyDescent="0.25">
      <c r="A2920">
        <v>5164</v>
      </c>
      <c r="B2920" t="s">
        <v>2455</v>
      </c>
      <c r="C2920">
        <v>0</v>
      </c>
      <c r="D2920">
        <v>0</v>
      </c>
      <c r="E2920" t="s">
        <v>215</v>
      </c>
      <c r="F2920" t="s">
        <v>219</v>
      </c>
    </row>
    <row r="2921" spans="1:6" x14ac:dyDescent="0.25">
      <c r="A2921">
        <v>5202</v>
      </c>
      <c r="B2921" t="s">
        <v>2455</v>
      </c>
      <c r="C2921">
        <v>0</v>
      </c>
      <c r="D2921">
        <v>0</v>
      </c>
      <c r="E2921" t="s">
        <v>215</v>
      </c>
      <c r="F2921" t="s">
        <v>219</v>
      </c>
    </row>
    <row r="2922" spans="1:6" x14ac:dyDescent="0.25">
      <c r="A2922">
        <v>5203</v>
      </c>
      <c r="B2922" t="s">
        <v>2455</v>
      </c>
      <c r="C2922">
        <v>0</v>
      </c>
      <c r="D2922">
        <v>0</v>
      </c>
      <c r="E2922" t="s">
        <v>215</v>
      </c>
      <c r="F2922" t="s">
        <v>219</v>
      </c>
    </row>
    <row r="2923" spans="1:6" x14ac:dyDescent="0.25">
      <c r="A2923">
        <v>5204</v>
      </c>
      <c r="B2923" t="s">
        <v>2455</v>
      </c>
      <c r="C2923">
        <v>0</v>
      </c>
      <c r="D2923">
        <v>0</v>
      </c>
      <c r="E2923" t="s">
        <v>215</v>
      </c>
      <c r="F2923" t="s">
        <v>219</v>
      </c>
    </row>
    <row r="2924" spans="1:6" x14ac:dyDescent="0.25">
      <c r="A2924">
        <v>5206</v>
      </c>
      <c r="B2924" t="s">
        <v>2455</v>
      </c>
      <c r="C2924">
        <v>0</v>
      </c>
      <c r="D2924">
        <v>0</v>
      </c>
      <c r="E2924" t="s">
        <v>215</v>
      </c>
      <c r="F2924" t="s">
        <v>219</v>
      </c>
    </row>
    <row r="2925" spans="1:6" x14ac:dyDescent="0.25">
      <c r="A2925">
        <v>5210</v>
      </c>
      <c r="B2925" t="s">
        <v>2455</v>
      </c>
      <c r="C2925">
        <v>0</v>
      </c>
      <c r="D2925">
        <v>0</v>
      </c>
      <c r="E2925" t="s">
        <v>215</v>
      </c>
      <c r="F2925" t="s">
        <v>219</v>
      </c>
    </row>
    <row r="2926" spans="1:6" x14ac:dyDescent="0.25">
      <c r="A2926">
        <v>5211</v>
      </c>
      <c r="B2926" t="s">
        <v>2455</v>
      </c>
      <c r="C2926">
        <v>0</v>
      </c>
      <c r="D2926">
        <v>0</v>
      </c>
      <c r="E2926" t="s">
        <v>215</v>
      </c>
      <c r="F2926" t="s">
        <v>219</v>
      </c>
    </row>
    <row r="2927" spans="1:6" x14ac:dyDescent="0.25">
      <c r="A2927">
        <v>5213</v>
      </c>
      <c r="B2927" t="s">
        <v>2455</v>
      </c>
      <c r="C2927">
        <v>0</v>
      </c>
      <c r="D2927">
        <v>0</v>
      </c>
      <c r="E2927" t="s">
        <v>215</v>
      </c>
      <c r="F2927" t="s">
        <v>219</v>
      </c>
    </row>
    <row r="2928" spans="1:6" x14ac:dyDescent="0.25">
      <c r="A2928">
        <v>5216</v>
      </c>
      <c r="B2928" t="s">
        <v>2455</v>
      </c>
      <c r="C2928">
        <v>0</v>
      </c>
      <c r="D2928">
        <v>0</v>
      </c>
      <c r="E2928" t="s">
        <v>215</v>
      </c>
      <c r="F2928" t="s">
        <v>219</v>
      </c>
    </row>
    <row r="2929" spans="1:6" x14ac:dyDescent="0.25">
      <c r="A2929">
        <v>5217</v>
      </c>
      <c r="B2929" t="s">
        <v>2455</v>
      </c>
      <c r="C2929">
        <v>0</v>
      </c>
      <c r="D2929">
        <v>0</v>
      </c>
      <c r="E2929" t="s">
        <v>215</v>
      </c>
      <c r="F2929" t="s">
        <v>219</v>
      </c>
    </row>
    <row r="2930" spans="1:6" x14ac:dyDescent="0.25">
      <c r="A2930">
        <v>5218</v>
      </c>
      <c r="B2930" t="s">
        <v>2455</v>
      </c>
      <c r="C2930">
        <v>0</v>
      </c>
      <c r="D2930">
        <v>0</v>
      </c>
      <c r="E2930" t="s">
        <v>215</v>
      </c>
      <c r="F2930" t="s">
        <v>219</v>
      </c>
    </row>
    <row r="2931" spans="1:6" x14ac:dyDescent="0.25">
      <c r="A2931">
        <v>5220</v>
      </c>
      <c r="B2931" t="s">
        <v>2455</v>
      </c>
      <c r="C2931">
        <v>0</v>
      </c>
      <c r="D2931">
        <v>0</v>
      </c>
      <c r="E2931" t="s">
        <v>215</v>
      </c>
      <c r="F2931" t="s">
        <v>219</v>
      </c>
    </row>
    <row r="2932" spans="1:6" x14ac:dyDescent="0.25">
      <c r="A2932">
        <v>5223</v>
      </c>
      <c r="B2932" t="s">
        <v>2455</v>
      </c>
      <c r="C2932">
        <v>0</v>
      </c>
      <c r="D2932">
        <v>0</v>
      </c>
      <c r="E2932" t="s">
        <v>215</v>
      </c>
      <c r="F2932" t="s">
        <v>219</v>
      </c>
    </row>
    <row r="2933" spans="1:6" x14ac:dyDescent="0.25">
      <c r="A2933">
        <v>5228</v>
      </c>
      <c r="B2933" t="s">
        <v>2455</v>
      </c>
      <c r="C2933">
        <v>0</v>
      </c>
      <c r="D2933">
        <v>0</v>
      </c>
      <c r="E2933" t="s">
        <v>215</v>
      </c>
      <c r="F2933" t="s">
        <v>219</v>
      </c>
    </row>
    <row r="2934" spans="1:6" x14ac:dyDescent="0.25">
      <c r="A2934">
        <v>5229</v>
      </c>
      <c r="B2934" t="s">
        <v>2455</v>
      </c>
      <c r="C2934">
        <v>0</v>
      </c>
      <c r="D2934">
        <v>0</v>
      </c>
      <c r="E2934" t="s">
        <v>215</v>
      </c>
      <c r="F2934" t="s">
        <v>219</v>
      </c>
    </row>
    <row r="2935" spans="1:6" x14ac:dyDescent="0.25">
      <c r="A2935">
        <v>5230</v>
      </c>
      <c r="B2935" t="s">
        <v>2455</v>
      </c>
      <c r="C2935">
        <v>0</v>
      </c>
      <c r="D2935">
        <v>0</v>
      </c>
      <c r="E2935" t="s">
        <v>215</v>
      </c>
      <c r="F2935" t="s">
        <v>219</v>
      </c>
    </row>
    <row r="2936" spans="1:6" x14ac:dyDescent="0.25">
      <c r="A2936">
        <v>5231</v>
      </c>
      <c r="B2936" t="s">
        <v>2455</v>
      </c>
      <c r="C2936">
        <v>0</v>
      </c>
      <c r="D2936">
        <v>0</v>
      </c>
      <c r="E2936" t="s">
        <v>215</v>
      </c>
      <c r="F2936" t="s">
        <v>219</v>
      </c>
    </row>
    <row r="2937" spans="1:6" x14ac:dyDescent="0.25">
      <c r="A2937">
        <v>5237</v>
      </c>
      <c r="B2937" t="s">
        <v>2455</v>
      </c>
      <c r="C2937">
        <v>0</v>
      </c>
      <c r="D2937">
        <v>0</v>
      </c>
      <c r="E2937" t="s">
        <v>215</v>
      </c>
      <c r="F2937" t="s">
        <v>219</v>
      </c>
    </row>
    <row r="2938" spans="1:6" x14ac:dyDescent="0.25">
      <c r="A2938">
        <v>5242</v>
      </c>
      <c r="B2938" t="s">
        <v>2455</v>
      </c>
      <c r="C2938">
        <v>0</v>
      </c>
      <c r="D2938">
        <v>0</v>
      </c>
      <c r="E2938" t="s">
        <v>215</v>
      </c>
      <c r="F2938" t="s">
        <v>219</v>
      </c>
    </row>
    <row r="2939" spans="1:6" x14ac:dyDescent="0.25">
      <c r="A2939">
        <v>5244</v>
      </c>
      <c r="B2939" t="s">
        <v>2455</v>
      </c>
      <c r="C2939">
        <v>0</v>
      </c>
      <c r="D2939">
        <v>0</v>
      </c>
      <c r="E2939" t="s">
        <v>215</v>
      </c>
      <c r="F2939" t="s">
        <v>219</v>
      </c>
    </row>
    <row r="2940" spans="1:6" x14ac:dyDescent="0.25">
      <c r="A2940">
        <v>5245</v>
      </c>
      <c r="B2940" t="s">
        <v>2455</v>
      </c>
      <c r="C2940">
        <v>0</v>
      </c>
      <c r="D2940">
        <v>0</v>
      </c>
      <c r="E2940" t="s">
        <v>215</v>
      </c>
      <c r="F2940" t="s">
        <v>219</v>
      </c>
    </row>
    <row r="2941" spans="1:6" x14ac:dyDescent="0.25">
      <c r="A2941">
        <v>5247</v>
      </c>
      <c r="B2941" t="s">
        <v>2455</v>
      </c>
      <c r="C2941">
        <v>0</v>
      </c>
      <c r="D2941">
        <v>0</v>
      </c>
      <c r="E2941" t="s">
        <v>215</v>
      </c>
      <c r="F2941" t="s">
        <v>219</v>
      </c>
    </row>
    <row r="2942" spans="1:6" x14ac:dyDescent="0.25">
      <c r="A2942">
        <v>5248</v>
      </c>
      <c r="B2942" t="s">
        <v>2455</v>
      </c>
      <c r="C2942">
        <v>0</v>
      </c>
      <c r="D2942">
        <v>0</v>
      </c>
      <c r="E2942" t="s">
        <v>215</v>
      </c>
      <c r="F2942" t="s">
        <v>219</v>
      </c>
    </row>
    <row r="2943" spans="1:6" x14ac:dyDescent="0.25">
      <c r="A2943">
        <v>5249</v>
      </c>
      <c r="B2943" t="s">
        <v>2455</v>
      </c>
      <c r="C2943">
        <v>0</v>
      </c>
      <c r="D2943">
        <v>0</v>
      </c>
      <c r="E2943" t="s">
        <v>215</v>
      </c>
      <c r="F2943" t="s">
        <v>219</v>
      </c>
    </row>
    <row r="2944" spans="1:6" x14ac:dyDescent="0.25">
      <c r="A2944">
        <v>5251</v>
      </c>
      <c r="B2944" t="s">
        <v>2455</v>
      </c>
      <c r="C2944">
        <v>0</v>
      </c>
      <c r="D2944">
        <v>0</v>
      </c>
      <c r="E2944" t="s">
        <v>215</v>
      </c>
      <c r="F2944" t="s">
        <v>219</v>
      </c>
    </row>
    <row r="2945" spans="1:6" x14ac:dyDescent="0.25">
      <c r="A2945">
        <v>5256</v>
      </c>
      <c r="B2945" t="s">
        <v>2455</v>
      </c>
      <c r="C2945">
        <v>0</v>
      </c>
      <c r="D2945">
        <v>0</v>
      </c>
      <c r="E2945" t="s">
        <v>215</v>
      </c>
      <c r="F2945" t="s">
        <v>219</v>
      </c>
    </row>
    <row r="2946" spans="1:6" x14ac:dyDescent="0.25">
      <c r="A2946">
        <v>5258</v>
      </c>
      <c r="B2946" t="s">
        <v>2455</v>
      </c>
      <c r="C2946">
        <v>0</v>
      </c>
      <c r="D2946">
        <v>0</v>
      </c>
      <c r="E2946" t="s">
        <v>215</v>
      </c>
      <c r="F2946" t="s">
        <v>219</v>
      </c>
    </row>
    <row r="2947" spans="1:6" x14ac:dyDescent="0.25">
      <c r="A2947">
        <v>5261</v>
      </c>
      <c r="B2947" t="s">
        <v>2455</v>
      </c>
      <c r="C2947">
        <v>0</v>
      </c>
      <c r="D2947">
        <v>0</v>
      </c>
      <c r="E2947" t="s">
        <v>215</v>
      </c>
      <c r="F2947" t="s">
        <v>219</v>
      </c>
    </row>
    <row r="2948" spans="1:6" x14ac:dyDescent="0.25">
      <c r="A2948">
        <v>5263</v>
      </c>
      <c r="B2948" t="s">
        <v>2455</v>
      </c>
      <c r="C2948">
        <v>0</v>
      </c>
      <c r="D2948">
        <v>0</v>
      </c>
      <c r="E2948" t="s">
        <v>215</v>
      </c>
      <c r="F2948" t="s">
        <v>219</v>
      </c>
    </row>
    <row r="2949" spans="1:6" x14ac:dyDescent="0.25">
      <c r="A2949">
        <v>5265</v>
      </c>
      <c r="B2949" t="s">
        <v>2455</v>
      </c>
      <c r="C2949">
        <v>0</v>
      </c>
      <c r="D2949">
        <v>0</v>
      </c>
      <c r="E2949" t="s">
        <v>215</v>
      </c>
      <c r="F2949" t="s">
        <v>219</v>
      </c>
    </row>
    <row r="2950" spans="1:6" x14ac:dyDescent="0.25">
      <c r="A2950">
        <v>5272</v>
      </c>
      <c r="B2950" t="s">
        <v>2455</v>
      </c>
      <c r="C2950">
        <v>0</v>
      </c>
      <c r="D2950">
        <v>0</v>
      </c>
      <c r="E2950" t="s">
        <v>215</v>
      </c>
      <c r="F2950" t="s">
        <v>219</v>
      </c>
    </row>
    <row r="2951" spans="1:6" x14ac:dyDescent="0.25">
      <c r="A2951">
        <v>5280</v>
      </c>
      <c r="B2951" t="s">
        <v>2455</v>
      </c>
      <c r="C2951">
        <v>0</v>
      </c>
      <c r="D2951">
        <v>0</v>
      </c>
      <c r="E2951" t="s">
        <v>215</v>
      </c>
      <c r="F2951" t="s">
        <v>219</v>
      </c>
    </row>
    <row r="2952" spans="1:6" x14ac:dyDescent="0.25">
      <c r="A2952">
        <v>5281</v>
      </c>
      <c r="B2952" t="s">
        <v>2455</v>
      </c>
      <c r="C2952">
        <v>0</v>
      </c>
      <c r="D2952">
        <v>0</v>
      </c>
      <c r="E2952" t="s">
        <v>215</v>
      </c>
      <c r="F2952" t="s">
        <v>219</v>
      </c>
    </row>
    <row r="2953" spans="1:6" x14ac:dyDescent="0.25">
      <c r="A2953">
        <v>5288</v>
      </c>
      <c r="B2953" t="s">
        <v>2455</v>
      </c>
      <c r="C2953">
        <v>0</v>
      </c>
      <c r="D2953">
        <v>0</v>
      </c>
      <c r="E2953" t="s">
        <v>215</v>
      </c>
      <c r="F2953" t="s">
        <v>219</v>
      </c>
    </row>
    <row r="2954" spans="1:6" x14ac:dyDescent="0.25">
      <c r="A2954">
        <v>5289</v>
      </c>
      <c r="B2954" t="s">
        <v>2455</v>
      </c>
      <c r="C2954">
        <v>0</v>
      </c>
      <c r="D2954">
        <v>0</v>
      </c>
      <c r="E2954" t="s">
        <v>215</v>
      </c>
      <c r="F2954" t="s">
        <v>219</v>
      </c>
    </row>
    <row r="2955" spans="1:6" x14ac:dyDescent="0.25">
      <c r="A2955">
        <v>5295</v>
      </c>
      <c r="B2955" t="s">
        <v>2455</v>
      </c>
      <c r="C2955">
        <v>0</v>
      </c>
      <c r="D2955">
        <v>0</v>
      </c>
      <c r="E2955" t="s">
        <v>215</v>
      </c>
      <c r="F2955" t="s">
        <v>219</v>
      </c>
    </row>
    <row r="2956" spans="1:6" x14ac:dyDescent="0.25">
      <c r="A2956">
        <v>5297</v>
      </c>
      <c r="B2956" t="s">
        <v>2455</v>
      </c>
      <c r="C2956">
        <v>0</v>
      </c>
      <c r="D2956">
        <v>0</v>
      </c>
      <c r="E2956" t="s">
        <v>215</v>
      </c>
      <c r="F2956" t="s">
        <v>219</v>
      </c>
    </row>
    <row r="2957" spans="1:6" x14ac:dyDescent="0.25">
      <c r="A2957">
        <v>5302</v>
      </c>
      <c r="B2957" t="s">
        <v>2455</v>
      </c>
      <c r="C2957">
        <v>0</v>
      </c>
      <c r="D2957">
        <v>0</v>
      </c>
      <c r="E2957" t="s">
        <v>215</v>
      </c>
      <c r="F2957" t="s">
        <v>219</v>
      </c>
    </row>
    <row r="2958" spans="1:6" x14ac:dyDescent="0.25">
      <c r="A2958">
        <v>5310</v>
      </c>
      <c r="B2958" t="s">
        <v>2455</v>
      </c>
      <c r="C2958">
        <v>0</v>
      </c>
      <c r="D2958">
        <v>0</v>
      </c>
      <c r="E2958" t="s">
        <v>215</v>
      </c>
      <c r="F2958" t="s">
        <v>219</v>
      </c>
    </row>
    <row r="2959" spans="1:6" x14ac:dyDescent="0.25">
      <c r="A2959">
        <v>5324</v>
      </c>
      <c r="B2959" t="s">
        <v>2455</v>
      </c>
      <c r="C2959">
        <v>0</v>
      </c>
      <c r="D2959">
        <v>0</v>
      </c>
      <c r="E2959" t="s">
        <v>215</v>
      </c>
      <c r="F2959" t="s">
        <v>219</v>
      </c>
    </row>
    <row r="2960" spans="1:6" x14ac:dyDescent="0.25">
      <c r="A2960">
        <v>5327</v>
      </c>
      <c r="B2960" t="s">
        <v>2455</v>
      </c>
      <c r="C2960">
        <v>0</v>
      </c>
      <c r="D2960">
        <v>0</v>
      </c>
      <c r="E2960" t="s">
        <v>215</v>
      </c>
      <c r="F2960" t="s">
        <v>219</v>
      </c>
    </row>
    <row r="2961" spans="1:6" x14ac:dyDescent="0.25">
      <c r="A2961">
        <v>5329</v>
      </c>
      <c r="B2961" t="s">
        <v>2455</v>
      </c>
      <c r="C2961">
        <v>0</v>
      </c>
      <c r="D2961">
        <v>0</v>
      </c>
      <c r="E2961" t="s">
        <v>215</v>
      </c>
      <c r="F2961" t="s">
        <v>219</v>
      </c>
    </row>
    <row r="2962" spans="1:6" x14ac:dyDescent="0.25">
      <c r="A2962">
        <v>5330</v>
      </c>
      <c r="B2962" t="s">
        <v>2455</v>
      </c>
      <c r="C2962">
        <v>0</v>
      </c>
      <c r="D2962">
        <v>0</v>
      </c>
      <c r="E2962" t="s">
        <v>215</v>
      </c>
      <c r="F2962" t="s">
        <v>219</v>
      </c>
    </row>
    <row r="2963" spans="1:6" x14ac:dyDescent="0.25">
      <c r="A2963">
        <v>5335</v>
      </c>
      <c r="B2963" t="s">
        <v>2455</v>
      </c>
      <c r="C2963">
        <v>0</v>
      </c>
      <c r="D2963">
        <v>0</v>
      </c>
      <c r="E2963" t="s">
        <v>215</v>
      </c>
      <c r="F2963" t="s">
        <v>219</v>
      </c>
    </row>
    <row r="2964" spans="1:6" x14ac:dyDescent="0.25">
      <c r="A2964">
        <v>5336</v>
      </c>
      <c r="B2964" t="s">
        <v>2455</v>
      </c>
      <c r="C2964">
        <v>0</v>
      </c>
      <c r="D2964">
        <v>0</v>
      </c>
      <c r="E2964" t="s">
        <v>215</v>
      </c>
      <c r="F2964" t="s">
        <v>219</v>
      </c>
    </row>
    <row r="2965" spans="1:6" x14ac:dyDescent="0.25">
      <c r="A2965">
        <v>5380</v>
      </c>
      <c r="B2965" t="s">
        <v>2455</v>
      </c>
      <c r="C2965">
        <v>0</v>
      </c>
      <c r="D2965">
        <v>0</v>
      </c>
      <c r="E2965" t="s">
        <v>215</v>
      </c>
      <c r="F2965" t="s">
        <v>219</v>
      </c>
    </row>
    <row r="2966" spans="1:6" x14ac:dyDescent="0.25">
      <c r="A2966">
        <v>5382</v>
      </c>
      <c r="B2966" t="s">
        <v>2455</v>
      </c>
      <c r="C2966">
        <v>0</v>
      </c>
      <c r="D2966">
        <v>0</v>
      </c>
      <c r="E2966" t="s">
        <v>215</v>
      </c>
      <c r="F2966" t="s">
        <v>219</v>
      </c>
    </row>
    <row r="2967" spans="1:6" x14ac:dyDescent="0.25">
      <c r="A2967">
        <v>5383</v>
      </c>
      <c r="B2967" t="s">
        <v>2455</v>
      </c>
      <c r="C2967">
        <v>0</v>
      </c>
      <c r="D2967">
        <v>0</v>
      </c>
      <c r="E2967" t="s">
        <v>215</v>
      </c>
      <c r="F2967" t="s">
        <v>219</v>
      </c>
    </row>
    <row r="2968" spans="1:6" x14ac:dyDescent="0.25">
      <c r="A2968">
        <v>5384</v>
      </c>
      <c r="B2968" t="s">
        <v>2455</v>
      </c>
      <c r="C2968">
        <v>0</v>
      </c>
      <c r="D2968">
        <v>0</v>
      </c>
      <c r="E2968" t="s">
        <v>215</v>
      </c>
      <c r="F2968" t="s">
        <v>219</v>
      </c>
    </row>
    <row r="2969" spans="1:6" x14ac:dyDescent="0.25">
      <c r="A2969">
        <v>5385</v>
      </c>
      <c r="B2969" t="s">
        <v>2455</v>
      </c>
      <c r="C2969">
        <v>0</v>
      </c>
      <c r="D2969">
        <v>0</v>
      </c>
      <c r="E2969" t="s">
        <v>215</v>
      </c>
      <c r="F2969" t="s">
        <v>219</v>
      </c>
    </row>
    <row r="2970" spans="1:6" x14ac:dyDescent="0.25">
      <c r="A2970">
        <v>5399</v>
      </c>
      <c r="B2970" t="s">
        <v>2455</v>
      </c>
      <c r="C2970">
        <v>0</v>
      </c>
      <c r="D2970">
        <v>0</v>
      </c>
      <c r="E2970" t="s">
        <v>215</v>
      </c>
      <c r="F2970" t="s">
        <v>219</v>
      </c>
    </row>
    <row r="2971" spans="1:6" x14ac:dyDescent="0.25">
      <c r="A2971">
        <v>5400</v>
      </c>
      <c r="B2971" t="s">
        <v>2455</v>
      </c>
      <c r="C2971">
        <v>0</v>
      </c>
      <c r="D2971">
        <v>0</v>
      </c>
      <c r="E2971" t="s">
        <v>215</v>
      </c>
      <c r="F2971" t="s">
        <v>219</v>
      </c>
    </row>
    <row r="2972" spans="1:6" x14ac:dyDescent="0.25">
      <c r="A2972">
        <v>5406</v>
      </c>
      <c r="B2972" t="s">
        <v>2455</v>
      </c>
      <c r="C2972">
        <v>0</v>
      </c>
      <c r="D2972">
        <v>0</v>
      </c>
      <c r="E2972" t="s">
        <v>215</v>
      </c>
      <c r="F2972" t="s">
        <v>219</v>
      </c>
    </row>
    <row r="2973" spans="1:6" x14ac:dyDescent="0.25">
      <c r="A2973">
        <v>5407</v>
      </c>
      <c r="B2973" t="s">
        <v>2455</v>
      </c>
      <c r="C2973">
        <v>0</v>
      </c>
      <c r="D2973">
        <v>0</v>
      </c>
      <c r="E2973" t="s">
        <v>215</v>
      </c>
      <c r="F2973" t="s">
        <v>219</v>
      </c>
    </row>
    <row r="2974" spans="1:6" x14ac:dyDescent="0.25">
      <c r="A2974">
        <v>5408</v>
      </c>
      <c r="B2974" t="s">
        <v>2455</v>
      </c>
      <c r="C2974">
        <v>0</v>
      </c>
      <c r="D2974">
        <v>0</v>
      </c>
      <c r="E2974" t="s">
        <v>215</v>
      </c>
      <c r="F2974" t="s">
        <v>219</v>
      </c>
    </row>
    <row r="2975" spans="1:6" x14ac:dyDescent="0.25">
      <c r="A2975">
        <v>5409</v>
      </c>
      <c r="B2975" t="s">
        <v>2455</v>
      </c>
      <c r="C2975">
        <v>0</v>
      </c>
      <c r="D2975">
        <v>0</v>
      </c>
      <c r="E2975" t="s">
        <v>215</v>
      </c>
      <c r="F2975" t="s">
        <v>219</v>
      </c>
    </row>
    <row r="2976" spans="1:6" x14ac:dyDescent="0.25">
      <c r="A2976">
        <v>5413</v>
      </c>
      <c r="B2976" t="s">
        <v>2455</v>
      </c>
      <c r="C2976">
        <v>0</v>
      </c>
      <c r="D2976">
        <v>0</v>
      </c>
      <c r="E2976" t="s">
        <v>215</v>
      </c>
      <c r="F2976" t="s">
        <v>219</v>
      </c>
    </row>
    <row r="2977" spans="1:6" x14ac:dyDescent="0.25">
      <c r="A2977">
        <v>5414</v>
      </c>
      <c r="B2977" t="s">
        <v>2455</v>
      </c>
      <c r="C2977">
        <v>0</v>
      </c>
      <c r="D2977">
        <v>0</v>
      </c>
      <c r="E2977" t="s">
        <v>215</v>
      </c>
      <c r="F2977" t="s">
        <v>219</v>
      </c>
    </row>
    <row r="2978" spans="1:6" x14ac:dyDescent="0.25">
      <c r="A2978">
        <v>5415</v>
      </c>
      <c r="B2978" t="s">
        <v>2455</v>
      </c>
      <c r="C2978">
        <v>0</v>
      </c>
      <c r="D2978">
        <v>0</v>
      </c>
      <c r="E2978" t="s">
        <v>215</v>
      </c>
      <c r="F2978" t="s">
        <v>219</v>
      </c>
    </row>
    <row r="2979" spans="1:6" x14ac:dyDescent="0.25">
      <c r="A2979">
        <v>5416</v>
      </c>
      <c r="B2979" t="s">
        <v>2455</v>
      </c>
      <c r="C2979">
        <v>0</v>
      </c>
      <c r="D2979">
        <v>0</v>
      </c>
      <c r="E2979" t="s">
        <v>215</v>
      </c>
      <c r="F2979" t="s">
        <v>219</v>
      </c>
    </row>
    <row r="2980" spans="1:6" x14ac:dyDescent="0.25">
      <c r="A2980">
        <v>5417</v>
      </c>
      <c r="B2980" t="s">
        <v>2455</v>
      </c>
      <c r="C2980">
        <v>0</v>
      </c>
      <c r="D2980">
        <v>0</v>
      </c>
      <c r="E2980" t="s">
        <v>215</v>
      </c>
      <c r="F2980" t="s">
        <v>219</v>
      </c>
    </row>
    <row r="2981" spans="1:6" x14ac:dyDescent="0.25">
      <c r="A2981">
        <v>5422</v>
      </c>
      <c r="B2981" t="s">
        <v>2455</v>
      </c>
      <c r="C2981">
        <v>0</v>
      </c>
      <c r="D2981">
        <v>0</v>
      </c>
      <c r="E2981" t="s">
        <v>215</v>
      </c>
      <c r="F2981" t="s">
        <v>219</v>
      </c>
    </row>
    <row r="2982" spans="1:6" x14ac:dyDescent="0.25">
      <c r="A2982">
        <v>5423</v>
      </c>
      <c r="B2982" t="s">
        <v>2455</v>
      </c>
      <c r="C2982">
        <v>0</v>
      </c>
      <c r="D2982">
        <v>0</v>
      </c>
      <c r="E2982" t="s">
        <v>215</v>
      </c>
      <c r="F2982" t="s">
        <v>219</v>
      </c>
    </row>
    <row r="2983" spans="1:6" x14ac:dyDescent="0.25">
      <c r="A2983">
        <v>5427</v>
      </c>
      <c r="B2983" t="s">
        <v>2455</v>
      </c>
      <c r="C2983">
        <v>0</v>
      </c>
      <c r="D2983">
        <v>0</v>
      </c>
      <c r="E2983" t="s">
        <v>215</v>
      </c>
      <c r="F2983" t="s">
        <v>219</v>
      </c>
    </row>
    <row r="2984" spans="1:6" x14ac:dyDescent="0.25">
      <c r="A2984">
        <v>5428</v>
      </c>
      <c r="B2984" t="s">
        <v>2455</v>
      </c>
      <c r="C2984">
        <v>0</v>
      </c>
      <c r="D2984">
        <v>0</v>
      </c>
      <c r="E2984" t="s">
        <v>215</v>
      </c>
      <c r="F2984" t="s">
        <v>219</v>
      </c>
    </row>
    <row r="2985" spans="1:6" x14ac:dyDescent="0.25">
      <c r="A2985">
        <v>5434</v>
      </c>
      <c r="B2985" t="s">
        <v>2455</v>
      </c>
      <c r="C2985">
        <v>0</v>
      </c>
      <c r="D2985">
        <v>0</v>
      </c>
      <c r="E2985" t="s">
        <v>215</v>
      </c>
      <c r="F2985" t="s">
        <v>219</v>
      </c>
    </row>
    <row r="2986" spans="1:6" x14ac:dyDescent="0.25">
      <c r="A2986">
        <v>5435</v>
      </c>
      <c r="B2986" t="s">
        <v>2455</v>
      </c>
      <c r="C2986">
        <v>0</v>
      </c>
      <c r="D2986">
        <v>0</v>
      </c>
      <c r="E2986" t="s">
        <v>215</v>
      </c>
      <c r="F2986" t="s">
        <v>219</v>
      </c>
    </row>
    <row r="2987" spans="1:6" x14ac:dyDescent="0.25">
      <c r="A2987">
        <v>5437</v>
      </c>
      <c r="B2987" t="s">
        <v>2455</v>
      </c>
      <c r="C2987">
        <v>0</v>
      </c>
      <c r="D2987">
        <v>0</v>
      </c>
      <c r="E2987" t="s">
        <v>215</v>
      </c>
      <c r="F2987" t="s">
        <v>219</v>
      </c>
    </row>
    <row r="2988" spans="1:6" x14ac:dyDescent="0.25">
      <c r="A2988">
        <v>5441</v>
      </c>
      <c r="B2988" t="s">
        <v>2455</v>
      </c>
      <c r="C2988">
        <v>0</v>
      </c>
      <c r="D2988">
        <v>0</v>
      </c>
      <c r="E2988" t="s">
        <v>215</v>
      </c>
      <c r="F2988" t="s">
        <v>219</v>
      </c>
    </row>
    <row r="2989" spans="1:6" x14ac:dyDescent="0.25">
      <c r="A2989">
        <v>5444</v>
      </c>
      <c r="B2989" t="s">
        <v>2455</v>
      </c>
      <c r="C2989">
        <v>0</v>
      </c>
      <c r="D2989">
        <v>0</v>
      </c>
      <c r="E2989" t="s">
        <v>215</v>
      </c>
      <c r="F2989" t="s">
        <v>219</v>
      </c>
    </row>
    <row r="2990" spans="1:6" x14ac:dyDescent="0.25">
      <c r="A2990">
        <v>5447</v>
      </c>
      <c r="B2990" t="s">
        <v>2455</v>
      </c>
      <c r="C2990">
        <v>0</v>
      </c>
      <c r="D2990">
        <v>0</v>
      </c>
      <c r="E2990" t="s">
        <v>215</v>
      </c>
      <c r="F2990" t="s">
        <v>219</v>
      </c>
    </row>
    <row r="2991" spans="1:6" x14ac:dyDescent="0.25">
      <c r="A2991">
        <v>5451</v>
      </c>
      <c r="B2991" t="s">
        <v>2455</v>
      </c>
      <c r="C2991">
        <v>0</v>
      </c>
      <c r="D2991">
        <v>0</v>
      </c>
      <c r="E2991" t="s">
        <v>215</v>
      </c>
      <c r="F2991" t="s">
        <v>219</v>
      </c>
    </row>
    <row r="2992" spans="1:6" x14ac:dyDescent="0.25">
      <c r="A2992">
        <v>5452</v>
      </c>
      <c r="B2992" t="s">
        <v>2455</v>
      </c>
      <c r="C2992">
        <v>0</v>
      </c>
      <c r="D2992">
        <v>0</v>
      </c>
      <c r="E2992" t="s">
        <v>215</v>
      </c>
      <c r="F2992" t="s">
        <v>219</v>
      </c>
    </row>
    <row r="2993" spans="1:6" x14ac:dyDescent="0.25">
      <c r="A2993">
        <v>5453</v>
      </c>
      <c r="B2993" t="s">
        <v>2455</v>
      </c>
      <c r="C2993">
        <v>0</v>
      </c>
      <c r="D2993">
        <v>0</v>
      </c>
      <c r="E2993" t="s">
        <v>215</v>
      </c>
      <c r="F2993" t="s">
        <v>219</v>
      </c>
    </row>
    <row r="2994" spans="1:6" x14ac:dyDescent="0.25">
      <c r="A2994">
        <v>5457</v>
      </c>
      <c r="B2994" t="s">
        <v>2455</v>
      </c>
      <c r="C2994">
        <v>0</v>
      </c>
      <c r="D2994">
        <v>0</v>
      </c>
      <c r="E2994" t="s">
        <v>215</v>
      </c>
      <c r="F2994" t="s">
        <v>219</v>
      </c>
    </row>
    <row r="2995" spans="1:6" x14ac:dyDescent="0.25">
      <c r="A2995">
        <v>5464</v>
      </c>
      <c r="B2995" t="s">
        <v>2455</v>
      </c>
      <c r="C2995">
        <v>0</v>
      </c>
      <c r="D2995">
        <v>0</v>
      </c>
      <c r="E2995" t="s">
        <v>215</v>
      </c>
      <c r="F2995" t="s">
        <v>219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4"/>
  <sheetViews>
    <sheetView topLeftCell="A3" workbookViewId="0">
      <selection activeCell="A4" sqref="A4:B4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0</v>
      </c>
      <c r="B4" t="s">
        <v>220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4"/>
  <sheetViews>
    <sheetView topLeftCell="A3" workbookViewId="0">
      <selection activeCell="E24" sqref="E24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>
        <v>0</v>
      </c>
      <c r="B4" t="s">
        <v>220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>
      <selection activeCell="E21" sqref="E21"/>
    </sheetView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>
      <selection sqref="A1:A2"/>
    </sheetView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4"/>
  <sheetViews>
    <sheetView topLeftCell="A3" workbookViewId="0">
      <selection activeCell="B11" sqref="B11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>
        <v>0</v>
      </c>
      <c r="B4" t="s">
        <v>220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4"/>
  <sheetViews>
    <sheetView topLeftCell="A3" workbookViewId="0">
      <selection activeCell="B11" sqref="B11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0</v>
      </c>
      <c r="B4" t="s">
        <v>220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19451"/>
  <sheetViews>
    <sheetView topLeftCell="A19439" workbookViewId="0">
      <selection activeCell="B19461" sqref="B19461"/>
    </sheetView>
  </sheetViews>
  <sheetFormatPr baseColWidth="10" defaultColWidth="9.140625" defaultRowHeight="15" x14ac:dyDescent="0.25"/>
  <cols>
    <col min="1" max="1" width="5" bestFit="1" customWidth="1"/>
    <col min="2" max="2" width="39.14062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3</v>
      </c>
      <c r="B4" t="s">
        <v>214</v>
      </c>
      <c r="C4" s="3">
        <v>7225.84</v>
      </c>
      <c r="D4" s="3">
        <v>4015.33</v>
      </c>
      <c r="E4" s="3" t="s">
        <v>215</v>
      </c>
      <c r="F4" s="3" t="s">
        <v>216</v>
      </c>
    </row>
    <row r="5" spans="1:6" x14ac:dyDescent="0.25">
      <c r="A5">
        <v>4</v>
      </c>
      <c r="B5" s="10" t="s">
        <v>214</v>
      </c>
      <c r="C5" s="3">
        <v>12203.2</v>
      </c>
      <c r="D5" s="3">
        <v>8336.31</v>
      </c>
      <c r="E5" s="3" t="s">
        <v>215</v>
      </c>
      <c r="F5" s="3" t="s">
        <v>216</v>
      </c>
    </row>
    <row r="6" spans="1:6" x14ac:dyDescent="0.25">
      <c r="A6">
        <v>6</v>
      </c>
      <c r="B6" s="10" t="s">
        <v>214</v>
      </c>
      <c r="C6" s="3">
        <v>15577.96</v>
      </c>
      <c r="D6" s="3">
        <v>11021.18</v>
      </c>
      <c r="E6" s="3" t="s">
        <v>215</v>
      </c>
      <c r="F6" s="3" t="s">
        <v>216</v>
      </c>
    </row>
    <row r="7" spans="1:6" x14ac:dyDescent="0.25">
      <c r="A7">
        <v>9</v>
      </c>
      <c r="B7" s="10" t="s">
        <v>214</v>
      </c>
      <c r="C7" s="3">
        <v>9751.6</v>
      </c>
      <c r="D7" s="3">
        <v>6125.86</v>
      </c>
      <c r="E7" s="3" t="s">
        <v>215</v>
      </c>
      <c r="F7" s="3" t="s">
        <v>216</v>
      </c>
    </row>
    <row r="8" spans="1:6" x14ac:dyDescent="0.25">
      <c r="A8">
        <v>11</v>
      </c>
      <c r="B8" s="10" t="s">
        <v>214</v>
      </c>
      <c r="C8" s="3">
        <v>26358.5</v>
      </c>
      <c r="D8" s="3">
        <v>9897.6299999999992</v>
      </c>
      <c r="E8" s="3" t="s">
        <v>215</v>
      </c>
      <c r="F8" s="3" t="s">
        <v>216</v>
      </c>
    </row>
    <row r="9" spans="1:6" x14ac:dyDescent="0.25">
      <c r="A9">
        <v>12</v>
      </c>
      <c r="B9" s="10" t="s">
        <v>214</v>
      </c>
      <c r="C9" s="3">
        <v>9751.6</v>
      </c>
      <c r="D9" s="3">
        <v>4689.26</v>
      </c>
      <c r="E9" s="3" t="s">
        <v>215</v>
      </c>
      <c r="F9" s="3" t="s">
        <v>216</v>
      </c>
    </row>
    <row r="10" spans="1:6" x14ac:dyDescent="0.25">
      <c r="A10">
        <v>13</v>
      </c>
      <c r="B10" s="10" t="s">
        <v>214</v>
      </c>
      <c r="C10" s="3">
        <v>29805.42</v>
      </c>
      <c r="D10" s="3">
        <v>20563.28</v>
      </c>
      <c r="E10" s="3" t="s">
        <v>215</v>
      </c>
      <c r="F10" s="3" t="s">
        <v>216</v>
      </c>
    </row>
    <row r="11" spans="1:6" x14ac:dyDescent="0.25">
      <c r="A11">
        <v>16</v>
      </c>
      <c r="B11" s="10" t="s">
        <v>214</v>
      </c>
      <c r="C11" s="3">
        <v>12203.2</v>
      </c>
      <c r="D11" s="3">
        <v>6980.98</v>
      </c>
      <c r="E11" s="3" t="s">
        <v>215</v>
      </c>
      <c r="F11" s="3" t="s">
        <v>216</v>
      </c>
    </row>
    <row r="12" spans="1:6" x14ac:dyDescent="0.25">
      <c r="A12">
        <v>21</v>
      </c>
      <c r="B12" s="10" t="s">
        <v>214</v>
      </c>
      <c r="C12" s="3">
        <v>9279.64</v>
      </c>
      <c r="D12" s="3">
        <v>4759</v>
      </c>
      <c r="E12" s="3" t="s">
        <v>215</v>
      </c>
      <c r="F12" s="3" t="s">
        <v>216</v>
      </c>
    </row>
    <row r="13" spans="1:6" x14ac:dyDescent="0.25">
      <c r="A13">
        <v>22</v>
      </c>
      <c r="B13" s="10" t="s">
        <v>214</v>
      </c>
      <c r="C13" s="3">
        <v>31885.9</v>
      </c>
      <c r="D13" s="3">
        <v>21824.68</v>
      </c>
      <c r="E13" s="3" t="s">
        <v>215</v>
      </c>
      <c r="F13" s="3" t="s">
        <v>216</v>
      </c>
    </row>
    <row r="14" spans="1:6" x14ac:dyDescent="0.25">
      <c r="A14">
        <v>23</v>
      </c>
      <c r="B14" s="10" t="s">
        <v>214</v>
      </c>
      <c r="C14" s="3">
        <v>7225.84</v>
      </c>
      <c r="D14" s="3">
        <v>2185.59</v>
      </c>
      <c r="E14" s="3" t="s">
        <v>215</v>
      </c>
      <c r="F14" s="3" t="s">
        <v>216</v>
      </c>
    </row>
    <row r="15" spans="1:6" x14ac:dyDescent="0.25">
      <c r="A15">
        <v>26</v>
      </c>
      <c r="B15" s="10" t="s">
        <v>214</v>
      </c>
      <c r="C15" s="3">
        <v>28517.72</v>
      </c>
      <c r="D15" s="3">
        <v>19116.88</v>
      </c>
      <c r="E15" s="3" t="s">
        <v>215</v>
      </c>
      <c r="F15" s="3" t="s">
        <v>216</v>
      </c>
    </row>
    <row r="16" spans="1:6" x14ac:dyDescent="0.25">
      <c r="A16">
        <v>27</v>
      </c>
      <c r="B16" s="10" t="s">
        <v>214</v>
      </c>
      <c r="C16" s="3">
        <v>12203.2</v>
      </c>
      <c r="D16" s="3">
        <v>5574.16</v>
      </c>
      <c r="E16" s="3" t="s">
        <v>215</v>
      </c>
      <c r="F16" s="3" t="s">
        <v>216</v>
      </c>
    </row>
    <row r="17" spans="1:6" x14ac:dyDescent="0.25">
      <c r="A17">
        <v>29</v>
      </c>
      <c r="B17" s="10" t="s">
        <v>214</v>
      </c>
      <c r="C17" s="3">
        <v>12203.2</v>
      </c>
      <c r="D17" s="3">
        <v>8151.45</v>
      </c>
      <c r="E17" s="3" t="s">
        <v>215</v>
      </c>
      <c r="F17" s="3" t="s">
        <v>216</v>
      </c>
    </row>
    <row r="18" spans="1:6" x14ac:dyDescent="0.25">
      <c r="A18">
        <v>36</v>
      </c>
      <c r="B18" s="10" t="s">
        <v>214</v>
      </c>
      <c r="C18" s="3">
        <v>7225.84</v>
      </c>
      <c r="D18" s="3">
        <v>3574.04</v>
      </c>
      <c r="E18" s="3" t="s">
        <v>215</v>
      </c>
      <c r="F18" s="3" t="s">
        <v>216</v>
      </c>
    </row>
    <row r="19" spans="1:6" x14ac:dyDescent="0.25">
      <c r="A19">
        <v>46</v>
      </c>
      <c r="B19" s="10" t="s">
        <v>214</v>
      </c>
      <c r="C19" s="3">
        <v>3799</v>
      </c>
      <c r="D19" s="3">
        <v>1154.97</v>
      </c>
      <c r="E19" s="3" t="s">
        <v>215</v>
      </c>
      <c r="F19" s="3" t="s">
        <v>216</v>
      </c>
    </row>
    <row r="20" spans="1:6" x14ac:dyDescent="0.25">
      <c r="A20">
        <v>49</v>
      </c>
      <c r="B20" s="10" t="s">
        <v>214</v>
      </c>
      <c r="C20" s="3">
        <v>8837.84</v>
      </c>
      <c r="D20" s="3">
        <v>4212.3999999999996</v>
      </c>
      <c r="E20" s="3" t="s">
        <v>215</v>
      </c>
      <c r="F20" s="3" t="s">
        <v>216</v>
      </c>
    </row>
    <row r="21" spans="1:6" x14ac:dyDescent="0.25">
      <c r="A21">
        <v>51</v>
      </c>
      <c r="B21" s="10" t="s">
        <v>214</v>
      </c>
      <c r="C21" s="3">
        <v>43824.7</v>
      </c>
      <c r="D21" s="3">
        <v>22137.13</v>
      </c>
      <c r="E21" s="3" t="s">
        <v>215</v>
      </c>
      <c r="F21" s="3" t="s">
        <v>216</v>
      </c>
    </row>
    <row r="22" spans="1:6" x14ac:dyDescent="0.25">
      <c r="A22">
        <v>55</v>
      </c>
      <c r="B22" s="10" t="s">
        <v>214</v>
      </c>
      <c r="C22" s="3">
        <v>51869.96</v>
      </c>
      <c r="D22" s="3">
        <v>35622.29</v>
      </c>
      <c r="E22" s="3" t="s">
        <v>215</v>
      </c>
      <c r="F22" s="3" t="s">
        <v>216</v>
      </c>
    </row>
    <row r="23" spans="1:6" x14ac:dyDescent="0.25">
      <c r="A23">
        <v>57</v>
      </c>
      <c r="B23" s="10" t="s">
        <v>214</v>
      </c>
      <c r="C23" s="3">
        <v>31155.9</v>
      </c>
      <c r="D23" s="3">
        <v>17253.580000000002</v>
      </c>
      <c r="E23" s="3" t="s">
        <v>215</v>
      </c>
      <c r="F23" s="3" t="s">
        <v>216</v>
      </c>
    </row>
    <row r="24" spans="1:6" x14ac:dyDescent="0.25">
      <c r="A24">
        <v>60</v>
      </c>
      <c r="B24" s="10" t="s">
        <v>214</v>
      </c>
      <c r="C24" s="3">
        <v>7225.84</v>
      </c>
      <c r="D24" s="3">
        <v>3987.71</v>
      </c>
      <c r="E24" s="3" t="s">
        <v>215</v>
      </c>
      <c r="F24" s="3" t="s">
        <v>216</v>
      </c>
    </row>
    <row r="25" spans="1:6" x14ac:dyDescent="0.25">
      <c r="A25">
        <v>65</v>
      </c>
      <c r="B25" s="10" t="s">
        <v>214</v>
      </c>
      <c r="C25" s="3">
        <v>7225.84</v>
      </c>
      <c r="D25" s="3">
        <v>5499.93</v>
      </c>
      <c r="E25" s="3" t="s">
        <v>215</v>
      </c>
      <c r="F25" s="3" t="s">
        <v>216</v>
      </c>
    </row>
    <row r="26" spans="1:6" x14ac:dyDescent="0.25">
      <c r="A26">
        <v>66</v>
      </c>
      <c r="B26" s="10" t="s">
        <v>214</v>
      </c>
      <c r="C26" s="3">
        <v>7225.84</v>
      </c>
      <c r="D26" s="3">
        <v>4100.2700000000004</v>
      </c>
      <c r="E26" s="3" t="s">
        <v>215</v>
      </c>
      <c r="F26" s="3" t="s">
        <v>216</v>
      </c>
    </row>
    <row r="27" spans="1:6" x14ac:dyDescent="0.25">
      <c r="A27">
        <v>73</v>
      </c>
      <c r="B27" s="10" t="s">
        <v>214</v>
      </c>
      <c r="C27" s="3">
        <v>9279.64</v>
      </c>
      <c r="D27" s="3">
        <v>4022.39</v>
      </c>
      <c r="E27" s="3" t="s">
        <v>215</v>
      </c>
      <c r="F27" s="3" t="s">
        <v>216</v>
      </c>
    </row>
    <row r="28" spans="1:6" x14ac:dyDescent="0.25">
      <c r="A28">
        <v>77</v>
      </c>
      <c r="B28" s="10" t="s">
        <v>214</v>
      </c>
      <c r="C28" s="3">
        <v>7726.2</v>
      </c>
      <c r="D28" s="3">
        <v>5737.27</v>
      </c>
      <c r="E28" s="3" t="s">
        <v>215</v>
      </c>
      <c r="F28" s="3" t="s">
        <v>216</v>
      </c>
    </row>
    <row r="29" spans="1:6" x14ac:dyDescent="0.25">
      <c r="A29">
        <v>79</v>
      </c>
      <c r="B29" s="10" t="s">
        <v>214</v>
      </c>
      <c r="C29" s="3">
        <v>12203.2</v>
      </c>
      <c r="D29" s="3">
        <v>3797.19</v>
      </c>
      <c r="E29" s="3" t="s">
        <v>215</v>
      </c>
      <c r="F29" s="3" t="s">
        <v>216</v>
      </c>
    </row>
    <row r="30" spans="1:6" x14ac:dyDescent="0.25">
      <c r="A30">
        <v>81</v>
      </c>
      <c r="B30" s="10" t="s">
        <v>214</v>
      </c>
      <c r="C30" s="3">
        <v>11422.96</v>
      </c>
      <c r="D30" s="3">
        <v>7050.7</v>
      </c>
      <c r="E30" s="3" t="s">
        <v>215</v>
      </c>
      <c r="F30" s="3" t="s">
        <v>216</v>
      </c>
    </row>
    <row r="31" spans="1:6" x14ac:dyDescent="0.25">
      <c r="A31">
        <v>82</v>
      </c>
      <c r="B31" s="10" t="s">
        <v>214</v>
      </c>
      <c r="C31" s="3">
        <v>59620.04</v>
      </c>
      <c r="D31" s="3">
        <v>40564.050000000003</v>
      </c>
      <c r="E31" s="3" t="s">
        <v>215</v>
      </c>
      <c r="F31" s="3" t="s">
        <v>216</v>
      </c>
    </row>
    <row r="32" spans="1:6" x14ac:dyDescent="0.25">
      <c r="A32">
        <v>84</v>
      </c>
      <c r="B32" s="10" t="s">
        <v>214</v>
      </c>
      <c r="C32" s="3">
        <v>16611.3</v>
      </c>
      <c r="D32" s="3">
        <v>8001.55</v>
      </c>
      <c r="E32" s="3" t="s">
        <v>215</v>
      </c>
      <c r="F32" s="3" t="s">
        <v>216</v>
      </c>
    </row>
    <row r="33" spans="1:6" x14ac:dyDescent="0.25">
      <c r="A33">
        <v>86</v>
      </c>
      <c r="B33" s="10" t="s">
        <v>214</v>
      </c>
      <c r="C33" s="3">
        <v>8837.84</v>
      </c>
      <c r="D33" s="3">
        <v>5333.9</v>
      </c>
      <c r="E33" s="3" t="s">
        <v>215</v>
      </c>
      <c r="F33" s="3" t="s">
        <v>216</v>
      </c>
    </row>
    <row r="34" spans="1:6" x14ac:dyDescent="0.25">
      <c r="A34">
        <v>87</v>
      </c>
      <c r="B34" s="10" t="s">
        <v>214</v>
      </c>
      <c r="C34" s="3">
        <v>12203.2</v>
      </c>
      <c r="D34" s="3">
        <v>8528.58</v>
      </c>
      <c r="E34" s="3" t="s">
        <v>215</v>
      </c>
      <c r="F34" s="3" t="s">
        <v>216</v>
      </c>
    </row>
    <row r="35" spans="1:6" x14ac:dyDescent="0.25">
      <c r="A35">
        <v>89</v>
      </c>
      <c r="B35" s="10" t="s">
        <v>214</v>
      </c>
      <c r="C35" s="3">
        <v>9689.4</v>
      </c>
      <c r="D35" s="3">
        <v>1995.84</v>
      </c>
      <c r="E35" s="3" t="s">
        <v>215</v>
      </c>
      <c r="F35" s="3" t="s">
        <v>216</v>
      </c>
    </row>
    <row r="36" spans="1:6" x14ac:dyDescent="0.25">
      <c r="A36">
        <v>93</v>
      </c>
      <c r="B36" s="10" t="s">
        <v>214</v>
      </c>
      <c r="C36" s="3">
        <v>14012.64</v>
      </c>
      <c r="D36" s="3">
        <v>8886.35</v>
      </c>
      <c r="E36" s="3" t="s">
        <v>215</v>
      </c>
      <c r="F36" s="3" t="s">
        <v>216</v>
      </c>
    </row>
    <row r="37" spans="1:6" x14ac:dyDescent="0.25">
      <c r="A37">
        <v>95</v>
      </c>
      <c r="B37" s="10" t="s">
        <v>214</v>
      </c>
      <c r="C37" s="3">
        <v>9279.64</v>
      </c>
      <c r="D37" s="3">
        <v>4102.3500000000004</v>
      </c>
      <c r="E37" s="3" t="s">
        <v>215</v>
      </c>
      <c r="F37" s="3" t="s">
        <v>216</v>
      </c>
    </row>
    <row r="38" spans="1:6" x14ac:dyDescent="0.25">
      <c r="A38">
        <v>96</v>
      </c>
      <c r="B38" s="10" t="s">
        <v>214</v>
      </c>
      <c r="C38" s="3">
        <v>9279.64</v>
      </c>
      <c r="D38" s="3">
        <v>4615.03</v>
      </c>
      <c r="E38" s="3" t="s">
        <v>215</v>
      </c>
      <c r="F38" s="3" t="s">
        <v>216</v>
      </c>
    </row>
    <row r="39" spans="1:6" x14ac:dyDescent="0.25">
      <c r="A39">
        <v>98</v>
      </c>
      <c r="B39" s="10" t="s">
        <v>214</v>
      </c>
      <c r="C39" s="3">
        <v>6910.56</v>
      </c>
      <c r="D39" s="3">
        <v>1014.78</v>
      </c>
      <c r="E39" s="3" t="s">
        <v>215</v>
      </c>
      <c r="F39" s="3" t="s">
        <v>216</v>
      </c>
    </row>
    <row r="40" spans="1:6" x14ac:dyDescent="0.25">
      <c r="A40">
        <v>101</v>
      </c>
      <c r="B40" s="10" t="s">
        <v>214</v>
      </c>
      <c r="C40" s="3">
        <v>5536.8</v>
      </c>
      <c r="D40" s="3">
        <v>3173.68</v>
      </c>
      <c r="E40" s="3" t="s">
        <v>215</v>
      </c>
      <c r="F40" s="3" t="s">
        <v>216</v>
      </c>
    </row>
    <row r="41" spans="1:6" x14ac:dyDescent="0.25">
      <c r="A41">
        <v>103</v>
      </c>
      <c r="B41" s="10" t="s">
        <v>214</v>
      </c>
      <c r="C41" s="3">
        <v>25748.38</v>
      </c>
      <c r="D41" s="3">
        <v>16057.53</v>
      </c>
      <c r="E41" s="3" t="s">
        <v>215</v>
      </c>
      <c r="F41" s="3" t="s">
        <v>216</v>
      </c>
    </row>
    <row r="42" spans="1:6" x14ac:dyDescent="0.25">
      <c r="A42">
        <v>104</v>
      </c>
      <c r="B42" s="10" t="s">
        <v>214</v>
      </c>
      <c r="C42" s="3">
        <v>31155.9</v>
      </c>
      <c r="D42" s="3">
        <v>20341.78</v>
      </c>
      <c r="E42" s="3" t="s">
        <v>215</v>
      </c>
      <c r="F42" s="3" t="s">
        <v>216</v>
      </c>
    </row>
    <row r="43" spans="1:6" x14ac:dyDescent="0.25">
      <c r="A43">
        <v>105</v>
      </c>
      <c r="B43" s="10" t="s">
        <v>214</v>
      </c>
      <c r="C43" s="3">
        <v>18918.3</v>
      </c>
      <c r="D43" s="3">
        <v>12532.67</v>
      </c>
      <c r="E43" s="3" t="s">
        <v>215</v>
      </c>
      <c r="F43" s="3" t="s">
        <v>216</v>
      </c>
    </row>
    <row r="44" spans="1:6" x14ac:dyDescent="0.25">
      <c r="A44">
        <v>106</v>
      </c>
      <c r="B44" s="10" t="s">
        <v>214</v>
      </c>
      <c r="C44" s="3">
        <v>23754.7</v>
      </c>
      <c r="D44" s="3">
        <v>9254.24</v>
      </c>
      <c r="E44" s="3" t="s">
        <v>215</v>
      </c>
      <c r="F44" s="3" t="s">
        <v>216</v>
      </c>
    </row>
    <row r="45" spans="1:6" x14ac:dyDescent="0.25">
      <c r="A45">
        <v>108</v>
      </c>
      <c r="B45" s="10" t="s">
        <v>214</v>
      </c>
      <c r="C45" s="3">
        <v>38108.239999999998</v>
      </c>
      <c r="D45" s="3">
        <v>25853.38</v>
      </c>
      <c r="E45" s="3" t="s">
        <v>215</v>
      </c>
      <c r="F45" s="3" t="s">
        <v>216</v>
      </c>
    </row>
    <row r="46" spans="1:6" x14ac:dyDescent="0.25">
      <c r="A46">
        <v>109</v>
      </c>
      <c r="B46" s="10" t="s">
        <v>214</v>
      </c>
      <c r="C46" s="3">
        <v>31155.9</v>
      </c>
      <c r="D46" s="3">
        <v>16082.59</v>
      </c>
      <c r="E46" s="3" t="s">
        <v>215</v>
      </c>
      <c r="F46" s="3" t="s">
        <v>216</v>
      </c>
    </row>
    <row r="47" spans="1:6" x14ac:dyDescent="0.25">
      <c r="A47">
        <v>111</v>
      </c>
      <c r="B47" s="10" t="s">
        <v>214</v>
      </c>
      <c r="C47" s="3">
        <v>7225.84</v>
      </c>
      <c r="D47" s="3">
        <v>4132.6499999999996</v>
      </c>
      <c r="E47" s="3" t="s">
        <v>215</v>
      </c>
      <c r="F47" s="3" t="s">
        <v>216</v>
      </c>
    </row>
    <row r="48" spans="1:6" x14ac:dyDescent="0.25">
      <c r="A48">
        <v>117</v>
      </c>
      <c r="B48" s="10" t="s">
        <v>214</v>
      </c>
      <c r="C48" s="3">
        <v>12203.2</v>
      </c>
      <c r="D48" s="3">
        <v>2090.98</v>
      </c>
      <c r="E48" s="3" t="s">
        <v>215</v>
      </c>
      <c r="F48" s="3" t="s">
        <v>216</v>
      </c>
    </row>
    <row r="49" spans="1:6" x14ac:dyDescent="0.25">
      <c r="A49">
        <v>130</v>
      </c>
      <c r="B49" s="10" t="s">
        <v>214</v>
      </c>
      <c r="C49" s="3">
        <v>7225.84</v>
      </c>
      <c r="D49" s="3">
        <v>3865.89</v>
      </c>
      <c r="E49" s="3" t="s">
        <v>215</v>
      </c>
      <c r="F49" s="3" t="s">
        <v>216</v>
      </c>
    </row>
    <row r="50" spans="1:6" x14ac:dyDescent="0.25">
      <c r="A50">
        <v>131</v>
      </c>
      <c r="B50" s="10" t="s">
        <v>214</v>
      </c>
      <c r="C50" s="3">
        <v>12203.2</v>
      </c>
      <c r="D50" s="3">
        <v>5835.91</v>
      </c>
      <c r="E50" s="3" t="s">
        <v>215</v>
      </c>
      <c r="F50" s="3" t="s">
        <v>216</v>
      </c>
    </row>
    <row r="51" spans="1:6" x14ac:dyDescent="0.25">
      <c r="A51">
        <v>138</v>
      </c>
      <c r="B51" s="10" t="s">
        <v>214</v>
      </c>
      <c r="C51" s="3">
        <v>31155.9</v>
      </c>
      <c r="D51" s="3">
        <v>20580.939999999999</v>
      </c>
      <c r="E51" s="3" t="s">
        <v>215</v>
      </c>
      <c r="F51" s="3" t="s">
        <v>216</v>
      </c>
    </row>
    <row r="52" spans="1:6" x14ac:dyDescent="0.25">
      <c r="A52">
        <v>140</v>
      </c>
      <c r="B52" s="10" t="s">
        <v>214</v>
      </c>
      <c r="C52" s="3">
        <v>19283.2</v>
      </c>
      <c r="D52" s="3">
        <v>12174.03</v>
      </c>
      <c r="E52" s="3" t="s">
        <v>215</v>
      </c>
      <c r="F52" s="3" t="s">
        <v>216</v>
      </c>
    </row>
    <row r="53" spans="1:6" x14ac:dyDescent="0.25">
      <c r="A53">
        <v>142</v>
      </c>
      <c r="B53" s="10" t="s">
        <v>214</v>
      </c>
      <c r="C53" s="3">
        <v>9279.64</v>
      </c>
      <c r="D53" s="3">
        <v>1979.18</v>
      </c>
      <c r="E53" s="3" t="s">
        <v>215</v>
      </c>
      <c r="F53" s="3" t="s">
        <v>216</v>
      </c>
    </row>
    <row r="54" spans="1:6" x14ac:dyDescent="0.25">
      <c r="A54">
        <v>143</v>
      </c>
      <c r="B54" s="10" t="s">
        <v>214</v>
      </c>
      <c r="C54" s="3">
        <v>11422.96</v>
      </c>
      <c r="D54" s="3">
        <v>8154.8</v>
      </c>
      <c r="E54" s="3" t="s">
        <v>215</v>
      </c>
      <c r="F54" s="3" t="s">
        <v>216</v>
      </c>
    </row>
    <row r="55" spans="1:6" x14ac:dyDescent="0.25">
      <c r="A55">
        <v>147</v>
      </c>
      <c r="B55" s="10" t="s">
        <v>214</v>
      </c>
      <c r="C55" s="3">
        <v>12203.2</v>
      </c>
      <c r="D55" s="3">
        <v>6952.8</v>
      </c>
      <c r="E55" s="3" t="s">
        <v>215</v>
      </c>
      <c r="F55" s="3" t="s">
        <v>216</v>
      </c>
    </row>
    <row r="56" spans="1:6" x14ac:dyDescent="0.25">
      <c r="A56">
        <v>150</v>
      </c>
      <c r="B56" s="10" t="s">
        <v>214</v>
      </c>
      <c r="C56" s="3">
        <v>4614</v>
      </c>
      <c r="D56" s="3">
        <v>2228</v>
      </c>
      <c r="E56" s="3" t="s">
        <v>215</v>
      </c>
      <c r="F56" s="3" t="s">
        <v>216</v>
      </c>
    </row>
    <row r="57" spans="1:6" x14ac:dyDescent="0.25">
      <c r="A57">
        <v>158</v>
      </c>
      <c r="B57" s="10" t="s">
        <v>214</v>
      </c>
      <c r="C57" s="3">
        <v>9751.6</v>
      </c>
      <c r="D57" s="3">
        <v>4892.1899999999996</v>
      </c>
      <c r="E57" s="3" t="s">
        <v>215</v>
      </c>
      <c r="F57" s="3" t="s">
        <v>216</v>
      </c>
    </row>
    <row r="58" spans="1:6" x14ac:dyDescent="0.25">
      <c r="A58">
        <v>160</v>
      </c>
      <c r="B58" s="10" t="s">
        <v>214</v>
      </c>
      <c r="C58" s="3">
        <v>9279.64</v>
      </c>
      <c r="D58" s="3">
        <v>6567.58</v>
      </c>
      <c r="E58" s="3" t="s">
        <v>215</v>
      </c>
      <c r="F58" s="3" t="s">
        <v>216</v>
      </c>
    </row>
    <row r="59" spans="1:6" x14ac:dyDescent="0.25">
      <c r="A59">
        <v>165</v>
      </c>
      <c r="B59" s="10" t="s">
        <v>214</v>
      </c>
      <c r="C59" s="3">
        <v>8403</v>
      </c>
      <c r="D59" s="3">
        <v>6371.34</v>
      </c>
      <c r="E59" s="3" t="s">
        <v>215</v>
      </c>
      <c r="F59" s="3" t="s">
        <v>216</v>
      </c>
    </row>
    <row r="60" spans="1:6" x14ac:dyDescent="0.25">
      <c r="A60">
        <v>166</v>
      </c>
      <c r="B60" s="10" t="s">
        <v>214</v>
      </c>
      <c r="C60" s="3">
        <v>31155.9</v>
      </c>
      <c r="D60" s="3">
        <v>16440.509999999998</v>
      </c>
      <c r="E60" s="3" t="s">
        <v>215</v>
      </c>
      <c r="F60" s="3" t="s">
        <v>216</v>
      </c>
    </row>
    <row r="61" spans="1:6" x14ac:dyDescent="0.25">
      <c r="A61">
        <v>170</v>
      </c>
      <c r="B61" s="10" t="s">
        <v>214</v>
      </c>
      <c r="C61" s="3">
        <v>31155.9</v>
      </c>
      <c r="D61" s="3">
        <v>20446.37</v>
      </c>
      <c r="E61" s="3" t="s">
        <v>215</v>
      </c>
      <c r="F61" s="3" t="s">
        <v>216</v>
      </c>
    </row>
    <row r="62" spans="1:6" x14ac:dyDescent="0.25">
      <c r="A62">
        <v>173</v>
      </c>
      <c r="B62" s="10" t="s">
        <v>214</v>
      </c>
      <c r="C62" s="3">
        <v>9751.6</v>
      </c>
      <c r="D62" s="3">
        <v>1071.8699999999999</v>
      </c>
      <c r="E62" s="3" t="s">
        <v>215</v>
      </c>
      <c r="F62" s="3" t="s">
        <v>216</v>
      </c>
    </row>
    <row r="63" spans="1:6" x14ac:dyDescent="0.25">
      <c r="A63">
        <v>174</v>
      </c>
      <c r="B63" s="10" t="s">
        <v>214</v>
      </c>
      <c r="C63" s="3">
        <v>7225.84</v>
      </c>
      <c r="D63" s="3">
        <v>1522.92</v>
      </c>
      <c r="E63" s="3" t="s">
        <v>215</v>
      </c>
      <c r="F63" s="3" t="s">
        <v>216</v>
      </c>
    </row>
    <row r="64" spans="1:6" x14ac:dyDescent="0.25">
      <c r="A64">
        <v>175</v>
      </c>
      <c r="B64" s="10" t="s">
        <v>214</v>
      </c>
      <c r="C64" s="3">
        <v>36834.300000000003</v>
      </c>
      <c r="D64" s="3">
        <v>19424.95</v>
      </c>
      <c r="E64" s="3" t="s">
        <v>215</v>
      </c>
      <c r="F64" s="3" t="s">
        <v>216</v>
      </c>
    </row>
    <row r="65" spans="1:6" x14ac:dyDescent="0.25">
      <c r="A65">
        <v>176</v>
      </c>
      <c r="B65" s="10" t="s">
        <v>214</v>
      </c>
      <c r="C65" s="3">
        <v>9279.64</v>
      </c>
      <c r="D65" s="3">
        <v>2749.17</v>
      </c>
      <c r="E65" s="3" t="s">
        <v>215</v>
      </c>
      <c r="F65" s="3" t="s">
        <v>216</v>
      </c>
    </row>
    <row r="66" spans="1:6" x14ac:dyDescent="0.25">
      <c r="A66">
        <v>177</v>
      </c>
      <c r="B66" s="10" t="s">
        <v>214</v>
      </c>
      <c r="C66" s="3">
        <v>13179.24</v>
      </c>
      <c r="D66" s="3">
        <v>9335.01</v>
      </c>
      <c r="E66" s="3" t="s">
        <v>215</v>
      </c>
      <c r="F66" s="3" t="s">
        <v>216</v>
      </c>
    </row>
    <row r="67" spans="1:6" x14ac:dyDescent="0.25">
      <c r="A67">
        <v>181</v>
      </c>
      <c r="B67" s="10" t="s">
        <v>214</v>
      </c>
      <c r="C67" s="3">
        <v>15577.96</v>
      </c>
      <c r="D67" s="3">
        <v>10691.29</v>
      </c>
      <c r="E67" s="3" t="s">
        <v>215</v>
      </c>
      <c r="F67" s="3" t="s">
        <v>216</v>
      </c>
    </row>
    <row r="68" spans="1:6" x14ac:dyDescent="0.25">
      <c r="A68">
        <v>185</v>
      </c>
      <c r="B68" s="10" t="s">
        <v>214</v>
      </c>
      <c r="C68" s="3">
        <v>14012.64</v>
      </c>
      <c r="D68" s="3">
        <v>9751.9599999999991</v>
      </c>
      <c r="E68" s="3" t="s">
        <v>215</v>
      </c>
      <c r="F68" s="3" t="s">
        <v>216</v>
      </c>
    </row>
    <row r="69" spans="1:6" x14ac:dyDescent="0.25">
      <c r="A69">
        <v>186</v>
      </c>
      <c r="B69" s="10" t="s">
        <v>214</v>
      </c>
      <c r="C69" s="3">
        <v>14012.64</v>
      </c>
      <c r="D69" s="3">
        <v>4614.87</v>
      </c>
      <c r="E69" s="3" t="s">
        <v>215</v>
      </c>
      <c r="F69" s="3" t="s">
        <v>216</v>
      </c>
    </row>
    <row r="70" spans="1:6" x14ac:dyDescent="0.25">
      <c r="A70">
        <v>193</v>
      </c>
      <c r="B70" s="10" t="s">
        <v>214</v>
      </c>
      <c r="C70" s="3">
        <v>7969.24</v>
      </c>
      <c r="D70" s="3">
        <v>3725.85</v>
      </c>
      <c r="E70" s="3" t="s">
        <v>215</v>
      </c>
      <c r="F70" s="3" t="s">
        <v>216</v>
      </c>
    </row>
    <row r="71" spans="1:6" x14ac:dyDescent="0.25">
      <c r="A71">
        <v>197</v>
      </c>
      <c r="B71" s="10" t="s">
        <v>214</v>
      </c>
      <c r="C71" s="3">
        <v>7225.84</v>
      </c>
      <c r="D71" s="3">
        <v>5473.48</v>
      </c>
      <c r="E71" s="3" t="s">
        <v>215</v>
      </c>
      <c r="F71" s="3" t="s">
        <v>216</v>
      </c>
    </row>
    <row r="72" spans="1:6" x14ac:dyDescent="0.25">
      <c r="A72">
        <v>199</v>
      </c>
      <c r="B72" s="10" t="s">
        <v>214</v>
      </c>
      <c r="C72" s="3">
        <v>6823.7</v>
      </c>
      <c r="D72" s="3">
        <v>3065.96</v>
      </c>
      <c r="E72" s="3" t="s">
        <v>215</v>
      </c>
      <c r="F72" s="3" t="s">
        <v>216</v>
      </c>
    </row>
    <row r="73" spans="1:6" x14ac:dyDescent="0.25">
      <c r="A73">
        <v>206</v>
      </c>
      <c r="B73" s="10" t="s">
        <v>214</v>
      </c>
      <c r="C73" s="3">
        <v>13179.24</v>
      </c>
      <c r="D73" s="3">
        <v>8736.59</v>
      </c>
      <c r="E73" s="3" t="s">
        <v>215</v>
      </c>
      <c r="F73" s="3" t="s">
        <v>216</v>
      </c>
    </row>
    <row r="74" spans="1:6" x14ac:dyDescent="0.25">
      <c r="A74">
        <v>207</v>
      </c>
      <c r="B74" s="10" t="s">
        <v>214</v>
      </c>
      <c r="C74" s="3">
        <v>13179.24</v>
      </c>
      <c r="D74" s="3">
        <v>8481.92</v>
      </c>
      <c r="E74" s="3" t="s">
        <v>215</v>
      </c>
      <c r="F74" s="3" t="s">
        <v>216</v>
      </c>
    </row>
    <row r="75" spans="1:6" x14ac:dyDescent="0.25">
      <c r="A75">
        <v>217</v>
      </c>
      <c r="B75" s="10" t="s">
        <v>214</v>
      </c>
      <c r="C75" s="3">
        <v>18136.560000000001</v>
      </c>
      <c r="D75" s="3">
        <v>11793.13</v>
      </c>
      <c r="E75" s="3" t="s">
        <v>215</v>
      </c>
      <c r="F75" s="3" t="s">
        <v>216</v>
      </c>
    </row>
    <row r="76" spans="1:6" x14ac:dyDescent="0.25">
      <c r="A76">
        <v>219</v>
      </c>
      <c r="B76" s="10" t="s">
        <v>214</v>
      </c>
      <c r="C76" s="3">
        <v>14012.64</v>
      </c>
      <c r="D76" s="3">
        <v>9565.6299999999992</v>
      </c>
      <c r="E76" s="3" t="s">
        <v>215</v>
      </c>
      <c r="F76" s="3" t="s">
        <v>216</v>
      </c>
    </row>
    <row r="77" spans="1:6" x14ac:dyDescent="0.25">
      <c r="A77">
        <v>222</v>
      </c>
      <c r="B77" s="10" t="s">
        <v>214</v>
      </c>
      <c r="C77" s="3">
        <v>40716.199999999997</v>
      </c>
      <c r="D77" s="3">
        <v>28269.53</v>
      </c>
      <c r="E77" s="3" t="s">
        <v>215</v>
      </c>
      <c r="F77" s="3" t="s">
        <v>216</v>
      </c>
    </row>
    <row r="78" spans="1:6" x14ac:dyDescent="0.25">
      <c r="A78">
        <v>228</v>
      </c>
      <c r="B78" s="10" t="s">
        <v>214</v>
      </c>
      <c r="C78" s="3">
        <v>8837.84</v>
      </c>
      <c r="D78" s="3">
        <v>1753.31</v>
      </c>
      <c r="E78" s="3" t="s">
        <v>215</v>
      </c>
      <c r="F78" s="3" t="s">
        <v>216</v>
      </c>
    </row>
    <row r="79" spans="1:6" x14ac:dyDescent="0.25">
      <c r="A79">
        <v>232</v>
      </c>
      <c r="B79" s="10" t="s">
        <v>214</v>
      </c>
      <c r="C79" s="3">
        <v>12203.2</v>
      </c>
      <c r="D79" s="3">
        <v>8901.49</v>
      </c>
      <c r="E79" s="3" t="s">
        <v>215</v>
      </c>
      <c r="F79" s="3" t="s">
        <v>216</v>
      </c>
    </row>
    <row r="80" spans="1:6" x14ac:dyDescent="0.25">
      <c r="A80">
        <v>241</v>
      </c>
      <c r="B80" s="10" t="s">
        <v>214</v>
      </c>
      <c r="C80" s="3">
        <v>51869.96</v>
      </c>
      <c r="D80" s="3">
        <v>34510.15</v>
      </c>
      <c r="E80" s="3" t="s">
        <v>215</v>
      </c>
      <c r="F80" s="3" t="s">
        <v>216</v>
      </c>
    </row>
    <row r="81" spans="1:6" x14ac:dyDescent="0.25">
      <c r="A81">
        <v>243</v>
      </c>
      <c r="B81" s="10" t="s">
        <v>214</v>
      </c>
      <c r="C81" s="3">
        <v>12203.2</v>
      </c>
      <c r="D81" s="3">
        <v>7466.68</v>
      </c>
      <c r="E81" s="3" t="s">
        <v>215</v>
      </c>
      <c r="F81" s="3" t="s">
        <v>216</v>
      </c>
    </row>
    <row r="82" spans="1:6" x14ac:dyDescent="0.25">
      <c r="A82">
        <v>244</v>
      </c>
      <c r="B82" s="10" t="s">
        <v>214</v>
      </c>
      <c r="C82" s="3">
        <v>6823.7</v>
      </c>
      <c r="D82" s="3">
        <v>5236.6000000000004</v>
      </c>
      <c r="E82" s="3" t="s">
        <v>215</v>
      </c>
      <c r="F82" s="3" t="s">
        <v>216</v>
      </c>
    </row>
    <row r="83" spans="1:6" x14ac:dyDescent="0.25">
      <c r="A83">
        <v>245</v>
      </c>
      <c r="B83" s="10" t="s">
        <v>214</v>
      </c>
      <c r="C83" s="3">
        <v>12203.2</v>
      </c>
      <c r="D83" s="3">
        <v>5961.63</v>
      </c>
      <c r="E83" s="3" t="s">
        <v>215</v>
      </c>
      <c r="F83" s="3" t="s">
        <v>216</v>
      </c>
    </row>
    <row r="84" spans="1:6" x14ac:dyDescent="0.25">
      <c r="A84">
        <v>252</v>
      </c>
      <c r="B84" s="10" t="s">
        <v>214</v>
      </c>
      <c r="C84" s="3">
        <v>26358.5</v>
      </c>
      <c r="D84" s="3">
        <v>17968.98</v>
      </c>
      <c r="E84" s="3" t="s">
        <v>215</v>
      </c>
      <c r="F84" s="3" t="s">
        <v>216</v>
      </c>
    </row>
    <row r="85" spans="1:6" x14ac:dyDescent="0.25">
      <c r="A85">
        <v>261</v>
      </c>
      <c r="B85" s="10" t="s">
        <v>214</v>
      </c>
      <c r="C85" s="3">
        <v>16147.06</v>
      </c>
      <c r="D85" s="3">
        <v>4022.4</v>
      </c>
      <c r="E85" s="3" t="s">
        <v>215</v>
      </c>
      <c r="F85" s="3" t="s">
        <v>216</v>
      </c>
    </row>
    <row r="86" spans="1:6" x14ac:dyDescent="0.25">
      <c r="A86">
        <v>267</v>
      </c>
      <c r="B86" s="10" t="s">
        <v>214</v>
      </c>
      <c r="C86" s="3">
        <v>7225.84</v>
      </c>
      <c r="D86" s="3">
        <v>4059.86</v>
      </c>
      <c r="E86" s="3" t="s">
        <v>215</v>
      </c>
      <c r="F86" s="3" t="s">
        <v>216</v>
      </c>
    </row>
    <row r="87" spans="1:6" x14ac:dyDescent="0.25">
      <c r="A87">
        <v>269</v>
      </c>
      <c r="B87" s="10" t="s">
        <v>214</v>
      </c>
      <c r="C87" s="3">
        <v>12203.2</v>
      </c>
      <c r="D87" s="3">
        <v>8484.4</v>
      </c>
      <c r="E87" s="3" t="s">
        <v>215</v>
      </c>
      <c r="F87" s="3" t="s">
        <v>216</v>
      </c>
    </row>
    <row r="88" spans="1:6" x14ac:dyDescent="0.25">
      <c r="A88">
        <v>273</v>
      </c>
      <c r="B88" s="10" t="s">
        <v>214</v>
      </c>
      <c r="C88" s="3">
        <v>7225.84</v>
      </c>
      <c r="D88" s="3">
        <v>2801.65</v>
      </c>
      <c r="E88" s="3" t="s">
        <v>215</v>
      </c>
      <c r="F88" s="3" t="s">
        <v>216</v>
      </c>
    </row>
    <row r="89" spans="1:6" x14ac:dyDescent="0.25">
      <c r="A89">
        <v>278</v>
      </c>
      <c r="B89" s="10" t="s">
        <v>214</v>
      </c>
      <c r="C89" s="3">
        <v>11422.96</v>
      </c>
      <c r="D89" s="3">
        <v>-714.96</v>
      </c>
      <c r="E89" s="3" t="s">
        <v>215</v>
      </c>
      <c r="F89" s="3" t="s">
        <v>216</v>
      </c>
    </row>
    <row r="90" spans="1:6" x14ac:dyDescent="0.25">
      <c r="A90">
        <v>279</v>
      </c>
      <c r="B90" s="10" t="s">
        <v>214</v>
      </c>
      <c r="C90" s="3">
        <v>8403</v>
      </c>
      <c r="D90" s="3">
        <v>6030.14</v>
      </c>
      <c r="E90" s="3" t="s">
        <v>215</v>
      </c>
      <c r="F90" s="3" t="s">
        <v>216</v>
      </c>
    </row>
    <row r="91" spans="1:6" x14ac:dyDescent="0.25">
      <c r="A91">
        <v>280</v>
      </c>
      <c r="B91" s="10" t="s">
        <v>214</v>
      </c>
      <c r="C91" s="3">
        <v>7382.4</v>
      </c>
      <c r="D91" s="3">
        <v>6044.18</v>
      </c>
      <c r="E91" s="3" t="s">
        <v>215</v>
      </c>
      <c r="F91" s="3" t="s">
        <v>216</v>
      </c>
    </row>
    <row r="92" spans="1:6" x14ac:dyDescent="0.25">
      <c r="A92">
        <v>282</v>
      </c>
      <c r="B92" s="10" t="s">
        <v>214</v>
      </c>
      <c r="C92" s="3">
        <v>8766.6</v>
      </c>
      <c r="D92" s="3">
        <v>6529.74</v>
      </c>
      <c r="E92" s="3" t="s">
        <v>215</v>
      </c>
      <c r="F92" s="3" t="s">
        <v>216</v>
      </c>
    </row>
    <row r="93" spans="1:6" x14ac:dyDescent="0.25">
      <c r="A93">
        <v>284</v>
      </c>
      <c r="B93" s="10" t="s">
        <v>214</v>
      </c>
      <c r="C93" s="3">
        <v>6910.56</v>
      </c>
      <c r="D93" s="3">
        <v>3366.24</v>
      </c>
      <c r="E93" s="3" t="s">
        <v>215</v>
      </c>
      <c r="F93" s="3" t="s">
        <v>216</v>
      </c>
    </row>
    <row r="94" spans="1:6" x14ac:dyDescent="0.25">
      <c r="A94">
        <v>289</v>
      </c>
      <c r="B94" s="10" t="s">
        <v>214</v>
      </c>
      <c r="C94" s="3">
        <v>59620.04</v>
      </c>
      <c r="D94" s="3">
        <v>27046.86</v>
      </c>
      <c r="E94" s="3" t="s">
        <v>215</v>
      </c>
      <c r="F94" s="3" t="s">
        <v>216</v>
      </c>
    </row>
    <row r="95" spans="1:6" x14ac:dyDescent="0.25">
      <c r="A95">
        <v>290</v>
      </c>
      <c r="B95" s="10" t="s">
        <v>214</v>
      </c>
      <c r="C95" s="3">
        <v>10183.42</v>
      </c>
      <c r="D95" s="3">
        <v>5060.05</v>
      </c>
      <c r="E95" s="3" t="s">
        <v>215</v>
      </c>
      <c r="F95" s="3" t="s">
        <v>216</v>
      </c>
    </row>
    <row r="96" spans="1:6" x14ac:dyDescent="0.25">
      <c r="A96">
        <v>292</v>
      </c>
      <c r="B96" s="10" t="s">
        <v>214</v>
      </c>
      <c r="C96" s="3">
        <v>8403</v>
      </c>
      <c r="D96" s="3">
        <v>6296.95</v>
      </c>
      <c r="E96" s="3" t="s">
        <v>215</v>
      </c>
      <c r="F96" s="3" t="s">
        <v>216</v>
      </c>
    </row>
    <row r="97" spans="1:6" x14ac:dyDescent="0.25">
      <c r="A97">
        <v>295</v>
      </c>
      <c r="B97" s="10" t="s">
        <v>214</v>
      </c>
      <c r="C97" s="3">
        <v>16747.560000000001</v>
      </c>
      <c r="D97" s="3">
        <v>6413.07</v>
      </c>
      <c r="E97" s="3" t="s">
        <v>215</v>
      </c>
      <c r="F97" s="3" t="s">
        <v>216</v>
      </c>
    </row>
    <row r="98" spans="1:6" x14ac:dyDescent="0.25">
      <c r="A98">
        <v>296</v>
      </c>
      <c r="B98" s="10" t="s">
        <v>214</v>
      </c>
      <c r="C98" s="3">
        <v>48954.3</v>
      </c>
      <c r="D98" s="3">
        <v>28426.36</v>
      </c>
      <c r="E98" s="3" t="s">
        <v>215</v>
      </c>
      <c r="F98" s="3" t="s">
        <v>216</v>
      </c>
    </row>
    <row r="99" spans="1:6" x14ac:dyDescent="0.25">
      <c r="A99">
        <v>297</v>
      </c>
      <c r="B99" s="10" t="s">
        <v>214</v>
      </c>
      <c r="C99" s="3">
        <v>22256.42</v>
      </c>
      <c r="D99" s="3">
        <v>1949.81</v>
      </c>
      <c r="E99" s="3" t="s">
        <v>215</v>
      </c>
      <c r="F99" s="3" t="s">
        <v>216</v>
      </c>
    </row>
    <row r="100" spans="1:6" x14ac:dyDescent="0.25">
      <c r="A100">
        <v>298</v>
      </c>
      <c r="B100" s="10" t="s">
        <v>214</v>
      </c>
      <c r="C100" s="3">
        <v>23366.92</v>
      </c>
      <c r="D100" s="3">
        <v>4992.9399999999996</v>
      </c>
      <c r="E100" s="3" t="s">
        <v>215</v>
      </c>
      <c r="F100" s="3" t="s">
        <v>216</v>
      </c>
    </row>
    <row r="101" spans="1:6" x14ac:dyDescent="0.25">
      <c r="A101">
        <v>301</v>
      </c>
      <c r="B101" s="10" t="s">
        <v>214</v>
      </c>
      <c r="C101" s="3">
        <v>9279.64</v>
      </c>
      <c r="D101" s="3">
        <v>5038.55</v>
      </c>
      <c r="E101" s="3" t="s">
        <v>215</v>
      </c>
      <c r="F101" s="3" t="s">
        <v>216</v>
      </c>
    </row>
    <row r="102" spans="1:6" x14ac:dyDescent="0.25">
      <c r="A102">
        <v>303</v>
      </c>
      <c r="B102" s="10" t="s">
        <v>214</v>
      </c>
      <c r="C102" s="3">
        <v>31155.9</v>
      </c>
      <c r="D102" s="3">
        <v>21096.69</v>
      </c>
      <c r="E102" s="3" t="s">
        <v>215</v>
      </c>
      <c r="F102" s="3" t="s">
        <v>216</v>
      </c>
    </row>
    <row r="103" spans="1:6" x14ac:dyDescent="0.25">
      <c r="A103">
        <v>307</v>
      </c>
      <c r="B103" s="10" t="s">
        <v>214</v>
      </c>
      <c r="C103" s="3">
        <v>8837.84</v>
      </c>
      <c r="D103" s="3">
        <v>4624.68</v>
      </c>
      <c r="E103" s="3" t="s">
        <v>215</v>
      </c>
      <c r="F103" s="3" t="s">
        <v>216</v>
      </c>
    </row>
    <row r="104" spans="1:6" x14ac:dyDescent="0.25">
      <c r="A104">
        <v>309</v>
      </c>
      <c r="B104" s="10" t="s">
        <v>214</v>
      </c>
      <c r="C104" s="3">
        <v>8403</v>
      </c>
      <c r="D104" s="3">
        <v>2728.67</v>
      </c>
      <c r="E104" s="3" t="s">
        <v>215</v>
      </c>
      <c r="F104" s="3" t="s">
        <v>216</v>
      </c>
    </row>
    <row r="105" spans="1:6" x14ac:dyDescent="0.25">
      <c r="A105">
        <v>311</v>
      </c>
      <c r="B105" s="10" t="s">
        <v>214</v>
      </c>
      <c r="C105" s="3">
        <v>8837.84</v>
      </c>
      <c r="D105" s="3">
        <v>6214.14</v>
      </c>
      <c r="E105" s="3" t="s">
        <v>215</v>
      </c>
      <c r="F105" s="3" t="s">
        <v>216</v>
      </c>
    </row>
    <row r="106" spans="1:6" x14ac:dyDescent="0.25">
      <c r="A106">
        <v>312</v>
      </c>
      <c r="B106" s="10" t="s">
        <v>214</v>
      </c>
      <c r="C106" s="3">
        <v>7225.84</v>
      </c>
      <c r="D106" s="3">
        <v>1378.11</v>
      </c>
      <c r="E106" s="3" t="s">
        <v>215</v>
      </c>
      <c r="F106" s="3" t="s">
        <v>216</v>
      </c>
    </row>
    <row r="107" spans="1:6" x14ac:dyDescent="0.25">
      <c r="A107">
        <v>318</v>
      </c>
      <c r="B107" s="10" t="s">
        <v>214</v>
      </c>
      <c r="C107" s="3">
        <v>9751.6</v>
      </c>
      <c r="D107" s="3">
        <v>7038.36</v>
      </c>
      <c r="E107" s="3" t="s">
        <v>215</v>
      </c>
      <c r="F107" s="3" t="s">
        <v>216</v>
      </c>
    </row>
    <row r="108" spans="1:6" x14ac:dyDescent="0.25">
      <c r="A108">
        <v>322</v>
      </c>
      <c r="B108" s="10" t="s">
        <v>214</v>
      </c>
      <c r="C108" s="3">
        <v>19379.7</v>
      </c>
      <c r="D108" s="3">
        <v>7300.48</v>
      </c>
      <c r="E108" s="3" t="s">
        <v>215</v>
      </c>
      <c r="F108" s="3" t="s">
        <v>216</v>
      </c>
    </row>
    <row r="109" spans="1:6" x14ac:dyDescent="0.25">
      <c r="A109">
        <v>325</v>
      </c>
      <c r="B109" s="10" t="s">
        <v>214</v>
      </c>
      <c r="C109" s="3">
        <v>7225.84</v>
      </c>
      <c r="D109" s="3">
        <v>3601.01</v>
      </c>
      <c r="E109" s="3" t="s">
        <v>215</v>
      </c>
      <c r="F109" s="3" t="s">
        <v>216</v>
      </c>
    </row>
    <row r="110" spans="1:6" x14ac:dyDescent="0.25">
      <c r="A110">
        <v>327</v>
      </c>
      <c r="B110" s="10" t="s">
        <v>214</v>
      </c>
      <c r="C110" s="3">
        <v>9689.4</v>
      </c>
      <c r="D110" s="3">
        <v>4219.55</v>
      </c>
      <c r="E110" s="3" t="s">
        <v>215</v>
      </c>
      <c r="F110" s="3" t="s">
        <v>216</v>
      </c>
    </row>
    <row r="111" spans="1:6" x14ac:dyDescent="0.25">
      <c r="A111">
        <v>331</v>
      </c>
      <c r="B111" s="10" t="s">
        <v>214</v>
      </c>
      <c r="C111" s="3">
        <v>17995.5</v>
      </c>
      <c r="D111" s="3">
        <v>8097.57</v>
      </c>
      <c r="E111" s="3" t="s">
        <v>215</v>
      </c>
      <c r="F111" s="3" t="s">
        <v>216</v>
      </c>
    </row>
    <row r="112" spans="1:6" x14ac:dyDescent="0.25">
      <c r="A112">
        <v>333</v>
      </c>
      <c r="B112" s="10" t="s">
        <v>214</v>
      </c>
      <c r="C112" s="3">
        <v>8837.84</v>
      </c>
      <c r="D112" s="3">
        <v>6247.2</v>
      </c>
      <c r="E112" s="3" t="s">
        <v>215</v>
      </c>
      <c r="F112" s="3" t="s">
        <v>216</v>
      </c>
    </row>
    <row r="113" spans="1:6" x14ac:dyDescent="0.25">
      <c r="A113">
        <v>337</v>
      </c>
      <c r="B113" s="10" t="s">
        <v>214</v>
      </c>
      <c r="C113" s="3">
        <v>12203.2</v>
      </c>
      <c r="D113" s="3">
        <v>4860.75</v>
      </c>
      <c r="E113" s="3" t="s">
        <v>215</v>
      </c>
      <c r="F113" s="3" t="s">
        <v>216</v>
      </c>
    </row>
    <row r="114" spans="1:6" x14ac:dyDescent="0.25">
      <c r="A114">
        <v>338</v>
      </c>
      <c r="B114" s="10" t="s">
        <v>214</v>
      </c>
      <c r="C114" s="3">
        <v>15577.96</v>
      </c>
      <c r="D114" s="3">
        <v>10857.12</v>
      </c>
      <c r="E114" s="3" t="s">
        <v>215</v>
      </c>
      <c r="F114" s="3" t="s">
        <v>216</v>
      </c>
    </row>
    <row r="115" spans="1:6" x14ac:dyDescent="0.25">
      <c r="A115">
        <v>340</v>
      </c>
      <c r="B115" s="10" t="s">
        <v>214</v>
      </c>
      <c r="C115" s="3">
        <v>34520.9</v>
      </c>
      <c r="D115" s="3">
        <v>24116.18</v>
      </c>
      <c r="E115" s="3" t="s">
        <v>215</v>
      </c>
      <c r="F115" s="3" t="s">
        <v>216</v>
      </c>
    </row>
    <row r="116" spans="1:6" x14ac:dyDescent="0.25">
      <c r="A116">
        <v>341</v>
      </c>
      <c r="B116" s="10" t="s">
        <v>214</v>
      </c>
      <c r="C116" s="3">
        <v>65202.8</v>
      </c>
      <c r="D116" s="3">
        <v>36958.129999999997</v>
      </c>
      <c r="E116" s="3" t="s">
        <v>215</v>
      </c>
      <c r="F116" s="3" t="s">
        <v>216</v>
      </c>
    </row>
    <row r="117" spans="1:6" x14ac:dyDescent="0.25">
      <c r="A117">
        <v>342</v>
      </c>
      <c r="B117" s="10" t="s">
        <v>214</v>
      </c>
      <c r="C117" s="3">
        <v>7225.84</v>
      </c>
      <c r="D117" s="3">
        <v>4191.1099999999997</v>
      </c>
      <c r="E117" s="3" t="s">
        <v>215</v>
      </c>
      <c r="F117" s="3" t="s">
        <v>216</v>
      </c>
    </row>
    <row r="118" spans="1:6" x14ac:dyDescent="0.25">
      <c r="A118">
        <v>344</v>
      </c>
      <c r="B118" s="10" t="s">
        <v>214</v>
      </c>
      <c r="C118" s="3">
        <v>14012.64</v>
      </c>
      <c r="D118" s="3">
        <v>5533.52</v>
      </c>
      <c r="E118" s="3" t="s">
        <v>215</v>
      </c>
      <c r="F118" s="3" t="s">
        <v>216</v>
      </c>
    </row>
    <row r="119" spans="1:6" x14ac:dyDescent="0.25">
      <c r="A119">
        <v>345</v>
      </c>
      <c r="B119" s="10" t="s">
        <v>214</v>
      </c>
      <c r="C119" s="3">
        <v>9279.64</v>
      </c>
      <c r="D119" s="3">
        <v>4774.6899999999996</v>
      </c>
      <c r="E119" s="3" t="s">
        <v>215</v>
      </c>
      <c r="F119" s="3" t="s">
        <v>216</v>
      </c>
    </row>
    <row r="120" spans="1:6" x14ac:dyDescent="0.25">
      <c r="A120">
        <v>349</v>
      </c>
      <c r="B120" s="10" t="s">
        <v>214</v>
      </c>
      <c r="C120" s="3">
        <v>7225.84</v>
      </c>
      <c r="D120" s="3">
        <v>5499.93</v>
      </c>
      <c r="E120" s="3" t="s">
        <v>215</v>
      </c>
      <c r="F120" s="3" t="s">
        <v>216</v>
      </c>
    </row>
    <row r="121" spans="1:6" x14ac:dyDescent="0.25">
      <c r="A121">
        <v>350</v>
      </c>
      <c r="B121" s="10" t="s">
        <v>214</v>
      </c>
      <c r="C121" s="3">
        <v>31155.9</v>
      </c>
      <c r="D121" s="3">
        <v>19769.27</v>
      </c>
      <c r="E121" s="3" t="s">
        <v>215</v>
      </c>
      <c r="F121" s="3" t="s">
        <v>216</v>
      </c>
    </row>
    <row r="122" spans="1:6" x14ac:dyDescent="0.25">
      <c r="A122">
        <v>351</v>
      </c>
      <c r="B122" s="10" t="s">
        <v>214</v>
      </c>
      <c r="C122" s="3">
        <v>8837.84</v>
      </c>
      <c r="D122" s="3">
        <v>3602.68</v>
      </c>
      <c r="E122" s="3" t="s">
        <v>215</v>
      </c>
      <c r="F122" s="3" t="s">
        <v>216</v>
      </c>
    </row>
    <row r="123" spans="1:6" x14ac:dyDescent="0.25">
      <c r="A123">
        <v>352</v>
      </c>
      <c r="B123" s="10" t="s">
        <v>214</v>
      </c>
      <c r="C123" s="3">
        <v>7225.84</v>
      </c>
      <c r="D123" s="3">
        <v>2709.49</v>
      </c>
      <c r="E123" s="3" t="s">
        <v>215</v>
      </c>
      <c r="F123" s="3" t="s">
        <v>216</v>
      </c>
    </row>
    <row r="124" spans="1:6" x14ac:dyDescent="0.25">
      <c r="A124">
        <v>354</v>
      </c>
      <c r="B124" s="10" t="s">
        <v>214</v>
      </c>
      <c r="C124" s="3">
        <v>8837.84</v>
      </c>
      <c r="D124" s="3">
        <v>3837.97</v>
      </c>
      <c r="E124" s="3" t="s">
        <v>215</v>
      </c>
      <c r="F124" s="3" t="s">
        <v>216</v>
      </c>
    </row>
    <row r="125" spans="1:6" x14ac:dyDescent="0.25">
      <c r="A125">
        <v>355</v>
      </c>
      <c r="B125" s="10" t="s">
        <v>214</v>
      </c>
      <c r="C125" s="3">
        <v>36834.300000000003</v>
      </c>
      <c r="D125" s="3">
        <v>24846.81</v>
      </c>
      <c r="E125" s="3" t="s">
        <v>215</v>
      </c>
      <c r="F125" s="3" t="s">
        <v>216</v>
      </c>
    </row>
    <row r="126" spans="1:6" x14ac:dyDescent="0.25">
      <c r="A126">
        <v>357</v>
      </c>
      <c r="B126" s="10" t="s">
        <v>214</v>
      </c>
      <c r="C126" s="3">
        <v>9228</v>
      </c>
      <c r="D126" s="3">
        <v>5711.26</v>
      </c>
      <c r="E126" s="3" t="s">
        <v>215</v>
      </c>
      <c r="F126" s="3" t="s">
        <v>216</v>
      </c>
    </row>
    <row r="127" spans="1:6" x14ac:dyDescent="0.25">
      <c r="A127">
        <v>359</v>
      </c>
      <c r="B127" s="10" t="s">
        <v>214</v>
      </c>
      <c r="C127" s="3">
        <v>21541.02</v>
      </c>
      <c r="D127" s="3">
        <v>8989.32</v>
      </c>
      <c r="E127" s="3" t="s">
        <v>215</v>
      </c>
      <c r="F127" s="3" t="s">
        <v>216</v>
      </c>
    </row>
    <row r="128" spans="1:6" x14ac:dyDescent="0.25">
      <c r="A128">
        <v>360</v>
      </c>
      <c r="B128" s="10" t="s">
        <v>214</v>
      </c>
      <c r="C128" s="3">
        <v>7225.84</v>
      </c>
      <c r="D128" s="3">
        <v>4009.63</v>
      </c>
      <c r="E128" s="3" t="s">
        <v>215</v>
      </c>
      <c r="F128" s="3" t="s">
        <v>216</v>
      </c>
    </row>
    <row r="129" spans="1:6" x14ac:dyDescent="0.25">
      <c r="A129">
        <v>361</v>
      </c>
      <c r="B129" s="10" t="s">
        <v>214</v>
      </c>
      <c r="C129" s="3">
        <v>7969.24</v>
      </c>
      <c r="D129" s="3">
        <v>2076.9699999999998</v>
      </c>
      <c r="E129" s="3" t="s">
        <v>215</v>
      </c>
      <c r="F129" s="3" t="s">
        <v>216</v>
      </c>
    </row>
    <row r="130" spans="1:6" x14ac:dyDescent="0.25">
      <c r="A130">
        <v>363</v>
      </c>
      <c r="B130" s="10" t="s">
        <v>214</v>
      </c>
      <c r="C130" s="3">
        <v>31885.9</v>
      </c>
      <c r="D130" s="3">
        <v>22364.1</v>
      </c>
      <c r="E130" s="3" t="s">
        <v>215</v>
      </c>
      <c r="F130" s="3" t="s">
        <v>216</v>
      </c>
    </row>
    <row r="131" spans="1:6" x14ac:dyDescent="0.25">
      <c r="A131">
        <v>365</v>
      </c>
      <c r="B131" s="10" t="s">
        <v>214</v>
      </c>
      <c r="C131" s="3">
        <v>9279.64</v>
      </c>
      <c r="D131" s="3">
        <v>4386.41</v>
      </c>
      <c r="E131" s="3" t="s">
        <v>215</v>
      </c>
      <c r="F131" s="3" t="s">
        <v>216</v>
      </c>
    </row>
    <row r="132" spans="1:6" x14ac:dyDescent="0.25">
      <c r="A132">
        <v>366</v>
      </c>
      <c r="B132" s="10" t="s">
        <v>214</v>
      </c>
      <c r="C132" s="3">
        <v>7225.84</v>
      </c>
      <c r="D132" s="3">
        <v>4785.07</v>
      </c>
      <c r="E132" s="3" t="s">
        <v>215</v>
      </c>
      <c r="F132" s="3" t="s">
        <v>216</v>
      </c>
    </row>
    <row r="133" spans="1:6" x14ac:dyDescent="0.25">
      <c r="A133">
        <v>369</v>
      </c>
      <c r="B133" s="10" t="s">
        <v>214</v>
      </c>
      <c r="C133" s="3">
        <v>31155.9</v>
      </c>
      <c r="D133" s="3">
        <v>16695.93</v>
      </c>
      <c r="E133" s="3" t="s">
        <v>215</v>
      </c>
      <c r="F133" s="3" t="s">
        <v>216</v>
      </c>
    </row>
    <row r="134" spans="1:6" x14ac:dyDescent="0.25">
      <c r="A134">
        <v>375</v>
      </c>
      <c r="B134" s="10" t="s">
        <v>214</v>
      </c>
      <c r="C134" s="3">
        <v>34520.9</v>
      </c>
      <c r="D134" s="3">
        <v>15690.87</v>
      </c>
      <c r="E134" s="3" t="s">
        <v>215</v>
      </c>
      <c r="F134" s="3" t="s">
        <v>216</v>
      </c>
    </row>
    <row r="135" spans="1:6" x14ac:dyDescent="0.25">
      <c r="A135">
        <v>377</v>
      </c>
      <c r="B135" s="10" t="s">
        <v>214</v>
      </c>
      <c r="C135" s="3">
        <v>59620.04</v>
      </c>
      <c r="D135" s="3">
        <v>30304.37</v>
      </c>
      <c r="E135" s="3" t="s">
        <v>215</v>
      </c>
      <c r="F135" s="3" t="s">
        <v>216</v>
      </c>
    </row>
    <row r="136" spans="1:6" x14ac:dyDescent="0.25">
      <c r="A136">
        <v>380</v>
      </c>
      <c r="B136" s="10" t="s">
        <v>214</v>
      </c>
      <c r="C136" s="3">
        <v>12203.2</v>
      </c>
      <c r="D136" s="3">
        <v>8075.11</v>
      </c>
      <c r="E136" s="3" t="s">
        <v>215</v>
      </c>
      <c r="F136" s="3" t="s">
        <v>216</v>
      </c>
    </row>
    <row r="137" spans="1:6" x14ac:dyDescent="0.25">
      <c r="A137">
        <v>384</v>
      </c>
      <c r="B137" s="10" t="s">
        <v>214</v>
      </c>
      <c r="C137" s="3">
        <v>7225.84</v>
      </c>
      <c r="D137" s="3">
        <v>3581.53</v>
      </c>
      <c r="E137" s="3" t="s">
        <v>215</v>
      </c>
      <c r="F137" s="3" t="s">
        <v>216</v>
      </c>
    </row>
    <row r="138" spans="1:6" x14ac:dyDescent="0.25">
      <c r="A138">
        <v>386</v>
      </c>
      <c r="B138" s="10" t="s">
        <v>214</v>
      </c>
      <c r="C138" s="3">
        <v>8463.16</v>
      </c>
      <c r="D138" s="3">
        <v>4809.04</v>
      </c>
      <c r="E138" s="3" t="s">
        <v>215</v>
      </c>
      <c r="F138" s="3" t="s">
        <v>216</v>
      </c>
    </row>
    <row r="139" spans="1:6" x14ac:dyDescent="0.25">
      <c r="A139">
        <v>387</v>
      </c>
      <c r="B139" s="10" t="s">
        <v>214</v>
      </c>
      <c r="C139" s="3">
        <v>9751.6</v>
      </c>
      <c r="D139" s="3">
        <v>3858.07</v>
      </c>
      <c r="E139" s="3" t="s">
        <v>215</v>
      </c>
      <c r="F139" s="3" t="s">
        <v>216</v>
      </c>
    </row>
    <row r="140" spans="1:6" x14ac:dyDescent="0.25">
      <c r="A140">
        <v>390</v>
      </c>
      <c r="B140" s="10" t="s">
        <v>214</v>
      </c>
      <c r="C140" s="3">
        <v>14765.4</v>
      </c>
      <c r="D140" s="3">
        <v>6034.6</v>
      </c>
      <c r="E140" s="3" t="s">
        <v>215</v>
      </c>
      <c r="F140" s="3" t="s">
        <v>216</v>
      </c>
    </row>
    <row r="141" spans="1:6" x14ac:dyDescent="0.25">
      <c r="A141">
        <v>391</v>
      </c>
      <c r="B141" s="10" t="s">
        <v>214</v>
      </c>
      <c r="C141" s="3">
        <v>7225.84</v>
      </c>
      <c r="D141" s="3">
        <v>2552.0300000000002</v>
      </c>
      <c r="E141" s="3" t="s">
        <v>215</v>
      </c>
      <c r="F141" s="3" t="s">
        <v>216</v>
      </c>
    </row>
    <row r="142" spans="1:6" x14ac:dyDescent="0.25">
      <c r="A142">
        <v>392</v>
      </c>
      <c r="B142" s="10" t="s">
        <v>214</v>
      </c>
      <c r="C142" s="3">
        <v>15577.96</v>
      </c>
      <c r="D142" s="3">
        <v>7063.94</v>
      </c>
      <c r="E142" s="3" t="s">
        <v>215</v>
      </c>
      <c r="F142" s="3" t="s">
        <v>216</v>
      </c>
    </row>
    <row r="143" spans="1:6" x14ac:dyDescent="0.25">
      <c r="A143">
        <v>395</v>
      </c>
      <c r="B143" s="10" t="s">
        <v>214</v>
      </c>
      <c r="C143" s="3">
        <v>5536.8</v>
      </c>
      <c r="D143" s="3">
        <v>3512.75</v>
      </c>
      <c r="E143" s="3" t="s">
        <v>215</v>
      </c>
      <c r="F143" s="3" t="s">
        <v>216</v>
      </c>
    </row>
    <row r="144" spans="1:6" x14ac:dyDescent="0.25">
      <c r="A144">
        <v>397</v>
      </c>
      <c r="B144" s="10" t="s">
        <v>214</v>
      </c>
      <c r="C144" s="3">
        <v>17534.099999999999</v>
      </c>
      <c r="D144" s="3">
        <v>4557.5200000000004</v>
      </c>
      <c r="E144" s="3" t="s">
        <v>215</v>
      </c>
      <c r="F144" s="3" t="s">
        <v>216</v>
      </c>
    </row>
    <row r="145" spans="1:6" x14ac:dyDescent="0.25">
      <c r="A145">
        <v>398</v>
      </c>
      <c r="B145" s="10" t="s">
        <v>214</v>
      </c>
      <c r="C145" s="3">
        <v>12203.2</v>
      </c>
      <c r="D145" s="3">
        <v>6353.87</v>
      </c>
      <c r="E145" s="3" t="s">
        <v>215</v>
      </c>
      <c r="F145" s="3" t="s">
        <v>216</v>
      </c>
    </row>
    <row r="146" spans="1:6" x14ac:dyDescent="0.25">
      <c r="A146">
        <v>400</v>
      </c>
      <c r="B146" s="10" t="s">
        <v>214</v>
      </c>
      <c r="C146" s="3">
        <v>31155.9</v>
      </c>
      <c r="D146" s="3">
        <v>13294.6</v>
      </c>
      <c r="E146" s="3" t="s">
        <v>215</v>
      </c>
      <c r="F146" s="3" t="s">
        <v>216</v>
      </c>
    </row>
    <row r="147" spans="1:6" x14ac:dyDescent="0.25">
      <c r="A147">
        <v>403</v>
      </c>
      <c r="B147" s="10" t="s">
        <v>214</v>
      </c>
      <c r="C147" s="3">
        <v>6910.56</v>
      </c>
      <c r="D147" s="3">
        <v>2767.47</v>
      </c>
      <c r="E147" s="3" t="s">
        <v>215</v>
      </c>
      <c r="F147" s="3" t="s">
        <v>216</v>
      </c>
    </row>
    <row r="148" spans="1:6" x14ac:dyDescent="0.25">
      <c r="A148">
        <v>404</v>
      </c>
      <c r="B148" s="10" t="s">
        <v>214</v>
      </c>
      <c r="C148" s="3">
        <v>12203.2</v>
      </c>
      <c r="D148" s="3">
        <v>3958.43</v>
      </c>
      <c r="E148" s="3" t="s">
        <v>215</v>
      </c>
      <c r="F148" s="3" t="s">
        <v>216</v>
      </c>
    </row>
    <row r="149" spans="1:6" x14ac:dyDescent="0.25">
      <c r="A149">
        <v>407</v>
      </c>
      <c r="B149" s="10" t="s">
        <v>214</v>
      </c>
      <c r="C149" s="3">
        <v>12203.2</v>
      </c>
      <c r="D149" s="3">
        <v>5241.55</v>
      </c>
      <c r="E149" s="3" t="s">
        <v>215</v>
      </c>
      <c r="F149" s="3" t="s">
        <v>216</v>
      </c>
    </row>
    <row r="150" spans="1:6" x14ac:dyDescent="0.25">
      <c r="A150">
        <v>409</v>
      </c>
      <c r="B150" s="10" t="s">
        <v>214</v>
      </c>
      <c r="C150" s="3">
        <v>6921</v>
      </c>
      <c r="D150" s="3">
        <v>4697.07</v>
      </c>
      <c r="E150" s="3" t="s">
        <v>215</v>
      </c>
      <c r="F150" s="3" t="s">
        <v>216</v>
      </c>
    </row>
    <row r="151" spans="1:6" x14ac:dyDescent="0.25">
      <c r="A151">
        <v>413</v>
      </c>
      <c r="B151" s="10" t="s">
        <v>214</v>
      </c>
      <c r="C151" s="3">
        <v>31155.9</v>
      </c>
      <c r="D151" s="3">
        <v>19202.75</v>
      </c>
      <c r="E151" s="3" t="s">
        <v>215</v>
      </c>
      <c r="F151" s="3" t="s">
        <v>216</v>
      </c>
    </row>
    <row r="152" spans="1:6" x14ac:dyDescent="0.25">
      <c r="A152">
        <v>418</v>
      </c>
      <c r="B152" s="10" t="s">
        <v>214</v>
      </c>
      <c r="C152" s="3">
        <v>24654.62</v>
      </c>
      <c r="D152" s="3">
        <v>12747.04</v>
      </c>
      <c r="E152" s="3" t="s">
        <v>215</v>
      </c>
      <c r="F152" s="3" t="s">
        <v>216</v>
      </c>
    </row>
    <row r="153" spans="1:6" x14ac:dyDescent="0.25">
      <c r="A153">
        <v>419</v>
      </c>
      <c r="B153" s="10" t="s">
        <v>214</v>
      </c>
      <c r="C153" s="3">
        <v>17364.88</v>
      </c>
      <c r="D153" s="3">
        <v>7942.51</v>
      </c>
      <c r="E153" s="3" t="s">
        <v>215</v>
      </c>
      <c r="F153" s="3" t="s">
        <v>216</v>
      </c>
    </row>
    <row r="154" spans="1:6" x14ac:dyDescent="0.25">
      <c r="A154">
        <v>420</v>
      </c>
      <c r="B154" s="10" t="s">
        <v>214</v>
      </c>
      <c r="C154" s="3">
        <v>9279.64</v>
      </c>
      <c r="D154" s="3">
        <v>5975.78</v>
      </c>
      <c r="E154" s="3" t="s">
        <v>215</v>
      </c>
      <c r="F154" s="3" t="s">
        <v>216</v>
      </c>
    </row>
    <row r="155" spans="1:6" x14ac:dyDescent="0.25">
      <c r="A155">
        <v>423</v>
      </c>
      <c r="B155" s="10" t="s">
        <v>214</v>
      </c>
      <c r="C155" s="3">
        <v>25475.279999999999</v>
      </c>
      <c r="D155" s="3">
        <v>12172.98</v>
      </c>
      <c r="E155" s="3" t="s">
        <v>215</v>
      </c>
      <c r="F155" s="3" t="s">
        <v>216</v>
      </c>
    </row>
    <row r="156" spans="1:6" x14ac:dyDescent="0.25">
      <c r="A156">
        <v>425</v>
      </c>
      <c r="B156" s="10" t="s">
        <v>214</v>
      </c>
      <c r="C156" s="3">
        <v>7225.84</v>
      </c>
      <c r="D156" s="3">
        <v>5473.48</v>
      </c>
      <c r="E156" s="3" t="s">
        <v>215</v>
      </c>
      <c r="F156" s="3" t="s">
        <v>216</v>
      </c>
    </row>
    <row r="157" spans="1:6" x14ac:dyDescent="0.25">
      <c r="A157">
        <v>428</v>
      </c>
      <c r="B157" s="10" t="s">
        <v>214</v>
      </c>
      <c r="C157" s="3">
        <v>9279.64</v>
      </c>
      <c r="D157" s="3">
        <v>6844.95</v>
      </c>
      <c r="E157" s="3" t="s">
        <v>215</v>
      </c>
      <c r="F157" s="3" t="s">
        <v>216</v>
      </c>
    </row>
    <row r="158" spans="1:6" x14ac:dyDescent="0.25">
      <c r="A158">
        <v>431</v>
      </c>
      <c r="B158" s="10" t="s">
        <v>214</v>
      </c>
      <c r="C158" s="3">
        <v>14012.64</v>
      </c>
      <c r="D158" s="3">
        <v>8045.38</v>
      </c>
      <c r="E158" s="3" t="s">
        <v>215</v>
      </c>
      <c r="F158" s="3" t="s">
        <v>216</v>
      </c>
    </row>
    <row r="159" spans="1:6" x14ac:dyDescent="0.25">
      <c r="A159">
        <v>435</v>
      </c>
      <c r="B159" s="10" t="s">
        <v>214</v>
      </c>
      <c r="C159" s="3">
        <v>10242.299999999999</v>
      </c>
      <c r="D159" s="3">
        <v>7415.63</v>
      </c>
      <c r="E159" s="3" t="s">
        <v>215</v>
      </c>
      <c r="F159" s="3" t="s">
        <v>216</v>
      </c>
    </row>
    <row r="160" spans="1:6" x14ac:dyDescent="0.25">
      <c r="A160">
        <v>437</v>
      </c>
      <c r="B160" s="10" t="s">
        <v>214</v>
      </c>
      <c r="C160" s="3">
        <v>34520.9</v>
      </c>
      <c r="D160" s="3">
        <v>5799.5</v>
      </c>
      <c r="E160" s="3" t="s">
        <v>215</v>
      </c>
      <c r="F160" s="3" t="s">
        <v>216</v>
      </c>
    </row>
    <row r="161" spans="1:6" x14ac:dyDescent="0.25">
      <c r="A161">
        <v>439</v>
      </c>
      <c r="B161" s="10" t="s">
        <v>214</v>
      </c>
      <c r="C161" s="3">
        <v>12203.2</v>
      </c>
      <c r="D161" s="3">
        <v>5611.56</v>
      </c>
      <c r="E161" s="3" t="s">
        <v>215</v>
      </c>
      <c r="F161" s="3" t="s">
        <v>216</v>
      </c>
    </row>
    <row r="162" spans="1:6" x14ac:dyDescent="0.25">
      <c r="A162">
        <v>442</v>
      </c>
      <c r="B162" s="10" t="s">
        <v>214</v>
      </c>
      <c r="C162" s="3">
        <v>9689.4</v>
      </c>
      <c r="D162" s="3">
        <v>2532.02</v>
      </c>
      <c r="E162" s="3" t="s">
        <v>215</v>
      </c>
      <c r="F162" s="3" t="s">
        <v>216</v>
      </c>
    </row>
    <row r="163" spans="1:6" x14ac:dyDescent="0.25">
      <c r="A163">
        <v>446</v>
      </c>
      <c r="B163" s="10" t="s">
        <v>214</v>
      </c>
      <c r="C163" s="3">
        <v>7225.84</v>
      </c>
      <c r="D163" s="3">
        <v>302.98</v>
      </c>
      <c r="E163" s="3" t="s">
        <v>215</v>
      </c>
      <c r="F163" s="3" t="s">
        <v>216</v>
      </c>
    </row>
    <row r="164" spans="1:6" x14ac:dyDescent="0.25">
      <c r="A164">
        <v>450</v>
      </c>
      <c r="B164" s="10" t="s">
        <v>214</v>
      </c>
      <c r="C164" s="3">
        <v>9279.64</v>
      </c>
      <c r="D164" s="3">
        <v>4711.18</v>
      </c>
      <c r="E164" s="3" t="s">
        <v>215</v>
      </c>
      <c r="F164" s="3" t="s">
        <v>216</v>
      </c>
    </row>
    <row r="165" spans="1:6" x14ac:dyDescent="0.25">
      <c r="A165">
        <v>454</v>
      </c>
      <c r="B165" s="10" t="s">
        <v>214</v>
      </c>
      <c r="C165" s="3">
        <v>7969.24</v>
      </c>
      <c r="D165" s="3">
        <v>2975.3</v>
      </c>
      <c r="E165" s="3" t="s">
        <v>215</v>
      </c>
      <c r="F165" s="3" t="s">
        <v>216</v>
      </c>
    </row>
    <row r="166" spans="1:6" x14ac:dyDescent="0.25">
      <c r="A166">
        <v>456</v>
      </c>
      <c r="B166" s="10" t="s">
        <v>214</v>
      </c>
      <c r="C166" s="3">
        <v>7225.84</v>
      </c>
      <c r="D166" s="3">
        <v>3316.82</v>
      </c>
      <c r="E166" s="3" t="s">
        <v>215</v>
      </c>
      <c r="F166" s="3" t="s">
        <v>216</v>
      </c>
    </row>
    <row r="167" spans="1:6" x14ac:dyDescent="0.25">
      <c r="A167">
        <v>463</v>
      </c>
      <c r="B167" s="10" t="s">
        <v>214</v>
      </c>
      <c r="C167" s="3">
        <v>9279.64</v>
      </c>
      <c r="D167" s="3">
        <v>5077.42</v>
      </c>
      <c r="E167" s="3" t="s">
        <v>215</v>
      </c>
      <c r="F167" s="3" t="s">
        <v>216</v>
      </c>
    </row>
    <row r="168" spans="1:6" x14ac:dyDescent="0.25">
      <c r="A168">
        <v>467</v>
      </c>
      <c r="B168" s="10" t="s">
        <v>214</v>
      </c>
      <c r="C168" s="3">
        <v>5075.3999999999996</v>
      </c>
      <c r="D168" s="3">
        <v>1771.13</v>
      </c>
      <c r="E168" s="3" t="s">
        <v>215</v>
      </c>
      <c r="F168" s="3" t="s">
        <v>216</v>
      </c>
    </row>
    <row r="169" spans="1:6" x14ac:dyDescent="0.25">
      <c r="A169">
        <v>470</v>
      </c>
      <c r="B169" s="10" t="s">
        <v>214</v>
      </c>
      <c r="C169" s="3">
        <v>12615.76</v>
      </c>
      <c r="D169" s="3">
        <v>8971.19</v>
      </c>
      <c r="E169" s="3" t="s">
        <v>215</v>
      </c>
      <c r="F169" s="3" t="s">
        <v>216</v>
      </c>
    </row>
    <row r="170" spans="1:6" x14ac:dyDescent="0.25">
      <c r="A170">
        <v>472</v>
      </c>
      <c r="B170" s="10" t="s">
        <v>214</v>
      </c>
      <c r="C170" s="3">
        <v>12203.2</v>
      </c>
      <c r="D170" s="3">
        <v>5911.72</v>
      </c>
      <c r="E170" s="3" t="s">
        <v>215</v>
      </c>
      <c r="F170" s="3" t="s">
        <v>216</v>
      </c>
    </row>
    <row r="171" spans="1:6" x14ac:dyDescent="0.25">
      <c r="A171">
        <v>473</v>
      </c>
      <c r="B171" s="10" t="s">
        <v>214</v>
      </c>
      <c r="C171" s="3">
        <v>13179.24</v>
      </c>
      <c r="D171" s="3">
        <v>7682.18</v>
      </c>
      <c r="E171" s="3" t="s">
        <v>215</v>
      </c>
      <c r="F171" s="3" t="s">
        <v>216</v>
      </c>
    </row>
    <row r="172" spans="1:6" x14ac:dyDescent="0.25">
      <c r="A172">
        <v>476</v>
      </c>
      <c r="B172" s="10" t="s">
        <v>214</v>
      </c>
      <c r="C172" s="3">
        <v>14012.64</v>
      </c>
      <c r="D172" s="3">
        <v>9789.7000000000007</v>
      </c>
      <c r="E172" s="3" t="s">
        <v>215</v>
      </c>
      <c r="F172" s="3" t="s">
        <v>216</v>
      </c>
    </row>
    <row r="173" spans="1:6" x14ac:dyDescent="0.25">
      <c r="A173">
        <v>477</v>
      </c>
      <c r="B173" s="10" t="s">
        <v>214</v>
      </c>
      <c r="C173" s="3">
        <v>7577.7</v>
      </c>
      <c r="D173" s="3">
        <v>5674.05</v>
      </c>
      <c r="E173" s="3" t="s">
        <v>215</v>
      </c>
      <c r="F173" s="3" t="s">
        <v>216</v>
      </c>
    </row>
    <row r="174" spans="1:6" x14ac:dyDescent="0.25">
      <c r="A174">
        <v>481</v>
      </c>
      <c r="B174" s="10" t="s">
        <v>214</v>
      </c>
      <c r="C174" s="3">
        <v>7969.24</v>
      </c>
      <c r="D174" s="3">
        <v>5803.82</v>
      </c>
      <c r="E174" s="3" t="s">
        <v>215</v>
      </c>
      <c r="F174" s="3" t="s">
        <v>216</v>
      </c>
    </row>
    <row r="175" spans="1:6" x14ac:dyDescent="0.25">
      <c r="A175">
        <v>483</v>
      </c>
      <c r="B175" s="10" t="s">
        <v>214</v>
      </c>
      <c r="C175" s="3">
        <v>8403</v>
      </c>
      <c r="D175" s="3">
        <v>5064.99</v>
      </c>
      <c r="E175" s="3" t="s">
        <v>215</v>
      </c>
      <c r="F175" s="3" t="s">
        <v>216</v>
      </c>
    </row>
    <row r="176" spans="1:6" x14ac:dyDescent="0.25">
      <c r="A176">
        <v>484</v>
      </c>
      <c r="B176" s="10" t="s">
        <v>214</v>
      </c>
      <c r="C176" s="3">
        <v>31155.9</v>
      </c>
      <c r="D176" s="3">
        <v>19086.28</v>
      </c>
      <c r="E176" s="3" t="s">
        <v>215</v>
      </c>
      <c r="F176" s="3" t="s">
        <v>216</v>
      </c>
    </row>
    <row r="177" spans="1:6" x14ac:dyDescent="0.25">
      <c r="A177">
        <v>485</v>
      </c>
      <c r="B177" s="10" t="s">
        <v>214</v>
      </c>
      <c r="C177" s="3">
        <v>14012.64</v>
      </c>
      <c r="D177" s="3">
        <v>4190.7</v>
      </c>
      <c r="E177" s="3" t="s">
        <v>215</v>
      </c>
      <c r="F177" s="3" t="s">
        <v>216</v>
      </c>
    </row>
    <row r="178" spans="1:6" x14ac:dyDescent="0.25">
      <c r="A178">
        <v>486</v>
      </c>
      <c r="B178" s="10" t="s">
        <v>214</v>
      </c>
      <c r="C178" s="3">
        <v>7225.84</v>
      </c>
      <c r="D178" s="3">
        <v>4108.22</v>
      </c>
      <c r="E178" s="3" t="s">
        <v>215</v>
      </c>
      <c r="F178" s="3" t="s">
        <v>216</v>
      </c>
    </row>
    <row r="179" spans="1:6" x14ac:dyDescent="0.25">
      <c r="A179">
        <v>487</v>
      </c>
      <c r="B179" s="10" t="s">
        <v>214</v>
      </c>
      <c r="C179" s="3">
        <v>8403</v>
      </c>
      <c r="D179" s="3">
        <v>6847.43</v>
      </c>
      <c r="E179" s="3" t="s">
        <v>215</v>
      </c>
      <c r="F179" s="3" t="s">
        <v>216</v>
      </c>
    </row>
    <row r="180" spans="1:6" x14ac:dyDescent="0.25">
      <c r="A180">
        <v>488</v>
      </c>
      <c r="B180" s="10" t="s">
        <v>214</v>
      </c>
      <c r="C180" s="3">
        <v>7225.84</v>
      </c>
      <c r="D180" s="3">
        <v>2570.69</v>
      </c>
      <c r="E180" s="3" t="s">
        <v>215</v>
      </c>
      <c r="F180" s="3" t="s">
        <v>216</v>
      </c>
    </row>
    <row r="181" spans="1:6" x14ac:dyDescent="0.25">
      <c r="A181">
        <v>492</v>
      </c>
      <c r="B181" s="10" t="s">
        <v>214</v>
      </c>
      <c r="C181" s="3">
        <v>7577.7</v>
      </c>
      <c r="D181" s="3">
        <v>2426.0100000000002</v>
      </c>
      <c r="E181" s="3" t="s">
        <v>215</v>
      </c>
      <c r="F181" s="3" t="s">
        <v>216</v>
      </c>
    </row>
    <row r="182" spans="1:6" x14ac:dyDescent="0.25">
      <c r="A182">
        <v>493</v>
      </c>
      <c r="B182" s="10" t="s">
        <v>214</v>
      </c>
      <c r="C182" s="3">
        <v>8837.84</v>
      </c>
      <c r="D182" s="3">
        <v>3884.35</v>
      </c>
      <c r="E182" s="3" t="s">
        <v>215</v>
      </c>
      <c r="F182" s="3" t="s">
        <v>216</v>
      </c>
    </row>
    <row r="183" spans="1:6" x14ac:dyDescent="0.25">
      <c r="A183">
        <v>497</v>
      </c>
      <c r="B183" s="10" t="s">
        <v>214</v>
      </c>
      <c r="C183" s="3">
        <v>12203.2</v>
      </c>
      <c r="D183" s="3">
        <v>7146.63</v>
      </c>
      <c r="E183" s="3" t="s">
        <v>215</v>
      </c>
      <c r="F183" s="3" t="s">
        <v>216</v>
      </c>
    </row>
    <row r="184" spans="1:6" x14ac:dyDescent="0.25">
      <c r="A184">
        <v>499</v>
      </c>
      <c r="B184" s="10" t="s">
        <v>214</v>
      </c>
      <c r="C184" s="3">
        <v>7225.84</v>
      </c>
      <c r="D184" s="3">
        <v>4047.67</v>
      </c>
      <c r="E184" s="3" t="s">
        <v>215</v>
      </c>
      <c r="F184" s="3" t="s">
        <v>216</v>
      </c>
    </row>
    <row r="185" spans="1:6" x14ac:dyDescent="0.25">
      <c r="A185">
        <v>500</v>
      </c>
      <c r="B185" s="10" t="s">
        <v>214</v>
      </c>
      <c r="C185" s="3">
        <v>9279.64</v>
      </c>
      <c r="D185" s="3">
        <v>1316.67</v>
      </c>
      <c r="E185" s="3" t="s">
        <v>215</v>
      </c>
      <c r="F185" s="3" t="s">
        <v>216</v>
      </c>
    </row>
    <row r="186" spans="1:6" x14ac:dyDescent="0.25">
      <c r="A186">
        <v>503</v>
      </c>
      <c r="B186" s="10" t="s">
        <v>214</v>
      </c>
      <c r="C186" s="3">
        <v>7225.84</v>
      </c>
      <c r="D186" s="3">
        <v>5591.21</v>
      </c>
      <c r="E186" s="3" t="s">
        <v>215</v>
      </c>
      <c r="F186" s="3" t="s">
        <v>216</v>
      </c>
    </row>
    <row r="187" spans="1:6" x14ac:dyDescent="0.25">
      <c r="A187">
        <v>506</v>
      </c>
      <c r="B187" s="10" t="s">
        <v>214</v>
      </c>
      <c r="C187" s="3">
        <v>12203.2</v>
      </c>
      <c r="D187" s="3">
        <v>5528.46</v>
      </c>
      <c r="E187" s="3" t="s">
        <v>215</v>
      </c>
      <c r="F187" s="3" t="s">
        <v>216</v>
      </c>
    </row>
    <row r="188" spans="1:6" x14ac:dyDescent="0.25">
      <c r="A188">
        <v>507</v>
      </c>
      <c r="B188" s="10" t="s">
        <v>214</v>
      </c>
      <c r="C188" s="3">
        <v>17598.04</v>
      </c>
      <c r="D188" s="3">
        <v>7949.22</v>
      </c>
      <c r="E188" s="3" t="s">
        <v>215</v>
      </c>
      <c r="F188" s="3" t="s">
        <v>216</v>
      </c>
    </row>
    <row r="189" spans="1:6" x14ac:dyDescent="0.25">
      <c r="A189">
        <v>509</v>
      </c>
      <c r="B189" s="10" t="s">
        <v>214</v>
      </c>
      <c r="C189" s="3">
        <v>34520.9</v>
      </c>
      <c r="D189" s="3">
        <v>23141.84</v>
      </c>
      <c r="E189" s="3" t="s">
        <v>215</v>
      </c>
      <c r="F189" s="3" t="s">
        <v>216</v>
      </c>
    </row>
    <row r="190" spans="1:6" x14ac:dyDescent="0.25">
      <c r="A190">
        <v>510</v>
      </c>
      <c r="B190" s="10" t="s">
        <v>214</v>
      </c>
      <c r="C190" s="3">
        <v>8837.84</v>
      </c>
      <c r="D190" s="3">
        <v>866.61</v>
      </c>
      <c r="E190" s="3" t="s">
        <v>215</v>
      </c>
      <c r="F190" s="3" t="s">
        <v>216</v>
      </c>
    </row>
    <row r="191" spans="1:6" x14ac:dyDescent="0.25">
      <c r="A191">
        <v>511</v>
      </c>
      <c r="B191" s="10" t="s">
        <v>214</v>
      </c>
      <c r="C191" s="3">
        <v>7225.84</v>
      </c>
      <c r="D191" s="3">
        <v>2769.57</v>
      </c>
      <c r="E191" s="3" t="s">
        <v>215</v>
      </c>
      <c r="F191" s="3" t="s">
        <v>216</v>
      </c>
    </row>
    <row r="192" spans="1:6" x14ac:dyDescent="0.25">
      <c r="A192">
        <v>513</v>
      </c>
      <c r="B192" s="10" t="s">
        <v>214</v>
      </c>
      <c r="C192" s="3">
        <v>6378.1</v>
      </c>
      <c r="D192" s="3">
        <v>1544.88</v>
      </c>
      <c r="E192" s="3" t="s">
        <v>215</v>
      </c>
      <c r="F192" s="3" t="s">
        <v>216</v>
      </c>
    </row>
    <row r="193" spans="1:6" x14ac:dyDescent="0.25">
      <c r="A193">
        <v>519</v>
      </c>
      <c r="B193" s="10" t="s">
        <v>214</v>
      </c>
      <c r="C193" s="3">
        <v>12203.2</v>
      </c>
      <c r="D193" s="3">
        <v>8654.7000000000007</v>
      </c>
      <c r="E193" s="3" t="s">
        <v>215</v>
      </c>
      <c r="F193" s="3" t="s">
        <v>216</v>
      </c>
    </row>
    <row r="194" spans="1:6" x14ac:dyDescent="0.25">
      <c r="A194">
        <v>520</v>
      </c>
      <c r="B194" s="10" t="s">
        <v>214</v>
      </c>
      <c r="C194" s="3">
        <v>23754.7</v>
      </c>
      <c r="D194" s="3">
        <v>6371.88</v>
      </c>
      <c r="E194" s="3" t="s">
        <v>215</v>
      </c>
      <c r="F194" s="3" t="s">
        <v>216</v>
      </c>
    </row>
    <row r="195" spans="1:6" x14ac:dyDescent="0.25">
      <c r="A195">
        <v>521</v>
      </c>
      <c r="B195" s="10" t="s">
        <v>214</v>
      </c>
      <c r="C195" s="3">
        <v>7225.84</v>
      </c>
      <c r="D195" s="3">
        <v>1224.47</v>
      </c>
      <c r="E195" s="3" t="s">
        <v>215</v>
      </c>
      <c r="F195" s="3" t="s">
        <v>216</v>
      </c>
    </row>
    <row r="196" spans="1:6" x14ac:dyDescent="0.25">
      <c r="A196">
        <v>523</v>
      </c>
      <c r="B196" s="10" t="s">
        <v>214</v>
      </c>
      <c r="C196" s="3">
        <v>12203.2</v>
      </c>
      <c r="D196" s="3">
        <v>3863.9</v>
      </c>
      <c r="E196" s="3" t="s">
        <v>215</v>
      </c>
      <c r="F196" s="3" t="s">
        <v>216</v>
      </c>
    </row>
    <row r="197" spans="1:6" x14ac:dyDescent="0.25">
      <c r="A197">
        <v>525</v>
      </c>
      <c r="B197" s="10" t="s">
        <v>214</v>
      </c>
      <c r="C197" s="3">
        <v>7577.7</v>
      </c>
      <c r="D197" s="3">
        <v>2361.34</v>
      </c>
      <c r="E197" s="3" t="s">
        <v>215</v>
      </c>
      <c r="F197" s="3" t="s">
        <v>216</v>
      </c>
    </row>
    <row r="198" spans="1:6" x14ac:dyDescent="0.25">
      <c r="A198">
        <v>527</v>
      </c>
      <c r="B198" s="10" t="s">
        <v>214</v>
      </c>
      <c r="C198" s="3">
        <v>7225.84</v>
      </c>
      <c r="D198" s="3">
        <v>4133.54</v>
      </c>
      <c r="E198" s="3" t="s">
        <v>215</v>
      </c>
      <c r="F198" s="3" t="s">
        <v>216</v>
      </c>
    </row>
    <row r="199" spans="1:6" x14ac:dyDescent="0.25">
      <c r="A199">
        <v>529</v>
      </c>
      <c r="B199" s="10" t="s">
        <v>214</v>
      </c>
      <c r="C199" s="3">
        <v>18379.5</v>
      </c>
      <c r="D199" s="3">
        <v>6892.98</v>
      </c>
      <c r="E199" s="3" t="s">
        <v>215</v>
      </c>
      <c r="F199" s="3" t="s">
        <v>216</v>
      </c>
    </row>
    <row r="200" spans="1:6" x14ac:dyDescent="0.25">
      <c r="A200">
        <v>531</v>
      </c>
      <c r="B200" s="10" t="s">
        <v>214</v>
      </c>
      <c r="C200" s="3">
        <v>7225.84</v>
      </c>
      <c r="D200" s="3">
        <v>3945.35</v>
      </c>
      <c r="E200" s="3" t="s">
        <v>215</v>
      </c>
      <c r="F200" s="3" t="s">
        <v>216</v>
      </c>
    </row>
    <row r="201" spans="1:6" x14ac:dyDescent="0.25">
      <c r="A201">
        <v>539</v>
      </c>
      <c r="B201" s="10" t="s">
        <v>214</v>
      </c>
      <c r="C201" s="3">
        <v>15227.1</v>
      </c>
      <c r="D201" s="3">
        <v>10597.28</v>
      </c>
      <c r="E201" s="3" t="s">
        <v>215</v>
      </c>
      <c r="F201" s="3" t="s">
        <v>216</v>
      </c>
    </row>
    <row r="202" spans="1:6" x14ac:dyDescent="0.25">
      <c r="A202">
        <v>540</v>
      </c>
      <c r="B202" s="10" t="s">
        <v>214</v>
      </c>
      <c r="C202" s="3">
        <v>29805.42</v>
      </c>
      <c r="D202" s="3">
        <v>20578.45</v>
      </c>
      <c r="E202" s="3" t="s">
        <v>215</v>
      </c>
      <c r="F202" s="3" t="s">
        <v>216</v>
      </c>
    </row>
    <row r="203" spans="1:6" x14ac:dyDescent="0.25">
      <c r="A203">
        <v>542</v>
      </c>
      <c r="B203" s="10" t="s">
        <v>214</v>
      </c>
      <c r="C203" s="3">
        <v>22209.439999999999</v>
      </c>
      <c r="D203" s="3">
        <v>15357.94</v>
      </c>
      <c r="E203" s="3" t="s">
        <v>215</v>
      </c>
      <c r="F203" s="3" t="s">
        <v>216</v>
      </c>
    </row>
    <row r="204" spans="1:6" x14ac:dyDescent="0.25">
      <c r="A204">
        <v>546</v>
      </c>
      <c r="B204" s="10" t="s">
        <v>214</v>
      </c>
      <c r="C204" s="3">
        <v>7225.84</v>
      </c>
      <c r="D204" s="3">
        <v>4009.63</v>
      </c>
      <c r="E204" s="3" t="s">
        <v>215</v>
      </c>
      <c r="F204" s="3" t="s">
        <v>216</v>
      </c>
    </row>
    <row r="205" spans="1:6" x14ac:dyDescent="0.25">
      <c r="A205">
        <v>548</v>
      </c>
      <c r="B205" s="10" t="s">
        <v>214</v>
      </c>
      <c r="C205" s="3">
        <v>7225.84</v>
      </c>
      <c r="D205" s="3">
        <v>1145.97</v>
      </c>
      <c r="E205" s="3" t="s">
        <v>215</v>
      </c>
      <c r="F205" s="3" t="s">
        <v>216</v>
      </c>
    </row>
    <row r="206" spans="1:6" x14ac:dyDescent="0.25">
      <c r="A206">
        <v>550</v>
      </c>
      <c r="B206" s="10" t="s">
        <v>214</v>
      </c>
      <c r="C206" s="3">
        <v>17533.8</v>
      </c>
      <c r="D206" s="3">
        <v>6276.69</v>
      </c>
      <c r="E206" s="3" t="s">
        <v>215</v>
      </c>
      <c r="F206" s="3" t="s">
        <v>216</v>
      </c>
    </row>
    <row r="207" spans="1:6" x14ac:dyDescent="0.25">
      <c r="A207">
        <v>551</v>
      </c>
      <c r="B207" s="10" t="s">
        <v>214</v>
      </c>
      <c r="C207" s="3">
        <v>7225.84</v>
      </c>
      <c r="D207" s="3">
        <v>4899.37</v>
      </c>
      <c r="E207" s="3" t="s">
        <v>215</v>
      </c>
      <c r="F207" s="3" t="s">
        <v>216</v>
      </c>
    </row>
    <row r="208" spans="1:6" x14ac:dyDescent="0.25">
      <c r="A208">
        <v>553</v>
      </c>
      <c r="B208" s="10" t="s">
        <v>214</v>
      </c>
      <c r="C208" s="3">
        <v>14012.64</v>
      </c>
      <c r="D208" s="3">
        <v>7253.33</v>
      </c>
      <c r="E208" s="3" t="s">
        <v>215</v>
      </c>
      <c r="F208" s="3" t="s">
        <v>216</v>
      </c>
    </row>
    <row r="209" spans="1:6" x14ac:dyDescent="0.25">
      <c r="A209">
        <v>554</v>
      </c>
      <c r="B209" s="10" t="s">
        <v>214</v>
      </c>
      <c r="C209" s="3">
        <v>28480.2</v>
      </c>
      <c r="D209" s="3">
        <v>17697.349999999999</v>
      </c>
      <c r="E209" s="3" t="s">
        <v>215</v>
      </c>
      <c r="F209" s="3" t="s">
        <v>216</v>
      </c>
    </row>
    <row r="210" spans="1:6" x14ac:dyDescent="0.25">
      <c r="A210">
        <v>560</v>
      </c>
      <c r="B210" s="10" t="s">
        <v>214</v>
      </c>
      <c r="C210" s="3">
        <v>7225.84</v>
      </c>
      <c r="D210" s="3">
        <v>5383.7</v>
      </c>
      <c r="E210" s="3" t="s">
        <v>215</v>
      </c>
      <c r="F210" s="3" t="s">
        <v>216</v>
      </c>
    </row>
    <row r="211" spans="1:6" x14ac:dyDescent="0.25">
      <c r="A211">
        <v>564</v>
      </c>
      <c r="B211" s="10" t="s">
        <v>214</v>
      </c>
      <c r="C211" s="3">
        <v>7225.84</v>
      </c>
      <c r="D211" s="3">
        <v>3659.27</v>
      </c>
      <c r="E211" s="3" t="s">
        <v>215</v>
      </c>
      <c r="F211" s="3" t="s">
        <v>216</v>
      </c>
    </row>
    <row r="212" spans="1:6" x14ac:dyDescent="0.25">
      <c r="A212">
        <v>565</v>
      </c>
      <c r="B212" s="10" t="s">
        <v>214</v>
      </c>
      <c r="C212" s="3">
        <v>8837.84</v>
      </c>
      <c r="D212" s="3">
        <v>4959.8500000000004</v>
      </c>
      <c r="E212" s="3" t="s">
        <v>215</v>
      </c>
      <c r="F212" s="3" t="s">
        <v>216</v>
      </c>
    </row>
    <row r="213" spans="1:6" x14ac:dyDescent="0.25">
      <c r="A213">
        <v>566</v>
      </c>
      <c r="B213" s="10" t="s">
        <v>214</v>
      </c>
      <c r="C213" s="3">
        <v>12203.2</v>
      </c>
      <c r="D213" s="3">
        <v>7004.96</v>
      </c>
      <c r="E213" s="3" t="s">
        <v>215</v>
      </c>
      <c r="F213" s="3" t="s">
        <v>216</v>
      </c>
    </row>
    <row r="214" spans="1:6" x14ac:dyDescent="0.25">
      <c r="A214">
        <v>567</v>
      </c>
      <c r="B214" s="10" t="s">
        <v>214</v>
      </c>
      <c r="C214" s="3">
        <v>9279.64</v>
      </c>
      <c r="D214" s="3">
        <v>1924.8</v>
      </c>
      <c r="E214" s="3" t="s">
        <v>215</v>
      </c>
      <c r="F214" s="3" t="s">
        <v>216</v>
      </c>
    </row>
    <row r="215" spans="1:6" x14ac:dyDescent="0.25">
      <c r="A215">
        <v>568</v>
      </c>
      <c r="B215" s="10" t="s">
        <v>214</v>
      </c>
      <c r="C215" s="3">
        <v>7225.84</v>
      </c>
      <c r="D215" s="3">
        <v>5494.28</v>
      </c>
      <c r="E215" s="3" t="s">
        <v>215</v>
      </c>
      <c r="F215" s="3" t="s">
        <v>216</v>
      </c>
    </row>
    <row r="216" spans="1:6" x14ac:dyDescent="0.25">
      <c r="A216">
        <v>573</v>
      </c>
      <c r="B216" s="10" t="s">
        <v>214</v>
      </c>
      <c r="C216" s="3">
        <v>43824.7</v>
      </c>
      <c r="D216" s="3">
        <v>29467.8</v>
      </c>
      <c r="E216" s="3" t="s">
        <v>215</v>
      </c>
      <c r="F216" s="3" t="s">
        <v>216</v>
      </c>
    </row>
    <row r="217" spans="1:6" x14ac:dyDescent="0.25">
      <c r="A217">
        <v>578</v>
      </c>
      <c r="B217" s="10" t="s">
        <v>214</v>
      </c>
      <c r="C217" s="3">
        <v>8398.4</v>
      </c>
      <c r="D217" s="3">
        <v>4607.6099999999997</v>
      </c>
      <c r="E217" s="3" t="s">
        <v>215</v>
      </c>
      <c r="F217" s="3" t="s">
        <v>216</v>
      </c>
    </row>
    <row r="218" spans="1:6" x14ac:dyDescent="0.25">
      <c r="A218">
        <v>579</v>
      </c>
      <c r="B218" s="10" t="s">
        <v>214</v>
      </c>
      <c r="C218" s="3">
        <v>6459.6</v>
      </c>
      <c r="D218" s="3">
        <v>4961.3900000000003</v>
      </c>
      <c r="E218" s="3" t="s">
        <v>215</v>
      </c>
      <c r="F218" s="3" t="s">
        <v>216</v>
      </c>
    </row>
    <row r="219" spans="1:6" x14ac:dyDescent="0.25">
      <c r="A219">
        <v>580</v>
      </c>
      <c r="B219" s="10" t="s">
        <v>214</v>
      </c>
      <c r="C219" s="3">
        <v>4152.6000000000004</v>
      </c>
      <c r="D219" s="3">
        <v>3711.38</v>
      </c>
      <c r="E219" s="3" t="s">
        <v>215</v>
      </c>
      <c r="F219" s="3" t="s">
        <v>216</v>
      </c>
    </row>
    <row r="220" spans="1:6" x14ac:dyDescent="0.25">
      <c r="A220">
        <v>583</v>
      </c>
      <c r="B220" s="10" t="s">
        <v>214</v>
      </c>
      <c r="C220" s="3">
        <v>6910.56</v>
      </c>
      <c r="D220" s="3">
        <v>1653.44</v>
      </c>
      <c r="E220" s="3" t="s">
        <v>215</v>
      </c>
      <c r="F220" s="3" t="s">
        <v>216</v>
      </c>
    </row>
    <row r="221" spans="1:6" x14ac:dyDescent="0.25">
      <c r="A221">
        <v>586</v>
      </c>
      <c r="B221" s="10" t="s">
        <v>214</v>
      </c>
      <c r="C221" s="3">
        <v>9751.6</v>
      </c>
      <c r="D221" s="3">
        <v>3554.25</v>
      </c>
      <c r="E221" s="3" t="s">
        <v>215</v>
      </c>
      <c r="F221" s="3" t="s">
        <v>216</v>
      </c>
    </row>
    <row r="222" spans="1:6" x14ac:dyDescent="0.25">
      <c r="A222">
        <v>590</v>
      </c>
      <c r="B222" s="10" t="s">
        <v>214</v>
      </c>
      <c r="C222" s="3">
        <v>29161.56</v>
      </c>
      <c r="D222" s="3">
        <v>19561.8</v>
      </c>
      <c r="E222" s="3" t="s">
        <v>215</v>
      </c>
      <c r="F222" s="3" t="s">
        <v>216</v>
      </c>
    </row>
    <row r="223" spans="1:6" x14ac:dyDescent="0.25">
      <c r="A223">
        <v>592</v>
      </c>
      <c r="B223" s="10" t="s">
        <v>214</v>
      </c>
      <c r="C223" s="3">
        <v>43824.7</v>
      </c>
      <c r="D223" s="3">
        <v>28812.51</v>
      </c>
      <c r="E223" s="3" t="s">
        <v>215</v>
      </c>
      <c r="F223" s="3" t="s">
        <v>216</v>
      </c>
    </row>
    <row r="224" spans="1:6" x14ac:dyDescent="0.25">
      <c r="A224">
        <v>599</v>
      </c>
      <c r="B224" s="10" t="s">
        <v>214</v>
      </c>
      <c r="C224" s="3">
        <v>7225.84</v>
      </c>
      <c r="D224" s="3">
        <v>3830.18</v>
      </c>
      <c r="E224" s="3" t="s">
        <v>215</v>
      </c>
      <c r="F224" s="3" t="s">
        <v>216</v>
      </c>
    </row>
    <row r="225" spans="1:6" x14ac:dyDescent="0.25">
      <c r="A225">
        <v>601</v>
      </c>
      <c r="B225" s="10" t="s">
        <v>214</v>
      </c>
      <c r="C225" s="3">
        <v>17659.32</v>
      </c>
      <c r="D225" s="3">
        <v>12040.98</v>
      </c>
      <c r="E225" s="3" t="s">
        <v>215</v>
      </c>
      <c r="F225" s="3" t="s">
        <v>216</v>
      </c>
    </row>
    <row r="226" spans="1:6" x14ac:dyDescent="0.25">
      <c r="A226">
        <v>606</v>
      </c>
      <c r="B226" s="10" t="s">
        <v>214</v>
      </c>
      <c r="C226" s="3">
        <v>8837.84</v>
      </c>
      <c r="D226" s="3">
        <v>6715.3</v>
      </c>
      <c r="E226" s="3" t="s">
        <v>215</v>
      </c>
      <c r="F226" s="3" t="s">
        <v>216</v>
      </c>
    </row>
    <row r="227" spans="1:6" x14ac:dyDescent="0.25">
      <c r="A227">
        <v>607</v>
      </c>
      <c r="B227" s="10" t="s">
        <v>214</v>
      </c>
      <c r="C227" s="3">
        <v>12203.2</v>
      </c>
      <c r="D227" s="3">
        <v>2854.42</v>
      </c>
      <c r="E227" s="3" t="s">
        <v>215</v>
      </c>
      <c r="F227" s="3" t="s">
        <v>216</v>
      </c>
    </row>
    <row r="228" spans="1:6" x14ac:dyDescent="0.25">
      <c r="A228">
        <v>608</v>
      </c>
      <c r="B228" s="10" t="s">
        <v>214</v>
      </c>
      <c r="C228" s="3">
        <v>7225.84</v>
      </c>
      <c r="D228" s="3">
        <v>4028.98</v>
      </c>
      <c r="E228" s="3" t="s">
        <v>215</v>
      </c>
      <c r="F228" s="3" t="s">
        <v>216</v>
      </c>
    </row>
    <row r="229" spans="1:6" x14ac:dyDescent="0.25">
      <c r="A229">
        <v>609</v>
      </c>
      <c r="B229" s="10" t="s">
        <v>214</v>
      </c>
      <c r="C229" s="3">
        <v>4938.7</v>
      </c>
      <c r="D229" s="3">
        <v>3998.77</v>
      </c>
      <c r="E229" s="3" t="s">
        <v>215</v>
      </c>
      <c r="F229" s="3" t="s">
        <v>216</v>
      </c>
    </row>
    <row r="230" spans="1:6" x14ac:dyDescent="0.25">
      <c r="A230">
        <v>610</v>
      </c>
      <c r="B230" s="10" t="s">
        <v>214</v>
      </c>
      <c r="C230" s="3">
        <v>7225.84</v>
      </c>
      <c r="D230" s="3">
        <v>1646.88</v>
      </c>
      <c r="E230" s="3" t="s">
        <v>215</v>
      </c>
      <c r="F230" s="3" t="s">
        <v>216</v>
      </c>
    </row>
    <row r="231" spans="1:6" x14ac:dyDescent="0.25">
      <c r="A231">
        <v>612</v>
      </c>
      <c r="B231" s="10" t="s">
        <v>214</v>
      </c>
      <c r="C231" s="3">
        <v>6910.56</v>
      </c>
      <c r="D231" s="3">
        <v>2678.49</v>
      </c>
      <c r="E231" s="3" t="s">
        <v>215</v>
      </c>
      <c r="F231" s="3" t="s">
        <v>216</v>
      </c>
    </row>
    <row r="232" spans="1:6" x14ac:dyDescent="0.25">
      <c r="A232">
        <v>613</v>
      </c>
      <c r="B232" s="10" t="s">
        <v>214</v>
      </c>
      <c r="C232" s="3">
        <v>8837.84</v>
      </c>
      <c r="D232" s="3">
        <v>4843.09</v>
      </c>
      <c r="E232" s="3" t="s">
        <v>215</v>
      </c>
      <c r="F232" s="3" t="s">
        <v>216</v>
      </c>
    </row>
    <row r="233" spans="1:6" x14ac:dyDescent="0.25">
      <c r="A233">
        <v>616</v>
      </c>
      <c r="B233" s="10" t="s">
        <v>214</v>
      </c>
      <c r="C233" s="3">
        <v>8403</v>
      </c>
      <c r="D233" s="3">
        <v>3875.49</v>
      </c>
      <c r="E233" s="3" t="s">
        <v>215</v>
      </c>
      <c r="F233" s="3" t="s">
        <v>216</v>
      </c>
    </row>
    <row r="234" spans="1:6" x14ac:dyDescent="0.25">
      <c r="A234">
        <v>617</v>
      </c>
      <c r="B234" s="10" t="s">
        <v>214</v>
      </c>
      <c r="C234" s="3">
        <v>12203.2</v>
      </c>
      <c r="D234" s="3">
        <v>6111.93</v>
      </c>
      <c r="E234" s="3" t="s">
        <v>215</v>
      </c>
      <c r="F234" s="3" t="s">
        <v>216</v>
      </c>
    </row>
    <row r="235" spans="1:6" x14ac:dyDescent="0.25">
      <c r="A235">
        <v>619</v>
      </c>
      <c r="B235" s="10" t="s">
        <v>214</v>
      </c>
      <c r="C235" s="3">
        <v>7225.84</v>
      </c>
      <c r="D235" s="3">
        <v>4044.84</v>
      </c>
      <c r="E235" s="3" t="s">
        <v>215</v>
      </c>
      <c r="F235" s="3" t="s">
        <v>216</v>
      </c>
    </row>
    <row r="236" spans="1:6" x14ac:dyDescent="0.25">
      <c r="A236">
        <v>624</v>
      </c>
      <c r="B236" s="10" t="s">
        <v>214</v>
      </c>
      <c r="C236" s="3">
        <v>5773.9</v>
      </c>
      <c r="D236" s="3">
        <v>3335.62</v>
      </c>
      <c r="E236" s="3" t="s">
        <v>215</v>
      </c>
      <c r="F236" s="3" t="s">
        <v>216</v>
      </c>
    </row>
    <row r="237" spans="1:6" x14ac:dyDescent="0.25">
      <c r="A237">
        <v>625</v>
      </c>
      <c r="B237" s="10" t="s">
        <v>214</v>
      </c>
      <c r="C237" s="3">
        <v>12203.2</v>
      </c>
      <c r="D237" s="3">
        <v>4970.9799999999996</v>
      </c>
      <c r="E237" s="3" t="s">
        <v>215</v>
      </c>
      <c r="F237" s="3" t="s">
        <v>216</v>
      </c>
    </row>
    <row r="238" spans="1:6" x14ac:dyDescent="0.25">
      <c r="A238">
        <v>628</v>
      </c>
      <c r="B238" s="10" t="s">
        <v>214</v>
      </c>
      <c r="C238" s="3">
        <v>31885.9</v>
      </c>
      <c r="D238" s="3">
        <v>15732.83</v>
      </c>
      <c r="E238" s="3" t="s">
        <v>215</v>
      </c>
      <c r="F238" s="3" t="s">
        <v>216</v>
      </c>
    </row>
    <row r="239" spans="1:6" x14ac:dyDescent="0.25">
      <c r="A239">
        <v>629</v>
      </c>
      <c r="B239" s="10" t="s">
        <v>214</v>
      </c>
      <c r="C239" s="3">
        <v>31155.9</v>
      </c>
      <c r="D239" s="3">
        <v>17338.41</v>
      </c>
      <c r="E239" s="3" t="s">
        <v>215</v>
      </c>
      <c r="F239" s="3" t="s">
        <v>216</v>
      </c>
    </row>
    <row r="240" spans="1:6" x14ac:dyDescent="0.25">
      <c r="A240">
        <v>631</v>
      </c>
      <c r="B240" s="10" t="s">
        <v>214</v>
      </c>
      <c r="C240" s="3">
        <v>34520.9</v>
      </c>
      <c r="D240" s="3">
        <v>23975.29</v>
      </c>
      <c r="E240" s="3" t="s">
        <v>215</v>
      </c>
      <c r="F240" s="3" t="s">
        <v>216</v>
      </c>
    </row>
    <row r="241" spans="1:6" x14ac:dyDescent="0.25">
      <c r="A241">
        <v>638</v>
      </c>
      <c r="B241" s="10" t="s">
        <v>214</v>
      </c>
      <c r="C241" s="3">
        <v>8837.84</v>
      </c>
      <c r="D241" s="3">
        <v>4123.08</v>
      </c>
      <c r="E241" s="3" t="s">
        <v>215</v>
      </c>
      <c r="F241" s="3" t="s">
        <v>216</v>
      </c>
    </row>
    <row r="242" spans="1:6" x14ac:dyDescent="0.25">
      <c r="A242">
        <v>641</v>
      </c>
      <c r="B242" s="10" t="s">
        <v>214</v>
      </c>
      <c r="C242" s="3">
        <v>6078.4</v>
      </c>
      <c r="D242" s="3">
        <v>4695.3100000000004</v>
      </c>
      <c r="E242" s="3" t="s">
        <v>215</v>
      </c>
      <c r="F242" s="3" t="s">
        <v>216</v>
      </c>
    </row>
    <row r="243" spans="1:6" x14ac:dyDescent="0.25">
      <c r="A243">
        <v>643</v>
      </c>
      <c r="B243" s="10" t="s">
        <v>214</v>
      </c>
      <c r="C243" s="3">
        <v>8837.84</v>
      </c>
      <c r="D243" s="3">
        <v>3724.31</v>
      </c>
      <c r="E243" s="3" t="s">
        <v>215</v>
      </c>
      <c r="F243" s="3" t="s">
        <v>216</v>
      </c>
    </row>
    <row r="244" spans="1:6" x14ac:dyDescent="0.25">
      <c r="A244">
        <v>647</v>
      </c>
      <c r="B244" s="10" t="s">
        <v>214</v>
      </c>
      <c r="C244" s="3">
        <v>12203.2</v>
      </c>
      <c r="D244" s="3">
        <v>6289.51</v>
      </c>
      <c r="E244" s="3" t="s">
        <v>215</v>
      </c>
      <c r="F244" s="3" t="s">
        <v>216</v>
      </c>
    </row>
    <row r="245" spans="1:6" x14ac:dyDescent="0.25">
      <c r="A245">
        <v>649</v>
      </c>
      <c r="B245" s="10" t="s">
        <v>214</v>
      </c>
      <c r="C245" s="3">
        <v>31885.9</v>
      </c>
      <c r="D245" s="3">
        <v>22367.040000000001</v>
      </c>
      <c r="E245" s="3" t="s">
        <v>215</v>
      </c>
      <c r="F245" s="3" t="s">
        <v>216</v>
      </c>
    </row>
    <row r="246" spans="1:6" x14ac:dyDescent="0.25">
      <c r="A246">
        <v>659</v>
      </c>
      <c r="B246" s="10" t="s">
        <v>214</v>
      </c>
      <c r="C246" s="3">
        <v>4614</v>
      </c>
      <c r="D246" s="3">
        <v>3780.42</v>
      </c>
      <c r="E246" s="3" t="s">
        <v>215</v>
      </c>
      <c r="F246" s="3" t="s">
        <v>216</v>
      </c>
    </row>
    <row r="247" spans="1:6" x14ac:dyDescent="0.25">
      <c r="A247">
        <v>661</v>
      </c>
      <c r="B247" s="10" t="s">
        <v>214</v>
      </c>
      <c r="C247" s="3">
        <v>29161.56</v>
      </c>
      <c r="D247" s="3">
        <v>14376.98</v>
      </c>
      <c r="E247" s="3" t="s">
        <v>215</v>
      </c>
      <c r="F247" s="3" t="s">
        <v>216</v>
      </c>
    </row>
    <row r="248" spans="1:6" x14ac:dyDescent="0.25">
      <c r="A248">
        <v>665</v>
      </c>
      <c r="B248" s="10" t="s">
        <v>214</v>
      </c>
      <c r="C248" s="3">
        <v>29805.42</v>
      </c>
      <c r="D248" s="3">
        <v>14714.25</v>
      </c>
      <c r="E248" s="3" t="s">
        <v>215</v>
      </c>
      <c r="F248" s="3" t="s">
        <v>216</v>
      </c>
    </row>
    <row r="249" spans="1:6" x14ac:dyDescent="0.25">
      <c r="A249">
        <v>666</v>
      </c>
      <c r="B249" s="10" t="s">
        <v>214</v>
      </c>
      <c r="C249" s="3">
        <v>28517.72</v>
      </c>
      <c r="D249" s="3">
        <v>18265.29</v>
      </c>
      <c r="E249" s="3" t="s">
        <v>215</v>
      </c>
      <c r="F249" s="3" t="s">
        <v>216</v>
      </c>
    </row>
    <row r="250" spans="1:6" x14ac:dyDescent="0.25">
      <c r="A250">
        <v>668</v>
      </c>
      <c r="B250" s="10" t="s">
        <v>214</v>
      </c>
      <c r="C250" s="3">
        <v>9279.64</v>
      </c>
      <c r="D250" s="3">
        <v>4839.13</v>
      </c>
      <c r="E250" s="3" t="s">
        <v>215</v>
      </c>
      <c r="F250" s="3" t="s">
        <v>216</v>
      </c>
    </row>
    <row r="251" spans="1:6" x14ac:dyDescent="0.25">
      <c r="A251">
        <v>675</v>
      </c>
      <c r="B251" s="10" t="s">
        <v>214</v>
      </c>
      <c r="C251" s="3">
        <v>12203.2</v>
      </c>
      <c r="D251" s="3">
        <v>5839.43</v>
      </c>
      <c r="E251" s="3" t="s">
        <v>215</v>
      </c>
      <c r="F251" s="3" t="s">
        <v>216</v>
      </c>
    </row>
    <row r="252" spans="1:6" x14ac:dyDescent="0.25">
      <c r="A252">
        <v>676</v>
      </c>
      <c r="B252" s="10" t="s">
        <v>214</v>
      </c>
      <c r="C252" s="3">
        <v>7225.84</v>
      </c>
      <c r="D252" s="3">
        <v>4318.7</v>
      </c>
      <c r="E252" s="3" t="s">
        <v>215</v>
      </c>
      <c r="F252" s="3" t="s">
        <v>216</v>
      </c>
    </row>
    <row r="253" spans="1:6" x14ac:dyDescent="0.25">
      <c r="A253">
        <v>677</v>
      </c>
      <c r="B253" s="10" t="s">
        <v>214</v>
      </c>
      <c r="C253" s="3">
        <v>4614</v>
      </c>
      <c r="D253" s="3">
        <v>2418.1</v>
      </c>
      <c r="E253" s="3" t="s">
        <v>215</v>
      </c>
      <c r="F253" s="3" t="s">
        <v>216</v>
      </c>
    </row>
    <row r="254" spans="1:6" x14ac:dyDescent="0.25">
      <c r="A254">
        <v>679</v>
      </c>
      <c r="B254" s="10" t="s">
        <v>214</v>
      </c>
      <c r="C254" s="3">
        <v>8837.84</v>
      </c>
      <c r="D254" s="3">
        <v>3844.12</v>
      </c>
      <c r="E254" s="3" t="s">
        <v>215</v>
      </c>
      <c r="F254" s="3" t="s">
        <v>216</v>
      </c>
    </row>
    <row r="255" spans="1:6" x14ac:dyDescent="0.25">
      <c r="A255">
        <v>684</v>
      </c>
      <c r="B255" s="10" t="s">
        <v>214</v>
      </c>
      <c r="C255" s="3">
        <v>4938.7</v>
      </c>
      <c r="D255" s="3">
        <v>4125.63</v>
      </c>
      <c r="E255" s="3" t="s">
        <v>215</v>
      </c>
      <c r="F255" s="3" t="s">
        <v>216</v>
      </c>
    </row>
    <row r="256" spans="1:6" x14ac:dyDescent="0.25">
      <c r="A256">
        <v>687</v>
      </c>
      <c r="B256" s="10" t="s">
        <v>214</v>
      </c>
      <c r="C256" s="3">
        <v>9279.64</v>
      </c>
      <c r="D256" s="3">
        <v>6747.89</v>
      </c>
      <c r="E256" s="3" t="s">
        <v>215</v>
      </c>
      <c r="F256" s="3" t="s">
        <v>216</v>
      </c>
    </row>
    <row r="257" spans="1:6" x14ac:dyDescent="0.25">
      <c r="A257">
        <v>692</v>
      </c>
      <c r="B257" s="10" t="s">
        <v>214</v>
      </c>
      <c r="C257" s="3">
        <v>11074.2</v>
      </c>
      <c r="D257" s="3">
        <v>7738.9</v>
      </c>
      <c r="E257" s="3" t="s">
        <v>215</v>
      </c>
      <c r="F257" s="3" t="s">
        <v>216</v>
      </c>
    </row>
    <row r="258" spans="1:6" x14ac:dyDescent="0.25">
      <c r="A258">
        <v>694</v>
      </c>
      <c r="B258" s="10" t="s">
        <v>214</v>
      </c>
      <c r="C258" s="3">
        <v>12203.2</v>
      </c>
      <c r="D258" s="3">
        <v>1096.46</v>
      </c>
      <c r="E258" s="3" t="s">
        <v>215</v>
      </c>
      <c r="F258" s="3" t="s">
        <v>216</v>
      </c>
    </row>
    <row r="259" spans="1:6" x14ac:dyDescent="0.25">
      <c r="A259">
        <v>697</v>
      </c>
      <c r="B259" s="10" t="s">
        <v>214</v>
      </c>
      <c r="C259" s="3">
        <v>14012.64</v>
      </c>
      <c r="D259" s="3">
        <v>2857.31</v>
      </c>
      <c r="E259" s="3" t="s">
        <v>215</v>
      </c>
      <c r="F259" s="3" t="s">
        <v>216</v>
      </c>
    </row>
    <row r="260" spans="1:6" x14ac:dyDescent="0.25">
      <c r="A260">
        <v>700</v>
      </c>
      <c r="B260" s="10" t="s">
        <v>214</v>
      </c>
      <c r="C260" s="3">
        <v>14012.64</v>
      </c>
      <c r="D260" s="3">
        <v>5872.62</v>
      </c>
      <c r="E260" s="3" t="s">
        <v>215</v>
      </c>
      <c r="F260" s="3" t="s">
        <v>216</v>
      </c>
    </row>
    <row r="261" spans="1:6" x14ac:dyDescent="0.25">
      <c r="A261">
        <v>702</v>
      </c>
      <c r="B261" s="10" t="s">
        <v>214</v>
      </c>
      <c r="C261" s="3">
        <v>7225.84</v>
      </c>
      <c r="D261" s="3">
        <v>3771.83</v>
      </c>
      <c r="E261" s="3" t="s">
        <v>215</v>
      </c>
      <c r="F261" s="3" t="s">
        <v>216</v>
      </c>
    </row>
    <row r="262" spans="1:6" x14ac:dyDescent="0.25">
      <c r="A262">
        <v>703</v>
      </c>
      <c r="B262" s="10" t="s">
        <v>214</v>
      </c>
      <c r="C262" s="3">
        <v>11535.6</v>
      </c>
      <c r="D262" s="3">
        <v>5820.81</v>
      </c>
      <c r="E262" s="3" t="s">
        <v>215</v>
      </c>
      <c r="F262" s="3" t="s">
        <v>216</v>
      </c>
    </row>
    <row r="263" spans="1:6" x14ac:dyDescent="0.25">
      <c r="A263">
        <v>705</v>
      </c>
      <c r="B263" s="10" t="s">
        <v>214</v>
      </c>
      <c r="C263" s="3">
        <v>12203.2</v>
      </c>
      <c r="D263" s="3">
        <v>4695.3900000000003</v>
      </c>
      <c r="E263" s="3" t="s">
        <v>215</v>
      </c>
      <c r="F263" s="3" t="s">
        <v>216</v>
      </c>
    </row>
    <row r="264" spans="1:6" x14ac:dyDescent="0.25">
      <c r="A264">
        <v>707</v>
      </c>
      <c r="B264" s="10" t="s">
        <v>214</v>
      </c>
      <c r="C264" s="3">
        <v>6910.56</v>
      </c>
      <c r="D264" s="3">
        <v>4709.1099999999997</v>
      </c>
      <c r="E264" s="3" t="s">
        <v>215</v>
      </c>
      <c r="F264" s="3" t="s">
        <v>216</v>
      </c>
    </row>
    <row r="265" spans="1:6" x14ac:dyDescent="0.25">
      <c r="A265">
        <v>709</v>
      </c>
      <c r="B265" s="10" t="s">
        <v>214</v>
      </c>
      <c r="C265" s="3">
        <v>26586.16</v>
      </c>
      <c r="D265" s="3">
        <v>9487.61</v>
      </c>
      <c r="E265" s="3" t="s">
        <v>215</v>
      </c>
      <c r="F265" s="3" t="s">
        <v>216</v>
      </c>
    </row>
    <row r="266" spans="1:6" x14ac:dyDescent="0.25">
      <c r="A266">
        <v>715</v>
      </c>
      <c r="B266" s="10" t="s">
        <v>214</v>
      </c>
      <c r="C266" s="3">
        <v>12203.2</v>
      </c>
      <c r="D266" s="3">
        <v>9576.36</v>
      </c>
      <c r="E266" s="3" t="s">
        <v>215</v>
      </c>
      <c r="F266" s="3" t="s">
        <v>216</v>
      </c>
    </row>
    <row r="267" spans="1:6" x14ac:dyDescent="0.25">
      <c r="A267">
        <v>719</v>
      </c>
      <c r="B267" s="10" t="s">
        <v>214</v>
      </c>
      <c r="C267" s="3">
        <v>59620.04</v>
      </c>
      <c r="D267" s="3">
        <v>39195.440000000002</v>
      </c>
      <c r="E267" s="3" t="s">
        <v>215</v>
      </c>
      <c r="F267" s="3" t="s">
        <v>216</v>
      </c>
    </row>
    <row r="268" spans="1:6" x14ac:dyDescent="0.25">
      <c r="A268">
        <v>721</v>
      </c>
      <c r="B268" s="10" t="s">
        <v>214</v>
      </c>
      <c r="C268" s="3">
        <v>9657.76</v>
      </c>
      <c r="D268" s="3">
        <v>6277.46</v>
      </c>
      <c r="E268" s="3" t="s">
        <v>215</v>
      </c>
      <c r="F268" s="3" t="s">
        <v>216</v>
      </c>
    </row>
    <row r="269" spans="1:6" x14ac:dyDescent="0.25">
      <c r="A269">
        <v>727</v>
      </c>
      <c r="B269" s="10" t="s">
        <v>214</v>
      </c>
      <c r="C269" s="3">
        <v>7225.84</v>
      </c>
      <c r="D269" s="3">
        <v>3635.82</v>
      </c>
      <c r="E269" s="3" t="s">
        <v>215</v>
      </c>
      <c r="F269" s="3" t="s">
        <v>216</v>
      </c>
    </row>
    <row r="270" spans="1:6" x14ac:dyDescent="0.25">
      <c r="A270">
        <v>728</v>
      </c>
      <c r="B270" s="10" t="s">
        <v>214</v>
      </c>
      <c r="C270" s="3">
        <v>9751.6</v>
      </c>
      <c r="D270" s="3">
        <v>7287.44</v>
      </c>
      <c r="E270" s="3" t="s">
        <v>215</v>
      </c>
      <c r="F270" s="3" t="s">
        <v>216</v>
      </c>
    </row>
    <row r="271" spans="1:6" x14ac:dyDescent="0.25">
      <c r="A271">
        <v>733</v>
      </c>
      <c r="B271" s="10" t="s">
        <v>214</v>
      </c>
      <c r="C271" s="3">
        <v>12203.2</v>
      </c>
      <c r="D271" s="3">
        <v>2856.78</v>
      </c>
      <c r="E271" s="3" t="s">
        <v>215</v>
      </c>
      <c r="F271" s="3" t="s">
        <v>216</v>
      </c>
    </row>
    <row r="272" spans="1:6" x14ac:dyDescent="0.25">
      <c r="A272">
        <v>734</v>
      </c>
      <c r="B272" s="10" t="s">
        <v>214</v>
      </c>
      <c r="C272" s="3">
        <v>19379.400000000001</v>
      </c>
      <c r="D272" s="3">
        <v>5530.58</v>
      </c>
      <c r="E272" s="3" t="s">
        <v>215</v>
      </c>
      <c r="F272" s="3" t="s">
        <v>216</v>
      </c>
    </row>
    <row r="273" spans="1:6" x14ac:dyDescent="0.25">
      <c r="A273">
        <v>735</v>
      </c>
      <c r="B273" s="10" t="s">
        <v>214</v>
      </c>
      <c r="C273" s="3">
        <v>8766.6</v>
      </c>
      <c r="D273" s="3">
        <v>7114.38</v>
      </c>
      <c r="E273" s="3" t="s">
        <v>215</v>
      </c>
      <c r="F273" s="3" t="s">
        <v>216</v>
      </c>
    </row>
    <row r="274" spans="1:6" x14ac:dyDescent="0.25">
      <c r="A274">
        <v>741</v>
      </c>
      <c r="B274" s="10" t="s">
        <v>214</v>
      </c>
      <c r="C274" s="3">
        <v>29161.56</v>
      </c>
      <c r="D274" s="3">
        <v>19221.29</v>
      </c>
      <c r="E274" s="3" t="s">
        <v>215</v>
      </c>
      <c r="F274" s="3" t="s">
        <v>216</v>
      </c>
    </row>
    <row r="275" spans="1:6" x14ac:dyDescent="0.25">
      <c r="A275">
        <v>743</v>
      </c>
      <c r="B275" s="10" t="s">
        <v>214</v>
      </c>
      <c r="C275" s="3">
        <v>51869.96</v>
      </c>
      <c r="D275" s="3">
        <v>27659.74</v>
      </c>
      <c r="E275" s="3" t="s">
        <v>215</v>
      </c>
      <c r="F275" s="3" t="s">
        <v>216</v>
      </c>
    </row>
    <row r="276" spans="1:6" x14ac:dyDescent="0.25">
      <c r="A276">
        <v>744</v>
      </c>
      <c r="B276" s="10" t="s">
        <v>214</v>
      </c>
      <c r="C276" s="3">
        <v>7225.84</v>
      </c>
      <c r="D276" s="3">
        <v>5083.33</v>
      </c>
      <c r="E276" s="3" t="s">
        <v>215</v>
      </c>
      <c r="F276" s="3" t="s">
        <v>216</v>
      </c>
    </row>
    <row r="277" spans="1:6" x14ac:dyDescent="0.25">
      <c r="A277">
        <v>745</v>
      </c>
      <c r="B277" s="10" t="s">
        <v>214</v>
      </c>
      <c r="C277" s="3">
        <v>4614</v>
      </c>
      <c r="D277" s="3">
        <v>3831.9</v>
      </c>
      <c r="E277" s="3" t="s">
        <v>215</v>
      </c>
      <c r="F277" s="3" t="s">
        <v>216</v>
      </c>
    </row>
    <row r="278" spans="1:6" x14ac:dyDescent="0.25">
      <c r="A278">
        <v>746</v>
      </c>
      <c r="B278" s="10" t="s">
        <v>214</v>
      </c>
      <c r="C278" s="3">
        <v>7225.84</v>
      </c>
      <c r="D278" s="3">
        <v>4030.65</v>
      </c>
      <c r="E278" s="3" t="s">
        <v>215</v>
      </c>
      <c r="F278" s="3" t="s">
        <v>216</v>
      </c>
    </row>
    <row r="279" spans="1:6" x14ac:dyDescent="0.25">
      <c r="A279">
        <v>749</v>
      </c>
      <c r="B279" s="10" t="s">
        <v>214</v>
      </c>
      <c r="C279" s="3">
        <v>31155.9</v>
      </c>
      <c r="D279" s="3">
        <v>20713.580000000002</v>
      </c>
      <c r="E279" s="3" t="s">
        <v>215</v>
      </c>
      <c r="F279" s="3" t="s">
        <v>216</v>
      </c>
    </row>
    <row r="280" spans="1:6" x14ac:dyDescent="0.25">
      <c r="A280">
        <v>750</v>
      </c>
      <c r="B280" s="10" t="s">
        <v>214</v>
      </c>
      <c r="C280" s="3">
        <v>10945.44</v>
      </c>
      <c r="D280" s="3">
        <v>612.91999999999996</v>
      </c>
      <c r="E280" s="3" t="s">
        <v>215</v>
      </c>
      <c r="F280" s="3" t="s">
        <v>216</v>
      </c>
    </row>
    <row r="281" spans="1:6" x14ac:dyDescent="0.25">
      <c r="A281">
        <v>751</v>
      </c>
      <c r="B281" s="10" t="s">
        <v>214</v>
      </c>
      <c r="C281" s="3">
        <v>31155.9</v>
      </c>
      <c r="D281" s="3">
        <v>11903.71</v>
      </c>
      <c r="E281" s="3" t="s">
        <v>215</v>
      </c>
      <c r="F281" s="3" t="s">
        <v>216</v>
      </c>
    </row>
    <row r="282" spans="1:6" x14ac:dyDescent="0.25">
      <c r="A282">
        <v>752</v>
      </c>
      <c r="B282" s="10" t="s">
        <v>214</v>
      </c>
      <c r="C282" s="3">
        <v>31155.9</v>
      </c>
      <c r="D282" s="3">
        <v>15039.78</v>
      </c>
      <c r="E282" s="3" t="s">
        <v>215</v>
      </c>
      <c r="F282" s="3" t="s">
        <v>216</v>
      </c>
    </row>
    <row r="283" spans="1:6" x14ac:dyDescent="0.25">
      <c r="A283">
        <v>756</v>
      </c>
      <c r="B283" s="10" t="s">
        <v>214</v>
      </c>
      <c r="C283" s="3">
        <v>6910.56</v>
      </c>
      <c r="D283" s="3">
        <v>3641.43</v>
      </c>
      <c r="E283" s="3" t="s">
        <v>215</v>
      </c>
      <c r="F283" s="3" t="s">
        <v>216</v>
      </c>
    </row>
    <row r="284" spans="1:6" x14ac:dyDescent="0.25">
      <c r="A284">
        <v>758</v>
      </c>
      <c r="B284" s="10" t="s">
        <v>214</v>
      </c>
      <c r="C284" s="3">
        <v>8837.84</v>
      </c>
      <c r="D284" s="3">
        <v>5625.28</v>
      </c>
      <c r="E284" s="3" t="s">
        <v>215</v>
      </c>
      <c r="F284" s="3" t="s">
        <v>216</v>
      </c>
    </row>
    <row r="285" spans="1:6" x14ac:dyDescent="0.25">
      <c r="A285">
        <v>760</v>
      </c>
      <c r="B285" s="10" t="s">
        <v>214</v>
      </c>
      <c r="C285" s="3">
        <v>10612.2</v>
      </c>
      <c r="D285" s="3">
        <v>8245.26</v>
      </c>
      <c r="E285" s="3" t="s">
        <v>215</v>
      </c>
      <c r="F285" s="3" t="s">
        <v>216</v>
      </c>
    </row>
    <row r="286" spans="1:6" x14ac:dyDescent="0.25">
      <c r="A286">
        <v>761</v>
      </c>
      <c r="B286" s="10" t="s">
        <v>214</v>
      </c>
      <c r="C286" s="3">
        <v>15577.96</v>
      </c>
      <c r="D286" s="3">
        <v>10519.85</v>
      </c>
      <c r="E286" s="3" t="s">
        <v>215</v>
      </c>
      <c r="F286" s="3" t="s">
        <v>216</v>
      </c>
    </row>
    <row r="287" spans="1:6" x14ac:dyDescent="0.25">
      <c r="A287">
        <v>762</v>
      </c>
      <c r="B287" s="10" t="s">
        <v>214</v>
      </c>
      <c r="C287" s="3">
        <v>9279.64</v>
      </c>
      <c r="D287" s="3">
        <v>5306.58</v>
      </c>
      <c r="E287" s="3" t="s">
        <v>215</v>
      </c>
      <c r="F287" s="3" t="s">
        <v>216</v>
      </c>
    </row>
    <row r="288" spans="1:6" x14ac:dyDescent="0.25">
      <c r="A288">
        <v>767</v>
      </c>
      <c r="B288" s="10" t="s">
        <v>214</v>
      </c>
      <c r="C288" s="3">
        <v>7219.4</v>
      </c>
      <c r="D288" s="3">
        <v>4002.05</v>
      </c>
      <c r="E288" s="3" t="s">
        <v>215</v>
      </c>
      <c r="F288" s="3" t="s">
        <v>216</v>
      </c>
    </row>
    <row r="289" spans="1:6" x14ac:dyDescent="0.25">
      <c r="A289">
        <v>768</v>
      </c>
      <c r="B289" s="10" t="s">
        <v>214</v>
      </c>
      <c r="C289" s="3">
        <v>9279.64</v>
      </c>
      <c r="D289" s="3">
        <v>3295.47</v>
      </c>
      <c r="E289" s="3" t="s">
        <v>215</v>
      </c>
      <c r="F289" s="3" t="s">
        <v>216</v>
      </c>
    </row>
    <row r="290" spans="1:6" x14ac:dyDescent="0.25">
      <c r="A290">
        <v>771</v>
      </c>
      <c r="B290" s="10" t="s">
        <v>214</v>
      </c>
      <c r="C290" s="3">
        <v>9655.6</v>
      </c>
      <c r="D290" s="3">
        <v>7763.64</v>
      </c>
      <c r="E290" s="3" t="s">
        <v>215</v>
      </c>
      <c r="F290" s="3" t="s">
        <v>216</v>
      </c>
    </row>
    <row r="291" spans="1:6" x14ac:dyDescent="0.25">
      <c r="A291">
        <v>772</v>
      </c>
      <c r="B291" s="10" t="s">
        <v>214</v>
      </c>
      <c r="C291" s="3">
        <v>15622.16</v>
      </c>
      <c r="D291" s="3">
        <v>8069.13</v>
      </c>
      <c r="E291" s="3" t="s">
        <v>215</v>
      </c>
      <c r="F291" s="3" t="s">
        <v>216</v>
      </c>
    </row>
    <row r="292" spans="1:6" x14ac:dyDescent="0.25">
      <c r="A292">
        <v>775</v>
      </c>
      <c r="B292" s="10" t="s">
        <v>214</v>
      </c>
      <c r="C292" s="3">
        <v>9751.6</v>
      </c>
      <c r="D292" s="3">
        <v>2522.5300000000002</v>
      </c>
      <c r="E292" s="3" t="s">
        <v>215</v>
      </c>
      <c r="F292" s="3" t="s">
        <v>216</v>
      </c>
    </row>
    <row r="293" spans="1:6" x14ac:dyDescent="0.25">
      <c r="A293">
        <v>778</v>
      </c>
      <c r="B293" s="10" t="s">
        <v>214</v>
      </c>
      <c r="C293" s="3">
        <v>24182.400000000001</v>
      </c>
      <c r="D293" s="3">
        <v>16857.169999999998</v>
      </c>
      <c r="E293" s="3" t="s">
        <v>215</v>
      </c>
      <c r="F293" s="3" t="s">
        <v>216</v>
      </c>
    </row>
    <row r="294" spans="1:6" x14ac:dyDescent="0.25">
      <c r="A294">
        <v>785</v>
      </c>
      <c r="B294" s="10" t="s">
        <v>214</v>
      </c>
      <c r="C294" s="3">
        <v>12203.2</v>
      </c>
      <c r="D294" s="3">
        <v>7914.88</v>
      </c>
      <c r="E294" s="3" t="s">
        <v>215</v>
      </c>
      <c r="F294" s="3" t="s">
        <v>216</v>
      </c>
    </row>
    <row r="295" spans="1:6" x14ac:dyDescent="0.25">
      <c r="A295">
        <v>787</v>
      </c>
      <c r="B295" s="10" t="s">
        <v>214</v>
      </c>
      <c r="C295" s="3">
        <v>13380.6</v>
      </c>
      <c r="D295" s="3">
        <v>9458.64</v>
      </c>
      <c r="E295" s="3" t="s">
        <v>215</v>
      </c>
      <c r="F295" s="3" t="s">
        <v>216</v>
      </c>
    </row>
    <row r="296" spans="1:6" x14ac:dyDescent="0.25">
      <c r="A296">
        <v>789</v>
      </c>
      <c r="B296" s="10" t="s">
        <v>214</v>
      </c>
      <c r="C296" s="3">
        <v>20728.759999999998</v>
      </c>
      <c r="D296" s="3">
        <v>8726.16</v>
      </c>
      <c r="E296" s="3" t="s">
        <v>215</v>
      </c>
      <c r="F296" s="3" t="s">
        <v>216</v>
      </c>
    </row>
    <row r="297" spans="1:6" x14ac:dyDescent="0.25">
      <c r="A297">
        <v>791</v>
      </c>
      <c r="B297" s="10" t="s">
        <v>214</v>
      </c>
      <c r="C297" s="3">
        <v>7225.84</v>
      </c>
      <c r="D297" s="3">
        <v>3332.71</v>
      </c>
      <c r="E297" s="3" t="s">
        <v>215</v>
      </c>
      <c r="F297" s="3" t="s">
        <v>216</v>
      </c>
    </row>
    <row r="298" spans="1:6" x14ac:dyDescent="0.25">
      <c r="A298">
        <v>793</v>
      </c>
      <c r="B298" s="10" t="s">
        <v>214</v>
      </c>
      <c r="C298" s="3">
        <v>11370.24</v>
      </c>
      <c r="D298" s="3">
        <v>4012.01</v>
      </c>
      <c r="E298" s="3" t="s">
        <v>215</v>
      </c>
      <c r="F298" s="3" t="s">
        <v>216</v>
      </c>
    </row>
    <row r="299" spans="1:6" x14ac:dyDescent="0.25">
      <c r="A299">
        <v>795</v>
      </c>
      <c r="B299" s="10" t="s">
        <v>214</v>
      </c>
      <c r="C299" s="3">
        <v>24654.6</v>
      </c>
      <c r="D299" s="3">
        <v>15855.73</v>
      </c>
      <c r="E299" s="3" t="s">
        <v>215</v>
      </c>
      <c r="F299" s="3" t="s">
        <v>216</v>
      </c>
    </row>
    <row r="300" spans="1:6" x14ac:dyDescent="0.25">
      <c r="A300">
        <v>799</v>
      </c>
      <c r="B300" s="10" t="s">
        <v>214</v>
      </c>
      <c r="C300" s="3">
        <v>31155.9</v>
      </c>
      <c r="D300" s="3">
        <v>19714.55</v>
      </c>
      <c r="E300" s="3" t="s">
        <v>215</v>
      </c>
      <c r="F300" s="3" t="s">
        <v>216</v>
      </c>
    </row>
    <row r="301" spans="1:6" x14ac:dyDescent="0.25">
      <c r="A301">
        <v>801</v>
      </c>
      <c r="B301" s="10" t="s">
        <v>214</v>
      </c>
      <c r="C301" s="3">
        <v>12203.2</v>
      </c>
      <c r="D301" s="3">
        <v>9110.06</v>
      </c>
      <c r="E301" s="3" t="s">
        <v>215</v>
      </c>
      <c r="F301" s="3" t="s">
        <v>216</v>
      </c>
    </row>
    <row r="302" spans="1:6" x14ac:dyDescent="0.25">
      <c r="A302">
        <v>802</v>
      </c>
      <c r="B302" s="10" t="s">
        <v>214</v>
      </c>
      <c r="C302" s="3">
        <v>31155.9</v>
      </c>
      <c r="D302" s="3">
        <v>15809.06</v>
      </c>
      <c r="E302" s="3" t="s">
        <v>215</v>
      </c>
      <c r="F302" s="3" t="s">
        <v>216</v>
      </c>
    </row>
    <row r="303" spans="1:6" x14ac:dyDescent="0.25">
      <c r="A303">
        <v>804</v>
      </c>
      <c r="B303" s="10" t="s">
        <v>214</v>
      </c>
      <c r="C303" s="3">
        <v>9279.64</v>
      </c>
      <c r="D303" s="3">
        <v>2193.66</v>
      </c>
      <c r="E303" s="3" t="s">
        <v>215</v>
      </c>
      <c r="F303" s="3" t="s">
        <v>216</v>
      </c>
    </row>
    <row r="304" spans="1:6" x14ac:dyDescent="0.25">
      <c r="A304">
        <v>807</v>
      </c>
      <c r="B304" s="10" t="s">
        <v>214</v>
      </c>
      <c r="C304" s="3">
        <v>31155.9</v>
      </c>
      <c r="D304" s="3">
        <v>16108.2</v>
      </c>
      <c r="E304" s="3" t="s">
        <v>215</v>
      </c>
      <c r="F304" s="3" t="s">
        <v>216</v>
      </c>
    </row>
    <row r="305" spans="1:6" x14ac:dyDescent="0.25">
      <c r="A305">
        <v>813</v>
      </c>
      <c r="B305" s="10" t="s">
        <v>214</v>
      </c>
      <c r="C305" s="3">
        <v>20964.78</v>
      </c>
      <c r="D305" s="3">
        <v>12944.64</v>
      </c>
      <c r="E305" s="3" t="s">
        <v>215</v>
      </c>
      <c r="F305" s="3" t="s">
        <v>216</v>
      </c>
    </row>
    <row r="306" spans="1:6" x14ac:dyDescent="0.25">
      <c r="A306">
        <v>816</v>
      </c>
      <c r="B306" s="10" t="s">
        <v>214</v>
      </c>
      <c r="C306" s="3">
        <v>9279.64</v>
      </c>
      <c r="D306" s="3">
        <v>6671.36</v>
      </c>
      <c r="E306" s="3" t="s">
        <v>215</v>
      </c>
      <c r="F306" s="3" t="s">
        <v>216</v>
      </c>
    </row>
    <row r="307" spans="1:6" x14ac:dyDescent="0.25">
      <c r="A307">
        <v>817</v>
      </c>
      <c r="B307" s="10" t="s">
        <v>214</v>
      </c>
      <c r="C307" s="3">
        <v>8837.84</v>
      </c>
      <c r="D307" s="3">
        <v>2452.1999999999998</v>
      </c>
      <c r="E307" s="3" t="s">
        <v>215</v>
      </c>
      <c r="F307" s="3" t="s">
        <v>216</v>
      </c>
    </row>
    <row r="308" spans="1:6" x14ac:dyDescent="0.25">
      <c r="A308">
        <v>820</v>
      </c>
      <c r="B308" s="10" t="s">
        <v>214</v>
      </c>
      <c r="C308" s="3">
        <v>9279.64</v>
      </c>
      <c r="D308" s="3">
        <v>3629.66</v>
      </c>
      <c r="E308" s="3" t="s">
        <v>215</v>
      </c>
      <c r="F308" s="3" t="s">
        <v>216</v>
      </c>
    </row>
    <row r="309" spans="1:6" x14ac:dyDescent="0.25">
      <c r="A309">
        <v>822</v>
      </c>
      <c r="B309" s="10" t="s">
        <v>214</v>
      </c>
      <c r="C309" s="3">
        <v>59620.04</v>
      </c>
      <c r="D309" s="3">
        <v>37225.29</v>
      </c>
      <c r="E309" s="3" t="s">
        <v>215</v>
      </c>
      <c r="F309" s="3" t="s">
        <v>216</v>
      </c>
    </row>
    <row r="310" spans="1:6" x14ac:dyDescent="0.25">
      <c r="A310">
        <v>825</v>
      </c>
      <c r="B310" s="10" t="s">
        <v>214</v>
      </c>
      <c r="C310" s="3">
        <v>9279.64</v>
      </c>
      <c r="D310" s="3">
        <v>3527.82</v>
      </c>
      <c r="E310" s="3" t="s">
        <v>215</v>
      </c>
      <c r="F310" s="3" t="s">
        <v>216</v>
      </c>
    </row>
    <row r="311" spans="1:6" x14ac:dyDescent="0.25">
      <c r="A311">
        <v>826</v>
      </c>
      <c r="B311" s="10" t="s">
        <v>214</v>
      </c>
      <c r="C311" s="3">
        <v>9279.64</v>
      </c>
      <c r="D311" s="3">
        <v>3770.32</v>
      </c>
      <c r="E311" s="3" t="s">
        <v>215</v>
      </c>
      <c r="F311" s="3" t="s">
        <v>216</v>
      </c>
    </row>
    <row r="312" spans="1:6" x14ac:dyDescent="0.25">
      <c r="A312">
        <v>829</v>
      </c>
      <c r="B312" s="10" t="s">
        <v>214</v>
      </c>
      <c r="C312" s="3">
        <v>7225.84</v>
      </c>
      <c r="D312" s="3">
        <v>1764.89</v>
      </c>
      <c r="E312" s="3" t="s">
        <v>215</v>
      </c>
      <c r="F312" s="3" t="s">
        <v>216</v>
      </c>
    </row>
    <row r="313" spans="1:6" x14ac:dyDescent="0.25">
      <c r="A313">
        <v>830</v>
      </c>
      <c r="B313" s="10" t="s">
        <v>214</v>
      </c>
      <c r="C313" s="3">
        <v>12203.2</v>
      </c>
      <c r="D313" s="3">
        <v>2858.89</v>
      </c>
      <c r="E313" s="3" t="s">
        <v>215</v>
      </c>
      <c r="F313" s="3" t="s">
        <v>216</v>
      </c>
    </row>
    <row r="314" spans="1:6" x14ac:dyDescent="0.25">
      <c r="A314">
        <v>834</v>
      </c>
      <c r="B314" s="10" t="s">
        <v>214</v>
      </c>
      <c r="C314" s="3">
        <v>8766.6</v>
      </c>
      <c r="D314" s="3">
        <v>3556.28</v>
      </c>
      <c r="E314" s="3" t="s">
        <v>215</v>
      </c>
      <c r="F314" s="3" t="s">
        <v>216</v>
      </c>
    </row>
    <row r="315" spans="1:6" x14ac:dyDescent="0.25">
      <c r="A315">
        <v>835</v>
      </c>
      <c r="B315" s="10" t="s">
        <v>214</v>
      </c>
      <c r="C315" s="3">
        <v>7225.84</v>
      </c>
      <c r="D315" s="3">
        <v>5499.93</v>
      </c>
      <c r="E315" s="3" t="s">
        <v>215</v>
      </c>
      <c r="F315" s="3" t="s">
        <v>216</v>
      </c>
    </row>
    <row r="316" spans="1:6" x14ac:dyDescent="0.25">
      <c r="A316">
        <v>838</v>
      </c>
      <c r="B316" s="10" t="s">
        <v>214</v>
      </c>
      <c r="C316" s="3">
        <v>15227.1</v>
      </c>
      <c r="D316" s="3">
        <v>10609.62</v>
      </c>
      <c r="E316" s="3" t="s">
        <v>215</v>
      </c>
      <c r="F316" s="3" t="s">
        <v>216</v>
      </c>
    </row>
    <row r="317" spans="1:6" x14ac:dyDescent="0.25">
      <c r="A317">
        <v>844</v>
      </c>
      <c r="B317" s="10" t="s">
        <v>214</v>
      </c>
      <c r="C317" s="3">
        <v>12203.2</v>
      </c>
      <c r="D317" s="3">
        <v>5562.77</v>
      </c>
      <c r="E317" s="3" t="s">
        <v>215</v>
      </c>
      <c r="F317" s="3" t="s">
        <v>216</v>
      </c>
    </row>
    <row r="318" spans="1:6" x14ac:dyDescent="0.25">
      <c r="A318">
        <v>846</v>
      </c>
      <c r="B318" s="10" t="s">
        <v>214</v>
      </c>
      <c r="C318" s="3">
        <v>22845.9</v>
      </c>
      <c r="D318" s="3">
        <v>10499.43</v>
      </c>
      <c r="E318" s="3" t="s">
        <v>215</v>
      </c>
      <c r="F318" s="3" t="s">
        <v>216</v>
      </c>
    </row>
    <row r="319" spans="1:6" x14ac:dyDescent="0.25">
      <c r="A319">
        <v>847</v>
      </c>
      <c r="B319" s="10" t="s">
        <v>214</v>
      </c>
      <c r="C319" s="3">
        <v>19441.060000000001</v>
      </c>
      <c r="D319" s="3">
        <v>13398.26</v>
      </c>
      <c r="E319" s="3" t="s">
        <v>215</v>
      </c>
      <c r="F319" s="3" t="s">
        <v>216</v>
      </c>
    </row>
    <row r="320" spans="1:6" x14ac:dyDescent="0.25">
      <c r="A320">
        <v>852</v>
      </c>
      <c r="B320" s="10" t="s">
        <v>214</v>
      </c>
      <c r="C320" s="3">
        <v>7225.84</v>
      </c>
      <c r="D320" s="3">
        <v>3613.91</v>
      </c>
      <c r="E320" s="3" t="s">
        <v>215</v>
      </c>
      <c r="F320" s="3" t="s">
        <v>216</v>
      </c>
    </row>
    <row r="321" spans="1:6" x14ac:dyDescent="0.25">
      <c r="A321">
        <v>853</v>
      </c>
      <c r="B321" s="10" t="s">
        <v>214</v>
      </c>
      <c r="C321" s="3">
        <v>6910.56</v>
      </c>
      <c r="D321" s="3">
        <v>3498.39</v>
      </c>
      <c r="E321" s="3" t="s">
        <v>215</v>
      </c>
      <c r="F321" s="3" t="s">
        <v>216</v>
      </c>
    </row>
    <row r="322" spans="1:6" x14ac:dyDescent="0.25">
      <c r="A322">
        <v>855</v>
      </c>
      <c r="B322" s="10" t="s">
        <v>214</v>
      </c>
      <c r="C322" s="3">
        <v>7225.84</v>
      </c>
      <c r="D322" s="3">
        <v>2539.14</v>
      </c>
      <c r="E322" s="3" t="s">
        <v>215</v>
      </c>
      <c r="F322" s="3" t="s">
        <v>216</v>
      </c>
    </row>
    <row r="323" spans="1:6" x14ac:dyDescent="0.25">
      <c r="A323">
        <v>856</v>
      </c>
      <c r="B323" s="10" t="s">
        <v>214</v>
      </c>
      <c r="C323" s="3">
        <v>4614</v>
      </c>
      <c r="D323" s="3">
        <v>2927.1</v>
      </c>
      <c r="E323" s="3" t="s">
        <v>215</v>
      </c>
      <c r="F323" s="3" t="s">
        <v>216</v>
      </c>
    </row>
    <row r="324" spans="1:6" x14ac:dyDescent="0.25">
      <c r="A324">
        <v>857</v>
      </c>
      <c r="B324" s="10" t="s">
        <v>214</v>
      </c>
      <c r="C324" s="3">
        <v>7225.84</v>
      </c>
      <c r="D324" s="3">
        <v>5584.14</v>
      </c>
      <c r="E324" s="3" t="s">
        <v>215</v>
      </c>
      <c r="F324" s="3" t="s">
        <v>216</v>
      </c>
    </row>
    <row r="325" spans="1:6" x14ac:dyDescent="0.25">
      <c r="A325">
        <v>862</v>
      </c>
      <c r="B325" s="10" t="s">
        <v>214</v>
      </c>
      <c r="C325" s="3">
        <v>7225.84</v>
      </c>
      <c r="D325" s="3">
        <v>3251.71</v>
      </c>
      <c r="E325" s="3" t="s">
        <v>215</v>
      </c>
      <c r="F325" s="3" t="s">
        <v>216</v>
      </c>
    </row>
    <row r="326" spans="1:6" x14ac:dyDescent="0.25">
      <c r="A326">
        <v>867</v>
      </c>
      <c r="B326" s="10" t="s">
        <v>214</v>
      </c>
      <c r="C326" s="3">
        <v>7225.84</v>
      </c>
      <c r="D326" s="3">
        <v>2328.71</v>
      </c>
      <c r="E326" s="3" t="s">
        <v>215</v>
      </c>
      <c r="F326" s="3" t="s">
        <v>216</v>
      </c>
    </row>
    <row r="327" spans="1:6" x14ac:dyDescent="0.25">
      <c r="A327">
        <v>869</v>
      </c>
      <c r="B327" s="10" t="s">
        <v>214</v>
      </c>
      <c r="C327" s="3">
        <v>13842.6</v>
      </c>
      <c r="D327" s="3">
        <v>4473.58</v>
      </c>
      <c r="E327" s="3" t="s">
        <v>215</v>
      </c>
      <c r="F327" s="3" t="s">
        <v>216</v>
      </c>
    </row>
    <row r="328" spans="1:6" x14ac:dyDescent="0.25">
      <c r="A328">
        <v>871</v>
      </c>
      <c r="B328" s="10" t="s">
        <v>214</v>
      </c>
      <c r="C328" s="3">
        <v>7225.84</v>
      </c>
      <c r="D328" s="3">
        <v>3518.35</v>
      </c>
      <c r="E328" s="3" t="s">
        <v>215</v>
      </c>
      <c r="F328" s="3" t="s">
        <v>216</v>
      </c>
    </row>
    <row r="329" spans="1:6" x14ac:dyDescent="0.25">
      <c r="A329">
        <v>874</v>
      </c>
      <c r="B329" s="10" t="s">
        <v>214</v>
      </c>
      <c r="C329" s="3">
        <v>12203.2</v>
      </c>
      <c r="D329" s="3">
        <v>3405.91</v>
      </c>
      <c r="E329" s="3" t="s">
        <v>215</v>
      </c>
      <c r="F329" s="3" t="s">
        <v>216</v>
      </c>
    </row>
    <row r="330" spans="1:6" x14ac:dyDescent="0.25">
      <c r="A330">
        <v>877</v>
      </c>
      <c r="B330" s="10" t="s">
        <v>214</v>
      </c>
      <c r="C330" s="3">
        <v>31155.9</v>
      </c>
      <c r="D330" s="3">
        <v>15903.48</v>
      </c>
      <c r="E330" s="3" t="s">
        <v>215</v>
      </c>
      <c r="F330" s="3" t="s">
        <v>216</v>
      </c>
    </row>
    <row r="331" spans="1:6" x14ac:dyDescent="0.25">
      <c r="A331">
        <v>882</v>
      </c>
      <c r="B331" s="10" t="s">
        <v>214</v>
      </c>
      <c r="C331" s="3">
        <v>51869.96</v>
      </c>
      <c r="D331" s="3">
        <v>29855.360000000001</v>
      </c>
      <c r="E331" s="3" t="s">
        <v>215</v>
      </c>
      <c r="F331" s="3" t="s">
        <v>216</v>
      </c>
    </row>
    <row r="332" spans="1:6" x14ac:dyDescent="0.25">
      <c r="A332">
        <v>883</v>
      </c>
      <c r="B332" s="10" t="s">
        <v>214</v>
      </c>
      <c r="C332" s="3">
        <v>7225.84</v>
      </c>
      <c r="D332" s="3">
        <v>614.21</v>
      </c>
      <c r="E332" s="3" t="s">
        <v>215</v>
      </c>
      <c r="F332" s="3" t="s">
        <v>216</v>
      </c>
    </row>
    <row r="333" spans="1:6" x14ac:dyDescent="0.25">
      <c r="A333">
        <v>885</v>
      </c>
      <c r="B333" s="10" t="s">
        <v>214</v>
      </c>
      <c r="C333" s="3">
        <v>15577.96</v>
      </c>
      <c r="D333" s="3">
        <v>10166.450000000001</v>
      </c>
      <c r="E333" s="3" t="s">
        <v>215</v>
      </c>
      <c r="F333" s="3" t="s">
        <v>216</v>
      </c>
    </row>
    <row r="334" spans="1:6" x14ac:dyDescent="0.25">
      <c r="A334">
        <v>888</v>
      </c>
      <c r="B334" s="10" t="s">
        <v>214</v>
      </c>
      <c r="C334" s="3">
        <v>31155.9</v>
      </c>
      <c r="D334" s="3">
        <v>11842.36</v>
      </c>
      <c r="E334" s="3" t="s">
        <v>215</v>
      </c>
      <c r="F334" s="3" t="s">
        <v>216</v>
      </c>
    </row>
    <row r="335" spans="1:6" x14ac:dyDescent="0.25">
      <c r="A335">
        <v>890</v>
      </c>
      <c r="B335" s="10" t="s">
        <v>214</v>
      </c>
      <c r="C335" s="3">
        <v>14572.36</v>
      </c>
      <c r="D335" s="3">
        <v>5314.37</v>
      </c>
      <c r="E335" s="3" t="s">
        <v>215</v>
      </c>
      <c r="F335" s="3" t="s">
        <v>216</v>
      </c>
    </row>
    <row r="336" spans="1:6" x14ac:dyDescent="0.25">
      <c r="A336">
        <v>892</v>
      </c>
      <c r="B336" s="10" t="s">
        <v>214</v>
      </c>
      <c r="C336" s="3">
        <v>38108.239999999998</v>
      </c>
      <c r="D336" s="3">
        <v>26085.62</v>
      </c>
      <c r="E336" s="3" t="s">
        <v>215</v>
      </c>
      <c r="F336" s="3" t="s">
        <v>216</v>
      </c>
    </row>
    <row r="337" spans="1:6" x14ac:dyDescent="0.25">
      <c r="A337">
        <v>893</v>
      </c>
      <c r="B337" s="10" t="s">
        <v>214</v>
      </c>
      <c r="C337" s="3">
        <v>7225.84</v>
      </c>
      <c r="D337" s="3">
        <v>2451.29</v>
      </c>
      <c r="E337" s="3" t="s">
        <v>215</v>
      </c>
      <c r="F337" s="3" t="s">
        <v>216</v>
      </c>
    </row>
    <row r="338" spans="1:6" x14ac:dyDescent="0.25">
      <c r="A338">
        <v>895</v>
      </c>
      <c r="B338" s="10" t="s">
        <v>214</v>
      </c>
      <c r="C338" s="3">
        <v>23754.7</v>
      </c>
      <c r="D338" s="3">
        <v>12423.67</v>
      </c>
      <c r="E338" s="3" t="s">
        <v>215</v>
      </c>
      <c r="F338" s="3" t="s">
        <v>216</v>
      </c>
    </row>
    <row r="339" spans="1:6" x14ac:dyDescent="0.25">
      <c r="A339">
        <v>896</v>
      </c>
      <c r="B339" s="10" t="s">
        <v>214</v>
      </c>
      <c r="C339" s="3">
        <v>15577.96</v>
      </c>
      <c r="D339" s="3">
        <v>10404.43</v>
      </c>
      <c r="E339" s="3" t="s">
        <v>215</v>
      </c>
      <c r="F339" s="3" t="s">
        <v>216</v>
      </c>
    </row>
    <row r="340" spans="1:6" x14ac:dyDescent="0.25">
      <c r="A340">
        <v>897</v>
      </c>
      <c r="B340" s="10" t="s">
        <v>214</v>
      </c>
      <c r="C340" s="3">
        <v>31155.9</v>
      </c>
      <c r="D340" s="3">
        <v>20716.439999999999</v>
      </c>
      <c r="E340" s="3" t="s">
        <v>215</v>
      </c>
      <c r="F340" s="3" t="s">
        <v>216</v>
      </c>
    </row>
    <row r="341" spans="1:6" x14ac:dyDescent="0.25">
      <c r="A341">
        <v>899</v>
      </c>
      <c r="B341" s="10" t="s">
        <v>214</v>
      </c>
      <c r="C341" s="3">
        <v>20839</v>
      </c>
      <c r="D341" s="3">
        <v>13163.2</v>
      </c>
      <c r="E341" s="3" t="s">
        <v>215</v>
      </c>
      <c r="F341" s="3" t="s">
        <v>216</v>
      </c>
    </row>
    <row r="342" spans="1:6" x14ac:dyDescent="0.25">
      <c r="A342">
        <v>901</v>
      </c>
      <c r="B342" s="10" t="s">
        <v>214</v>
      </c>
      <c r="C342" s="3">
        <v>15577.96</v>
      </c>
      <c r="D342" s="3">
        <v>10818.06</v>
      </c>
      <c r="E342" s="3" t="s">
        <v>215</v>
      </c>
      <c r="F342" s="3" t="s">
        <v>216</v>
      </c>
    </row>
    <row r="343" spans="1:6" x14ac:dyDescent="0.25">
      <c r="A343">
        <v>906</v>
      </c>
      <c r="B343" s="10" t="s">
        <v>214</v>
      </c>
      <c r="C343" s="3">
        <v>31155.9</v>
      </c>
      <c r="D343" s="3">
        <v>11841.53</v>
      </c>
      <c r="E343" s="3" t="s">
        <v>215</v>
      </c>
      <c r="F343" s="3" t="s">
        <v>216</v>
      </c>
    </row>
    <row r="344" spans="1:6" x14ac:dyDescent="0.25">
      <c r="A344">
        <v>910</v>
      </c>
      <c r="B344" s="10" t="s">
        <v>214</v>
      </c>
      <c r="C344" s="3">
        <v>19135.2</v>
      </c>
      <c r="D344" s="3">
        <v>11820</v>
      </c>
      <c r="E344" s="3" t="s">
        <v>215</v>
      </c>
      <c r="F344" s="3" t="s">
        <v>216</v>
      </c>
    </row>
    <row r="345" spans="1:6" x14ac:dyDescent="0.25">
      <c r="A345">
        <v>911</v>
      </c>
      <c r="B345" s="10" t="s">
        <v>214</v>
      </c>
      <c r="C345" s="3">
        <v>18456.900000000001</v>
      </c>
      <c r="D345" s="3">
        <v>1897.18</v>
      </c>
      <c r="E345" s="3" t="s">
        <v>215</v>
      </c>
      <c r="F345" s="3" t="s">
        <v>216</v>
      </c>
    </row>
    <row r="346" spans="1:6" x14ac:dyDescent="0.25">
      <c r="A346">
        <v>912</v>
      </c>
      <c r="B346" s="10" t="s">
        <v>214</v>
      </c>
      <c r="C346" s="3">
        <v>8334.9</v>
      </c>
      <c r="D346" s="3">
        <v>3842.19</v>
      </c>
      <c r="E346" s="3" t="s">
        <v>215</v>
      </c>
      <c r="F346" s="3" t="s">
        <v>216</v>
      </c>
    </row>
    <row r="347" spans="1:6" x14ac:dyDescent="0.25">
      <c r="A347">
        <v>913</v>
      </c>
      <c r="B347" s="10" t="s">
        <v>214</v>
      </c>
      <c r="C347" s="3">
        <v>11997</v>
      </c>
      <c r="D347" s="3">
        <v>5613.16</v>
      </c>
      <c r="E347" s="3" t="s">
        <v>215</v>
      </c>
      <c r="F347" s="3" t="s">
        <v>216</v>
      </c>
    </row>
    <row r="348" spans="1:6" x14ac:dyDescent="0.25">
      <c r="A348">
        <v>924</v>
      </c>
      <c r="B348" s="10" t="s">
        <v>214</v>
      </c>
      <c r="C348" s="3">
        <v>31155.9</v>
      </c>
      <c r="D348" s="3">
        <v>20000.419999999998</v>
      </c>
      <c r="E348" s="3" t="s">
        <v>215</v>
      </c>
      <c r="F348" s="3" t="s">
        <v>216</v>
      </c>
    </row>
    <row r="349" spans="1:6" x14ac:dyDescent="0.25">
      <c r="A349">
        <v>926</v>
      </c>
      <c r="B349" s="10" t="s">
        <v>214</v>
      </c>
      <c r="C349" s="3">
        <v>7225.84</v>
      </c>
      <c r="D349" s="3">
        <v>3344.23</v>
      </c>
      <c r="E349" s="3" t="s">
        <v>215</v>
      </c>
      <c r="F349" s="3" t="s">
        <v>216</v>
      </c>
    </row>
    <row r="350" spans="1:6" x14ac:dyDescent="0.25">
      <c r="A350">
        <v>930</v>
      </c>
      <c r="B350" s="10" t="s">
        <v>214</v>
      </c>
      <c r="C350" s="3">
        <v>22845.9</v>
      </c>
      <c r="D350" s="3">
        <v>15815.05</v>
      </c>
      <c r="E350" s="3" t="s">
        <v>215</v>
      </c>
      <c r="F350" s="3" t="s">
        <v>216</v>
      </c>
    </row>
    <row r="351" spans="1:6" x14ac:dyDescent="0.25">
      <c r="A351">
        <v>933</v>
      </c>
      <c r="B351" s="10" t="s">
        <v>214</v>
      </c>
      <c r="C351" s="3">
        <v>26358.5</v>
      </c>
      <c r="D351" s="3">
        <v>15522.06</v>
      </c>
      <c r="E351" s="3" t="s">
        <v>215</v>
      </c>
      <c r="F351" s="3" t="s">
        <v>216</v>
      </c>
    </row>
    <row r="352" spans="1:6" x14ac:dyDescent="0.25">
      <c r="A352">
        <v>937</v>
      </c>
      <c r="B352" s="10" t="s">
        <v>214</v>
      </c>
      <c r="C352" s="3">
        <v>7225.84</v>
      </c>
      <c r="D352" s="3">
        <v>2986.35</v>
      </c>
      <c r="E352" s="3" t="s">
        <v>215</v>
      </c>
      <c r="F352" s="3" t="s">
        <v>216</v>
      </c>
    </row>
    <row r="353" spans="1:6" x14ac:dyDescent="0.25">
      <c r="A353">
        <v>938</v>
      </c>
      <c r="B353" s="10" t="s">
        <v>214</v>
      </c>
      <c r="C353" s="3">
        <v>7225.84</v>
      </c>
      <c r="D353" s="3">
        <v>-309.7</v>
      </c>
      <c r="E353" s="3" t="s">
        <v>215</v>
      </c>
      <c r="F353" s="3" t="s">
        <v>216</v>
      </c>
    </row>
    <row r="354" spans="1:6" x14ac:dyDescent="0.25">
      <c r="A354">
        <v>941</v>
      </c>
      <c r="B354" s="10" t="s">
        <v>214</v>
      </c>
      <c r="C354" s="3">
        <v>8837.84</v>
      </c>
      <c r="D354" s="3">
        <v>6089.75</v>
      </c>
      <c r="E354" s="3" t="s">
        <v>215</v>
      </c>
      <c r="F354" s="3" t="s">
        <v>216</v>
      </c>
    </row>
    <row r="355" spans="1:6" x14ac:dyDescent="0.25">
      <c r="A355">
        <v>945</v>
      </c>
      <c r="B355" s="10" t="s">
        <v>214</v>
      </c>
      <c r="C355" s="3">
        <v>23366.92</v>
      </c>
      <c r="D355" s="3">
        <v>11370.02</v>
      </c>
      <c r="E355" s="3" t="s">
        <v>215</v>
      </c>
      <c r="F355" s="3" t="s">
        <v>216</v>
      </c>
    </row>
    <row r="356" spans="1:6" x14ac:dyDescent="0.25">
      <c r="A356">
        <v>946</v>
      </c>
      <c r="B356" s="10" t="s">
        <v>214</v>
      </c>
      <c r="C356" s="3">
        <v>31885.9</v>
      </c>
      <c r="D356" s="3">
        <v>12738.66</v>
      </c>
      <c r="E356" s="3" t="s">
        <v>215</v>
      </c>
      <c r="F356" s="3" t="s">
        <v>216</v>
      </c>
    </row>
    <row r="357" spans="1:6" x14ac:dyDescent="0.25">
      <c r="A357">
        <v>947</v>
      </c>
      <c r="B357" s="10" t="s">
        <v>214</v>
      </c>
      <c r="C357" s="3">
        <v>6910.56</v>
      </c>
      <c r="D357" s="3">
        <v>3202.29</v>
      </c>
      <c r="E357" s="3" t="s">
        <v>215</v>
      </c>
      <c r="F357" s="3" t="s">
        <v>216</v>
      </c>
    </row>
    <row r="358" spans="1:6" x14ac:dyDescent="0.25">
      <c r="A358">
        <v>950</v>
      </c>
      <c r="B358" s="10" t="s">
        <v>214</v>
      </c>
      <c r="C358" s="3">
        <v>12203.2</v>
      </c>
      <c r="D358" s="3">
        <v>8978.64</v>
      </c>
      <c r="E358" s="3" t="s">
        <v>215</v>
      </c>
      <c r="F358" s="3" t="s">
        <v>216</v>
      </c>
    </row>
    <row r="359" spans="1:6" x14ac:dyDescent="0.25">
      <c r="A359">
        <v>952</v>
      </c>
      <c r="B359" s="10" t="s">
        <v>214</v>
      </c>
      <c r="C359" s="3">
        <v>8837.84</v>
      </c>
      <c r="D359" s="3">
        <v>4073.61</v>
      </c>
      <c r="E359" s="3" t="s">
        <v>215</v>
      </c>
      <c r="F359" s="3" t="s">
        <v>216</v>
      </c>
    </row>
    <row r="360" spans="1:6" x14ac:dyDescent="0.25">
      <c r="A360">
        <v>953</v>
      </c>
      <c r="B360" s="10" t="s">
        <v>214</v>
      </c>
      <c r="C360" s="3">
        <v>6910.56</v>
      </c>
      <c r="D360" s="3">
        <v>1192.17</v>
      </c>
      <c r="E360" s="3" t="s">
        <v>215</v>
      </c>
      <c r="F360" s="3" t="s">
        <v>216</v>
      </c>
    </row>
    <row r="361" spans="1:6" x14ac:dyDescent="0.25">
      <c r="A361">
        <v>955</v>
      </c>
      <c r="B361" s="10" t="s">
        <v>214</v>
      </c>
      <c r="C361" s="3">
        <v>9279.64</v>
      </c>
      <c r="D361" s="3">
        <v>6960.77</v>
      </c>
      <c r="E361" s="3" t="s">
        <v>215</v>
      </c>
      <c r="F361" s="3" t="s">
        <v>216</v>
      </c>
    </row>
    <row r="362" spans="1:6" x14ac:dyDescent="0.25">
      <c r="A362">
        <v>957</v>
      </c>
      <c r="B362" s="10" t="s">
        <v>214</v>
      </c>
      <c r="C362" s="3">
        <v>6910.56</v>
      </c>
      <c r="D362" s="3">
        <v>3073.9</v>
      </c>
      <c r="E362" s="3" t="s">
        <v>215</v>
      </c>
      <c r="F362" s="3" t="s">
        <v>216</v>
      </c>
    </row>
    <row r="363" spans="1:6" x14ac:dyDescent="0.25">
      <c r="A363">
        <v>958</v>
      </c>
      <c r="B363" s="10" t="s">
        <v>214</v>
      </c>
      <c r="C363" s="3">
        <v>12203.2</v>
      </c>
      <c r="D363" s="3">
        <v>8212.7800000000007</v>
      </c>
      <c r="E363" s="3" t="s">
        <v>215</v>
      </c>
      <c r="F363" s="3" t="s">
        <v>216</v>
      </c>
    </row>
    <row r="364" spans="1:6" x14ac:dyDescent="0.25">
      <c r="A364">
        <v>959</v>
      </c>
      <c r="B364" s="10" t="s">
        <v>214</v>
      </c>
      <c r="C364" s="3">
        <v>18560.8</v>
      </c>
      <c r="D364" s="3">
        <v>13900.56</v>
      </c>
      <c r="E364" s="3" t="s">
        <v>215</v>
      </c>
      <c r="F364" s="3" t="s">
        <v>216</v>
      </c>
    </row>
    <row r="365" spans="1:6" x14ac:dyDescent="0.25">
      <c r="A365">
        <v>960</v>
      </c>
      <c r="B365" s="10" t="s">
        <v>214</v>
      </c>
      <c r="C365" s="3">
        <v>8403</v>
      </c>
      <c r="D365" s="3">
        <v>3015.74</v>
      </c>
      <c r="E365" s="3" t="s">
        <v>215</v>
      </c>
      <c r="F365" s="3" t="s">
        <v>216</v>
      </c>
    </row>
    <row r="366" spans="1:6" x14ac:dyDescent="0.25">
      <c r="A366">
        <v>962</v>
      </c>
      <c r="B366" s="10" t="s">
        <v>214</v>
      </c>
      <c r="C366" s="3">
        <v>7225.84</v>
      </c>
      <c r="D366" s="3">
        <v>5048.6400000000003</v>
      </c>
      <c r="E366" s="3" t="s">
        <v>215</v>
      </c>
      <c r="F366" s="3" t="s">
        <v>216</v>
      </c>
    </row>
    <row r="367" spans="1:6" x14ac:dyDescent="0.25">
      <c r="A367">
        <v>964</v>
      </c>
      <c r="B367" s="10" t="s">
        <v>214</v>
      </c>
      <c r="C367" s="3">
        <v>8403</v>
      </c>
      <c r="D367" s="3">
        <v>3187.98</v>
      </c>
      <c r="E367" s="3" t="s">
        <v>215</v>
      </c>
      <c r="F367" s="3" t="s">
        <v>216</v>
      </c>
    </row>
    <row r="368" spans="1:6" x14ac:dyDescent="0.25">
      <c r="A368">
        <v>965</v>
      </c>
      <c r="B368" s="10" t="s">
        <v>214</v>
      </c>
      <c r="C368" s="3">
        <v>12203.2</v>
      </c>
      <c r="D368" s="3">
        <v>3529.37</v>
      </c>
      <c r="E368" s="3" t="s">
        <v>215</v>
      </c>
      <c r="F368" s="3" t="s">
        <v>216</v>
      </c>
    </row>
    <row r="369" spans="1:6" x14ac:dyDescent="0.25">
      <c r="A369">
        <v>966</v>
      </c>
      <c r="B369" s="10" t="s">
        <v>214</v>
      </c>
      <c r="C369" s="3">
        <v>10362.66</v>
      </c>
      <c r="D369" s="3">
        <v>4405.57</v>
      </c>
      <c r="E369" s="3" t="s">
        <v>215</v>
      </c>
      <c r="F369" s="3" t="s">
        <v>216</v>
      </c>
    </row>
    <row r="370" spans="1:6" x14ac:dyDescent="0.25">
      <c r="A370">
        <v>968</v>
      </c>
      <c r="B370" s="10" t="s">
        <v>214</v>
      </c>
      <c r="C370" s="3">
        <v>7225.84</v>
      </c>
      <c r="D370" s="3">
        <v>5165.7</v>
      </c>
      <c r="E370" s="3" t="s">
        <v>215</v>
      </c>
      <c r="F370" s="3" t="s">
        <v>216</v>
      </c>
    </row>
    <row r="371" spans="1:6" x14ac:dyDescent="0.25">
      <c r="A371">
        <v>970</v>
      </c>
      <c r="B371" s="10" t="s">
        <v>214</v>
      </c>
      <c r="C371" s="3">
        <v>12203.2</v>
      </c>
      <c r="D371" s="3">
        <v>989.4</v>
      </c>
      <c r="E371" s="3" t="s">
        <v>215</v>
      </c>
      <c r="F371" s="3" t="s">
        <v>216</v>
      </c>
    </row>
    <row r="372" spans="1:6" x14ac:dyDescent="0.25">
      <c r="A372">
        <v>972</v>
      </c>
      <c r="B372" s="10" t="s">
        <v>214</v>
      </c>
      <c r="C372" s="3">
        <v>12458.4</v>
      </c>
      <c r="D372" s="3">
        <v>9009.2000000000007</v>
      </c>
      <c r="E372" s="3" t="s">
        <v>215</v>
      </c>
      <c r="F372" s="3" t="s">
        <v>216</v>
      </c>
    </row>
    <row r="373" spans="1:6" x14ac:dyDescent="0.25">
      <c r="A373">
        <v>976</v>
      </c>
      <c r="B373" s="10" t="s">
        <v>214</v>
      </c>
      <c r="C373" s="3">
        <v>15956</v>
      </c>
      <c r="D373" s="3">
        <v>10809.3</v>
      </c>
      <c r="E373" s="3" t="s">
        <v>215</v>
      </c>
      <c r="F373" s="3" t="s">
        <v>216</v>
      </c>
    </row>
    <row r="374" spans="1:6" x14ac:dyDescent="0.25">
      <c r="A374">
        <v>981</v>
      </c>
      <c r="B374" s="10" t="s">
        <v>214</v>
      </c>
      <c r="C374" s="3">
        <v>12694.72</v>
      </c>
      <c r="D374" s="3">
        <v>2784.42</v>
      </c>
      <c r="E374" s="3" t="s">
        <v>215</v>
      </c>
      <c r="F374" s="3" t="s">
        <v>216</v>
      </c>
    </row>
    <row r="375" spans="1:6" x14ac:dyDescent="0.25">
      <c r="A375">
        <v>984</v>
      </c>
      <c r="B375" s="10" t="s">
        <v>214</v>
      </c>
      <c r="C375" s="3">
        <v>34520.9</v>
      </c>
      <c r="D375" s="3">
        <v>17042.07</v>
      </c>
      <c r="E375" s="3" t="s">
        <v>215</v>
      </c>
      <c r="F375" s="3" t="s">
        <v>216</v>
      </c>
    </row>
    <row r="376" spans="1:6" x14ac:dyDescent="0.25">
      <c r="A376">
        <v>986</v>
      </c>
      <c r="B376" s="10" t="s">
        <v>214</v>
      </c>
      <c r="C376" s="3">
        <v>6910.56</v>
      </c>
      <c r="D376" s="3">
        <v>3140.76</v>
      </c>
      <c r="E376" s="3" t="s">
        <v>215</v>
      </c>
      <c r="F376" s="3" t="s">
        <v>216</v>
      </c>
    </row>
    <row r="377" spans="1:6" x14ac:dyDescent="0.25">
      <c r="A377">
        <v>987</v>
      </c>
      <c r="B377" s="10" t="s">
        <v>214</v>
      </c>
      <c r="C377" s="3">
        <v>24263.66</v>
      </c>
      <c r="D377" s="3">
        <v>3857.29</v>
      </c>
      <c r="E377" s="3" t="s">
        <v>215</v>
      </c>
      <c r="F377" s="3" t="s">
        <v>216</v>
      </c>
    </row>
    <row r="378" spans="1:6" x14ac:dyDescent="0.25">
      <c r="A378">
        <v>989</v>
      </c>
      <c r="B378" s="10" t="s">
        <v>214</v>
      </c>
      <c r="C378" s="3">
        <v>19158.740000000002</v>
      </c>
      <c r="D378" s="3">
        <v>13118.87</v>
      </c>
      <c r="E378" s="3" t="s">
        <v>215</v>
      </c>
      <c r="F378" s="3" t="s">
        <v>216</v>
      </c>
    </row>
    <row r="379" spans="1:6" x14ac:dyDescent="0.25">
      <c r="A379">
        <v>990</v>
      </c>
      <c r="B379" s="10" t="s">
        <v>214</v>
      </c>
      <c r="C379" s="3">
        <v>13179.24</v>
      </c>
      <c r="D379" s="3">
        <v>9312.14</v>
      </c>
      <c r="E379" s="3" t="s">
        <v>215</v>
      </c>
      <c r="F379" s="3" t="s">
        <v>216</v>
      </c>
    </row>
    <row r="380" spans="1:6" x14ac:dyDescent="0.25">
      <c r="A380">
        <v>991</v>
      </c>
      <c r="B380" s="10" t="s">
        <v>214</v>
      </c>
      <c r="C380" s="3">
        <v>31155.9</v>
      </c>
      <c r="D380" s="3">
        <v>20427.05</v>
      </c>
      <c r="E380" s="3" t="s">
        <v>215</v>
      </c>
      <c r="F380" s="3" t="s">
        <v>216</v>
      </c>
    </row>
    <row r="381" spans="1:6" x14ac:dyDescent="0.25">
      <c r="A381">
        <v>995</v>
      </c>
      <c r="B381" s="10" t="s">
        <v>214</v>
      </c>
      <c r="C381" s="3">
        <v>7225.84</v>
      </c>
      <c r="D381" s="3">
        <v>2664.23</v>
      </c>
      <c r="E381" s="3" t="s">
        <v>215</v>
      </c>
      <c r="F381" s="3" t="s">
        <v>216</v>
      </c>
    </row>
    <row r="382" spans="1:6" x14ac:dyDescent="0.25">
      <c r="A382">
        <v>996</v>
      </c>
      <c r="B382" s="10" t="s">
        <v>214</v>
      </c>
      <c r="C382" s="3">
        <v>7225.84</v>
      </c>
      <c r="D382" s="3">
        <v>3394.45</v>
      </c>
      <c r="E382" s="3" t="s">
        <v>215</v>
      </c>
      <c r="F382" s="3" t="s">
        <v>216</v>
      </c>
    </row>
    <row r="383" spans="1:6" x14ac:dyDescent="0.25">
      <c r="A383">
        <v>997</v>
      </c>
      <c r="B383" s="10" t="s">
        <v>214</v>
      </c>
      <c r="C383" s="3">
        <v>4152.6000000000004</v>
      </c>
      <c r="D383" s="3">
        <v>2636.23</v>
      </c>
      <c r="E383" s="3" t="s">
        <v>215</v>
      </c>
      <c r="F383" s="3" t="s">
        <v>216</v>
      </c>
    </row>
    <row r="384" spans="1:6" x14ac:dyDescent="0.25">
      <c r="A384">
        <v>998</v>
      </c>
      <c r="B384" s="10" t="s">
        <v>214</v>
      </c>
      <c r="C384" s="3">
        <v>3799</v>
      </c>
      <c r="D384" s="3">
        <v>537.58000000000004</v>
      </c>
      <c r="E384" s="3" t="s">
        <v>215</v>
      </c>
      <c r="F384" s="3" t="s">
        <v>216</v>
      </c>
    </row>
    <row r="385" spans="1:6" x14ac:dyDescent="0.25">
      <c r="A385">
        <v>1005</v>
      </c>
      <c r="B385" s="10" t="s">
        <v>214</v>
      </c>
      <c r="C385" s="3">
        <v>8837.84</v>
      </c>
      <c r="D385" s="3">
        <v>1283.7</v>
      </c>
      <c r="E385" s="3" t="s">
        <v>215</v>
      </c>
      <c r="F385" s="3" t="s">
        <v>216</v>
      </c>
    </row>
    <row r="386" spans="1:6" x14ac:dyDescent="0.25">
      <c r="A386">
        <v>1012</v>
      </c>
      <c r="B386" s="10" t="s">
        <v>214</v>
      </c>
      <c r="C386" s="3">
        <v>14012.64</v>
      </c>
      <c r="D386" s="3">
        <v>10071.42</v>
      </c>
      <c r="E386" s="3" t="s">
        <v>215</v>
      </c>
      <c r="F386" s="3" t="s">
        <v>216</v>
      </c>
    </row>
    <row r="387" spans="1:6" x14ac:dyDescent="0.25">
      <c r="A387">
        <v>1017</v>
      </c>
      <c r="B387" s="10" t="s">
        <v>214</v>
      </c>
      <c r="C387" s="3">
        <v>8837.84</v>
      </c>
      <c r="D387" s="3">
        <v>5243.2</v>
      </c>
      <c r="E387" s="3" t="s">
        <v>215</v>
      </c>
      <c r="F387" s="3" t="s">
        <v>216</v>
      </c>
    </row>
    <row r="388" spans="1:6" x14ac:dyDescent="0.25">
      <c r="A388">
        <v>1018</v>
      </c>
      <c r="B388" s="10" t="s">
        <v>214</v>
      </c>
      <c r="C388" s="3">
        <v>14012.64</v>
      </c>
      <c r="D388" s="3">
        <v>9191.3799999999992</v>
      </c>
      <c r="E388" s="3" t="s">
        <v>215</v>
      </c>
      <c r="F388" s="3" t="s">
        <v>216</v>
      </c>
    </row>
    <row r="389" spans="1:6" x14ac:dyDescent="0.25">
      <c r="A389">
        <v>1021</v>
      </c>
      <c r="B389" s="10" t="s">
        <v>214</v>
      </c>
      <c r="C389" s="3">
        <v>43824.7</v>
      </c>
      <c r="D389" s="3">
        <v>29319.27</v>
      </c>
      <c r="E389" s="3" t="s">
        <v>215</v>
      </c>
      <c r="F389" s="3" t="s">
        <v>216</v>
      </c>
    </row>
    <row r="390" spans="1:6" x14ac:dyDescent="0.25">
      <c r="A390">
        <v>1024</v>
      </c>
      <c r="B390" s="10" t="s">
        <v>214</v>
      </c>
      <c r="C390" s="3">
        <v>25235.7</v>
      </c>
      <c r="D390" s="3">
        <v>16624.900000000001</v>
      </c>
      <c r="E390" s="3" t="s">
        <v>215</v>
      </c>
      <c r="F390" s="3" t="s">
        <v>216</v>
      </c>
    </row>
    <row r="391" spans="1:6" x14ac:dyDescent="0.25">
      <c r="A391">
        <v>1031</v>
      </c>
      <c r="B391" s="10" t="s">
        <v>214</v>
      </c>
      <c r="C391" s="3">
        <v>9706.06</v>
      </c>
      <c r="D391" s="3">
        <v>5109.33</v>
      </c>
      <c r="E391" s="3" t="s">
        <v>215</v>
      </c>
      <c r="F391" s="3" t="s">
        <v>216</v>
      </c>
    </row>
    <row r="392" spans="1:6" x14ac:dyDescent="0.25">
      <c r="A392">
        <v>1034</v>
      </c>
      <c r="B392" s="10" t="s">
        <v>214</v>
      </c>
      <c r="C392" s="3">
        <v>31155.9</v>
      </c>
      <c r="D392" s="3">
        <v>16144.34</v>
      </c>
      <c r="E392" s="3" t="s">
        <v>215</v>
      </c>
      <c r="F392" s="3" t="s">
        <v>216</v>
      </c>
    </row>
    <row r="393" spans="1:6" x14ac:dyDescent="0.25">
      <c r="A393">
        <v>1041</v>
      </c>
      <c r="B393" s="10" t="s">
        <v>214</v>
      </c>
      <c r="C393" s="3">
        <v>7225.84</v>
      </c>
      <c r="D393" s="3">
        <v>3952.18</v>
      </c>
      <c r="E393" s="3" t="s">
        <v>215</v>
      </c>
      <c r="F393" s="3" t="s">
        <v>216</v>
      </c>
    </row>
    <row r="394" spans="1:6" x14ac:dyDescent="0.25">
      <c r="A394">
        <v>1043</v>
      </c>
      <c r="B394" s="10" t="s">
        <v>214</v>
      </c>
      <c r="C394" s="3">
        <v>12203.2</v>
      </c>
      <c r="D394" s="3">
        <v>6073.68</v>
      </c>
      <c r="E394" s="3" t="s">
        <v>215</v>
      </c>
      <c r="F394" s="3" t="s">
        <v>216</v>
      </c>
    </row>
    <row r="395" spans="1:6" x14ac:dyDescent="0.25">
      <c r="A395">
        <v>1044</v>
      </c>
      <c r="B395" s="10" t="s">
        <v>214</v>
      </c>
      <c r="C395" s="3">
        <v>31885.9</v>
      </c>
      <c r="D395" s="3">
        <v>20208.810000000001</v>
      </c>
      <c r="E395" s="3" t="s">
        <v>215</v>
      </c>
      <c r="F395" s="3" t="s">
        <v>216</v>
      </c>
    </row>
    <row r="396" spans="1:6" x14ac:dyDescent="0.25">
      <c r="A396">
        <v>1048</v>
      </c>
      <c r="B396" s="10" t="s">
        <v>214</v>
      </c>
      <c r="C396" s="3">
        <v>19768.88</v>
      </c>
      <c r="D396" s="3">
        <v>12959.75</v>
      </c>
      <c r="E396" s="3" t="s">
        <v>215</v>
      </c>
      <c r="F396" s="3" t="s">
        <v>216</v>
      </c>
    </row>
    <row r="397" spans="1:6" x14ac:dyDescent="0.25">
      <c r="A397">
        <v>1050</v>
      </c>
      <c r="B397" s="10" t="s">
        <v>214</v>
      </c>
      <c r="C397" s="3">
        <v>28345.82</v>
      </c>
      <c r="D397" s="3">
        <v>18459.189999999999</v>
      </c>
      <c r="E397" s="3" t="s">
        <v>215</v>
      </c>
      <c r="F397" s="3" t="s">
        <v>216</v>
      </c>
    </row>
    <row r="398" spans="1:6" x14ac:dyDescent="0.25">
      <c r="A398">
        <v>1059</v>
      </c>
      <c r="B398" s="10" t="s">
        <v>214</v>
      </c>
      <c r="C398" s="3">
        <v>7225.84</v>
      </c>
      <c r="D398" s="3">
        <v>1663.3</v>
      </c>
      <c r="E398" s="3" t="s">
        <v>215</v>
      </c>
      <c r="F398" s="3" t="s">
        <v>216</v>
      </c>
    </row>
    <row r="399" spans="1:6" x14ac:dyDescent="0.25">
      <c r="A399">
        <v>1061</v>
      </c>
      <c r="B399" s="10" t="s">
        <v>214</v>
      </c>
      <c r="C399" s="3">
        <v>7477.5</v>
      </c>
      <c r="D399" s="3">
        <v>4392.3100000000004</v>
      </c>
      <c r="E399" s="3" t="s">
        <v>215</v>
      </c>
      <c r="F399" s="3" t="s">
        <v>216</v>
      </c>
    </row>
    <row r="400" spans="1:6" x14ac:dyDescent="0.25">
      <c r="A400">
        <v>1064</v>
      </c>
      <c r="B400" s="10" t="s">
        <v>214</v>
      </c>
      <c r="C400" s="3">
        <v>23754.7</v>
      </c>
      <c r="D400" s="3">
        <v>5787.39</v>
      </c>
      <c r="E400" s="3" t="s">
        <v>215</v>
      </c>
      <c r="F400" s="3" t="s">
        <v>216</v>
      </c>
    </row>
    <row r="401" spans="1:6" x14ac:dyDescent="0.25">
      <c r="A401">
        <v>1068</v>
      </c>
      <c r="B401" s="10" t="s">
        <v>214</v>
      </c>
      <c r="C401" s="3">
        <v>21350.52</v>
      </c>
      <c r="D401" s="3">
        <v>13548.82</v>
      </c>
      <c r="E401" s="3" t="s">
        <v>215</v>
      </c>
      <c r="F401" s="3" t="s">
        <v>216</v>
      </c>
    </row>
    <row r="402" spans="1:6" x14ac:dyDescent="0.25">
      <c r="A402">
        <v>1070</v>
      </c>
      <c r="B402" s="10" t="s">
        <v>214</v>
      </c>
      <c r="C402" s="3">
        <v>7225.84</v>
      </c>
      <c r="D402" s="3">
        <v>3700.43</v>
      </c>
      <c r="E402" s="3" t="s">
        <v>215</v>
      </c>
      <c r="F402" s="3" t="s">
        <v>216</v>
      </c>
    </row>
    <row r="403" spans="1:6" x14ac:dyDescent="0.25">
      <c r="A403">
        <v>1071</v>
      </c>
      <c r="B403" s="10" t="s">
        <v>214</v>
      </c>
      <c r="C403" s="3">
        <v>12203.2</v>
      </c>
      <c r="D403" s="3">
        <v>8916.41</v>
      </c>
      <c r="E403" s="3" t="s">
        <v>215</v>
      </c>
      <c r="F403" s="3" t="s">
        <v>216</v>
      </c>
    </row>
    <row r="404" spans="1:6" x14ac:dyDescent="0.25">
      <c r="A404">
        <v>1076</v>
      </c>
      <c r="B404" s="10" t="s">
        <v>214</v>
      </c>
      <c r="C404" s="3">
        <v>9751.6</v>
      </c>
      <c r="D404" s="3">
        <v>3400.06</v>
      </c>
      <c r="E404" s="3" t="s">
        <v>215</v>
      </c>
      <c r="F404" s="3" t="s">
        <v>216</v>
      </c>
    </row>
    <row r="405" spans="1:6" x14ac:dyDescent="0.25">
      <c r="A405">
        <v>1082</v>
      </c>
      <c r="B405" s="10" t="s">
        <v>214</v>
      </c>
      <c r="C405" s="3">
        <v>18456</v>
      </c>
      <c r="D405" s="3">
        <v>12032.58</v>
      </c>
      <c r="E405" s="3" t="s">
        <v>215</v>
      </c>
      <c r="F405" s="3" t="s">
        <v>216</v>
      </c>
    </row>
    <row r="406" spans="1:6" x14ac:dyDescent="0.25">
      <c r="A406">
        <v>1084</v>
      </c>
      <c r="B406" s="10" t="s">
        <v>214</v>
      </c>
      <c r="C406" s="3">
        <v>22845.9</v>
      </c>
      <c r="D406" s="3">
        <v>15168.66</v>
      </c>
      <c r="E406" s="3" t="s">
        <v>215</v>
      </c>
      <c r="F406" s="3" t="s">
        <v>216</v>
      </c>
    </row>
    <row r="407" spans="1:6" x14ac:dyDescent="0.25">
      <c r="A407">
        <v>1088</v>
      </c>
      <c r="B407" s="10" t="s">
        <v>214</v>
      </c>
      <c r="C407" s="3">
        <v>12203.2</v>
      </c>
      <c r="D407" s="3">
        <v>8350.41</v>
      </c>
      <c r="E407" s="3" t="s">
        <v>215</v>
      </c>
      <c r="F407" s="3" t="s">
        <v>216</v>
      </c>
    </row>
    <row r="408" spans="1:6" x14ac:dyDescent="0.25">
      <c r="A408">
        <v>1089</v>
      </c>
      <c r="B408" s="10" t="s">
        <v>214</v>
      </c>
      <c r="C408" s="3">
        <v>8837.84</v>
      </c>
      <c r="D408" s="3">
        <v>6709.63</v>
      </c>
      <c r="E408" s="3" t="s">
        <v>215</v>
      </c>
      <c r="F408" s="3" t="s">
        <v>216</v>
      </c>
    </row>
    <row r="409" spans="1:6" x14ac:dyDescent="0.25">
      <c r="A409">
        <v>1093</v>
      </c>
      <c r="B409" s="10" t="s">
        <v>214</v>
      </c>
      <c r="C409" s="3">
        <v>12203.2</v>
      </c>
      <c r="D409" s="3">
        <v>8500.18</v>
      </c>
      <c r="E409" s="3" t="s">
        <v>215</v>
      </c>
      <c r="F409" s="3" t="s">
        <v>216</v>
      </c>
    </row>
    <row r="410" spans="1:6" x14ac:dyDescent="0.25">
      <c r="A410">
        <v>1096</v>
      </c>
      <c r="B410" s="10" t="s">
        <v>214</v>
      </c>
      <c r="C410" s="3">
        <v>9279.64</v>
      </c>
      <c r="D410" s="3">
        <v>4219.07</v>
      </c>
      <c r="E410" s="3" t="s">
        <v>215</v>
      </c>
      <c r="F410" s="3" t="s">
        <v>216</v>
      </c>
    </row>
    <row r="411" spans="1:6" x14ac:dyDescent="0.25">
      <c r="A411">
        <v>1097</v>
      </c>
      <c r="B411" s="10" t="s">
        <v>214</v>
      </c>
      <c r="C411" s="3">
        <v>31155.9</v>
      </c>
      <c r="D411" s="3">
        <v>15615.58</v>
      </c>
      <c r="E411" s="3" t="s">
        <v>215</v>
      </c>
      <c r="F411" s="3" t="s">
        <v>216</v>
      </c>
    </row>
    <row r="412" spans="1:6" x14ac:dyDescent="0.25">
      <c r="A412">
        <v>1100</v>
      </c>
      <c r="B412" s="10" t="s">
        <v>214</v>
      </c>
      <c r="C412" s="3">
        <v>28480.2</v>
      </c>
      <c r="D412" s="3">
        <v>16180.48</v>
      </c>
      <c r="E412" s="3" t="s">
        <v>215</v>
      </c>
      <c r="F412" s="3" t="s">
        <v>216</v>
      </c>
    </row>
    <row r="413" spans="1:6" x14ac:dyDescent="0.25">
      <c r="A413">
        <v>1103</v>
      </c>
      <c r="B413" s="10" t="s">
        <v>214</v>
      </c>
      <c r="C413" s="3">
        <v>43824.7</v>
      </c>
      <c r="D413" s="3">
        <v>26763.26</v>
      </c>
      <c r="E413" s="3" t="s">
        <v>215</v>
      </c>
      <c r="F413" s="3" t="s">
        <v>216</v>
      </c>
    </row>
    <row r="414" spans="1:6" x14ac:dyDescent="0.25">
      <c r="A414">
        <v>1106</v>
      </c>
      <c r="B414" s="10" t="s">
        <v>214</v>
      </c>
      <c r="C414" s="3">
        <v>14012.64</v>
      </c>
      <c r="D414" s="3">
        <v>8538.42</v>
      </c>
      <c r="E414" s="3" t="s">
        <v>215</v>
      </c>
      <c r="F414" s="3" t="s">
        <v>216</v>
      </c>
    </row>
    <row r="415" spans="1:6" x14ac:dyDescent="0.25">
      <c r="A415">
        <v>1108</v>
      </c>
      <c r="B415" s="10" t="s">
        <v>214</v>
      </c>
      <c r="C415" s="3">
        <v>19636.64</v>
      </c>
      <c r="D415" s="3">
        <v>5876.37</v>
      </c>
      <c r="E415" s="3" t="s">
        <v>215</v>
      </c>
      <c r="F415" s="3" t="s">
        <v>216</v>
      </c>
    </row>
    <row r="416" spans="1:6" x14ac:dyDescent="0.25">
      <c r="A416">
        <v>1115</v>
      </c>
      <c r="B416" s="10" t="s">
        <v>214</v>
      </c>
      <c r="C416" s="3">
        <v>29805.42</v>
      </c>
      <c r="D416" s="3">
        <v>12728.94</v>
      </c>
      <c r="E416" s="3" t="s">
        <v>215</v>
      </c>
      <c r="F416" s="3" t="s">
        <v>216</v>
      </c>
    </row>
    <row r="417" spans="1:6" x14ac:dyDescent="0.25">
      <c r="A417">
        <v>1120</v>
      </c>
      <c r="B417" s="10" t="s">
        <v>214</v>
      </c>
      <c r="C417" s="3">
        <v>9279.64</v>
      </c>
      <c r="D417" s="3">
        <v>1795.41</v>
      </c>
      <c r="E417" s="3" t="s">
        <v>215</v>
      </c>
      <c r="F417" s="3" t="s">
        <v>216</v>
      </c>
    </row>
    <row r="418" spans="1:6" x14ac:dyDescent="0.25">
      <c r="A418">
        <v>1122</v>
      </c>
      <c r="B418" s="10" t="s">
        <v>214</v>
      </c>
      <c r="C418" s="3">
        <v>12203.2</v>
      </c>
      <c r="D418" s="3">
        <v>8538.7099999999991</v>
      </c>
      <c r="E418" s="3" t="s">
        <v>215</v>
      </c>
      <c r="F418" s="3" t="s">
        <v>216</v>
      </c>
    </row>
    <row r="419" spans="1:6" x14ac:dyDescent="0.25">
      <c r="A419">
        <v>1124</v>
      </c>
      <c r="B419" s="10" t="s">
        <v>214</v>
      </c>
      <c r="C419" s="3">
        <v>7225.84</v>
      </c>
      <c r="D419" s="3">
        <v>3964.51</v>
      </c>
      <c r="E419" s="3" t="s">
        <v>215</v>
      </c>
      <c r="F419" s="3" t="s">
        <v>216</v>
      </c>
    </row>
    <row r="420" spans="1:6" x14ac:dyDescent="0.25">
      <c r="A420">
        <v>1128</v>
      </c>
      <c r="B420" s="10" t="s">
        <v>214</v>
      </c>
      <c r="C420" s="3">
        <v>21206.62</v>
      </c>
      <c r="D420" s="3">
        <v>14536.5</v>
      </c>
      <c r="E420" s="3" t="s">
        <v>215</v>
      </c>
      <c r="F420" s="3" t="s">
        <v>216</v>
      </c>
    </row>
    <row r="421" spans="1:6" x14ac:dyDescent="0.25">
      <c r="A421">
        <v>1131</v>
      </c>
      <c r="B421" s="10" t="s">
        <v>214</v>
      </c>
      <c r="C421" s="3">
        <v>7225.84</v>
      </c>
      <c r="D421" s="3">
        <v>3330.04</v>
      </c>
      <c r="E421" s="3" t="s">
        <v>215</v>
      </c>
      <c r="F421" s="3" t="s">
        <v>216</v>
      </c>
    </row>
    <row r="422" spans="1:6" x14ac:dyDescent="0.25">
      <c r="A422">
        <v>1136</v>
      </c>
      <c r="B422" s="10" t="s">
        <v>214</v>
      </c>
      <c r="C422" s="3">
        <v>18918.3</v>
      </c>
      <c r="D422" s="3">
        <v>11806.92</v>
      </c>
      <c r="E422" s="3" t="s">
        <v>215</v>
      </c>
      <c r="F422" s="3" t="s">
        <v>216</v>
      </c>
    </row>
    <row r="423" spans="1:6" x14ac:dyDescent="0.25">
      <c r="A423">
        <v>1137</v>
      </c>
      <c r="B423" s="10" t="s">
        <v>214</v>
      </c>
      <c r="C423" s="3">
        <v>29805.439999999999</v>
      </c>
      <c r="D423" s="3">
        <v>19893.96</v>
      </c>
      <c r="E423" s="3" t="s">
        <v>215</v>
      </c>
      <c r="F423" s="3" t="s">
        <v>216</v>
      </c>
    </row>
    <row r="424" spans="1:6" x14ac:dyDescent="0.25">
      <c r="A424">
        <v>1140</v>
      </c>
      <c r="B424" s="10" t="s">
        <v>214</v>
      </c>
      <c r="C424" s="3">
        <v>14012.64</v>
      </c>
      <c r="D424" s="3">
        <v>4311.41</v>
      </c>
      <c r="E424" s="3" t="s">
        <v>215</v>
      </c>
      <c r="F424" s="3" t="s">
        <v>216</v>
      </c>
    </row>
    <row r="425" spans="1:6" x14ac:dyDescent="0.25">
      <c r="A425">
        <v>1146</v>
      </c>
      <c r="B425" s="10" t="s">
        <v>214</v>
      </c>
      <c r="C425" s="3">
        <v>23366.92</v>
      </c>
      <c r="D425" s="3">
        <v>16127.05</v>
      </c>
      <c r="E425" s="3" t="s">
        <v>215</v>
      </c>
      <c r="F425" s="3" t="s">
        <v>216</v>
      </c>
    </row>
    <row r="426" spans="1:6" x14ac:dyDescent="0.25">
      <c r="A426">
        <v>1151</v>
      </c>
      <c r="B426" s="10" t="s">
        <v>214</v>
      </c>
      <c r="C426" s="3">
        <v>7225.84</v>
      </c>
      <c r="D426" s="3">
        <v>2614.79</v>
      </c>
      <c r="E426" s="3" t="s">
        <v>215</v>
      </c>
      <c r="F426" s="3" t="s">
        <v>216</v>
      </c>
    </row>
    <row r="427" spans="1:6" x14ac:dyDescent="0.25">
      <c r="A427">
        <v>1154</v>
      </c>
      <c r="B427" s="10" t="s">
        <v>214</v>
      </c>
      <c r="C427" s="3">
        <v>7225.84</v>
      </c>
      <c r="D427" s="3">
        <v>4697.71</v>
      </c>
      <c r="E427" s="3" t="s">
        <v>215</v>
      </c>
      <c r="F427" s="3" t="s">
        <v>216</v>
      </c>
    </row>
    <row r="428" spans="1:6" x14ac:dyDescent="0.25">
      <c r="A428">
        <v>1157</v>
      </c>
      <c r="B428" s="10" t="s">
        <v>214</v>
      </c>
      <c r="C428" s="3">
        <v>8403</v>
      </c>
      <c r="D428" s="3">
        <v>5381.49</v>
      </c>
      <c r="E428" s="3" t="s">
        <v>215</v>
      </c>
      <c r="F428" s="3" t="s">
        <v>216</v>
      </c>
    </row>
    <row r="429" spans="1:6" x14ac:dyDescent="0.25">
      <c r="A429">
        <v>1159</v>
      </c>
      <c r="B429" s="10" t="s">
        <v>214</v>
      </c>
      <c r="C429" s="3">
        <v>7225.84</v>
      </c>
      <c r="D429" s="3">
        <v>4563.74</v>
      </c>
      <c r="E429" s="3" t="s">
        <v>215</v>
      </c>
      <c r="F429" s="3" t="s">
        <v>216</v>
      </c>
    </row>
    <row r="430" spans="1:6" x14ac:dyDescent="0.25">
      <c r="A430">
        <v>1161</v>
      </c>
      <c r="B430" s="10" t="s">
        <v>214</v>
      </c>
      <c r="C430" s="3">
        <v>12203.2</v>
      </c>
      <c r="D430" s="3">
        <v>8774.82</v>
      </c>
      <c r="E430" s="3" t="s">
        <v>215</v>
      </c>
      <c r="F430" s="3" t="s">
        <v>216</v>
      </c>
    </row>
    <row r="431" spans="1:6" x14ac:dyDescent="0.25">
      <c r="A431">
        <v>1165</v>
      </c>
      <c r="B431" s="10" t="s">
        <v>214</v>
      </c>
      <c r="C431" s="3">
        <v>7082.36</v>
      </c>
      <c r="D431" s="3">
        <v>3888.9</v>
      </c>
      <c r="E431" s="3" t="s">
        <v>215</v>
      </c>
      <c r="F431" s="3" t="s">
        <v>216</v>
      </c>
    </row>
    <row r="432" spans="1:6" x14ac:dyDescent="0.25">
      <c r="A432">
        <v>1166</v>
      </c>
      <c r="B432" s="10" t="s">
        <v>214</v>
      </c>
      <c r="C432" s="3">
        <v>8837.84</v>
      </c>
      <c r="D432" s="3">
        <v>6727.11</v>
      </c>
      <c r="E432" s="3" t="s">
        <v>215</v>
      </c>
      <c r="F432" s="3" t="s">
        <v>216</v>
      </c>
    </row>
    <row r="433" spans="1:6" x14ac:dyDescent="0.25">
      <c r="A433">
        <v>1171</v>
      </c>
      <c r="B433" s="10" t="s">
        <v>214</v>
      </c>
      <c r="C433" s="3">
        <v>25942.32</v>
      </c>
      <c r="D433" s="3">
        <v>17120.84</v>
      </c>
      <c r="E433" s="3" t="s">
        <v>215</v>
      </c>
      <c r="F433" s="3" t="s">
        <v>216</v>
      </c>
    </row>
    <row r="434" spans="1:6" x14ac:dyDescent="0.25">
      <c r="A434">
        <v>1176</v>
      </c>
      <c r="B434" s="10" t="s">
        <v>214</v>
      </c>
      <c r="C434" s="3">
        <v>7382.4</v>
      </c>
      <c r="D434" s="3">
        <v>3677.71</v>
      </c>
      <c r="E434" s="3" t="s">
        <v>215</v>
      </c>
      <c r="F434" s="3" t="s">
        <v>216</v>
      </c>
    </row>
    <row r="435" spans="1:6" x14ac:dyDescent="0.25">
      <c r="A435">
        <v>1179</v>
      </c>
      <c r="B435" s="10" t="s">
        <v>214</v>
      </c>
      <c r="C435" s="3">
        <v>4614</v>
      </c>
      <c r="D435" s="3">
        <v>3834.99</v>
      </c>
      <c r="E435" s="3" t="s">
        <v>215</v>
      </c>
      <c r="F435" s="3" t="s">
        <v>216</v>
      </c>
    </row>
    <row r="436" spans="1:6" x14ac:dyDescent="0.25">
      <c r="A436">
        <v>1184</v>
      </c>
      <c r="B436" s="10" t="s">
        <v>214</v>
      </c>
      <c r="C436" s="3">
        <v>31155.9</v>
      </c>
      <c r="D436" s="3">
        <v>8500.23</v>
      </c>
      <c r="E436" s="3" t="s">
        <v>215</v>
      </c>
      <c r="F436" s="3" t="s">
        <v>216</v>
      </c>
    </row>
    <row r="437" spans="1:6" x14ac:dyDescent="0.25">
      <c r="A437">
        <v>1185</v>
      </c>
      <c r="B437" s="10" t="s">
        <v>214</v>
      </c>
      <c r="C437" s="3">
        <v>7225.84</v>
      </c>
      <c r="D437" s="3">
        <v>2730.62</v>
      </c>
      <c r="E437" s="3" t="s">
        <v>215</v>
      </c>
      <c r="F437" s="3" t="s">
        <v>216</v>
      </c>
    </row>
    <row r="438" spans="1:6" x14ac:dyDescent="0.25">
      <c r="A438">
        <v>1187</v>
      </c>
      <c r="B438" s="10" t="s">
        <v>214</v>
      </c>
      <c r="C438" s="3">
        <v>8403</v>
      </c>
      <c r="D438" s="3">
        <v>6078.43</v>
      </c>
      <c r="E438" s="3" t="s">
        <v>215</v>
      </c>
      <c r="F438" s="3" t="s">
        <v>216</v>
      </c>
    </row>
    <row r="439" spans="1:6" x14ac:dyDescent="0.25">
      <c r="A439">
        <v>1191</v>
      </c>
      <c r="B439" s="10" t="s">
        <v>214</v>
      </c>
      <c r="C439" s="3">
        <v>5161.3599999999997</v>
      </c>
      <c r="D439" s="3">
        <v>3091.28</v>
      </c>
      <c r="E439" s="3" t="s">
        <v>215</v>
      </c>
      <c r="F439" s="3" t="s">
        <v>216</v>
      </c>
    </row>
    <row r="440" spans="1:6" x14ac:dyDescent="0.25">
      <c r="A440">
        <v>1192</v>
      </c>
      <c r="B440" s="10" t="s">
        <v>214</v>
      </c>
      <c r="C440" s="3">
        <v>12203.2</v>
      </c>
      <c r="D440" s="3">
        <v>6072.84</v>
      </c>
      <c r="E440" s="3" t="s">
        <v>215</v>
      </c>
      <c r="F440" s="3" t="s">
        <v>216</v>
      </c>
    </row>
    <row r="441" spans="1:6" x14ac:dyDescent="0.25">
      <c r="A441">
        <v>1193</v>
      </c>
      <c r="B441" s="10" t="s">
        <v>214</v>
      </c>
      <c r="C441" s="3">
        <v>11996.4</v>
      </c>
      <c r="D441" s="3">
        <v>8843.14</v>
      </c>
      <c r="E441" s="3" t="s">
        <v>215</v>
      </c>
      <c r="F441" s="3" t="s">
        <v>216</v>
      </c>
    </row>
    <row r="442" spans="1:6" x14ac:dyDescent="0.25">
      <c r="A442">
        <v>1196</v>
      </c>
      <c r="B442" s="10" t="s">
        <v>214</v>
      </c>
      <c r="C442" s="3">
        <v>12203.2</v>
      </c>
      <c r="D442" s="3">
        <v>5327.01</v>
      </c>
      <c r="E442" s="3" t="s">
        <v>215</v>
      </c>
      <c r="F442" s="3" t="s">
        <v>216</v>
      </c>
    </row>
    <row r="443" spans="1:6" x14ac:dyDescent="0.25">
      <c r="A443">
        <v>1197</v>
      </c>
      <c r="B443" s="10" t="s">
        <v>214</v>
      </c>
      <c r="C443" s="3">
        <v>12203.2</v>
      </c>
      <c r="D443" s="3">
        <v>2491.91</v>
      </c>
      <c r="E443" s="3" t="s">
        <v>215</v>
      </c>
      <c r="F443" s="3" t="s">
        <v>216</v>
      </c>
    </row>
    <row r="444" spans="1:6" x14ac:dyDescent="0.25">
      <c r="A444">
        <v>1198</v>
      </c>
      <c r="B444" s="10" t="s">
        <v>214</v>
      </c>
      <c r="C444" s="3">
        <v>7225.84</v>
      </c>
      <c r="D444" s="3">
        <v>3454.21</v>
      </c>
      <c r="E444" s="3" t="s">
        <v>215</v>
      </c>
      <c r="F444" s="3" t="s">
        <v>216</v>
      </c>
    </row>
    <row r="445" spans="1:6" x14ac:dyDescent="0.25">
      <c r="A445">
        <v>1203</v>
      </c>
      <c r="B445" s="10" t="s">
        <v>214</v>
      </c>
      <c r="C445" s="3">
        <v>31155.9</v>
      </c>
      <c r="D445" s="3">
        <v>18932.54</v>
      </c>
      <c r="E445" s="3" t="s">
        <v>215</v>
      </c>
      <c r="F445" s="3" t="s">
        <v>216</v>
      </c>
    </row>
    <row r="446" spans="1:6" x14ac:dyDescent="0.25">
      <c r="A446">
        <v>1206</v>
      </c>
      <c r="B446" s="10" t="s">
        <v>214</v>
      </c>
      <c r="C446" s="3">
        <v>23460.080000000002</v>
      </c>
      <c r="D446" s="3">
        <v>7262.68</v>
      </c>
      <c r="E446" s="3" t="s">
        <v>215</v>
      </c>
      <c r="F446" s="3" t="s">
        <v>216</v>
      </c>
    </row>
    <row r="447" spans="1:6" x14ac:dyDescent="0.25">
      <c r="A447">
        <v>1210</v>
      </c>
      <c r="B447" s="10" t="s">
        <v>214</v>
      </c>
      <c r="C447" s="3">
        <v>13179.24</v>
      </c>
      <c r="D447" s="3">
        <v>9340.5</v>
      </c>
      <c r="E447" s="3" t="s">
        <v>215</v>
      </c>
      <c r="F447" s="3" t="s">
        <v>216</v>
      </c>
    </row>
    <row r="448" spans="1:6" x14ac:dyDescent="0.25">
      <c r="A448">
        <v>1211</v>
      </c>
      <c r="B448" s="10" t="s">
        <v>214</v>
      </c>
      <c r="C448" s="3">
        <v>13370.04</v>
      </c>
      <c r="D448" s="3">
        <v>9417.93</v>
      </c>
      <c r="E448" s="3" t="s">
        <v>215</v>
      </c>
      <c r="F448" s="3" t="s">
        <v>216</v>
      </c>
    </row>
    <row r="449" spans="1:6" x14ac:dyDescent="0.25">
      <c r="A449">
        <v>1213</v>
      </c>
      <c r="B449" s="10" t="s">
        <v>214</v>
      </c>
      <c r="C449" s="3">
        <v>12203.2</v>
      </c>
      <c r="D449" s="3">
        <v>4514.99</v>
      </c>
      <c r="E449" s="3" t="s">
        <v>215</v>
      </c>
      <c r="F449" s="3" t="s">
        <v>216</v>
      </c>
    </row>
    <row r="450" spans="1:6" x14ac:dyDescent="0.25">
      <c r="A450">
        <v>1216</v>
      </c>
      <c r="B450" s="10" t="s">
        <v>214</v>
      </c>
      <c r="C450" s="3">
        <v>9279.64</v>
      </c>
      <c r="D450" s="3">
        <v>4229.8500000000004</v>
      </c>
      <c r="E450" s="3" t="s">
        <v>215</v>
      </c>
      <c r="F450" s="3" t="s">
        <v>216</v>
      </c>
    </row>
    <row r="451" spans="1:6" x14ac:dyDescent="0.25">
      <c r="A451">
        <v>1217</v>
      </c>
      <c r="B451" s="10" t="s">
        <v>214</v>
      </c>
      <c r="C451" s="3">
        <v>9279.64</v>
      </c>
      <c r="D451" s="3">
        <v>6995.25</v>
      </c>
      <c r="E451" s="3" t="s">
        <v>215</v>
      </c>
      <c r="F451" s="3" t="s">
        <v>216</v>
      </c>
    </row>
    <row r="452" spans="1:6" x14ac:dyDescent="0.25">
      <c r="A452">
        <v>1219</v>
      </c>
      <c r="B452" s="10" t="s">
        <v>214</v>
      </c>
      <c r="C452" s="3">
        <v>12203.2</v>
      </c>
      <c r="D452" s="3">
        <v>3879.85</v>
      </c>
      <c r="E452" s="3" t="s">
        <v>215</v>
      </c>
      <c r="F452" s="3" t="s">
        <v>216</v>
      </c>
    </row>
    <row r="453" spans="1:6" x14ac:dyDescent="0.25">
      <c r="A453">
        <v>1222</v>
      </c>
      <c r="B453" s="10" t="s">
        <v>214</v>
      </c>
      <c r="C453" s="3">
        <v>7225.84</v>
      </c>
      <c r="D453" s="3">
        <v>3063.95</v>
      </c>
      <c r="E453" s="3" t="s">
        <v>215</v>
      </c>
      <c r="F453" s="3" t="s">
        <v>216</v>
      </c>
    </row>
    <row r="454" spans="1:6" x14ac:dyDescent="0.25">
      <c r="A454">
        <v>1223</v>
      </c>
      <c r="B454" s="10" t="s">
        <v>214</v>
      </c>
      <c r="C454" s="3">
        <v>31155.9</v>
      </c>
      <c r="D454" s="3">
        <v>20582.61</v>
      </c>
      <c r="E454" s="3" t="s">
        <v>215</v>
      </c>
      <c r="F454" s="3" t="s">
        <v>216</v>
      </c>
    </row>
    <row r="455" spans="1:6" x14ac:dyDescent="0.25">
      <c r="A455">
        <v>1224</v>
      </c>
      <c r="B455" s="10" t="s">
        <v>214</v>
      </c>
      <c r="C455" s="3">
        <v>5998.2</v>
      </c>
      <c r="D455" s="3">
        <v>3289.74</v>
      </c>
      <c r="E455" s="3" t="s">
        <v>215</v>
      </c>
      <c r="F455" s="3" t="s">
        <v>216</v>
      </c>
    </row>
    <row r="456" spans="1:6" x14ac:dyDescent="0.25">
      <c r="A456">
        <v>1225</v>
      </c>
      <c r="B456" s="10" t="s">
        <v>214</v>
      </c>
      <c r="C456" s="3">
        <v>17761.12</v>
      </c>
      <c r="D456" s="3">
        <v>11060.94</v>
      </c>
      <c r="E456" s="3" t="s">
        <v>215</v>
      </c>
      <c r="F456" s="3" t="s">
        <v>216</v>
      </c>
    </row>
    <row r="457" spans="1:6" x14ac:dyDescent="0.25">
      <c r="A457">
        <v>1227</v>
      </c>
      <c r="B457" s="10" t="s">
        <v>214</v>
      </c>
      <c r="C457" s="3">
        <v>31155.9</v>
      </c>
      <c r="D457" s="3">
        <v>20185.349999999999</v>
      </c>
      <c r="E457" s="3" t="s">
        <v>215</v>
      </c>
      <c r="F457" s="3" t="s">
        <v>216</v>
      </c>
    </row>
    <row r="458" spans="1:6" x14ac:dyDescent="0.25">
      <c r="A458">
        <v>1229</v>
      </c>
      <c r="B458" s="10" t="s">
        <v>214</v>
      </c>
      <c r="C458" s="3">
        <v>29805.42</v>
      </c>
      <c r="D458" s="3">
        <v>19656.509999999998</v>
      </c>
      <c r="E458" s="3" t="s">
        <v>215</v>
      </c>
      <c r="F458" s="3" t="s">
        <v>216</v>
      </c>
    </row>
    <row r="459" spans="1:6" x14ac:dyDescent="0.25">
      <c r="A459">
        <v>1230</v>
      </c>
      <c r="B459" s="10" t="s">
        <v>214</v>
      </c>
      <c r="C459" s="3">
        <v>31155.9</v>
      </c>
      <c r="D459" s="3">
        <v>14668.18</v>
      </c>
      <c r="E459" s="3" t="s">
        <v>215</v>
      </c>
      <c r="F459" s="3" t="s">
        <v>216</v>
      </c>
    </row>
    <row r="460" spans="1:6" x14ac:dyDescent="0.25">
      <c r="A460">
        <v>1231</v>
      </c>
      <c r="B460" s="10" t="s">
        <v>214</v>
      </c>
      <c r="C460" s="3">
        <v>7225.84</v>
      </c>
      <c r="D460" s="3">
        <v>4093.9</v>
      </c>
      <c r="E460" s="3" t="s">
        <v>215</v>
      </c>
      <c r="F460" s="3" t="s">
        <v>216</v>
      </c>
    </row>
    <row r="461" spans="1:6" x14ac:dyDescent="0.25">
      <c r="A461">
        <v>1234</v>
      </c>
      <c r="B461" s="10" t="s">
        <v>214</v>
      </c>
      <c r="C461" s="3">
        <v>31155.9</v>
      </c>
      <c r="D461" s="3">
        <v>20510.580000000002</v>
      </c>
      <c r="E461" s="3" t="s">
        <v>215</v>
      </c>
      <c r="F461" s="3" t="s">
        <v>216</v>
      </c>
    </row>
    <row r="462" spans="1:6" x14ac:dyDescent="0.25">
      <c r="A462">
        <v>1236</v>
      </c>
      <c r="B462" s="10" t="s">
        <v>214</v>
      </c>
      <c r="C462" s="3">
        <v>28454.959999999999</v>
      </c>
      <c r="D462" s="3">
        <v>19685.099999999999</v>
      </c>
      <c r="E462" s="3" t="s">
        <v>215</v>
      </c>
      <c r="F462" s="3" t="s">
        <v>216</v>
      </c>
    </row>
    <row r="463" spans="1:6" x14ac:dyDescent="0.25">
      <c r="A463">
        <v>1237</v>
      </c>
      <c r="B463" s="10" t="s">
        <v>214</v>
      </c>
      <c r="C463" s="3">
        <v>31155.9</v>
      </c>
      <c r="D463" s="3">
        <v>20281.46</v>
      </c>
      <c r="E463" s="3" t="s">
        <v>215</v>
      </c>
      <c r="F463" s="3" t="s">
        <v>216</v>
      </c>
    </row>
    <row r="464" spans="1:6" x14ac:dyDescent="0.25">
      <c r="A464">
        <v>1238</v>
      </c>
      <c r="B464" s="10" t="s">
        <v>214</v>
      </c>
      <c r="C464" s="3">
        <v>9751.6</v>
      </c>
      <c r="D464" s="3">
        <v>4228.28</v>
      </c>
      <c r="E464" s="3" t="s">
        <v>215</v>
      </c>
      <c r="F464" s="3" t="s">
        <v>216</v>
      </c>
    </row>
    <row r="465" spans="1:6" x14ac:dyDescent="0.25">
      <c r="A465">
        <v>1239</v>
      </c>
      <c r="B465" s="10" t="s">
        <v>214</v>
      </c>
      <c r="C465" s="3">
        <v>7225.84</v>
      </c>
      <c r="D465" s="3">
        <v>2335.56</v>
      </c>
      <c r="E465" s="3" t="s">
        <v>215</v>
      </c>
      <c r="F465" s="3" t="s">
        <v>216</v>
      </c>
    </row>
    <row r="466" spans="1:6" x14ac:dyDescent="0.25">
      <c r="A466">
        <v>1240</v>
      </c>
      <c r="B466" s="10" t="s">
        <v>214</v>
      </c>
      <c r="C466" s="3">
        <v>12203.2</v>
      </c>
      <c r="D466" s="3">
        <v>9576.36</v>
      </c>
      <c r="E466" s="3" t="s">
        <v>215</v>
      </c>
      <c r="F466" s="3" t="s">
        <v>216</v>
      </c>
    </row>
    <row r="467" spans="1:6" x14ac:dyDescent="0.25">
      <c r="A467">
        <v>1241</v>
      </c>
      <c r="B467" s="10" t="s">
        <v>214</v>
      </c>
      <c r="C467" s="3">
        <v>7577.7</v>
      </c>
      <c r="D467" s="3">
        <v>4899.57</v>
      </c>
      <c r="E467" s="3" t="s">
        <v>215</v>
      </c>
      <c r="F467" s="3" t="s">
        <v>216</v>
      </c>
    </row>
    <row r="468" spans="1:6" x14ac:dyDescent="0.25">
      <c r="A468">
        <v>1243</v>
      </c>
      <c r="B468" s="10" t="s">
        <v>214</v>
      </c>
      <c r="C468" s="3">
        <v>20928.240000000002</v>
      </c>
      <c r="D468" s="3">
        <v>13463.73</v>
      </c>
      <c r="E468" s="3" t="s">
        <v>215</v>
      </c>
      <c r="F468" s="3" t="s">
        <v>216</v>
      </c>
    </row>
    <row r="469" spans="1:6" x14ac:dyDescent="0.25">
      <c r="A469">
        <v>1245</v>
      </c>
      <c r="B469" s="10" t="s">
        <v>214</v>
      </c>
      <c r="C469" s="3">
        <v>43824.7</v>
      </c>
      <c r="D469" s="3">
        <v>29220.39</v>
      </c>
      <c r="E469" s="3" t="s">
        <v>215</v>
      </c>
      <c r="F469" s="3" t="s">
        <v>216</v>
      </c>
    </row>
    <row r="470" spans="1:6" x14ac:dyDescent="0.25">
      <c r="A470">
        <v>1247</v>
      </c>
      <c r="B470" s="10" t="s">
        <v>214</v>
      </c>
      <c r="C470" s="3">
        <v>6910.56</v>
      </c>
      <c r="D470" s="3">
        <v>5158.17</v>
      </c>
      <c r="E470" s="3" t="s">
        <v>215</v>
      </c>
      <c r="F470" s="3" t="s">
        <v>216</v>
      </c>
    </row>
    <row r="471" spans="1:6" x14ac:dyDescent="0.25">
      <c r="A471">
        <v>1252</v>
      </c>
      <c r="B471" s="10" t="s">
        <v>214</v>
      </c>
      <c r="C471" s="3">
        <v>9279.64</v>
      </c>
      <c r="D471" s="3">
        <v>4529.58</v>
      </c>
      <c r="E471" s="3" t="s">
        <v>215</v>
      </c>
      <c r="F471" s="3" t="s">
        <v>216</v>
      </c>
    </row>
    <row r="472" spans="1:6" x14ac:dyDescent="0.25">
      <c r="A472">
        <v>1260</v>
      </c>
      <c r="B472" s="10" t="s">
        <v>214</v>
      </c>
      <c r="C472" s="3">
        <v>7225.84</v>
      </c>
      <c r="D472" s="3">
        <v>1855.09</v>
      </c>
      <c r="E472" s="3" t="s">
        <v>215</v>
      </c>
      <c r="F472" s="3" t="s">
        <v>216</v>
      </c>
    </row>
    <row r="473" spans="1:6" x14ac:dyDescent="0.25">
      <c r="A473">
        <v>1261</v>
      </c>
      <c r="B473" s="10" t="s">
        <v>214</v>
      </c>
      <c r="C473" s="3">
        <v>12203.2</v>
      </c>
      <c r="D473" s="3">
        <v>4886.53</v>
      </c>
      <c r="E473" s="3" t="s">
        <v>215</v>
      </c>
      <c r="F473" s="3" t="s">
        <v>216</v>
      </c>
    </row>
    <row r="474" spans="1:6" x14ac:dyDescent="0.25">
      <c r="A474">
        <v>1267</v>
      </c>
      <c r="B474" s="10" t="s">
        <v>214</v>
      </c>
      <c r="C474" s="3">
        <v>12203.2</v>
      </c>
      <c r="D474" s="3">
        <v>5374.46</v>
      </c>
      <c r="E474" s="3" t="s">
        <v>215</v>
      </c>
      <c r="F474" s="3" t="s">
        <v>216</v>
      </c>
    </row>
    <row r="475" spans="1:6" x14ac:dyDescent="0.25">
      <c r="A475">
        <v>1273</v>
      </c>
      <c r="B475" s="10" t="s">
        <v>214</v>
      </c>
      <c r="C475" s="3">
        <v>8837.84</v>
      </c>
      <c r="D475" s="3">
        <v>3610.11</v>
      </c>
      <c r="E475" s="3" t="s">
        <v>215</v>
      </c>
      <c r="F475" s="3" t="s">
        <v>216</v>
      </c>
    </row>
    <row r="476" spans="1:6" x14ac:dyDescent="0.25">
      <c r="A476">
        <v>1281</v>
      </c>
      <c r="B476" s="10" t="s">
        <v>214</v>
      </c>
      <c r="C476" s="3">
        <v>7225.84</v>
      </c>
      <c r="D476" s="3">
        <v>4051.22</v>
      </c>
      <c r="E476" s="3" t="s">
        <v>215</v>
      </c>
      <c r="F476" s="3" t="s">
        <v>216</v>
      </c>
    </row>
    <row r="477" spans="1:6" x14ac:dyDescent="0.25">
      <c r="A477">
        <v>1283</v>
      </c>
      <c r="B477" s="10" t="s">
        <v>214</v>
      </c>
      <c r="C477" s="3">
        <v>12203.2</v>
      </c>
      <c r="D477" s="3">
        <v>8975.7199999999993</v>
      </c>
      <c r="E477" s="3" t="s">
        <v>215</v>
      </c>
      <c r="F477" s="3" t="s">
        <v>216</v>
      </c>
    </row>
    <row r="478" spans="1:6" x14ac:dyDescent="0.25">
      <c r="A478">
        <v>1285</v>
      </c>
      <c r="B478" s="10" t="s">
        <v>214</v>
      </c>
      <c r="C478" s="3">
        <v>43824.7</v>
      </c>
      <c r="D478" s="3">
        <v>29952.720000000001</v>
      </c>
      <c r="E478" s="3" t="s">
        <v>215</v>
      </c>
      <c r="F478" s="3" t="s">
        <v>216</v>
      </c>
    </row>
    <row r="479" spans="1:6" x14ac:dyDescent="0.25">
      <c r="A479">
        <v>1288</v>
      </c>
      <c r="B479" s="10" t="s">
        <v>214</v>
      </c>
      <c r="C479" s="3">
        <v>12203.2</v>
      </c>
      <c r="D479" s="3">
        <v>3044.88</v>
      </c>
      <c r="E479" s="3" t="s">
        <v>215</v>
      </c>
      <c r="F479" s="3" t="s">
        <v>216</v>
      </c>
    </row>
    <row r="480" spans="1:6" x14ac:dyDescent="0.25">
      <c r="A480">
        <v>1290</v>
      </c>
      <c r="B480" s="10" t="s">
        <v>214</v>
      </c>
      <c r="C480" s="3">
        <v>21668.02</v>
      </c>
      <c r="D480" s="3">
        <v>4033.39</v>
      </c>
      <c r="E480" s="3" t="s">
        <v>215</v>
      </c>
      <c r="F480" s="3" t="s">
        <v>216</v>
      </c>
    </row>
    <row r="481" spans="1:6" x14ac:dyDescent="0.25">
      <c r="A481">
        <v>1291</v>
      </c>
      <c r="B481" s="10" t="s">
        <v>214</v>
      </c>
      <c r="C481" s="3">
        <v>21414.02</v>
      </c>
      <c r="D481" s="3">
        <v>14659.6</v>
      </c>
      <c r="E481" s="3" t="s">
        <v>215</v>
      </c>
      <c r="F481" s="3" t="s">
        <v>216</v>
      </c>
    </row>
    <row r="482" spans="1:6" x14ac:dyDescent="0.25">
      <c r="A482">
        <v>1296</v>
      </c>
      <c r="B482" s="10" t="s">
        <v>214</v>
      </c>
      <c r="C482" s="3">
        <v>12203.2</v>
      </c>
      <c r="D482" s="3">
        <v>8095.4</v>
      </c>
      <c r="E482" s="3" t="s">
        <v>215</v>
      </c>
      <c r="F482" s="3" t="s">
        <v>216</v>
      </c>
    </row>
    <row r="483" spans="1:6" x14ac:dyDescent="0.25">
      <c r="A483">
        <v>1297</v>
      </c>
      <c r="B483" s="10" t="s">
        <v>214</v>
      </c>
      <c r="C483" s="3">
        <v>9279.64</v>
      </c>
      <c r="D483" s="3">
        <v>3568.45</v>
      </c>
      <c r="E483" s="3" t="s">
        <v>215</v>
      </c>
      <c r="F483" s="3" t="s">
        <v>216</v>
      </c>
    </row>
    <row r="484" spans="1:6" x14ac:dyDescent="0.25">
      <c r="A484">
        <v>1301</v>
      </c>
      <c r="B484" s="10" t="s">
        <v>214</v>
      </c>
      <c r="C484" s="3">
        <v>14012.64</v>
      </c>
      <c r="D484" s="3">
        <v>1487.48</v>
      </c>
      <c r="E484" s="3" t="s">
        <v>215</v>
      </c>
      <c r="F484" s="3" t="s">
        <v>216</v>
      </c>
    </row>
    <row r="485" spans="1:6" x14ac:dyDescent="0.25">
      <c r="A485">
        <v>1305</v>
      </c>
      <c r="B485" s="10" t="s">
        <v>214</v>
      </c>
      <c r="C485" s="3">
        <v>7225.84</v>
      </c>
      <c r="D485" s="3">
        <v>2460.9899999999998</v>
      </c>
      <c r="E485" s="3" t="s">
        <v>215</v>
      </c>
      <c r="F485" s="3" t="s">
        <v>216</v>
      </c>
    </row>
    <row r="486" spans="1:6" x14ac:dyDescent="0.25">
      <c r="A486">
        <v>1308</v>
      </c>
      <c r="B486" s="10" t="s">
        <v>214</v>
      </c>
      <c r="C486" s="3">
        <v>7225.84</v>
      </c>
      <c r="D486" s="3">
        <v>110.85</v>
      </c>
      <c r="E486" s="3" t="s">
        <v>215</v>
      </c>
      <c r="F486" s="3" t="s">
        <v>216</v>
      </c>
    </row>
    <row r="487" spans="1:6" x14ac:dyDescent="0.25">
      <c r="A487">
        <v>1309</v>
      </c>
      <c r="B487" s="10" t="s">
        <v>214</v>
      </c>
      <c r="C487" s="3">
        <v>12203.2</v>
      </c>
      <c r="D487" s="3">
        <v>6351.51</v>
      </c>
      <c r="E487" s="3" t="s">
        <v>215</v>
      </c>
      <c r="F487" s="3" t="s">
        <v>216</v>
      </c>
    </row>
    <row r="488" spans="1:6" x14ac:dyDescent="0.25">
      <c r="A488">
        <v>1313</v>
      </c>
      <c r="B488" s="10" t="s">
        <v>214</v>
      </c>
      <c r="C488" s="3">
        <v>8837.84</v>
      </c>
      <c r="D488" s="3">
        <v>2978</v>
      </c>
      <c r="E488" s="3" t="s">
        <v>215</v>
      </c>
      <c r="F488" s="3" t="s">
        <v>216</v>
      </c>
    </row>
    <row r="489" spans="1:6" x14ac:dyDescent="0.25">
      <c r="A489">
        <v>1315</v>
      </c>
      <c r="B489" s="10" t="s">
        <v>214</v>
      </c>
      <c r="C489" s="3">
        <v>7969.24</v>
      </c>
      <c r="D489" s="3">
        <v>3483.01</v>
      </c>
      <c r="E489" s="3" t="s">
        <v>215</v>
      </c>
      <c r="F489" s="3" t="s">
        <v>216</v>
      </c>
    </row>
    <row r="490" spans="1:6" x14ac:dyDescent="0.25">
      <c r="A490">
        <v>1317</v>
      </c>
      <c r="B490" s="10" t="s">
        <v>214</v>
      </c>
      <c r="C490" s="3">
        <v>12203.2</v>
      </c>
      <c r="D490" s="3">
        <v>4430.49</v>
      </c>
      <c r="E490" s="3" t="s">
        <v>215</v>
      </c>
      <c r="F490" s="3" t="s">
        <v>216</v>
      </c>
    </row>
    <row r="491" spans="1:6" x14ac:dyDescent="0.25">
      <c r="A491">
        <v>1318</v>
      </c>
      <c r="B491" s="10" t="s">
        <v>214</v>
      </c>
      <c r="C491" s="3">
        <v>45104.36</v>
      </c>
      <c r="D491" s="3">
        <v>29801.71</v>
      </c>
      <c r="E491" s="3" t="s">
        <v>215</v>
      </c>
      <c r="F491" s="3" t="s">
        <v>216</v>
      </c>
    </row>
    <row r="492" spans="1:6" x14ac:dyDescent="0.25">
      <c r="A492">
        <v>1320</v>
      </c>
      <c r="B492" s="10" t="s">
        <v>214</v>
      </c>
      <c r="C492" s="3">
        <v>12203.2</v>
      </c>
      <c r="D492" s="3">
        <v>4931.1499999999996</v>
      </c>
      <c r="E492" s="3" t="s">
        <v>215</v>
      </c>
      <c r="F492" s="3" t="s">
        <v>216</v>
      </c>
    </row>
    <row r="493" spans="1:6" x14ac:dyDescent="0.25">
      <c r="A493">
        <v>1322</v>
      </c>
      <c r="B493" s="10" t="s">
        <v>214</v>
      </c>
      <c r="C493" s="3">
        <v>8837.84</v>
      </c>
      <c r="D493" s="3">
        <v>6534.51</v>
      </c>
      <c r="E493" s="3" t="s">
        <v>215</v>
      </c>
      <c r="F493" s="3" t="s">
        <v>216</v>
      </c>
    </row>
    <row r="494" spans="1:6" x14ac:dyDescent="0.25">
      <c r="A494">
        <v>1323</v>
      </c>
      <c r="B494" s="10" t="s">
        <v>214</v>
      </c>
      <c r="C494" s="3">
        <v>14071.04</v>
      </c>
      <c r="D494" s="3">
        <v>8369.7999999999993</v>
      </c>
      <c r="E494" s="3" t="s">
        <v>215</v>
      </c>
      <c r="F494" s="3" t="s">
        <v>216</v>
      </c>
    </row>
    <row r="495" spans="1:6" x14ac:dyDescent="0.25">
      <c r="A495">
        <v>1325</v>
      </c>
      <c r="B495" s="10" t="s">
        <v>214</v>
      </c>
      <c r="C495" s="3">
        <v>8837.84</v>
      </c>
      <c r="D495" s="3">
        <v>5106.32</v>
      </c>
      <c r="E495" s="3" t="s">
        <v>215</v>
      </c>
      <c r="F495" s="3" t="s">
        <v>216</v>
      </c>
    </row>
    <row r="496" spans="1:6" x14ac:dyDescent="0.25">
      <c r="A496">
        <v>1327</v>
      </c>
      <c r="B496" s="10" t="s">
        <v>214</v>
      </c>
      <c r="C496" s="3">
        <v>7225.84</v>
      </c>
      <c r="D496" s="3">
        <v>5670.97</v>
      </c>
      <c r="E496" s="3" t="s">
        <v>215</v>
      </c>
      <c r="F496" s="3" t="s">
        <v>216</v>
      </c>
    </row>
    <row r="497" spans="1:6" x14ac:dyDescent="0.25">
      <c r="A497">
        <v>1332</v>
      </c>
      <c r="B497" s="10" t="s">
        <v>214</v>
      </c>
      <c r="C497" s="3">
        <v>21184.6</v>
      </c>
      <c r="D497" s="3">
        <v>11685.34</v>
      </c>
      <c r="E497" s="3" t="s">
        <v>215</v>
      </c>
      <c r="F497" s="3" t="s">
        <v>216</v>
      </c>
    </row>
    <row r="498" spans="1:6" x14ac:dyDescent="0.25">
      <c r="A498">
        <v>1335</v>
      </c>
      <c r="B498" s="10" t="s">
        <v>214</v>
      </c>
      <c r="C498" s="3">
        <v>13162.2</v>
      </c>
      <c r="D498" s="3">
        <v>4037.99</v>
      </c>
      <c r="E498" s="3" t="s">
        <v>215</v>
      </c>
      <c r="F498" s="3" t="s">
        <v>216</v>
      </c>
    </row>
    <row r="499" spans="1:6" x14ac:dyDescent="0.25">
      <c r="A499">
        <v>1337</v>
      </c>
      <c r="B499" s="10" t="s">
        <v>214</v>
      </c>
      <c r="C499" s="3">
        <v>31885.9</v>
      </c>
      <c r="D499" s="3">
        <v>10957</v>
      </c>
      <c r="E499" s="3" t="s">
        <v>215</v>
      </c>
      <c r="F499" s="3" t="s">
        <v>216</v>
      </c>
    </row>
    <row r="500" spans="1:6" x14ac:dyDescent="0.25">
      <c r="A500">
        <v>1340</v>
      </c>
      <c r="B500" s="10" t="s">
        <v>214</v>
      </c>
      <c r="C500" s="3">
        <v>5381.56</v>
      </c>
      <c r="D500" s="3">
        <v>1073.04</v>
      </c>
      <c r="E500" s="3" t="s">
        <v>215</v>
      </c>
      <c r="F500" s="3" t="s">
        <v>216</v>
      </c>
    </row>
    <row r="501" spans="1:6" x14ac:dyDescent="0.25">
      <c r="A501">
        <v>1344</v>
      </c>
      <c r="B501" s="10" t="s">
        <v>214</v>
      </c>
      <c r="C501" s="3">
        <v>33420.379999999997</v>
      </c>
      <c r="D501" s="3">
        <v>22922.32</v>
      </c>
      <c r="E501" s="3" t="s">
        <v>215</v>
      </c>
      <c r="F501" s="3" t="s">
        <v>216</v>
      </c>
    </row>
    <row r="502" spans="1:6" x14ac:dyDescent="0.25">
      <c r="A502">
        <v>1345</v>
      </c>
      <c r="B502" s="10" t="s">
        <v>214</v>
      </c>
      <c r="C502" s="3">
        <v>19441.060000000001</v>
      </c>
      <c r="D502" s="3">
        <v>11489.81</v>
      </c>
      <c r="E502" s="3" t="s">
        <v>215</v>
      </c>
      <c r="F502" s="3" t="s">
        <v>216</v>
      </c>
    </row>
    <row r="503" spans="1:6" x14ac:dyDescent="0.25">
      <c r="A503">
        <v>1347</v>
      </c>
      <c r="B503" s="10" t="s">
        <v>214</v>
      </c>
      <c r="C503" s="3">
        <v>11122.46</v>
      </c>
      <c r="D503" s="3">
        <v>5292.72</v>
      </c>
      <c r="E503" s="3" t="s">
        <v>215</v>
      </c>
      <c r="F503" s="3" t="s">
        <v>216</v>
      </c>
    </row>
    <row r="504" spans="1:6" x14ac:dyDescent="0.25">
      <c r="A504">
        <v>1360</v>
      </c>
      <c r="B504" s="10" t="s">
        <v>214</v>
      </c>
      <c r="C504" s="3">
        <v>7225.84</v>
      </c>
      <c r="D504" s="3">
        <v>2159.83</v>
      </c>
      <c r="E504" s="3" t="s">
        <v>215</v>
      </c>
      <c r="F504" s="3" t="s">
        <v>216</v>
      </c>
    </row>
    <row r="505" spans="1:6" x14ac:dyDescent="0.25">
      <c r="A505">
        <v>1361</v>
      </c>
      <c r="B505" s="10" t="s">
        <v>214</v>
      </c>
      <c r="C505" s="3">
        <v>27167.26</v>
      </c>
      <c r="D505" s="3">
        <v>18545.25</v>
      </c>
      <c r="E505" s="3" t="s">
        <v>215</v>
      </c>
      <c r="F505" s="3" t="s">
        <v>216</v>
      </c>
    </row>
    <row r="506" spans="1:6" x14ac:dyDescent="0.25">
      <c r="A506">
        <v>1364</v>
      </c>
      <c r="B506" s="10" t="s">
        <v>214</v>
      </c>
      <c r="C506" s="3">
        <v>7225.84</v>
      </c>
      <c r="D506" s="3">
        <v>3342.02</v>
      </c>
      <c r="E506" s="3" t="s">
        <v>215</v>
      </c>
      <c r="F506" s="3" t="s">
        <v>216</v>
      </c>
    </row>
    <row r="507" spans="1:6" x14ac:dyDescent="0.25">
      <c r="A507">
        <v>1365</v>
      </c>
      <c r="B507" s="10" t="s">
        <v>214</v>
      </c>
      <c r="C507" s="3">
        <v>31155.9</v>
      </c>
      <c r="D507" s="3">
        <v>21454.01</v>
      </c>
      <c r="E507" s="3" t="s">
        <v>215</v>
      </c>
      <c r="F507" s="3" t="s">
        <v>216</v>
      </c>
    </row>
    <row r="508" spans="1:6" x14ac:dyDescent="0.25">
      <c r="A508">
        <v>1366</v>
      </c>
      <c r="B508" s="10" t="s">
        <v>214</v>
      </c>
      <c r="C508" s="3">
        <v>12203.2</v>
      </c>
      <c r="D508" s="3">
        <v>6754.04</v>
      </c>
      <c r="E508" s="3" t="s">
        <v>215</v>
      </c>
      <c r="F508" s="3" t="s">
        <v>216</v>
      </c>
    </row>
    <row r="509" spans="1:6" x14ac:dyDescent="0.25">
      <c r="A509">
        <v>1371</v>
      </c>
      <c r="B509" s="10" t="s">
        <v>214</v>
      </c>
      <c r="C509" s="3">
        <v>8837.84</v>
      </c>
      <c r="D509" s="3">
        <v>4880.8100000000004</v>
      </c>
      <c r="E509" s="3" t="s">
        <v>215</v>
      </c>
      <c r="F509" s="3" t="s">
        <v>216</v>
      </c>
    </row>
    <row r="510" spans="1:6" x14ac:dyDescent="0.25">
      <c r="A510">
        <v>1380</v>
      </c>
      <c r="B510" s="10" t="s">
        <v>214</v>
      </c>
      <c r="C510" s="3">
        <v>28517.72</v>
      </c>
      <c r="D510" s="3">
        <v>14057.52</v>
      </c>
      <c r="E510" s="3" t="s">
        <v>215</v>
      </c>
      <c r="F510" s="3" t="s">
        <v>216</v>
      </c>
    </row>
    <row r="511" spans="1:6" x14ac:dyDescent="0.25">
      <c r="A511">
        <v>1381</v>
      </c>
      <c r="B511" s="10" t="s">
        <v>214</v>
      </c>
      <c r="C511" s="3">
        <v>28517.72</v>
      </c>
      <c r="D511" s="3">
        <v>18720.18</v>
      </c>
      <c r="E511" s="3" t="s">
        <v>215</v>
      </c>
      <c r="F511" s="3" t="s">
        <v>216</v>
      </c>
    </row>
    <row r="512" spans="1:6" x14ac:dyDescent="0.25">
      <c r="A512">
        <v>1382</v>
      </c>
      <c r="B512" s="10" t="s">
        <v>214</v>
      </c>
      <c r="C512" s="3">
        <v>13179.24</v>
      </c>
      <c r="D512" s="3">
        <v>8353.61</v>
      </c>
      <c r="E512" s="3" t="s">
        <v>215</v>
      </c>
      <c r="F512" s="3" t="s">
        <v>216</v>
      </c>
    </row>
    <row r="513" spans="1:6" x14ac:dyDescent="0.25">
      <c r="A513">
        <v>1386</v>
      </c>
      <c r="B513" s="10" t="s">
        <v>214</v>
      </c>
      <c r="C513" s="3">
        <v>8837.84</v>
      </c>
      <c r="D513" s="3">
        <v>3103.56</v>
      </c>
      <c r="E513" s="3" t="s">
        <v>215</v>
      </c>
      <c r="F513" s="3" t="s">
        <v>216</v>
      </c>
    </row>
    <row r="514" spans="1:6" x14ac:dyDescent="0.25">
      <c r="A514">
        <v>1388</v>
      </c>
      <c r="B514" s="10" t="s">
        <v>214</v>
      </c>
      <c r="C514" s="3">
        <v>9279.64</v>
      </c>
      <c r="D514" s="3">
        <v>4576.87</v>
      </c>
      <c r="E514" s="3" t="s">
        <v>215</v>
      </c>
      <c r="F514" s="3" t="s">
        <v>216</v>
      </c>
    </row>
    <row r="515" spans="1:6" x14ac:dyDescent="0.25">
      <c r="A515">
        <v>1390</v>
      </c>
      <c r="B515" s="10" t="s">
        <v>214</v>
      </c>
      <c r="C515" s="3">
        <v>7225.84</v>
      </c>
      <c r="D515" s="3">
        <v>2383.4899999999998</v>
      </c>
      <c r="E515" s="3" t="s">
        <v>215</v>
      </c>
      <c r="F515" s="3" t="s">
        <v>216</v>
      </c>
    </row>
    <row r="516" spans="1:6" x14ac:dyDescent="0.25">
      <c r="A516">
        <v>1391</v>
      </c>
      <c r="B516" s="10" t="s">
        <v>214</v>
      </c>
      <c r="C516" s="3">
        <v>45104.36</v>
      </c>
      <c r="D516" s="3">
        <v>29291.67</v>
      </c>
      <c r="E516" s="3" t="s">
        <v>215</v>
      </c>
      <c r="F516" s="3" t="s">
        <v>216</v>
      </c>
    </row>
    <row r="517" spans="1:6" x14ac:dyDescent="0.25">
      <c r="A517">
        <v>1392</v>
      </c>
      <c r="B517" s="10" t="s">
        <v>214</v>
      </c>
      <c r="C517" s="3">
        <v>12203.2</v>
      </c>
      <c r="D517" s="3">
        <v>9012.23</v>
      </c>
      <c r="E517" s="3" t="s">
        <v>215</v>
      </c>
      <c r="F517" s="3" t="s">
        <v>216</v>
      </c>
    </row>
    <row r="518" spans="1:6" x14ac:dyDescent="0.25">
      <c r="A518">
        <v>1397</v>
      </c>
      <c r="B518" s="10" t="s">
        <v>214</v>
      </c>
      <c r="C518" s="3">
        <v>28517.72</v>
      </c>
      <c r="D518" s="3">
        <v>14095.85</v>
      </c>
      <c r="E518" s="3" t="s">
        <v>215</v>
      </c>
      <c r="F518" s="3" t="s">
        <v>216</v>
      </c>
    </row>
    <row r="519" spans="1:6" x14ac:dyDescent="0.25">
      <c r="A519">
        <v>1398</v>
      </c>
      <c r="B519" s="10" t="s">
        <v>214</v>
      </c>
      <c r="C519" s="3">
        <v>4532.5</v>
      </c>
      <c r="D519" s="3">
        <v>2780.21</v>
      </c>
      <c r="E519" s="3" t="s">
        <v>215</v>
      </c>
      <c r="F519" s="3" t="s">
        <v>216</v>
      </c>
    </row>
    <row r="520" spans="1:6" x14ac:dyDescent="0.25">
      <c r="A520">
        <v>1399</v>
      </c>
      <c r="B520" s="10" t="s">
        <v>214</v>
      </c>
      <c r="C520" s="3">
        <v>23754.7</v>
      </c>
      <c r="D520" s="3">
        <v>9677.2000000000007</v>
      </c>
      <c r="E520" s="3" t="s">
        <v>215</v>
      </c>
      <c r="F520" s="3" t="s">
        <v>216</v>
      </c>
    </row>
    <row r="521" spans="1:6" x14ac:dyDescent="0.25">
      <c r="A521">
        <v>1400</v>
      </c>
      <c r="B521" s="10" t="s">
        <v>214</v>
      </c>
      <c r="C521" s="3">
        <v>31885.9</v>
      </c>
      <c r="D521" s="3">
        <v>12442.49</v>
      </c>
      <c r="E521" s="3" t="s">
        <v>215</v>
      </c>
      <c r="F521" s="3" t="s">
        <v>216</v>
      </c>
    </row>
    <row r="522" spans="1:6" x14ac:dyDescent="0.25">
      <c r="A522">
        <v>1402</v>
      </c>
      <c r="B522" s="10" t="s">
        <v>214</v>
      </c>
      <c r="C522" s="3">
        <v>8403</v>
      </c>
      <c r="D522" s="3">
        <v>2313.12</v>
      </c>
      <c r="E522" s="3" t="s">
        <v>215</v>
      </c>
      <c r="F522" s="3" t="s">
        <v>216</v>
      </c>
    </row>
    <row r="523" spans="1:6" x14ac:dyDescent="0.25">
      <c r="A523">
        <v>1411</v>
      </c>
      <c r="B523" s="10" t="s">
        <v>214</v>
      </c>
      <c r="C523" s="3">
        <v>12203.2</v>
      </c>
      <c r="D523" s="3">
        <v>6901.19</v>
      </c>
      <c r="E523" s="3" t="s">
        <v>215</v>
      </c>
      <c r="F523" s="3" t="s">
        <v>216</v>
      </c>
    </row>
    <row r="524" spans="1:6" x14ac:dyDescent="0.25">
      <c r="A524">
        <v>1412</v>
      </c>
      <c r="B524" s="10" t="s">
        <v>214</v>
      </c>
      <c r="C524" s="3">
        <v>31155.9</v>
      </c>
      <c r="D524" s="3">
        <v>14203.13</v>
      </c>
      <c r="E524" s="3" t="s">
        <v>215</v>
      </c>
      <c r="F524" s="3" t="s">
        <v>216</v>
      </c>
    </row>
    <row r="525" spans="1:6" x14ac:dyDescent="0.25">
      <c r="A525">
        <v>1415</v>
      </c>
      <c r="B525" s="10" t="s">
        <v>214</v>
      </c>
      <c r="C525" s="3">
        <v>7225.84</v>
      </c>
      <c r="D525" s="3">
        <v>3615.07</v>
      </c>
      <c r="E525" s="3" t="s">
        <v>215</v>
      </c>
      <c r="F525" s="3" t="s">
        <v>216</v>
      </c>
    </row>
    <row r="526" spans="1:6" x14ac:dyDescent="0.25">
      <c r="A526">
        <v>1416</v>
      </c>
      <c r="B526" s="10" t="s">
        <v>214</v>
      </c>
      <c r="C526" s="3">
        <v>7225.84</v>
      </c>
      <c r="D526" s="3">
        <v>2640.71</v>
      </c>
      <c r="E526" s="3" t="s">
        <v>215</v>
      </c>
      <c r="F526" s="3" t="s">
        <v>216</v>
      </c>
    </row>
    <row r="527" spans="1:6" x14ac:dyDescent="0.25">
      <c r="A527">
        <v>1420</v>
      </c>
      <c r="B527" s="10" t="s">
        <v>214</v>
      </c>
      <c r="C527" s="3">
        <v>12203.2</v>
      </c>
      <c r="D527" s="3">
        <v>7436.36</v>
      </c>
      <c r="E527" s="3" t="s">
        <v>215</v>
      </c>
      <c r="F527" s="3" t="s">
        <v>216</v>
      </c>
    </row>
    <row r="528" spans="1:6" x14ac:dyDescent="0.25">
      <c r="A528">
        <v>1424</v>
      </c>
      <c r="B528" s="10" t="s">
        <v>214</v>
      </c>
      <c r="C528" s="3">
        <v>25748.38</v>
      </c>
      <c r="D528" s="3">
        <v>16446.849999999999</v>
      </c>
      <c r="E528" s="3" t="s">
        <v>215</v>
      </c>
      <c r="F528" s="3" t="s">
        <v>216</v>
      </c>
    </row>
    <row r="529" spans="1:6" x14ac:dyDescent="0.25">
      <c r="A529">
        <v>1425</v>
      </c>
      <c r="B529" s="10" t="s">
        <v>214</v>
      </c>
      <c r="C529" s="3">
        <v>9279.64</v>
      </c>
      <c r="D529" s="3">
        <v>621.19000000000005</v>
      </c>
      <c r="E529" s="3" t="s">
        <v>215</v>
      </c>
      <c r="F529" s="3" t="s">
        <v>216</v>
      </c>
    </row>
    <row r="530" spans="1:6" x14ac:dyDescent="0.25">
      <c r="A530">
        <v>1431</v>
      </c>
      <c r="B530" s="10" t="s">
        <v>214</v>
      </c>
      <c r="C530" s="3">
        <v>7225.84</v>
      </c>
      <c r="D530" s="3">
        <v>4981.5600000000004</v>
      </c>
      <c r="E530" s="3" t="s">
        <v>215</v>
      </c>
      <c r="F530" s="3" t="s">
        <v>216</v>
      </c>
    </row>
    <row r="531" spans="1:6" x14ac:dyDescent="0.25">
      <c r="A531">
        <v>1436</v>
      </c>
      <c r="B531" s="10" t="s">
        <v>214</v>
      </c>
      <c r="C531" s="3">
        <v>7225.84</v>
      </c>
      <c r="D531" s="3">
        <v>1073.01</v>
      </c>
      <c r="E531" s="3" t="s">
        <v>215</v>
      </c>
      <c r="F531" s="3" t="s">
        <v>216</v>
      </c>
    </row>
    <row r="532" spans="1:6" x14ac:dyDescent="0.25">
      <c r="A532">
        <v>1443</v>
      </c>
      <c r="B532" s="10" t="s">
        <v>214</v>
      </c>
      <c r="C532" s="3">
        <v>23366.92</v>
      </c>
      <c r="D532" s="3">
        <v>15313.79</v>
      </c>
      <c r="E532" s="3" t="s">
        <v>215</v>
      </c>
      <c r="F532" s="3" t="s">
        <v>216</v>
      </c>
    </row>
    <row r="533" spans="1:6" x14ac:dyDescent="0.25">
      <c r="A533">
        <v>1445</v>
      </c>
      <c r="B533" s="10" t="s">
        <v>214</v>
      </c>
      <c r="C533" s="3">
        <v>12203.2</v>
      </c>
      <c r="D533" s="3">
        <v>6482.59</v>
      </c>
      <c r="E533" s="3" t="s">
        <v>215</v>
      </c>
      <c r="F533" s="3" t="s">
        <v>216</v>
      </c>
    </row>
    <row r="534" spans="1:6" x14ac:dyDescent="0.25">
      <c r="A534">
        <v>1447</v>
      </c>
      <c r="B534" s="10" t="s">
        <v>214</v>
      </c>
      <c r="C534" s="3">
        <v>25748.38</v>
      </c>
      <c r="D534" s="3">
        <v>16217.45</v>
      </c>
      <c r="E534" s="3" t="s">
        <v>215</v>
      </c>
      <c r="F534" s="3" t="s">
        <v>216</v>
      </c>
    </row>
    <row r="535" spans="1:6" x14ac:dyDescent="0.25">
      <c r="A535">
        <v>1454</v>
      </c>
      <c r="B535" s="10" t="s">
        <v>214</v>
      </c>
      <c r="C535" s="3">
        <v>7225.84</v>
      </c>
      <c r="D535" s="3">
        <v>4714.21</v>
      </c>
      <c r="E535" s="3" t="s">
        <v>215</v>
      </c>
      <c r="F535" s="3" t="s">
        <v>216</v>
      </c>
    </row>
    <row r="536" spans="1:6" x14ac:dyDescent="0.25">
      <c r="A536">
        <v>1458</v>
      </c>
      <c r="B536" s="10" t="s">
        <v>214</v>
      </c>
      <c r="C536" s="3">
        <v>7225.84</v>
      </c>
      <c r="D536" s="3">
        <v>2992.68</v>
      </c>
      <c r="E536" s="3" t="s">
        <v>215</v>
      </c>
      <c r="F536" s="3" t="s">
        <v>216</v>
      </c>
    </row>
    <row r="537" spans="1:6" x14ac:dyDescent="0.25">
      <c r="A537">
        <v>1465</v>
      </c>
      <c r="B537" s="10" t="s">
        <v>214</v>
      </c>
      <c r="C537" s="3">
        <v>3691.2</v>
      </c>
      <c r="D537" s="3">
        <v>3010.78</v>
      </c>
      <c r="E537" s="3" t="s">
        <v>215</v>
      </c>
      <c r="F537" s="3" t="s">
        <v>216</v>
      </c>
    </row>
    <row r="538" spans="1:6" x14ac:dyDescent="0.25">
      <c r="A538">
        <v>1467</v>
      </c>
      <c r="B538" s="10" t="s">
        <v>214</v>
      </c>
      <c r="C538" s="3">
        <v>5998.2</v>
      </c>
      <c r="D538" s="3">
        <v>4933.09</v>
      </c>
      <c r="E538" s="3" t="s">
        <v>215</v>
      </c>
      <c r="F538" s="3" t="s">
        <v>216</v>
      </c>
    </row>
    <row r="539" spans="1:6" x14ac:dyDescent="0.25">
      <c r="A539">
        <v>1469</v>
      </c>
      <c r="B539" s="10" t="s">
        <v>214</v>
      </c>
      <c r="C539" s="3">
        <v>31885.9</v>
      </c>
      <c r="D539" s="3">
        <v>20220.22</v>
      </c>
      <c r="E539" s="3" t="s">
        <v>215</v>
      </c>
      <c r="F539" s="3" t="s">
        <v>216</v>
      </c>
    </row>
    <row r="540" spans="1:6" x14ac:dyDescent="0.25">
      <c r="A540">
        <v>1470</v>
      </c>
      <c r="B540" s="10" t="s">
        <v>214</v>
      </c>
      <c r="C540" s="3">
        <v>7225.84</v>
      </c>
      <c r="D540" s="3">
        <v>3905.33</v>
      </c>
      <c r="E540" s="3" t="s">
        <v>215</v>
      </c>
      <c r="F540" s="3" t="s">
        <v>216</v>
      </c>
    </row>
    <row r="541" spans="1:6" x14ac:dyDescent="0.25">
      <c r="A541">
        <v>1471</v>
      </c>
      <c r="B541" s="10" t="s">
        <v>214</v>
      </c>
      <c r="C541" s="3">
        <v>8837.84</v>
      </c>
      <c r="D541" s="3">
        <v>4090.61</v>
      </c>
      <c r="E541" s="3" t="s">
        <v>215</v>
      </c>
      <c r="F541" s="3" t="s">
        <v>216</v>
      </c>
    </row>
    <row r="542" spans="1:6" x14ac:dyDescent="0.25">
      <c r="A542">
        <v>1473</v>
      </c>
      <c r="B542" s="10" t="s">
        <v>214</v>
      </c>
      <c r="C542" s="3">
        <v>7225.84</v>
      </c>
      <c r="D542" s="3">
        <v>2722.3</v>
      </c>
      <c r="E542" s="3" t="s">
        <v>215</v>
      </c>
      <c r="F542" s="3" t="s">
        <v>216</v>
      </c>
    </row>
    <row r="543" spans="1:6" x14ac:dyDescent="0.25">
      <c r="A543">
        <v>1475</v>
      </c>
      <c r="B543" s="10" t="s">
        <v>214</v>
      </c>
      <c r="C543" s="3">
        <v>8837.84</v>
      </c>
      <c r="D543" s="3">
        <v>6088.52</v>
      </c>
      <c r="E543" s="3" t="s">
        <v>215</v>
      </c>
      <c r="F543" s="3" t="s">
        <v>216</v>
      </c>
    </row>
    <row r="544" spans="1:6" x14ac:dyDescent="0.25">
      <c r="A544">
        <v>1479</v>
      </c>
      <c r="B544" s="10" t="s">
        <v>214</v>
      </c>
      <c r="C544" s="3">
        <v>27811.1</v>
      </c>
      <c r="D544" s="3">
        <v>18434.21</v>
      </c>
      <c r="E544" s="3" t="s">
        <v>215</v>
      </c>
      <c r="F544" s="3" t="s">
        <v>216</v>
      </c>
    </row>
    <row r="545" spans="1:6" x14ac:dyDescent="0.25">
      <c r="A545">
        <v>1481</v>
      </c>
      <c r="B545" s="10" t="s">
        <v>214</v>
      </c>
      <c r="C545" s="3">
        <v>28517.72</v>
      </c>
      <c r="D545" s="3">
        <v>19545.07</v>
      </c>
      <c r="E545" s="3" t="s">
        <v>215</v>
      </c>
      <c r="F545" s="3" t="s">
        <v>216</v>
      </c>
    </row>
    <row r="546" spans="1:6" x14ac:dyDescent="0.25">
      <c r="A546">
        <v>1485</v>
      </c>
      <c r="B546" s="10" t="s">
        <v>214</v>
      </c>
      <c r="C546" s="3">
        <v>20084.919999999998</v>
      </c>
      <c r="D546" s="3">
        <v>13734.34</v>
      </c>
      <c r="E546" s="3" t="s">
        <v>215</v>
      </c>
      <c r="F546" s="3" t="s">
        <v>216</v>
      </c>
    </row>
    <row r="547" spans="1:6" x14ac:dyDescent="0.25">
      <c r="A547">
        <v>1490</v>
      </c>
      <c r="B547" s="10" t="s">
        <v>214</v>
      </c>
      <c r="C547" s="3">
        <v>29805.42</v>
      </c>
      <c r="D547" s="3">
        <v>17220.28</v>
      </c>
      <c r="E547" s="3" t="s">
        <v>215</v>
      </c>
      <c r="F547" s="3" t="s">
        <v>216</v>
      </c>
    </row>
    <row r="548" spans="1:6" x14ac:dyDescent="0.25">
      <c r="A548">
        <v>1493</v>
      </c>
      <c r="B548" s="10" t="s">
        <v>214</v>
      </c>
      <c r="C548" s="3">
        <v>29805.42</v>
      </c>
      <c r="D548" s="3">
        <v>18481.57</v>
      </c>
      <c r="E548" s="3" t="s">
        <v>215</v>
      </c>
      <c r="F548" s="3" t="s">
        <v>216</v>
      </c>
    </row>
    <row r="549" spans="1:6" x14ac:dyDescent="0.25">
      <c r="A549">
        <v>1494</v>
      </c>
      <c r="B549" s="10" t="s">
        <v>214</v>
      </c>
      <c r="C549" s="3">
        <v>24552.48</v>
      </c>
      <c r="D549" s="3">
        <v>5583.15</v>
      </c>
      <c r="E549" s="3" t="s">
        <v>215</v>
      </c>
      <c r="F549" s="3" t="s">
        <v>216</v>
      </c>
    </row>
    <row r="550" spans="1:6" x14ac:dyDescent="0.25">
      <c r="A550">
        <v>1496</v>
      </c>
      <c r="B550" s="10" t="s">
        <v>214</v>
      </c>
      <c r="C550" s="3">
        <v>8837.84</v>
      </c>
      <c r="D550" s="3">
        <v>6416.88</v>
      </c>
      <c r="E550" s="3" t="s">
        <v>215</v>
      </c>
      <c r="F550" s="3" t="s">
        <v>216</v>
      </c>
    </row>
    <row r="551" spans="1:6" x14ac:dyDescent="0.25">
      <c r="A551">
        <v>1497</v>
      </c>
      <c r="B551" s="10" t="s">
        <v>214</v>
      </c>
      <c r="C551" s="3">
        <v>12203.2</v>
      </c>
      <c r="D551" s="3">
        <v>8498.0499999999993</v>
      </c>
      <c r="E551" s="3" t="s">
        <v>215</v>
      </c>
      <c r="F551" s="3" t="s">
        <v>216</v>
      </c>
    </row>
    <row r="552" spans="1:6" x14ac:dyDescent="0.25">
      <c r="A552">
        <v>1501</v>
      </c>
      <c r="B552" s="10" t="s">
        <v>214</v>
      </c>
      <c r="C552" s="3">
        <v>29805.42</v>
      </c>
      <c r="D552" s="3">
        <v>6567.9</v>
      </c>
      <c r="E552" s="3" t="s">
        <v>215</v>
      </c>
      <c r="F552" s="3" t="s">
        <v>216</v>
      </c>
    </row>
    <row r="553" spans="1:6" x14ac:dyDescent="0.25">
      <c r="A553">
        <v>1502</v>
      </c>
      <c r="B553" s="10" t="s">
        <v>214</v>
      </c>
      <c r="C553" s="3">
        <v>6910.56</v>
      </c>
      <c r="D553" s="3">
        <v>3225.48</v>
      </c>
      <c r="E553" s="3" t="s">
        <v>215</v>
      </c>
      <c r="F553" s="3" t="s">
        <v>216</v>
      </c>
    </row>
    <row r="554" spans="1:6" x14ac:dyDescent="0.25">
      <c r="A554">
        <v>1510</v>
      </c>
      <c r="B554" s="10" t="s">
        <v>214</v>
      </c>
      <c r="C554" s="3">
        <v>29440.52</v>
      </c>
      <c r="D554" s="3">
        <v>19953.849999999999</v>
      </c>
      <c r="E554" s="3" t="s">
        <v>215</v>
      </c>
      <c r="F554" s="3" t="s">
        <v>216</v>
      </c>
    </row>
    <row r="555" spans="1:6" x14ac:dyDescent="0.25">
      <c r="A555">
        <v>1511</v>
      </c>
      <c r="B555" s="10" t="s">
        <v>214</v>
      </c>
      <c r="C555" s="3">
        <v>29805.42</v>
      </c>
      <c r="D555" s="3">
        <v>19865.689999999999</v>
      </c>
      <c r="E555" s="3" t="s">
        <v>215</v>
      </c>
      <c r="F555" s="3" t="s">
        <v>216</v>
      </c>
    </row>
    <row r="556" spans="1:6" x14ac:dyDescent="0.25">
      <c r="A556">
        <v>1512</v>
      </c>
      <c r="B556" s="10" t="s">
        <v>214</v>
      </c>
      <c r="C556" s="3">
        <v>9279.64</v>
      </c>
      <c r="D556" s="3">
        <v>4340.96</v>
      </c>
      <c r="E556" s="3" t="s">
        <v>215</v>
      </c>
      <c r="F556" s="3" t="s">
        <v>216</v>
      </c>
    </row>
    <row r="557" spans="1:6" x14ac:dyDescent="0.25">
      <c r="A557">
        <v>1517</v>
      </c>
      <c r="B557" s="10" t="s">
        <v>214</v>
      </c>
      <c r="C557" s="3">
        <v>22824.240000000002</v>
      </c>
      <c r="D557" s="3">
        <v>14509.49</v>
      </c>
      <c r="E557" s="3" t="s">
        <v>215</v>
      </c>
      <c r="F557" s="3" t="s">
        <v>216</v>
      </c>
    </row>
    <row r="558" spans="1:6" x14ac:dyDescent="0.25">
      <c r="A558">
        <v>1518</v>
      </c>
      <c r="B558" s="10" t="s">
        <v>214</v>
      </c>
      <c r="C558" s="3">
        <v>5185.5</v>
      </c>
      <c r="D558" s="3">
        <v>3845.12</v>
      </c>
      <c r="E558" s="3" t="s">
        <v>215</v>
      </c>
      <c r="F558" s="3" t="s">
        <v>216</v>
      </c>
    </row>
    <row r="559" spans="1:6" x14ac:dyDescent="0.25">
      <c r="A559">
        <v>1521</v>
      </c>
      <c r="B559" s="10" t="s">
        <v>214</v>
      </c>
      <c r="C559" s="3">
        <v>16865.66</v>
      </c>
      <c r="D559" s="3">
        <v>11650.69</v>
      </c>
      <c r="E559" s="3" t="s">
        <v>215</v>
      </c>
      <c r="F559" s="3" t="s">
        <v>216</v>
      </c>
    </row>
    <row r="560" spans="1:6" x14ac:dyDescent="0.25">
      <c r="A560">
        <v>1522</v>
      </c>
      <c r="B560" s="10" t="s">
        <v>214</v>
      </c>
      <c r="C560" s="3">
        <v>5185.5</v>
      </c>
      <c r="D560" s="3">
        <v>3802.36</v>
      </c>
      <c r="E560" s="3" t="s">
        <v>215</v>
      </c>
      <c r="F560" s="3" t="s">
        <v>216</v>
      </c>
    </row>
    <row r="561" spans="1:6" x14ac:dyDescent="0.25">
      <c r="A561">
        <v>1524</v>
      </c>
      <c r="B561" s="10" t="s">
        <v>214</v>
      </c>
      <c r="C561" s="3">
        <v>24110.400000000001</v>
      </c>
      <c r="D561" s="3">
        <v>7950.39</v>
      </c>
      <c r="E561" s="3" t="s">
        <v>215</v>
      </c>
      <c r="F561" s="3" t="s">
        <v>216</v>
      </c>
    </row>
    <row r="562" spans="1:6" x14ac:dyDescent="0.25">
      <c r="A562">
        <v>1533</v>
      </c>
      <c r="B562" s="10" t="s">
        <v>214</v>
      </c>
      <c r="C562" s="3">
        <v>12203.2</v>
      </c>
      <c r="D562" s="3">
        <v>5618.15</v>
      </c>
      <c r="E562" s="3" t="s">
        <v>215</v>
      </c>
      <c r="F562" s="3" t="s">
        <v>216</v>
      </c>
    </row>
    <row r="563" spans="1:6" x14ac:dyDescent="0.25">
      <c r="A563">
        <v>1534</v>
      </c>
      <c r="B563" s="10" t="s">
        <v>214</v>
      </c>
      <c r="C563" s="3">
        <v>12203.2</v>
      </c>
      <c r="D563" s="3">
        <v>1979.09</v>
      </c>
      <c r="E563" s="3" t="s">
        <v>215</v>
      </c>
      <c r="F563" s="3" t="s">
        <v>216</v>
      </c>
    </row>
    <row r="564" spans="1:6" x14ac:dyDescent="0.25">
      <c r="A564">
        <v>1535</v>
      </c>
      <c r="B564" s="10" t="s">
        <v>214</v>
      </c>
      <c r="C564" s="3">
        <v>9279.64</v>
      </c>
      <c r="D564" s="3">
        <v>6466.83</v>
      </c>
      <c r="E564" s="3" t="s">
        <v>215</v>
      </c>
      <c r="F564" s="3" t="s">
        <v>216</v>
      </c>
    </row>
    <row r="565" spans="1:6" x14ac:dyDescent="0.25">
      <c r="A565">
        <v>1539</v>
      </c>
      <c r="B565" s="10" t="s">
        <v>214</v>
      </c>
      <c r="C565" s="3">
        <v>25748.38</v>
      </c>
      <c r="D565" s="3">
        <v>10925.95</v>
      </c>
      <c r="E565" s="3" t="s">
        <v>215</v>
      </c>
      <c r="F565" s="3" t="s">
        <v>216</v>
      </c>
    </row>
    <row r="566" spans="1:6" x14ac:dyDescent="0.25">
      <c r="A566">
        <v>1541</v>
      </c>
      <c r="B566" s="10" t="s">
        <v>214</v>
      </c>
      <c r="C566" s="3">
        <v>9279.64</v>
      </c>
      <c r="D566" s="3">
        <v>3317.16</v>
      </c>
      <c r="E566" s="3" t="s">
        <v>215</v>
      </c>
      <c r="F566" s="3" t="s">
        <v>216</v>
      </c>
    </row>
    <row r="567" spans="1:6" x14ac:dyDescent="0.25">
      <c r="A567">
        <v>1545</v>
      </c>
      <c r="B567" s="10" t="s">
        <v>214</v>
      </c>
      <c r="C567" s="3">
        <v>12919.8</v>
      </c>
      <c r="D567" s="3">
        <v>9184.4599999999991</v>
      </c>
      <c r="E567" s="3" t="s">
        <v>215</v>
      </c>
      <c r="F567" s="3" t="s">
        <v>216</v>
      </c>
    </row>
    <row r="568" spans="1:6" x14ac:dyDescent="0.25">
      <c r="A568">
        <v>1553</v>
      </c>
      <c r="B568" s="10" t="s">
        <v>214</v>
      </c>
      <c r="C568" s="3">
        <v>8766.6</v>
      </c>
      <c r="D568" s="3">
        <v>4566.32</v>
      </c>
      <c r="E568" s="3" t="s">
        <v>215</v>
      </c>
      <c r="F568" s="3" t="s">
        <v>216</v>
      </c>
    </row>
    <row r="569" spans="1:6" x14ac:dyDescent="0.25">
      <c r="A569">
        <v>1554</v>
      </c>
      <c r="B569" s="10" t="s">
        <v>214</v>
      </c>
      <c r="C569" s="3">
        <v>7225.84</v>
      </c>
      <c r="D569" s="3">
        <v>2473.77</v>
      </c>
      <c r="E569" s="3" t="s">
        <v>215</v>
      </c>
      <c r="F569" s="3" t="s">
        <v>216</v>
      </c>
    </row>
    <row r="570" spans="1:6" x14ac:dyDescent="0.25">
      <c r="A570">
        <v>1559</v>
      </c>
      <c r="B570" s="10" t="s">
        <v>214</v>
      </c>
      <c r="C570" s="3">
        <v>7382.4</v>
      </c>
      <c r="D570" s="3">
        <v>5255.23</v>
      </c>
      <c r="E570" s="3" t="s">
        <v>215</v>
      </c>
      <c r="F570" s="3" t="s">
        <v>216</v>
      </c>
    </row>
    <row r="571" spans="1:6" x14ac:dyDescent="0.25">
      <c r="A571">
        <v>1561</v>
      </c>
      <c r="B571" s="10" t="s">
        <v>214</v>
      </c>
      <c r="C571" s="3">
        <v>5698.5</v>
      </c>
      <c r="D571" s="3">
        <v>2899.25</v>
      </c>
      <c r="E571" s="3" t="s">
        <v>215</v>
      </c>
      <c r="F571" s="3" t="s">
        <v>216</v>
      </c>
    </row>
    <row r="572" spans="1:6" x14ac:dyDescent="0.25">
      <c r="A572">
        <v>1563</v>
      </c>
      <c r="B572" s="10" t="s">
        <v>214</v>
      </c>
      <c r="C572" s="3">
        <v>16149.6</v>
      </c>
      <c r="D572" s="3">
        <v>5443.43</v>
      </c>
      <c r="E572" s="3" t="s">
        <v>215</v>
      </c>
      <c r="F572" s="3" t="s">
        <v>216</v>
      </c>
    </row>
    <row r="573" spans="1:6" x14ac:dyDescent="0.25">
      <c r="A573">
        <v>1569</v>
      </c>
      <c r="B573" s="10" t="s">
        <v>214</v>
      </c>
      <c r="C573" s="3">
        <v>7517.8</v>
      </c>
      <c r="D573" s="3">
        <v>3280.98</v>
      </c>
      <c r="E573" s="3" t="s">
        <v>215</v>
      </c>
      <c r="F573" s="3" t="s">
        <v>216</v>
      </c>
    </row>
    <row r="574" spans="1:6" x14ac:dyDescent="0.25">
      <c r="A574">
        <v>1572</v>
      </c>
      <c r="B574" s="10" t="s">
        <v>214</v>
      </c>
      <c r="C574" s="3">
        <v>31885.9</v>
      </c>
      <c r="D574" s="3">
        <v>11980.15</v>
      </c>
      <c r="E574" s="3" t="s">
        <v>215</v>
      </c>
      <c r="F574" s="3" t="s">
        <v>216</v>
      </c>
    </row>
    <row r="575" spans="1:6" x14ac:dyDescent="0.25">
      <c r="A575">
        <v>1574</v>
      </c>
      <c r="B575" s="10" t="s">
        <v>214</v>
      </c>
      <c r="C575" s="3">
        <v>6921</v>
      </c>
      <c r="D575" s="3">
        <v>3644.22</v>
      </c>
      <c r="E575" s="3" t="s">
        <v>215</v>
      </c>
      <c r="F575" s="3" t="s">
        <v>216</v>
      </c>
    </row>
    <row r="576" spans="1:6" x14ac:dyDescent="0.25">
      <c r="A576">
        <v>1575</v>
      </c>
      <c r="B576" s="10" t="s">
        <v>214</v>
      </c>
      <c r="C576" s="3">
        <v>12203.2</v>
      </c>
      <c r="D576" s="3">
        <v>8114.1</v>
      </c>
      <c r="E576" s="3" t="s">
        <v>215</v>
      </c>
      <c r="F576" s="3" t="s">
        <v>216</v>
      </c>
    </row>
    <row r="577" spans="1:6" x14ac:dyDescent="0.25">
      <c r="A577">
        <v>1576</v>
      </c>
      <c r="B577" s="10" t="s">
        <v>214</v>
      </c>
      <c r="C577" s="3">
        <v>21412.959999999999</v>
      </c>
      <c r="D577" s="3">
        <v>6871.65</v>
      </c>
      <c r="E577" s="3" t="s">
        <v>215</v>
      </c>
      <c r="F577" s="3" t="s">
        <v>216</v>
      </c>
    </row>
    <row r="578" spans="1:6" x14ac:dyDescent="0.25">
      <c r="A578">
        <v>1580</v>
      </c>
      <c r="B578" s="10" t="s">
        <v>214</v>
      </c>
      <c r="C578" s="3">
        <v>29805.42</v>
      </c>
      <c r="D578" s="3">
        <v>11484.78</v>
      </c>
      <c r="E578" s="3" t="s">
        <v>215</v>
      </c>
      <c r="F578" s="3" t="s">
        <v>216</v>
      </c>
    </row>
    <row r="579" spans="1:6" x14ac:dyDescent="0.25">
      <c r="A579">
        <v>1584</v>
      </c>
      <c r="B579" s="10" t="s">
        <v>214</v>
      </c>
      <c r="C579" s="3">
        <v>14012.64</v>
      </c>
      <c r="D579" s="3">
        <v>3648.94</v>
      </c>
      <c r="E579" s="3" t="s">
        <v>215</v>
      </c>
      <c r="F579" s="3" t="s">
        <v>216</v>
      </c>
    </row>
    <row r="580" spans="1:6" x14ac:dyDescent="0.25">
      <c r="A580">
        <v>1591</v>
      </c>
      <c r="B580" s="10" t="s">
        <v>214</v>
      </c>
      <c r="C580" s="3">
        <v>23754.7</v>
      </c>
      <c r="D580" s="3">
        <v>15419.15</v>
      </c>
      <c r="E580" s="3" t="s">
        <v>215</v>
      </c>
      <c r="F580" s="3" t="s">
        <v>216</v>
      </c>
    </row>
    <row r="581" spans="1:6" x14ac:dyDescent="0.25">
      <c r="A581">
        <v>1593</v>
      </c>
      <c r="B581" s="10" t="s">
        <v>214</v>
      </c>
      <c r="C581" s="3">
        <v>43824.7</v>
      </c>
      <c r="D581" s="3">
        <v>27709.67</v>
      </c>
      <c r="E581" s="3" t="s">
        <v>215</v>
      </c>
      <c r="F581" s="3" t="s">
        <v>216</v>
      </c>
    </row>
    <row r="582" spans="1:6" x14ac:dyDescent="0.25">
      <c r="A582">
        <v>1594</v>
      </c>
      <c r="B582" s="10" t="s">
        <v>214</v>
      </c>
      <c r="C582" s="3">
        <v>12203.2</v>
      </c>
      <c r="D582" s="3">
        <v>8358.83</v>
      </c>
      <c r="E582" s="3" t="s">
        <v>215</v>
      </c>
      <c r="F582" s="3" t="s">
        <v>216</v>
      </c>
    </row>
    <row r="583" spans="1:6" x14ac:dyDescent="0.25">
      <c r="A583">
        <v>1597</v>
      </c>
      <c r="B583" s="10" t="s">
        <v>214</v>
      </c>
      <c r="C583" s="3">
        <v>16149.6</v>
      </c>
      <c r="D583" s="3">
        <v>11204.63</v>
      </c>
      <c r="E583" s="3" t="s">
        <v>215</v>
      </c>
      <c r="F583" s="3" t="s">
        <v>216</v>
      </c>
    </row>
    <row r="584" spans="1:6" x14ac:dyDescent="0.25">
      <c r="A584">
        <v>1601</v>
      </c>
      <c r="B584" s="10" t="s">
        <v>214</v>
      </c>
      <c r="C584" s="3">
        <v>17509.52</v>
      </c>
      <c r="D584" s="3">
        <v>11427.59</v>
      </c>
      <c r="E584" s="3" t="s">
        <v>215</v>
      </c>
      <c r="F584" s="3" t="s">
        <v>216</v>
      </c>
    </row>
    <row r="585" spans="1:6" x14ac:dyDescent="0.25">
      <c r="A585">
        <v>1602</v>
      </c>
      <c r="B585" s="10" t="s">
        <v>214</v>
      </c>
      <c r="C585" s="3">
        <v>12203.2</v>
      </c>
      <c r="D585" s="3">
        <v>2212.41</v>
      </c>
      <c r="E585" s="3" t="s">
        <v>215</v>
      </c>
      <c r="F585" s="3" t="s">
        <v>216</v>
      </c>
    </row>
    <row r="586" spans="1:6" x14ac:dyDescent="0.25">
      <c r="A586">
        <v>1603</v>
      </c>
      <c r="B586" s="10" t="s">
        <v>214</v>
      </c>
      <c r="C586" s="3">
        <v>25748.38</v>
      </c>
      <c r="D586" s="3">
        <v>15291.2</v>
      </c>
      <c r="E586" s="3" t="s">
        <v>215</v>
      </c>
      <c r="F586" s="3" t="s">
        <v>216</v>
      </c>
    </row>
    <row r="587" spans="1:6" x14ac:dyDescent="0.25">
      <c r="A587">
        <v>1604</v>
      </c>
      <c r="B587" s="10" t="s">
        <v>214</v>
      </c>
      <c r="C587" s="3">
        <v>45104.36</v>
      </c>
      <c r="D587" s="3">
        <v>12834.46</v>
      </c>
      <c r="E587" s="3" t="s">
        <v>215</v>
      </c>
      <c r="F587" s="3" t="s">
        <v>216</v>
      </c>
    </row>
    <row r="588" spans="1:6" x14ac:dyDescent="0.25">
      <c r="A588">
        <v>1606</v>
      </c>
      <c r="B588" s="10" t="s">
        <v>214</v>
      </c>
      <c r="C588" s="3">
        <v>6839.5</v>
      </c>
      <c r="D588" s="3">
        <v>2008.33</v>
      </c>
      <c r="E588" s="3" t="s">
        <v>215</v>
      </c>
      <c r="F588" s="3" t="s">
        <v>216</v>
      </c>
    </row>
    <row r="589" spans="1:6" x14ac:dyDescent="0.25">
      <c r="A589">
        <v>1611</v>
      </c>
      <c r="B589" s="10" t="s">
        <v>214</v>
      </c>
      <c r="C589" s="3">
        <v>12203.2</v>
      </c>
      <c r="D589" s="3">
        <v>2229.7600000000002</v>
      </c>
      <c r="E589" s="3" t="s">
        <v>215</v>
      </c>
      <c r="F589" s="3" t="s">
        <v>216</v>
      </c>
    </row>
    <row r="590" spans="1:6" x14ac:dyDescent="0.25">
      <c r="A590">
        <v>1612</v>
      </c>
      <c r="B590" s="10" t="s">
        <v>214</v>
      </c>
      <c r="C590" s="3">
        <v>18183.16</v>
      </c>
      <c r="D590" s="3">
        <v>7480.71</v>
      </c>
      <c r="E590" s="3" t="s">
        <v>215</v>
      </c>
      <c r="F590" s="3" t="s">
        <v>216</v>
      </c>
    </row>
    <row r="591" spans="1:6" x14ac:dyDescent="0.25">
      <c r="A591">
        <v>1614</v>
      </c>
      <c r="B591" s="10" t="s">
        <v>214</v>
      </c>
      <c r="C591" s="3">
        <v>8403</v>
      </c>
      <c r="D591" s="3">
        <v>964.02</v>
      </c>
      <c r="E591" s="3" t="s">
        <v>215</v>
      </c>
      <c r="F591" s="3" t="s">
        <v>216</v>
      </c>
    </row>
    <row r="592" spans="1:6" x14ac:dyDescent="0.25">
      <c r="A592">
        <v>1620</v>
      </c>
      <c r="B592" s="10" t="s">
        <v>214</v>
      </c>
      <c r="C592" s="3">
        <v>8403</v>
      </c>
      <c r="D592" s="3">
        <v>5294.15</v>
      </c>
      <c r="E592" s="3" t="s">
        <v>215</v>
      </c>
      <c r="F592" s="3" t="s">
        <v>216</v>
      </c>
    </row>
    <row r="593" spans="1:6" x14ac:dyDescent="0.25">
      <c r="A593">
        <v>1625</v>
      </c>
      <c r="B593" s="10" t="s">
        <v>214</v>
      </c>
      <c r="C593" s="3">
        <v>29805.4</v>
      </c>
      <c r="D593" s="3">
        <v>19181.400000000001</v>
      </c>
      <c r="E593" s="3" t="s">
        <v>215</v>
      </c>
      <c r="F593" s="3" t="s">
        <v>216</v>
      </c>
    </row>
    <row r="594" spans="1:6" x14ac:dyDescent="0.25">
      <c r="A594">
        <v>1626</v>
      </c>
      <c r="B594" s="10" t="s">
        <v>214</v>
      </c>
      <c r="C594" s="3">
        <v>12203.2</v>
      </c>
      <c r="D594" s="3">
        <v>7322.28</v>
      </c>
      <c r="E594" s="3" t="s">
        <v>215</v>
      </c>
      <c r="F594" s="3" t="s">
        <v>216</v>
      </c>
    </row>
    <row r="595" spans="1:6" x14ac:dyDescent="0.25">
      <c r="A595">
        <v>1627</v>
      </c>
      <c r="B595" s="10" t="s">
        <v>214</v>
      </c>
      <c r="C595" s="3">
        <v>7225.84</v>
      </c>
      <c r="D595" s="3">
        <v>5513.39</v>
      </c>
      <c r="E595" s="3" t="s">
        <v>215</v>
      </c>
      <c r="F595" s="3" t="s">
        <v>216</v>
      </c>
    </row>
    <row r="596" spans="1:6" x14ac:dyDescent="0.25">
      <c r="A596">
        <v>1633</v>
      </c>
      <c r="B596" s="10" t="s">
        <v>214</v>
      </c>
      <c r="C596" s="3">
        <v>5998.2</v>
      </c>
      <c r="D596" s="3">
        <v>4637.32</v>
      </c>
      <c r="E596" s="3" t="s">
        <v>215</v>
      </c>
      <c r="F596" s="3" t="s">
        <v>216</v>
      </c>
    </row>
    <row r="597" spans="1:6" x14ac:dyDescent="0.25">
      <c r="A597">
        <v>1634</v>
      </c>
      <c r="B597" s="10" t="s">
        <v>214</v>
      </c>
      <c r="C597" s="3">
        <v>11422.96</v>
      </c>
      <c r="D597" s="3">
        <v>5320.68</v>
      </c>
      <c r="E597" s="3" t="s">
        <v>215</v>
      </c>
      <c r="F597" s="3" t="s">
        <v>216</v>
      </c>
    </row>
    <row r="598" spans="1:6" x14ac:dyDescent="0.25">
      <c r="A598">
        <v>1636</v>
      </c>
      <c r="B598" s="10" t="s">
        <v>214</v>
      </c>
      <c r="C598" s="3">
        <v>8837.84</v>
      </c>
      <c r="D598" s="3">
        <v>5323.3</v>
      </c>
      <c r="E598" s="3" t="s">
        <v>215</v>
      </c>
      <c r="F598" s="3" t="s">
        <v>216</v>
      </c>
    </row>
    <row r="599" spans="1:6" x14ac:dyDescent="0.25">
      <c r="A599">
        <v>1638</v>
      </c>
      <c r="B599" s="10" t="s">
        <v>214</v>
      </c>
      <c r="C599" s="3">
        <v>26586.16</v>
      </c>
      <c r="D599" s="3">
        <v>17110.07</v>
      </c>
      <c r="E599" s="3" t="s">
        <v>215</v>
      </c>
      <c r="F599" s="3" t="s">
        <v>216</v>
      </c>
    </row>
    <row r="600" spans="1:6" x14ac:dyDescent="0.25">
      <c r="A600">
        <v>1642</v>
      </c>
      <c r="B600" s="10" t="s">
        <v>214</v>
      </c>
      <c r="C600" s="3">
        <v>15577.96</v>
      </c>
      <c r="D600" s="3">
        <v>7081.29</v>
      </c>
      <c r="E600" s="3" t="s">
        <v>215</v>
      </c>
      <c r="F600" s="3" t="s">
        <v>216</v>
      </c>
    </row>
    <row r="601" spans="1:6" x14ac:dyDescent="0.25">
      <c r="A601">
        <v>1645</v>
      </c>
      <c r="B601" s="10" t="s">
        <v>214</v>
      </c>
      <c r="C601" s="3">
        <v>31155.9</v>
      </c>
      <c r="D601" s="3">
        <v>8450.6200000000008</v>
      </c>
      <c r="E601" s="3" t="s">
        <v>215</v>
      </c>
      <c r="F601" s="3" t="s">
        <v>216</v>
      </c>
    </row>
    <row r="602" spans="1:6" x14ac:dyDescent="0.25">
      <c r="A602">
        <v>1647</v>
      </c>
      <c r="B602" s="10" t="s">
        <v>214</v>
      </c>
      <c r="C602" s="3">
        <v>4178.8999999999996</v>
      </c>
      <c r="D602" s="3">
        <v>2971.18</v>
      </c>
      <c r="E602" s="3" t="s">
        <v>215</v>
      </c>
      <c r="F602" s="3" t="s">
        <v>216</v>
      </c>
    </row>
    <row r="603" spans="1:6" x14ac:dyDescent="0.25">
      <c r="A603">
        <v>1648</v>
      </c>
      <c r="B603" s="10" t="s">
        <v>214</v>
      </c>
      <c r="C603" s="3">
        <v>12203.2</v>
      </c>
      <c r="D603" s="3">
        <v>6163.9</v>
      </c>
      <c r="E603" s="3" t="s">
        <v>215</v>
      </c>
      <c r="F603" s="3" t="s">
        <v>216</v>
      </c>
    </row>
    <row r="604" spans="1:6" x14ac:dyDescent="0.25">
      <c r="A604">
        <v>1649</v>
      </c>
      <c r="B604" s="10" t="s">
        <v>214</v>
      </c>
      <c r="C604" s="3">
        <v>8837.84</v>
      </c>
      <c r="D604" s="3">
        <v>4777.76</v>
      </c>
      <c r="E604" s="3" t="s">
        <v>215</v>
      </c>
      <c r="F604" s="3" t="s">
        <v>216</v>
      </c>
    </row>
    <row r="605" spans="1:6" x14ac:dyDescent="0.25">
      <c r="A605">
        <v>1651</v>
      </c>
      <c r="B605" s="10" t="s">
        <v>214</v>
      </c>
      <c r="C605" s="3">
        <v>14012.64</v>
      </c>
      <c r="D605" s="3">
        <v>1975.8</v>
      </c>
      <c r="E605" s="3" t="s">
        <v>215</v>
      </c>
      <c r="F605" s="3" t="s">
        <v>216</v>
      </c>
    </row>
    <row r="606" spans="1:6" x14ac:dyDescent="0.25">
      <c r="A606">
        <v>1654</v>
      </c>
      <c r="B606" s="10" t="s">
        <v>214</v>
      </c>
      <c r="C606" s="3">
        <v>12203.2</v>
      </c>
      <c r="D606" s="3">
        <v>8806.64</v>
      </c>
      <c r="E606" s="3" t="s">
        <v>215</v>
      </c>
      <c r="F606" s="3" t="s">
        <v>216</v>
      </c>
    </row>
    <row r="607" spans="1:6" x14ac:dyDescent="0.25">
      <c r="A607">
        <v>1656</v>
      </c>
      <c r="B607" s="10" t="s">
        <v>214</v>
      </c>
      <c r="C607" s="3">
        <v>7225.84</v>
      </c>
      <c r="D607" s="3">
        <v>2789.23</v>
      </c>
      <c r="E607" s="3" t="s">
        <v>215</v>
      </c>
      <c r="F607" s="3" t="s">
        <v>216</v>
      </c>
    </row>
    <row r="608" spans="1:6" x14ac:dyDescent="0.25">
      <c r="A608">
        <v>1657</v>
      </c>
      <c r="B608" s="10" t="s">
        <v>214</v>
      </c>
      <c r="C608" s="3">
        <v>31155.9</v>
      </c>
      <c r="D608" s="3">
        <v>16180.36</v>
      </c>
      <c r="E608" s="3" t="s">
        <v>215</v>
      </c>
      <c r="F608" s="3" t="s">
        <v>216</v>
      </c>
    </row>
    <row r="609" spans="1:6" x14ac:dyDescent="0.25">
      <c r="A609">
        <v>1658</v>
      </c>
      <c r="B609" s="10" t="s">
        <v>214</v>
      </c>
      <c r="C609" s="3">
        <v>7225.84</v>
      </c>
      <c r="D609" s="3">
        <v>2810.68</v>
      </c>
      <c r="E609" s="3" t="s">
        <v>215</v>
      </c>
      <c r="F609" s="3" t="s">
        <v>216</v>
      </c>
    </row>
    <row r="610" spans="1:6" x14ac:dyDescent="0.25">
      <c r="A610">
        <v>1661</v>
      </c>
      <c r="B610" s="10" t="s">
        <v>214</v>
      </c>
      <c r="C610" s="3">
        <v>23754.7</v>
      </c>
      <c r="D610" s="3">
        <v>9459.23</v>
      </c>
      <c r="E610" s="3" t="s">
        <v>215</v>
      </c>
      <c r="F610" s="3" t="s">
        <v>216</v>
      </c>
    </row>
    <row r="611" spans="1:6" x14ac:dyDescent="0.25">
      <c r="A611">
        <v>1664</v>
      </c>
      <c r="B611" s="10" t="s">
        <v>214</v>
      </c>
      <c r="C611" s="3">
        <v>8837.84</v>
      </c>
      <c r="D611" s="3">
        <v>5053.7700000000004</v>
      </c>
      <c r="E611" s="3" t="s">
        <v>215</v>
      </c>
      <c r="F611" s="3" t="s">
        <v>216</v>
      </c>
    </row>
    <row r="612" spans="1:6" x14ac:dyDescent="0.25">
      <c r="A612">
        <v>1667</v>
      </c>
      <c r="B612" s="10" t="s">
        <v>214</v>
      </c>
      <c r="C612" s="3">
        <v>12203.2</v>
      </c>
      <c r="D612" s="3">
        <v>8051.08</v>
      </c>
      <c r="E612" s="3" t="s">
        <v>215</v>
      </c>
      <c r="F612" s="3" t="s">
        <v>216</v>
      </c>
    </row>
    <row r="613" spans="1:6" x14ac:dyDescent="0.25">
      <c r="A613">
        <v>1668</v>
      </c>
      <c r="B613" s="10" t="s">
        <v>214</v>
      </c>
      <c r="C613" s="3">
        <v>7969.24</v>
      </c>
      <c r="D613" s="3">
        <v>3167.17</v>
      </c>
      <c r="E613" s="3" t="s">
        <v>215</v>
      </c>
      <c r="F613" s="3" t="s">
        <v>216</v>
      </c>
    </row>
    <row r="614" spans="1:6" x14ac:dyDescent="0.25">
      <c r="A614">
        <v>1674</v>
      </c>
      <c r="B614" s="10" t="s">
        <v>214</v>
      </c>
      <c r="C614" s="3">
        <v>12203.2</v>
      </c>
      <c r="D614" s="3">
        <v>5927.79</v>
      </c>
      <c r="E614" s="3" t="s">
        <v>215</v>
      </c>
      <c r="F614" s="3" t="s">
        <v>216</v>
      </c>
    </row>
    <row r="615" spans="1:6" x14ac:dyDescent="0.25">
      <c r="A615">
        <v>1675</v>
      </c>
      <c r="B615" s="10" t="s">
        <v>214</v>
      </c>
      <c r="C615" s="3">
        <v>4614</v>
      </c>
      <c r="D615" s="3">
        <v>2055.04</v>
      </c>
      <c r="E615" s="3" t="s">
        <v>215</v>
      </c>
      <c r="F615" s="3" t="s">
        <v>216</v>
      </c>
    </row>
    <row r="616" spans="1:6" x14ac:dyDescent="0.25">
      <c r="A616">
        <v>1678</v>
      </c>
      <c r="B616" s="10" t="s">
        <v>214</v>
      </c>
      <c r="C616" s="3">
        <v>6910.56</v>
      </c>
      <c r="D616" s="3">
        <v>1790.14</v>
      </c>
      <c r="E616" s="3" t="s">
        <v>215</v>
      </c>
      <c r="F616" s="3" t="s">
        <v>216</v>
      </c>
    </row>
    <row r="617" spans="1:6" x14ac:dyDescent="0.25">
      <c r="A617">
        <v>1685</v>
      </c>
      <c r="B617" s="10" t="s">
        <v>214</v>
      </c>
      <c r="C617" s="3">
        <v>5536.8</v>
      </c>
      <c r="D617" s="3">
        <v>4480.5600000000004</v>
      </c>
      <c r="E617" s="3" t="s">
        <v>215</v>
      </c>
      <c r="F617" s="3" t="s">
        <v>216</v>
      </c>
    </row>
    <row r="618" spans="1:6" x14ac:dyDescent="0.25">
      <c r="A618">
        <v>1689</v>
      </c>
      <c r="B618" s="10" t="s">
        <v>214</v>
      </c>
      <c r="C618" s="3">
        <v>3039.2</v>
      </c>
      <c r="D618" s="3">
        <v>1823.69</v>
      </c>
      <c r="E618" s="3" t="s">
        <v>215</v>
      </c>
      <c r="F618" s="3" t="s">
        <v>216</v>
      </c>
    </row>
    <row r="619" spans="1:6" x14ac:dyDescent="0.25">
      <c r="A619">
        <v>1695</v>
      </c>
      <c r="B619" s="10" t="s">
        <v>214</v>
      </c>
      <c r="C619" s="3">
        <v>21477.52</v>
      </c>
      <c r="D619" s="3">
        <v>9549.59</v>
      </c>
      <c r="E619" s="3" t="s">
        <v>215</v>
      </c>
      <c r="F619" s="3" t="s">
        <v>216</v>
      </c>
    </row>
    <row r="620" spans="1:6" x14ac:dyDescent="0.25">
      <c r="A620">
        <v>1697</v>
      </c>
      <c r="B620" s="10" t="s">
        <v>214</v>
      </c>
      <c r="C620" s="3">
        <v>31155.9</v>
      </c>
      <c r="D620" s="3">
        <v>15056.79</v>
      </c>
      <c r="E620" s="3" t="s">
        <v>215</v>
      </c>
      <c r="F620" s="3" t="s">
        <v>216</v>
      </c>
    </row>
    <row r="621" spans="1:6" x14ac:dyDescent="0.25">
      <c r="A621">
        <v>1699</v>
      </c>
      <c r="B621" s="10" t="s">
        <v>214</v>
      </c>
      <c r="C621" s="3">
        <v>7225.84</v>
      </c>
      <c r="D621" s="3">
        <v>3992.59</v>
      </c>
      <c r="E621" s="3" t="s">
        <v>215</v>
      </c>
      <c r="F621" s="3" t="s">
        <v>216</v>
      </c>
    </row>
    <row r="622" spans="1:6" x14ac:dyDescent="0.25">
      <c r="A622">
        <v>1703</v>
      </c>
      <c r="B622" s="10" t="s">
        <v>214</v>
      </c>
      <c r="C622" s="3">
        <v>4152.6000000000004</v>
      </c>
      <c r="D622" s="3">
        <v>3716.74</v>
      </c>
      <c r="E622" s="3" t="s">
        <v>215</v>
      </c>
      <c r="F622" s="3" t="s">
        <v>216</v>
      </c>
    </row>
    <row r="623" spans="1:6" x14ac:dyDescent="0.25">
      <c r="A623">
        <v>1706</v>
      </c>
      <c r="B623" s="10" t="s">
        <v>214</v>
      </c>
      <c r="C623" s="3">
        <v>7225.84</v>
      </c>
      <c r="D623" s="3">
        <v>1833.57</v>
      </c>
      <c r="E623" s="3" t="s">
        <v>215</v>
      </c>
      <c r="F623" s="3" t="s">
        <v>216</v>
      </c>
    </row>
    <row r="624" spans="1:6" x14ac:dyDescent="0.25">
      <c r="A624">
        <v>1708</v>
      </c>
      <c r="B624" s="10" t="s">
        <v>214</v>
      </c>
      <c r="C624" s="3">
        <v>31885.9</v>
      </c>
      <c r="D624" s="3">
        <v>21428.84</v>
      </c>
      <c r="E624" s="3" t="s">
        <v>215</v>
      </c>
      <c r="F624" s="3" t="s">
        <v>216</v>
      </c>
    </row>
    <row r="625" spans="1:6" x14ac:dyDescent="0.25">
      <c r="A625">
        <v>1709</v>
      </c>
      <c r="B625" s="10" t="s">
        <v>214</v>
      </c>
      <c r="C625" s="3">
        <v>8837.84</v>
      </c>
      <c r="D625" s="3">
        <v>2335.54</v>
      </c>
      <c r="E625" s="3" t="s">
        <v>215</v>
      </c>
      <c r="F625" s="3" t="s">
        <v>216</v>
      </c>
    </row>
    <row r="626" spans="1:6" x14ac:dyDescent="0.25">
      <c r="A626">
        <v>1713</v>
      </c>
      <c r="B626" s="10" t="s">
        <v>214</v>
      </c>
      <c r="C626" s="3">
        <v>29805.42</v>
      </c>
      <c r="D626" s="3">
        <v>14552.09</v>
      </c>
      <c r="E626" s="3" t="s">
        <v>215</v>
      </c>
      <c r="F626" s="3" t="s">
        <v>216</v>
      </c>
    </row>
    <row r="627" spans="1:6" x14ac:dyDescent="0.25">
      <c r="A627">
        <v>1715</v>
      </c>
      <c r="B627" s="10" t="s">
        <v>214</v>
      </c>
      <c r="C627" s="3">
        <v>12203.2</v>
      </c>
      <c r="D627" s="3">
        <v>9045.73</v>
      </c>
      <c r="E627" s="3" t="s">
        <v>215</v>
      </c>
      <c r="F627" s="3" t="s">
        <v>216</v>
      </c>
    </row>
    <row r="628" spans="1:6" x14ac:dyDescent="0.25">
      <c r="A628">
        <v>1717</v>
      </c>
      <c r="B628" s="10" t="s">
        <v>214</v>
      </c>
      <c r="C628" s="3">
        <v>31155.9</v>
      </c>
      <c r="D628" s="3">
        <v>20314.759999999998</v>
      </c>
      <c r="E628" s="3" t="s">
        <v>215</v>
      </c>
      <c r="F628" s="3" t="s">
        <v>216</v>
      </c>
    </row>
    <row r="629" spans="1:6" x14ac:dyDescent="0.25">
      <c r="A629">
        <v>1722</v>
      </c>
      <c r="B629" s="10" t="s">
        <v>214</v>
      </c>
      <c r="C629" s="3">
        <v>51869.96</v>
      </c>
      <c r="D629" s="3">
        <v>35182.74</v>
      </c>
      <c r="E629" s="3" t="s">
        <v>215</v>
      </c>
      <c r="F629" s="3" t="s">
        <v>216</v>
      </c>
    </row>
    <row r="630" spans="1:6" x14ac:dyDescent="0.25">
      <c r="A630">
        <v>1723</v>
      </c>
      <c r="B630" s="10" t="s">
        <v>214</v>
      </c>
      <c r="C630" s="3">
        <v>31155.9</v>
      </c>
      <c r="D630" s="3">
        <v>15130.1</v>
      </c>
      <c r="E630" s="3" t="s">
        <v>215</v>
      </c>
      <c r="F630" s="3" t="s">
        <v>216</v>
      </c>
    </row>
    <row r="631" spans="1:6" x14ac:dyDescent="0.25">
      <c r="A631">
        <v>1724</v>
      </c>
      <c r="B631" s="10" t="s">
        <v>214</v>
      </c>
      <c r="C631" s="3">
        <v>9279.64</v>
      </c>
      <c r="D631" s="3">
        <v>4760.21</v>
      </c>
      <c r="E631" s="3" t="s">
        <v>215</v>
      </c>
      <c r="F631" s="3" t="s">
        <v>216</v>
      </c>
    </row>
    <row r="632" spans="1:6" x14ac:dyDescent="0.25">
      <c r="A632">
        <v>1728</v>
      </c>
      <c r="B632" s="10" t="s">
        <v>214</v>
      </c>
      <c r="C632" s="3">
        <v>12156.8</v>
      </c>
      <c r="D632" s="3">
        <v>1798.24</v>
      </c>
      <c r="E632" s="3" t="s">
        <v>215</v>
      </c>
      <c r="F632" s="3" t="s">
        <v>216</v>
      </c>
    </row>
    <row r="633" spans="1:6" x14ac:dyDescent="0.25">
      <c r="A633">
        <v>1731</v>
      </c>
      <c r="B633" s="10" t="s">
        <v>214</v>
      </c>
      <c r="C633" s="3">
        <v>12203.2</v>
      </c>
      <c r="D633" s="3">
        <v>2618.09</v>
      </c>
      <c r="E633" s="3" t="s">
        <v>215</v>
      </c>
      <c r="F633" s="3" t="s">
        <v>216</v>
      </c>
    </row>
    <row r="634" spans="1:6" x14ac:dyDescent="0.25">
      <c r="A634">
        <v>1737</v>
      </c>
      <c r="B634" s="10" t="s">
        <v>214</v>
      </c>
      <c r="C634" s="3">
        <v>9279.64</v>
      </c>
      <c r="D634" s="3">
        <v>3194.1</v>
      </c>
      <c r="E634" s="3" t="s">
        <v>215</v>
      </c>
      <c r="F634" s="3" t="s">
        <v>216</v>
      </c>
    </row>
    <row r="635" spans="1:6" x14ac:dyDescent="0.25">
      <c r="A635">
        <v>1738</v>
      </c>
      <c r="B635" s="10" t="s">
        <v>214</v>
      </c>
      <c r="C635" s="3">
        <v>12400.04</v>
      </c>
      <c r="D635" s="3">
        <v>5297.38</v>
      </c>
      <c r="E635" s="3" t="s">
        <v>215</v>
      </c>
      <c r="F635" s="3" t="s">
        <v>216</v>
      </c>
    </row>
    <row r="636" spans="1:6" x14ac:dyDescent="0.25">
      <c r="A636">
        <v>1743</v>
      </c>
      <c r="B636" s="10" t="s">
        <v>214</v>
      </c>
      <c r="C636" s="3">
        <v>12203.2</v>
      </c>
      <c r="D636" s="3">
        <v>6212.75</v>
      </c>
      <c r="E636" s="3" t="s">
        <v>215</v>
      </c>
      <c r="F636" s="3" t="s">
        <v>216</v>
      </c>
    </row>
    <row r="637" spans="1:6" x14ac:dyDescent="0.25">
      <c r="A637">
        <v>1744</v>
      </c>
      <c r="B637" s="10" t="s">
        <v>214</v>
      </c>
      <c r="C637" s="3">
        <v>7225.84</v>
      </c>
      <c r="D637" s="3">
        <v>2375.4899999999998</v>
      </c>
      <c r="E637" s="3" t="s">
        <v>215</v>
      </c>
      <c r="F637" s="3" t="s">
        <v>216</v>
      </c>
    </row>
    <row r="638" spans="1:6" x14ac:dyDescent="0.25">
      <c r="A638">
        <v>1752</v>
      </c>
      <c r="B638" s="10" t="s">
        <v>214</v>
      </c>
      <c r="C638" s="3">
        <v>16221.8</v>
      </c>
      <c r="D638" s="3">
        <v>11240.57</v>
      </c>
      <c r="E638" s="3" t="s">
        <v>215</v>
      </c>
      <c r="F638" s="3" t="s">
        <v>216</v>
      </c>
    </row>
    <row r="639" spans="1:6" x14ac:dyDescent="0.25">
      <c r="A639">
        <v>1753</v>
      </c>
      <c r="B639" s="10" t="s">
        <v>214</v>
      </c>
      <c r="C639" s="3">
        <v>27980.92</v>
      </c>
      <c r="D639" s="3">
        <v>18658.34</v>
      </c>
      <c r="E639" s="3" t="s">
        <v>215</v>
      </c>
      <c r="F639" s="3" t="s">
        <v>216</v>
      </c>
    </row>
    <row r="640" spans="1:6" x14ac:dyDescent="0.25">
      <c r="A640">
        <v>1758</v>
      </c>
      <c r="B640" s="10" t="s">
        <v>214</v>
      </c>
      <c r="C640" s="3">
        <v>16865.66</v>
      </c>
      <c r="D640" s="3">
        <v>3437.8</v>
      </c>
      <c r="E640" s="3" t="s">
        <v>215</v>
      </c>
      <c r="F640" s="3" t="s">
        <v>216</v>
      </c>
    </row>
    <row r="641" spans="1:6" x14ac:dyDescent="0.25">
      <c r="A641">
        <v>1764</v>
      </c>
      <c r="B641" s="10" t="s">
        <v>214</v>
      </c>
      <c r="C641" s="3">
        <v>15688.2</v>
      </c>
      <c r="D641" s="3">
        <v>11946.68</v>
      </c>
      <c r="E641" s="3" t="s">
        <v>215</v>
      </c>
      <c r="F641" s="3" t="s">
        <v>216</v>
      </c>
    </row>
    <row r="642" spans="1:6" x14ac:dyDescent="0.25">
      <c r="A642">
        <v>1775</v>
      </c>
      <c r="B642" s="10" t="s">
        <v>214</v>
      </c>
      <c r="C642" s="3">
        <v>23344.38</v>
      </c>
      <c r="D642" s="3">
        <v>15684.26</v>
      </c>
      <c r="E642" s="3" t="s">
        <v>215</v>
      </c>
      <c r="F642" s="3" t="s">
        <v>216</v>
      </c>
    </row>
    <row r="643" spans="1:6" x14ac:dyDescent="0.25">
      <c r="A643">
        <v>1781</v>
      </c>
      <c r="B643" s="10" t="s">
        <v>214</v>
      </c>
      <c r="C643" s="3">
        <v>29805.42</v>
      </c>
      <c r="D643" s="3">
        <v>15538.47</v>
      </c>
      <c r="E643" s="3" t="s">
        <v>215</v>
      </c>
      <c r="F643" s="3" t="s">
        <v>216</v>
      </c>
    </row>
    <row r="644" spans="1:6" x14ac:dyDescent="0.25">
      <c r="A644">
        <v>1789</v>
      </c>
      <c r="B644" s="10" t="s">
        <v>214</v>
      </c>
      <c r="C644" s="3">
        <v>7225.84</v>
      </c>
      <c r="D644" s="3">
        <v>4136</v>
      </c>
      <c r="E644" s="3" t="s">
        <v>215</v>
      </c>
      <c r="F644" s="3" t="s">
        <v>216</v>
      </c>
    </row>
    <row r="645" spans="1:6" x14ac:dyDescent="0.25">
      <c r="A645">
        <v>1797</v>
      </c>
      <c r="B645" s="10" t="s">
        <v>214</v>
      </c>
      <c r="C645" s="3">
        <v>15215.64</v>
      </c>
      <c r="D645" s="3">
        <v>7099.9</v>
      </c>
      <c r="E645" s="3" t="s">
        <v>215</v>
      </c>
      <c r="F645" s="3" t="s">
        <v>216</v>
      </c>
    </row>
    <row r="646" spans="1:6" x14ac:dyDescent="0.25">
      <c r="A646">
        <v>1798</v>
      </c>
      <c r="B646" s="10" t="s">
        <v>214</v>
      </c>
      <c r="C646" s="3">
        <v>34520.9</v>
      </c>
      <c r="D646" s="3">
        <v>17829.18</v>
      </c>
      <c r="E646" s="3" t="s">
        <v>215</v>
      </c>
      <c r="F646" s="3" t="s">
        <v>216</v>
      </c>
    </row>
    <row r="647" spans="1:6" x14ac:dyDescent="0.25">
      <c r="A647">
        <v>1804</v>
      </c>
      <c r="B647" s="10" t="s">
        <v>214</v>
      </c>
      <c r="C647" s="3">
        <v>29805.42</v>
      </c>
      <c r="D647" s="3">
        <v>20563.28</v>
      </c>
      <c r="E647" s="3" t="s">
        <v>215</v>
      </c>
      <c r="F647" s="3" t="s">
        <v>216</v>
      </c>
    </row>
    <row r="648" spans="1:6" x14ac:dyDescent="0.25">
      <c r="A648">
        <v>1805</v>
      </c>
      <c r="B648" s="10" t="s">
        <v>214</v>
      </c>
      <c r="C648" s="3">
        <v>20728.759999999998</v>
      </c>
      <c r="D648" s="3">
        <v>9706.41</v>
      </c>
      <c r="E648" s="3" t="s">
        <v>215</v>
      </c>
      <c r="F648" s="3" t="s">
        <v>216</v>
      </c>
    </row>
    <row r="649" spans="1:6" x14ac:dyDescent="0.25">
      <c r="A649">
        <v>1815</v>
      </c>
      <c r="B649" s="10" t="s">
        <v>214</v>
      </c>
      <c r="C649" s="3">
        <v>28272.5</v>
      </c>
      <c r="D649" s="3">
        <v>19448.88</v>
      </c>
      <c r="E649" s="3" t="s">
        <v>215</v>
      </c>
      <c r="F649" s="3" t="s">
        <v>216</v>
      </c>
    </row>
    <row r="650" spans="1:6" x14ac:dyDescent="0.25">
      <c r="A650">
        <v>1817</v>
      </c>
      <c r="B650" s="10" t="s">
        <v>214</v>
      </c>
      <c r="C650" s="3">
        <v>18918.3</v>
      </c>
      <c r="D650" s="3">
        <v>12300.53</v>
      </c>
      <c r="E650" s="3" t="s">
        <v>215</v>
      </c>
      <c r="F650" s="3" t="s">
        <v>216</v>
      </c>
    </row>
    <row r="651" spans="1:6" x14ac:dyDescent="0.25">
      <c r="A651">
        <v>1818</v>
      </c>
      <c r="B651" s="10" t="s">
        <v>214</v>
      </c>
      <c r="C651" s="3">
        <v>29805.42</v>
      </c>
      <c r="D651" s="3">
        <v>20323.169999999998</v>
      </c>
      <c r="E651" s="3" t="s">
        <v>215</v>
      </c>
      <c r="F651" s="3" t="s">
        <v>216</v>
      </c>
    </row>
    <row r="652" spans="1:6" x14ac:dyDescent="0.25">
      <c r="A652">
        <v>1819</v>
      </c>
      <c r="B652" s="10" t="s">
        <v>214</v>
      </c>
      <c r="C652" s="3">
        <v>25748.38</v>
      </c>
      <c r="D652" s="3">
        <v>12912.26</v>
      </c>
      <c r="E652" s="3" t="s">
        <v>215</v>
      </c>
      <c r="F652" s="3" t="s">
        <v>216</v>
      </c>
    </row>
    <row r="653" spans="1:6" x14ac:dyDescent="0.25">
      <c r="A653">
        <v>1822</v>
      </c>
      <c r="B653" s="10" t="s">
        <v>214</v>
      </c>
      <c r="C653" s="3">
        <v>29805.42</v>
      </c>
      <c r="D653" s="3">
        <v>19059.64</v>
      </c>
      <c r="E653" s="3" t="s">
        <v>215</v>
      </c>
      <c r="F653" s="3" t="s">
        <v>216</v>
      </c>
    </row>
    <row r="654" spans="1:6" x14ac:dyDescent="0.25">
      <c r="A654">
        <v>1824</v>
      </c>
      <c r="B654" s="10" t="s">
        <v>214</v>
      </c>
      <c r="C654" s="3">
        <v>25748.38</v>
      </c>
      <c r="D654" s="3">
        <v>17925.41</v>
      </c>
      <c r="E654" s="3" t="s">
        <v>215</v>
      </c>
      <c r="F654" s="3" t="s">
        <v>216</v>
      </c>
    </row>
    <row r="655" spans="1:6" x14ac:dyDescent="0.25">
      <c r="A655">
        <v>1825</v>
      </c>
      <c r="B655" s="10" t="s">
        <v>214</v>
      </c>
      <c r="C655" s="3">
        <v>9279.64</v>
      </c>
      <c r="D655" s="3">
        <v>3549.6</v>
      </c>
      <c r="E655" s="3" t="s">
        <v>215</v>
      </c>
      <c r="F655" s="3" t="s">
        <v>216</v>
      </c>
    </row>
    <row r="656" spans="1:6" x14ac:dyDescent="0.25">
      <c r="A656">
        <v>1826</v>
      </c>
      <c r="B656" s="10" t="s">
        <v>214</v>
      </c>
      <c r="C656" s="3">
        <v>29161.58</v>
      </c>
      <c r="D656" s="3">
        <v>18740.810000000001</v>
      </c>
      <c r="E656" s="3" t="s">
        <v>215</v>
      </c>
      <c r="F656" s="3" t="s">
        <v>216</v>
      </c>
    </row>
    <row r="657" spans="1:6" x14ac:dyDescent="0.25">
      <c r="A657">
        <v>1837</v>
      </c>
      <c r="B657" s="10" t="s">
        <v>214</v>
      </c>
      <c r="C657" s="3">
        <v>18166.5</v>
      </c>
      <c r="D657" s="3">
        <v>5805.81</v>
      </c>
      <c r="E657" s="3" t="s">
        <v>215</v>
      </c>
      <c r="F657" s="3" t="s">
        <v>216</v>
      </c>
    </row>
    <row r="658" spans="1:6" x14ac:dyDescent="0.25">
      <c r="A658">
        <v>1840</v>
      </c>
      <c r="B658" s="10" t="s">
        <v>214</v>
      </c>
      <c r="C658" s="3">
        <v>34520.9</v>
      </c>
      <c r="D658" s="3">
        <v>17349.84</v>
      </c>
      <c r="E658" s="3" t="s">
        <v>215</v>
      </c>
      <c r="F658" s="3" t="s">
        <v>216</v>
      </c>
    </row>
    <row r="659" spans="1:6" x14ac:dyDescent="0.25">
      <c r="A659">
        <v>1841</v>
      </c>
      <c r="B659" s="10" t="s">
        <v>214</v>
      </c>
      <c r="C659" s="3">
        <v>7225.84</v>
      </c>
      <c r="D659" s="3">
        <v>4957.62</v>
      </c>
      <c r="E659" s="3" t="s">
        <v>215</v>
      </c>
      <c r="F659" s="3" t="s">
        <v>216</v>
      </c>
    </row>
    <row r="660" spans="1:6" x14ac:dyDescent="0.25">
      <c r="A660">
        <v>1842</v>
      </c>
      <c r="B660" s="10" t="s">
        <v>214</v>
      </c>
      <c r="C660" s="3">
        <v>12203.2</v>
      </c>
      <c r="D660" s="3">
        <v>7036.32</v>
      </c>
      <c r="E660" s="3" t="s">
        <v>215</v>
      </c>
      <c r="F660" s="3" t="s">
        <v>216</v>
      </c>
    </row>
    <row r="661" spans="1:6" x14ac:dyDescent="0.25">
      <c r="A661">
        <v>1849</v>
      </c>
      <c r="B661" s="10" t="s">
        <v>214</v>
      </c>
      <c r="C661" s="3">
        <v>12203.2</v>
      </c>
      <c r="D661" s="3">
        <v>8916.41</v>
      </c>
      <c r="E661" s="3" t="s">
        <v>215</v>
      </c>
      <c r="F661" s="3" t="s">
        <v>216</v>
      </c>
    </row>
    <row r="662" spans="1:6" x14ac:dyDescent="0.25">
      <c r="A662">
        <v>1851</v>
      </c>
      <c r="B662" s="10" t="s">
        <v>214</v>
      </c>
      <c r="C662" s="3">
        <v>24591.86</v>
      </c>
      <c r="D662" s="3">
        <v>15461.96</v>
      </c>
      <c r="E662" s="3" t="s">
        <v>215</v>
      </c>
      <c r="F662" s="3" t="s">
        <v>216</v>
      </c>
    </row>
    <row r="663" spans="1:6" x14ac:dyDescent="0.25">
      <c r="A663">
        <v>1855</v>
      </c>
      <c r="B663" s="10" t="s">
        <v>214</v>
      </c>
      <c r="C663" s="3">
        <v>22673.84</v>
      </c>
      <c r="D663" s="3">
        <v>10171.68</v>
      </c>
      <c r="E663" s="3" t="s">
        <v>215</v>
      </c>
      <c r="F663" s="3" t="s">
        <v>216</v>
      </c>
    </row>
    <row r="664" spans="1:6" x14ac:dyDescent="0.25">
      <c r="A664">
        <v>1858</v>
      </c>
      <c r="B664" s="10" t="s">
        <v>214</v>
      </c>
      <c r="C664" s="3">
        <v>29805.42</v>
      </c>
      <c r="D664" s="3">
        <v>15192.76</v>
      </c>
      <c r="E664" s="3" t="s">
        <v>215</v>
      </c>
      <c r="F664" s="3" t="s">
        <v>216</v>
      </c>
    </row>
    <row r="665" spans="1:6" x14ac:dyDescent="0.25">
      <c r="A665">
        <v>1859</v>
      </c>
      <c r="B665" s="10" t="s">
        <v>214</v>
      </c>
      <c r="C665" s="3">
        <v>8837.84</v>
      </c>
      <c r="D665" s="3">
        <v>3796.18</v>
      </c>
      <c r="E665" s="3" t="s">
        <v>215</v>
      </c>
      <c r="F665" s="3" t="s">
        <v>216</v>
      </c>
    </row>
    <row r="666" spans="1:6" x14ac:dyDescent="0.25">
      <c r="A666">
        <v>1862</v>
      </c>
      <c r="B666" s="10" t="s">
        <v>214</v>
      </c>
      <c r="C666" s="3">
        <v>29805.42</v>
      </c>
      <c r="D666" s="3">
        <v>19299.98</v>
      </c>
      <c r="E666" s="3" t="s">
        <v>215</v>
      </c>
      <c r="F666" s="3" t="s">
        <v>216</v>
      </c>
    </row>
    <row r="667" spans="1:6" x14ac:dyDescent="0.25">
      <c r="A667">
        <v>1863</v>
      </c>
      <c r="B667" s="10" t="s">
        <v>214</v>
      </c>
      <c r="C667" s="3">
        <v>25748.38</v>
      </c>
      <c r="D667" s="3">
        <v>17336.060000000001</v>
      </c>
      <c r="E667" s="3" t="s">
        <v>215</v>
      </c>
      <c r="F667" s="3" t="s">
        <v>216</v>
      </c>
    </row>
    <row r="668" spans="1:6" x14ac:dyDescent="0.25">
      <c r="A668">
        <v>1868</v>
      </c>
      <c r="B668" s="10" t="s">
        <v>214</v>
      </c>
      <c r="C668" s="3">
        <v>23460.080000000002</v>
      </c>
      <c r="D668" s="3">
        <v>7770.4</v>
      </c>
      <c r="E668" s="3" t="s">
        <v>215</v>
      </c>
      <c r="F668" s="3" t="s">
        <v>216</v>
      </c>
    </row>
    <row r="669" spans="1:6" x14ac:dyDescent="0.25">
      <c r="A669">
        <v>1872</v>
      </c>
      <c r="B669" s="10" t="s">
        <v>214</v>
      </c>
      <c r="C669" s="3">
        <v>18499.740000000002</v>
      </c>
      <c r="D669" s="3">
        <v>8303.7000000000007</v>
      </c>
      <c r="E669" s="3" t="s">
        <v>215</v>
      </c>
      <c r="F669" s="3" t="s">
        <v>216</v>
      </c>
    </row>
    <row r="670" spans="1:6" x14ac:dyDescent="0.25">
      <c r="A670">
        <v>1873</v>
      </c>
      <c r="B670" s="10" t="s">
        <v>214</v>
      </c>
      <c r="C670" s="3">
        <v>4072.2</v>
      </c>
      <c r="D670" s="3">
        <v>3639.52</v>
      </c>
      <c r="E670" s="3" t="s">
        <v>215</v>
      </c>
      <c r="F670" s="3" t="s">
        <v>216</v>
      </c>
    </row>
    <row r="671" spans="1:6" x14ac:dyDescent="0.25">
      <c r="A671">
        <v>1875</v>
      </c>
      <c r="B671" s="10" t="s">
        <v>214</v>
      </c>
      <c r="C671" s="3">
        <v>51869.96</v>
      </c>
      <c r="D671" s="3">
        <v>26166.92</v>
      </c>
      <c r="E671" s="3" t="s">
        <v>215</v>
      </c>
      <c r="F671" s="3" t="s">
        <v>216</v>
      </c>
    </row>
    <row r="672" spans="1:6" x14ac:dyDescent="0.25">
      <c r="A672">
        <v>1883</v>
      </c>
      <c r="B672" s="10" t="s">
        <v>214</v>
      </c>
      <c r="C672" s="3">
        <v>28517.72</v>
      </c>
      <c r="D672" s="3">
        <v>19745.09</v>
      </c>
      <c r="E672" s="3" t="s">
        <v>215</v>
      </c>
      <c r="F672" s="3" t="s">
        <v>216</v>
      </c>
    </row>
    <row r="673" spans="1:6" x14ac:dyDescent="0.25">
      <c r="A673">
        <v>1884</v>
      </c>
      <c r="B673" s="10" t="s">
        <v>214</v>
      </c>
      <c r="C673" s="3">
        <v>12203.2</v>
      </c>
      <c r="D673" s="3">
        <v>7254.36</v>
      </c>
      <c r="E673" s="3" t="s">
        <v>215</v>
      </c>
      <c r="F673" s="3" t="s">
        <v>216</v>
      </c>
    </row>
    <row r="674" spans="1:6" x14ac:dyDescent="0.25">
      <c r="A674">
        <v>1886</v>
      </c>
      <c r="B674" s="10" t="s">
        <v>214</v>
      </c>
      <c r="C674" s="3">
        <v>34520.9</v>
      </c>
      <c r="D674" s="3">
        <v>16339.95</v>
      </c>
      <c r="E674" s="3" t="s">
        <v>215</v>
      </c>
      <c r="F674" s="3" t="s">
        <v>216</v>
      </c>
    </row>
    <row r="675" spans="1:6" x14ac:dyDescent="0.25">
      <c r="A675">
        <v>1890</v>
      </c>
      <c r="B675" s="10" t="s">
        <v>214</v>
      </c>
      <c r="C675" s="3">
        <v>51869.96</v>
      </c>
      <c r="D675" s="3">
        <v>27635.96</v>
      </c>
      <c r="E675" s="3" t="s">
        <v>215</v>
      </c>
      <c r="F675" s="3" t="s">
        <v>216</v>
      </c>
    </row>
    <row r="676" spans="1:6" x14ac:dyDescent="0.25">
      <c r="A676">
        <v>1893</v>
      </c>
      <c r="B676" s="10" t="s">
        <v>214</v>
      </c>
      <c r="C676" s="3">
        <v>31885.9</v>
      </c>
      <c r="D676" s="3">
        <v>12196.74</v>
      </c>
      <c r="E676" s="3" t="s">
        <v>215</v>
      </c>
      <c r="F676" s="3" t="s">
        <v>216</v>
      </c>
    </row>
    <row r="677" spans="1:6" x14ac:dyDescent="0.25">
      <c r="A677">
        <v>1899</v>
      </c>
      <c r="B677" s="10" t="s">
        <v>214</v>
      </c>
      <c r="C677" s="3">
        <v>4614</v>
      </c>
      <c r="D677" s="3">
        <v>2773.79</v>
      </c>
      <c r="E677" s="3" t="s">
        <v>215</v>
      </c>
      <c r="F677" s="3" t="s">
        <v>216</v>
      </c>
    </row>
    <row r="678" spans="1:6" x14ac:dyDescent="0.25">
      <c r="A678">
        <v>1900</v>
      </c>
      <c r="B678" s="10" t="s">
        <v>214</v>
      </c>
      <c r="C678" s="3">
        <v>8837.84</v>
      </c>
      <c r="D678" s="3">
        <v>3010.95</v>
      </c>
      <c r="E678" s="3" t="s">
        <v>215</v>
      </c>
      <c r="F678" s="3" t="s">
        <v>216</v>
      </c>
    </row>
    <row r="679" spans="1:6" x14ac:dyDescent="0.25">
      <c r="A679">
        <v>1901</v>
      </c>
      <c r="B679" s="10" t="s">
        <v>214</v>
      </c>
      <c r="C679" s="3">
        <v>25748.38</v>
      </c>
      <c r="D679" s="3">
        <v>17124.27</v>
      </c>
      <c r="E679" s="3" t="s">
        <v>215</v>
      </c>
      <c r="F679" s="3" t="s">
        <v>216</v>
      </c>
    </row>
    <row r="680" spans="1:6" x14ac:dyDescent="0.25">
      <c r="A680">
        <v>1902</v>
      </c>
      <c r="B680" s="10" t="s">
        <v>214</v>
      </c>
      <c r="C680" s="3">
        <v>9751.6</v>
      </c>
      <c r="D680" s="3">
        <v>2676.08</v>
      </c>
      <c r="E680" s="3" t="s">
        <v>215</v>
      </c>
      <c r="F680" s="3" t="s">
        <v>216</v>
      </c>
    </row>
    <row r="681" spans="1:6" x14ac:dyDescent="0.25">
      <c r="A681">
        <v>1904</v>
      </c>
      <c r="B681" s="10" t="s">
        <v>214</v>
      </c>
      <c r="C681" s="3">
        <v>17509.52</v>
      </c>
      <c r="D681" s="3">
        <v>12055.46</v>
      </c>
      <c r="E681" s="3" t="s">
        <v>215</v>
      </c>
      <c r="F681" s="3" t="s">
        <v>216</v>
      </c>
    </row>
    <row r="682" spans="1:6" x14ac:dyDescent="0.25">
      <c r="A682">
        <v>1905</v>
      </c>
      <c r="B682" s="10" t="s">
        <v>214</v>
      </c>
      <c r="C682" s="3">
        <v>7225.84</v>
      </c>
      <c r="D682" s="3">
        <v>2833.84</v>
      </c>
      <c r="E682" s="3" t="s">
        <v>215</v>
      </c>
      <c r="F682" s="3" t="s">
        <v>216</v>
      </c>
    </row>
    <row r="683" spans="1:6" x14ac:dyDescent="0.25">
      <c r="A683">
        <v>1910</v>
      </c>
      <c r="B683" s="10" t="s">
        <v>214</v>
      </c>
      <c r="C683" s="3">
        <v>24552.48</v>
      </c>
      <c r="D683" s="3">
        <v>15756.04</v>
      </c>
      <c r="E683" s="3" t="s">
        <v>215</v>
      </c>
      <c r="F683" s="3" t="s">
        <v>216</v>
      </c>
    </row>
    <row r="684" spans="1:6" x14ac:dyDescent="0.25">
      <c r="A684">
        <v>1912</v>
      </c>
      <c r="B684" s="10" t="s">
        <v>214</v>
      </c>
      <c r="C684" s="3">
        <v>29805.42</v>
      </c>
      <c r="D684" s="3">
        <v>20281.89</v>
      </c>
      <c r="E684" s="3" t="s">
        <v>215</v>
      </c>
      <c r="F684" s="3" t="s">
        <v>216</v>
      </c>
    </row>
    <row r="685" spans="1:6" x14ac:dyDescent="0.25">
      <c r="A685">
        <v>1918</v>
      </c>
      <c r="B685" s="10" t="s">
        <v>214</v>
      </c>
      <c r="C685" s="3">
        <v>34520.9</v>
      </c>
      <c r="D685" s="3">
        <v>23707.919999999998</v>
      </c>
      <c r="E685" s="3" t="s">
        <v>215</v>
      </c>
      <c r="F685" s="3" t="s">
        <v>216</v>
      </c>
    </row>
    <row r="686" spans="1:6" x14ac:dyDescent="0.25">
      <c r="A686">
        <v>1919</v>
      </c>
      <c r="B686" s="10" t="s">
        <v>214</v>
      </c>
      <c r="C686" s="3">
        <v>7363.7</v>
      </c>
      <c r="D686" s="3">
        <v>3981.76</v>
      </c>
      <c r="E686" s="3" t="s">
        <v>215</v>
      </c>
      <c r="F686" s="3" t="s">
        <v>216</v>
      </c>
    </row>
    <row r="687" spans="1:6" x14ac:dyDescent="0.25">
      <c r="A687">
        <v>1920</v>
      </c>
      <c r="B687" s="10" t="s">
        <v>214</v>
      </c>
      <c r="C687" s="3">
        <v>25150.42</v>
      </c>
      <c r="D687" s="3">
        <v>17322.38</v>
      </c>
      <c r="E687" s="3" t="s">
        <v>215</v>
      </c>
      <c r="F687" s="3" t="s">
        <v>216</v>
      </c>
    </row>
    <row r="688" spans="1:6" x14ac:dyDescent="0.25">
      <c r="A688">
        <v>1921</v>
      </c>
      <c r="B688" s="10" t="s">
        <v>214</v>
      </c>
      <c r="C688" s="3">
        <v>28517.72</v>
      </c>
      <c r="D688" s="3">
        <v>12780.63</v>
      </c>
      <c r="E688" s="3" t="s">
        <v>215</v>
      </c>
      <c r="F688" s="3" t="s">
        <v>216</v>
      </c>
    </row>
    <row r="689" spans="1:6" x14ac:dyDescent="0.25">
      <c r="A689">
        <v>1923</v>
      </c>
      <c r="B689" s="10" t="s">
        <v>214</v>
      </c>
      <c r="C689" s="3">
        <v>28517.72</v>
      </c>
      <c r="D689" s="3">
        <v>19715.330000000002</v>
      </c>
      <c r="E689" s="3" t="s">
        <v>215</v>
      </c>
      <c r="F689" s="3" t="s">
        <v>216</v>
      </c>
    </row>
    <row r="690" spans="1:6" x14ac:dyDescent="0.25">
      <c r="A690">
        <v>1925</v>
      </c>
      <c r="B690" s="10" t="s">
        <v>214</v>
      </c>
      <c r="C690" s="3">
        <v>25748.38</v>
      </c>
      <c r="D690" s="3">
        <v>16997.77</v>
      </c>
      <c r="E690" s="3" t="s">
        <v>215</v>
      </c>
      <c r="F690" s="3" t="s">
        <v>216</v>
      </c>
    </row>
    <row r="691" spans="1:6" x14ac:dyDescent="0.25">
      <c r="A691">
        <v>1928</v>
      </c>
      <c r="B691" s="10" t="s">
        <v>214</v>
      </c>
      <c r="C691" s="3">
        <v>28480.2</v>
      </c>
      <c r="D691" s="3">
        <v>18360.54</v>
      </c>
      <c r="E691" s="3" t="s">
        <v>215</v>
      </c>
      <c r="F691" s="3" t="s">
        <v>216</v>
      </c>
    </row>
    <row r="692" spans="1:6" x14ac:dyDescent="0.25">
      <c r="A692">
        <v>1929</v>
      </c>
      <c r="B692" s="10" t="s">
        <v>214</v>
      </c>
      <c r="C692" s="3">
        <v>29805.42</v>
      </c>
      <c r="D692" s="3">
        <v>15129.33</v>
      </c>
      <c r="E692" s="3" t="s">
        <v>215</v>
      </c>
      <c r="F692" s="3" t="s">
        <v>216</v>
      </c>
    </row>
    <row r="693" spans="1:6" x14ac:dyDescent="0.25">
      <c r="A693">
        <v>1931</v>
      </c>
      <c r="B693" s="10" t="s">
        <v>214</v>
      </c>
      <c r="C693" s="3">
        <v>12203.2</v>
      </c>
      <c r="D693" s="3">
        <v>5651.05</v>
      </c>
      <c r="E693" s="3" t="s">
        <v>215</v>
      </c>
      <c r="F693" s="3" t="s">
        <v>216</v>
      </c>
    </row>
    <row r="694" spans="1:6" x14ac:dyDescent="0.25">
      <c r="A694">
        <v>1937</v>
      </c>
      <c r="B694" s="10" t="s">
        <v>214</v>
      </c>
      <c r="C694" s="3">
        <v>8837.84</v>
      </c>
      <c r="D694" s="3">
        <v>4461.9799999999996</v>
      </c>
      <c r="E694" s="3" t="s">
        <v>215</v>
      </c>
      <c r="F694" s="3" t="s">
        <v>216</v>
      </c>
    </row>
    <row r="695" spans="1:6" x14ac:dyDescent="0.25">
      <c r="A695">
        <v>1941</v>
      </c>
      <c r="B695" s="10" t="s">
        <v>214</v>
      </c>
      <c r="C695" s="3">
        <v>12203.2</v>
      </c>
      <c r="D695" s="3">
        <v>6988.84</v>
      </c>
      <c r="E695" s="3" t="s">
        <v>215</v>
      </c>
      <c r="F695" s="3" t="s">
        <v>216</v>
      </c>
    </row>
    <row r="696" spans="1:6" x14ac:dyDescent="0.25">
      <c r="A696">
        <v>1942</v>
      </c>
      <c r="B696" s="10" t="s">
        <v>214</v>
      </c>
      <c r="C696" s="3">
        <v>12203.2</v>
      </c>
      <c r="D696" s="3">
        <v>7254.95</v>
      </c>
      <c r="E696" s="3" t="s">
        <v>215</v>
      </c>
      <c r="F696" s="3" t="s">
        <v>216</v>
      </c>
    </row>
    <row r="697" spans="1:6" x14ac:dyDescent="0.25">
      <c r="A697">
        <v>1943</v>
      </c>
      <c r="B697" s="10" t="s">
        <v>214</v>
      </c>
      <c r="C697" s="3">
        <v>7225.84</v>
      </c>
      <c r="D697" s="3">
        <v>3862.88</v>
      </c>
      <c r="E697" s="3" t="s">
        <v>215</v>
      </c>
      <c r="F697" s="3" t="s">
        <v>216</v>
      </c>
    </row>
    <row r="698" spans="1:6" x14ac:dyDescent="0.25">
      <c r="A698">
        <v>1952</v>
      </c>
      <c r="B698" s="10" t="s">
        <v>214</v>
      </c>
      <c r="C698" s="3">
        <v>12203.2</v>
      </c>
      <c r="D698" s="3">
        <v>6709.69</v>
      </c>
      <c r="E698" s="3" t="s">
        <v>215</v>
      </c>
      <c r="F698" s="3" t="s">
        <v>216</v>
      </c>
    </row>
    <row r="699" spans="1:6" x14ac:dyDescent="0.25">
      <c r="A699">
        <v>1955</v>
      </c>
      <c r="B699" s="10" t="s">
        <v>214</v>
      </c>
      <c r="C699" s="3">
        <v>12203.2</v>
      </c>
      <c r="D699" s="3">
        <v>2721.99</v>
      </c>
      <c r="E699" s="3" t="s">
        <v>215</v>
      </c>
      <c r="F699" s="3" t="s">
        <v>216</v>
      </c>
    </row>
    <row r="700" spans="1:6" x14ac:dyDescent="0.25">
      <c r="A700">
        <v>1957</v>
      </c>
      <c r="B700" s="10" t="s">
        <v>214</v>
      </c>
      <c r="C700" s="3">
        <v>7348.6</v>
      </c>
      <c r="D700" s="3">
        <v>5604.69</v>
      </c>
      <c r="E700" s="3" t="s">
        <v>215</v>
      </c>
      <c r="F700" s="3" t="s">
        <v>216</v>
      </c>
    </row>
    <row r="701" spans="1:6" x14ac:dyDescent="0.25">
      <c r="A701">
        <v>1963</v>
      </c>
      <c r="B701" s="10" t="s">
        <v>214</v>
      </c>
      <c r="C701" s="3">
        <v>15688.2</v>
      </c>
      <c r="D701" s="3">
        <v>4087.97</v>
      </c>
      <c r="E701" s="3" t="s">
        <v>215</v>
      </c>
      <c r="F701" s="3" t="s">
        <v>216</v>
      </c>
    </row>
    <row r="702" spans="1:6" x14ac:dyDescent="0.25">
      <c r="A702">
        <v>1965</v>
      </c>
      <c r="B702" s="10" t="s">
        <v>214</v>
      </c>
      <c r="C702" s="3">
        <v>12203.2</v>
      </c>
      <c r="D702" s="3">
        <v>6117.09</v>
      </c>
      <c r="E702" s="3" t="s">
        <v>215</v>
      </c>
      <c r="F702" s="3" t="s">
        <v>216</v>
      </c>
    </row>
    <row r="703" spans="1:6" x14ac:dyDescent="0.25">
      <c r="A703">
        <v>1966</v>
      </c>
      <c r="B703" s="10" t="s">
        <v>214</v>
      </c>
      <c r="C703" s="3">
        <v>38108.239999999998</v>
      </c>
      <c r="D703" s="3">
        <v>26060.06</v>
      </c>
      <c r="E703" s="3" t="s">
        <v>215</v>
      </c>
      <c r="F703" s="3" t="s">
        <v>216</v>
      </c>
    </row>
    <row r="704" spans="1:6" x14ac:dyDescent="0.25">
      <c r="A704">
        <v>1968</v>
      </c>
      <c r="B704" s="10" t="s">
        <v>214</v>
      </c>
      <c r="C704" s="3">
        <v>9751.6</v>
      </c>
      <c r="D704" s="3">
        <v>4913.46</v>
      </c>
      <c r="E704" s="3" t="s">
        <v>215</v>
      </c>
      <c r="F704" s="3" t="s">
        <v>216</v>
      </c>
    </row>
    <row r="705" spans="1:6" x14ac:dyDescent="0.25">
      <c r="A705">
        <v>1970</v>
      </c>
      <c r="B705" s="10" t="s">
        <v>214</v>
      </c>
      <c r="C705" s="3">
        <v>8403</v>
      </c>
      <c r="D705" s="3">
        <v>3934.09</v>
      </c>
      <c r="E705" s="3" t="s">
        <v>215</v>
      </c>
      <c r="F705" s="3" t="s">
        <v>216</v>
      </c>
    </row>
    <row r="706" spans="1:6" x14ac:dyDescent="0.25">
      <c r="A706">
        <v>1976</v>
      </c>
      <c r="B706" s="10" t="s">
        <v>214</v>
      </c>
      <c r="C706" s="3">
        <v>14012.64</v>
      </c>
      <c r="D706" s="3">
        <v>7270.65</v>
      </c>
      <c r="E706" s="3" t="s">
        <v>215</v>
      </c>
      <c r="F706" s="3" t="s">
        <v>216</v>
      </c>
    </row>
    <row r="707" spans="1:6" x14ac:dyDescent="0.25">
      <c r="A707">
        <v>1984</v>
      </c>
      <c r="B707" s="10" t="s">
        <v>214</v>
      </c>
      <c r="C707" s="3">
        <v>34520.9</v>
      </c>
      <c r="D707" s="3">
        <v>16501.05</v>
      </c>
      <c r="E707" s="3" t="s">
        <v>215</v>
      </c>
      <c r="F707" s="3" t="s">
        <v>216</v>
      </c>
    </row>
    <row r="708" spans="1:6" x14ac:dyDescent="0.25">
      <c r="A708">
        <v>1989</v>
      </c>
      <c r="B708" s="10" t="s">
        <v>214</v>
      </c>
      <c r="C708" s="3">
        <v>28480.2</v>
      </c>
      <c r="D708" s="3">
        <v>13476.92</v>
      </c>
      <c r="E708" s="3" t="s">
        <v>215</v>
      </c>
      <c r="F708" s="3" t="s">
        <v>216</v>
      </c>
    </row>
    <row r="709" spans="1:6" x14ac:dyDescent="0.25">
      <c r="A709">
        <v>1991</v>
      </c>
      <c r="B709" s="10" t="s">
        <v>214</v>
      </c>
      <c r="C709" s="3">
        <v>12203.2</v>
      </c>
      <c r="D709" s="3">
        <v>5170.46</v>
      </c>
      <c r="E709" s="3" t="s">
        <v>215</v>
      </c>
      <c r="F709" s="3" t="s">
        <v>216</v>
      </c>
    </row>
    <row r="710" spans="1:6" x14ac:dyDescent="0.25">
      <c r="A710">
        <v>1992</v>
      </c>
      <c r="B710" s="10" t="s">
        <v>214</v>
      </c>
      <c r="C710" s="3">
        <v>9279.64</v>
      </c>
      <c r="D710" s="3">
        <v>4607.43</v>
      </c>
      <c r="E710" s="3" t="s">
        <v>215</v>
      </c>
      <c r="F710" s="3" t="s">
        <v>216</v>
      </c>
    </row>
    <row r="711" spans="1:6" x14ac:dyDescent="0.25">
      <c r="A711">
        <v>1995</v>
      </c>
      <c r="B711" s="10" t="s">
        <v>214</v>
      </c>
      <c r="C711" s="3">
        <v>29805.439999999999</v>
      </c>
      <c r="D711" s="3">
        <v>20003.36</v>
      </c>
      <c r="E711" s="3" t="s">
        <v>215</v>
      </c>
      <c r="F711" s="3" t="s">
        <v>216</v>
      </c>
    </row>
    <row r="712" spans="1:6" x14ac:dyDescent="0.25">
      <c r="A712">
        <v>2000</v>
      </c>
      <c r="B712" s="10" t="s">
        <v>214</v>
      </c>
      <c r="C712" s="3">
        <v>7225.84</v>
      </c>
      <c r="D712" s="3">
        <v>3147.38</v>
      </c>
      <c r="E712" s="3" t="s">
        <v>215</v>
      </c>
      <c r="F712" s="3" t="s">
        <v>216</v>
      </c>
    </row>
    <row r="713" spans="1:6" x14ac:dyDescent="0.25">
      <c r="A713">
        <v>2001</v>
      </c>
      <c r="B713" s="10" t="s">
        <v>214</v>
      </c>
      <c r="C713" s="3">
        <v>23754.7</v>
      </c>
      <c r="D713" s="3">
        <v>15492.11</v>
      </c>
      <c r="E713" s="3" t="s">
        <v>215</v>
      </c>
      <c r="F713" s="3" t="s">
        <v>216</v>
      </c>
    </row>
    <row r="714" spans="1:6" x14ac:dyDescent="0.25">
      <c r="A714">
        <v>2004</v>
      </c>
      <c r="B714" s="10" t="s">
        <v>214</v>
      </c>
      <c r="C714" s="3">
        <v>11073.6</v>
      </c>
      <c r="D714" s="3">
        <v>6124.49</v>
      </c>
      <c r="E714" s="3" t="s">
        <v>215</v>
      </c>
      <c r="F714" s="3" t="s">
        <v>216</v>
      </c>
    </row>
    <row r="715" spans="1:6" x14ac:dyDescent="0.25">
      <c r="A715">
        <v>2005</v>
      </c>
      <c r="B715" s="10" t="s">
        <v>214</v>
      </c>
      <c r="C715" s="3">
        <v>7225.84</v>
      </c>
      <c r="D715" s="3">
        <v>2023.78</v>
      </c>
      <c r="E715" s="3" t="s">
        <v>215</v>
      </c>
      <c r="F715" s="3" t="s">
        <v>216</v>
      </c>
    </row>
    <row r="716" spans="1:6" x14ac:dyDescent="0.25">
      <c r="A716">
        <v>2012</v>
      </c>
      <c r="B716" s="10" t="s">
        <v>214</v>
      </c>
      <c r="C716" s="3">
        <v>31885.9</v>
      </c>
      <c r="D716" s="3">
        <v>10726.83</v>
      </c>
      <c r="E716" s="3" t="s">
        <v>215</v>
      </c>
      <c r="F716" s="3" t="s">
        <v>216</v>
      </c>
    </row>
    <row r="717" spans="1:6" x14ac:dyDescent="0.25">
      <c r="A717">
        <v>2018</v>
      </c>
      <c r="B717" s="10" t="s">
        <v>214</v>
      </c>
      <c r="C717" s="3">
        <v>25748.38</v>
      </c>
      <c r="D717" s="3">
        <v>10874.27</v>
      </c>
      <c r="E717" s="3" t="s">
        <v>215</v>
      </c>
      <c r="F717" s="3" t="s">
        <v>216</v>
      </c>
    </row>
    <row r="718" spans="1:6" x14ac:dyDescent="0.25">
      <c r="A718">
        <v>2019</v>
      </c>
      <c r="B718" s="10" t="s">
        <v>214</v>
      </c>
      <c r="C718" s="3">
        <v>29805.42</v>
      </c>
      <c r="D718" s="3">
        <v>19726.18</v>
      </c>
      <c r="E718" s="3" t="s">
        <v>215</v>
      </c>
      <c r="F718" s="3" t="s">
        <v>216</v>
      </c>
    </row>
    <row r="719" spans="1:6" x14ac:dyDescent="0.25">
      <c r="A719">
        <v>2020</v>
      </c>
      <c r="B719" s="10" t="s">
        <v>214</v>
      </c>
      <c r="C719" s="3">
        <v>25748.38</v>
      </c>
      <c r="D719" s="3">
        <v>13758.46</v>
      </c>
      <c r="E719" s="3" t="s">
        <v>215</v>
      </c>
      <c r="F719" s="3" t="s">
        <v>216</v>
      </c>
    </row>
    <row r="720" spans="1:6" x14ac:dyDescent="0.25">
      <c r="A720">
        <v>2021</v>
      </c>
      <c r="B720" s="10" t="s">
        <v>214</v>
      </c>
      <c r="C720" s="3">
        <v>25748.38</v>
      </c>
      <c r="D720" s="3">
        <v>11444.25</v>
      </c>
      <c r="E720" s="3" t="s">
        <v>215</v>
      </c>
      <c r="F720" s="3" t="s">
        <v>216</v>
      </c>
    </row>
    <row r="721" spans="1:6" x14ac:dyDescent="0.25">
      <c r="A721">
        <v>2022</v>
      </c>
      <c r="B721" s="10" t="s">
        <v>214</v>
      </c>
      <c r="C721" s="3">
        <v>9279.64</v>
      </c>
      <c r="D721" s="3">
        <v>3612.31</v>
      </c>
      <c r="E721" s="3" t="s">
        <v>215</v>
      </c>
      <c r="F721" s="3" t="s">
        <v>216</v>
      </c>
    </row>
    <row r="722" spans="1:6" x14ac:dyDescent="0.25">
      <c r="A722">
        <v>2023</v>
      </c>
      <c r="B722" s="10" t="s">
        <v>214</v>
      </c>
      <c r="C722" s="3">
        <v>9751.6</v>
      </c>
      <c r="D722" s="3">
        <v>2879.13</v>
      </c>
      <c r="E722" s="3" t="s">
        <v>215</v>
      </c>
      <c r="F722" s="3" t="s">
        <v>216</v>
      </c>
    </row>
    <row r="723" spans="1:6" x14ac:dyDescent="0.25">
      <c r="A723">
        <v>2026</v>
      </c>
      <c r="B723" s="10" t="s">
        <v>214</v>
      </c>
      <c r="C723" s="3">
        <v>34520.9</v>
      </c>
      <c r="D723" s="3">
        <v>23674.9</v>
      </c>
      <c r="E723" s="3" t="s">
        <v>215</v>
      </c>
      <c r="F723" s="3" t="s">
        <v>216</v>
      </c>
    </row>
    <row r="724" spans="1:6" x14ac:dyDescent="0.25">
      <c r="A724">
        <v>2034</v>
      </c>
      <c r="B724" s="10" t="s">
        <v>214</v>
      </c>
      <c r="C724" s="3">
        <v>43824.7</v>
      </c>
      <c r="D724" s="3">
        <v>30256.639999999999</v>
      </c>
      <c r="E724" s="3" t="s">
        <v>215</v>
      </c>
      <c r="F724" s="3" t="s">
        <v>216</v>
      </c>
    </row>
    <row r="725" spans="1:6" x14ac:dyDescent="0.25">
      <c r="A725">
        <v>2035</v>
      </c>
      <c r="B725" s="10" t="s">
        <v>214</v>
      </c>
      <c r="C725" s="3">
        <v>7225.84</v>
      </c>
      <c r="D725" s="3">
        <v>4057.51</v>
      </c>
      <c r="E725" s="3" t="s">
        <v>215</v>
      </c>
      <c r="F725" s="3" t="s">
        <v>216</v>
      </c>
    </row>
    <row r="726" spans="1:6" x14ac:dyDescent="0.25">
      <c r="A726">
        <v>2038</v>
      </c>
      <c r="B726" s="10" t="s">
        <v>214</v>
      </c>
      <c r="C726" s="3">
        <v>12203.2</v>
      </c>
      <c r="D726" s="3">
        <v>6544.29</v>
      </c>
      <c r="E726" s="3" t="s">
        <v>215</v>
      </c>
      <c r="F726" s="3" t="s">
        <v>216</v>
      </c>
    </row>
    <row r="727" spans="1:6" x14ac:dyDescent="0.25">
      <c r="A727">
        <v>2040</v>
      </c>
      <c r="B727" s="10" t="s">
        <v>214</v>
      </c>
      <c r="C727" s="3">
        <v>13842.6</v>
      </c>
      <c r="D727" s="3">
        <v>8344.17</v>
      </c>
      <c r="E727" s="3" t="s">
        <v>215</v>
      </c>
      <c r="F727" s="3" t="s">
        <v>216</v>
      </c>
    </row>
    <row r="728" spans="1:6" x14ac:dyDescent="0.25">
      <c r="A728">
        <v>2047</v>
      </c>
      <c r="B728" s="10" t="s">
        <v>214</v>
      </c>
      <c r="C728" s="3">
        <v>31155.9</v>
      </c>
      <c r="D728" s="3">
        <v>14461.26</v>
      </c>
      <c r="E728" s="3" t="s">
        <v>215</v>
      </c>
      <c r="F728" s="3" t="s">
        <v>216</v>
      </c>
    </row>
    <row r="729" spans="1:6" x14ac:dyDescent="0.25">
      <c r="A729">
        <v>2050</v>
      </c>
      <c r="B729" s="10" t="s">
        <v>214</v>
      </c>
      <c r="C729" s="3">
        <v>12203.2</v>
      </c>
      <c r="D729" s="3">
        <v>4058.85</v>
      </c>
      <c r="E729" s="3" t="s">
        <v>215</v>
      </c>
      <c r="F729" s="3" t="s">
        <v>216</v>
      </c>
    </row>
    <row r="730" spans="1:6" x14ac:dyDescent="0.25">
      <c r="A730">
        <v>2052</v>
      </c>
      <c r="B730" s="10" t="s">
        <v>214</v>
      </c>
      <c r="C730" s="3">
        <v>7225.84</v>
      </c>
      <c r="D730" s="3">
        <v>5567.36</v>
      </c>
      <c r="E730" s="3" t="s">
        <v>215</v>
      </c>
      <c r="F730" s="3" t="s">
        <v>216</v>
      </c>
    </row>
    <row r="731" spans="1:6" x14ac:dyDescent="0.25">
      <c r="A731">
        <v>2057</v>
      </c>
      <c r="B731" s="10" t="s">
        <v>214</v>
      </c>
      <c r="C731" s="3">
        <v>14012.64</v>
      </c>
      <c r="D731" s="3">
        <v>8976.99</v>
      </c>
      <c r="E731" s="3" t="s">
        <v>215</v>
      </c>
      <c r="F731" s="3" t="s">
        <v>216</v>
      </c>
    </row>
    <row r="732" spans="1:6" x14ac:dyDescent="0.25">
      <c r="A732">
        <v>2059</v>
      </c>
      <c r="B732" s="10" t="s">
        <v>214</v>
      </c>
      <c r="C732" s="3">
        <v>6949.36</v>
      </c>
      <c r="D732" s="3">
        <v>5551.55</v>
      </c>
      <c r="E732" s="3" t="s">
        <v>215</v>
      </c>
      <c r="F732" s="3" t="s">
        <v>216</v>
      </c>
    </row>
    <row r="733" spans="1:6" x14ac:dyDescent="0.25">
      <c r="A733">
        <v>2064</v>
      </c>
      <c r="B733" s="10" t="s">
        <v>214</v>
      </c>
      <c r="C733" s="3">
        <v>7577.7</v>
      </c>
      <c r="D733" s="3">
        <v>3229.32</v>
      </c>
      <c r="E733" s="3" t="s">
        <v>215</v>
      </c>
      <c r="F733" s="3" t="s">
        <v>216</v>
      </c>
    </row>
    <row r="734" spans="1:6" x14ac:dyDescent="0.25">
      <c r="A734">
        <v>2070</v>
      </c>
      <c r="B734" s="10" t="s">
        <v>214</v>
      </c>
      <c r="C734" s="3">
        <v>14012.64</v>
      </c>
      <c r="D734" s="3">
        <v>5942.4</v>
      </c>
      <c r="E734" s="3" t="s">
        <v>215</v>
      </c>
      <c r="F734" s="3" t="s">
        <v>216</v>
      </c>
    </row>
    <row r="735" spans="1:6" x14ac:dyDescent="0.25">
      <c r="A735">
        <v>2078</v>
      </c>
      <c r="B735" s="10" t="s">
        <v>214</v>
      </c>
      <c r="C735" s="3">
        <v>21279.599999999999</v>
      </c>
      <c r="D735" s="3">
        <v>8532.27</v>
      </c>
      <c r="E735" s="3" t="s">
        <v>215</v>
      </c>
      <c r="F735" s="3" t="s">
        <v>216</v>
      </c>
    </row>
    <row r="736" spans="1:6" x14ac:dyDescent="0.25">
      <c r="A736">
        <v>2079</v>
      </c>
      <c r="B736" s="10" t="s">
        <v>214</v>
      </c>
      <c r="C736" s="3">
        <v>8403</v>
      </c>
      <c r="D736" s="3">
        <v>3933.3</v>
      </c>
      <c r="E736" s="3" t="s">
        <v>215</v>
      </c>
      <c r="F736" s="3" t="s">
        <v>216</v>
      </c>
    </row>
    <row r="737" spans="1:6" x14ac:dyDescent="0.25">
      <c r="A737">
        <v>2080</v>
      </c>
      <c r="B737" s="10" t="s">
        <v>214</v>
      </c>
      <c r="C737" s="3">
        <v>9279.64</v>
      </c>
      <c r="D737" s="3">
        <v>4016.27</v>
      </c>
      <c r="E737" s="3" t="s">
        <v>215</v>
      </c>
      <c r="F737" s="3" t="s">
        <v>216</v>
      </c>
    </row>
    <row r="738" spans="1:6" x14ac:dyDescent="0.25">
      <c r="A738">
        <v>2082</v>
      </c>
      <c r="B738" s="10" t="s">
        <v>214</v>
      </c>
      <c r="C738" s="3">
        <v>10593.5</v>
      </c>
      <c r="D738" s="3">
        <v>7707.3</v>
      </c>
      <c r="E738" s="3" t="s">
        <v>215</v>
      </c>
      <c r="F738" s="3" t="s">
        <v>216</v>
      </c>
    </row>
    <row r="739" spans="1:6" x14ac:dyDescent="0.25">
      <c r="A739">
        <v>2084</v>
      </c>
      <c r="B739" s="10" t="s">
        <v>214</v>
      </c>
      <c r="C739" s="3">
        <v>17533.8</v>
      </c>
      <c r="D739" s="3">
        <v>11515.45</v>
      </c>
      <c r="E739" s="3" t="s">
        <v>215</v>
      </c>
      <c r="F739" s="3" t="s">
        <v>216</v>
      </c>
    </row>
    <row r="740" spans="1:6" x14ac:dyDescent="0.25">
      <c r="A740">
        <v>2085</v>
      </c>
      <c r="B740" s="10" t="s">
        <v>214</v>
      </c>
      <c r="C740" s="3">
        <v>29161.58</v>
      </c>
      <c r="D740" s="3">
        <v>12469.23</v>
      </c>
      <c r="E740" s="3" t="s">
        <v>215</v>
      </c>
      <c r="F740" s="3" t="s">
        <v>216</v>
      </c>
    </row>
    <row r="741" spans="1:6" x14ac:dyDescent="0.25">
      <c r="A741">
        <v>2087</v>
      </c>
      <c r="B741" s="10" t="s">
        <v>214</v>
      </c>
      <c r="C741" s="3">
        <v>29805.42</v>
      </c>
      <c r="D741" s="3">
        <v>14553.47</v>
      </c>
      <c r="E741" s="3" t="s">
        <v>215</v>
      </c>
      <c r="F741" s="3" t="s">
        <v>216</v>
      </c>
    </row>
    <row r="742" spans="1:6" x14ac:dyDescent="0.25">
      <c r="A742">
        <v>2088</v>
      </c>
      <c r="B742" s="10" t="s">
        <v>214</v>
      </c>
      <c r="C742" s="3">
        <v>25748.38</v>
      </c>
      <c r="D742" s="3">
        <v>16911.39</v>
      </c>
      <c r="E742" s="3" t="s">
        <v>215</v>
      </c>
      <c r="F742" s="3" t="s">
        <v>216</v>
      </c>
    </row>
    <row r="743" spans="1:6" x14ac:dyDescent="0.25">
      <c r="A743">
        <v>2089</v>
      </c>
      <c r="B743" s="10" t="s">
        <v>214</v>
      </c>
      <c r="C743" s="3">
        <v>13206.64</v>
      </c>
      <c r="D743" s="3">
        <v>9353.15</v>
      </c>
      <c r="E743" s="3" t="s">
        <v>215</v>
      </c>
      <c r="F743" s="3" t="s">
        <v>216</v>
      </c>
    </row>
    <row r="744" spans="1:6" x14ac:dyDescent="0.25">
      <c r="A744">
        <v>2092</v>
      </c>
      <c r="B744" s="10" t="s">
        <v>214</v>
      </c>
      <c r="C744" s="3">
        <v>29805.439999999999</v>
      </c>
      <c r="D744" s="3">
        <v>20161.98</v>
      </c>
      <c r="E744" s="3" t="s">
        <v>215</v>
      </c>
      <c r="F744" s="3" t="s">
        <v>216</v>
      </c>
    </row>
    <row r="745" spans="1:6" x14ac:dyDescent="0.25">
      <c r="A745">
        <v>2096</v>
      </c>
      <c r="B745" s="10" t="s">
        <v>214</v>
      </c>
      <c r="C745" s="3">
        <v>17962.84</v>
      </c>
      <c r="D745" s="3">
        <v>6600.9</v>
      </c>
      <c r="E745" s="3" t="s">
        <v>215</v>
      </c>
      <c r="F745" s="3" t="s">
        <v>216</v>
      </c>
    </row>
    <row r="746" spans="1:6" x14ac:dyDescent="0.25">
      <c r="A746">
        <v>2097</v>
      </c>
      <c r="B746" s="10" t="s">
        <v>214</v>
      </c>
      <c r="C746" s="3">
        <v>16169</v>
      </c>
      <c r="D746" s="3">
        <v>10184.67</v>
      </c>
      <c r="E746" s="3" t="s">
        <v>215</v>
      </c>
      <c r="F746" s="3" t="s">
        <v>216</v>
      </c>
    </row>
    <row r="747" spans="1:6" x14ac:dyDescent="0.25">
      <c r="A747">
        <v>2100</v>
      </c>
      <c r="B747" s="10" t="s">
        <v>214</v>
      </c>
      <c r="C747" s="3">
        <v>12203.2</v>
      </c>
      <c r="D747" s="3">
        <v>3234.69</v>
      </c>
      <c r="E747" s="3" t="s">
        <v>215</v>
      </c>
      <c r="F747" s="3" t="s">
        <v>216</v>
      </c>
    </row>
    <row r="748" spans="1:6" x14ac:dyDescent="0.25">
      <c r="A748">
        <v>2106</v>
      </c>
      <c r="B748" s="10" t="s">
        <v>214</v>
      </c>
      <c r="C748" s="3">
        <v>59620.04</v>
      </c>
      <c r="D748" s="3">
        <v>29417.56</v>
      </c>
      <c r="E748" s="3" t="s">
        <v>215</v>
      </c>
      <c r="F748" s="3" t="s">
        <v>216</v>
      </c>
    </row>
    <row r="749" spans="1:6" x14ac:dyDescent="0.25">
      <c r="A749">
        <v>2107</v>
      </c>
      <c r="B749" s="10" t="s">
        <v>214</v>
      </c>
      <c r="C749" s="3">
        <v>12203.2</v>
      </c>
      <c r="D749" s="3">
        <v>7230.82</v>
      </c>
      <c r="E749" s="3" t="s">
        <v>215</v>
      </c>
      <c r="F749" s="3" t="s">
        <v>216</v>
      </c>
    </row>
    <row r="750" spans="1:6" x14ac:dyDescent="0.25">
      <c r="A750">
        <v>2108</v>
      </c>
      <c r="B750" s="10" t="s">
        <v>214</v>
      </c>
      <c r="C750" s="3">
        <v>29805.42</v>
      </c>
      <c r="D750" s="3">
        <v>18754.86</v>
      </c>
      <c r="E750" s="3" t="s">
        <v>215</v>
      </c>
      <c r="F750" s="3" t="s">
        <v>216</v>
      </c>
    </row>
    <row r="751" spans="1:6" x14ac:dyDescent="0.25">
      <c r="A751">
        <v>2115</v>
      </c>
      <c r="B751" s="10" t="s">
        <v>214</v>
      </c>
      <c r="C751" s="3">
        <v>4614</v>
      </c>
      <c r="D751" s="3">
        <v>3190.41</v>
      </c>
      <c r="E751" s="3" t="s">
        <v>215</v>
      </c>
      <c r="F751" s="3" t="s">
        <v>216</v>
      </c>
    </row>
    <row r="752" spans="1:6" x14ac:dyDescent="0.25">
      <c r="A752">
        <v>2116</v>
      </c>
      <c r="B752" s="10" t="s">
        <v>214</v>
      </c>
      <c r="C752" s="3">
        <v>12203.2</v>
      </c>
      <c r="D752" s="3">
        <v>5457.71</v>
      </c>
      <c r="E752" s="3" t="s">
        <v>215</v>
      </c>
      <c r="F752" s="3" t="s">
        <v>216</v>
      </c>
    </row>
    <row r="753" spans="1:6" x14ac:dyDescent="0.25">
      <c r="A753">
        <v>2127</v>
      </c>
      <c r="B753" s="10" t="s">
        <v>214</v>
      </c>
      <c r="C753" s="3">
        <v>14764.8</v>
      </c>
      <c r="D753" s="3">
        <v>9552.64</v>
      </c>
      <c r="E753" s="3" t="s">
        <v>215</v>
      </c>
      <c r="F753" s="3" t="s">
        <v>216</v>
      </c>
    </row>
    <row r="754" spans="1:6" x14ac:dyDescent="0.25">
      <c r="A754">
        <v>2128</v>
      </c>
      <c r="B754" s="10" t="s">
        <v>214</v>
      </c>
      <c r="C754" s="3">
        <v>31885.9</v>
      </c>
      <c r="D754" s="3">
        <v>15395.6</v>
      </c>
      <c r="E754" s="3" t="s">
        <v>215</v>
      </c>
      <c r="F754" s="3" t="s">
        <v>216</v>
      </c>
    </row>
    <row r="755" spans="1:6" x14ac:dyDescent="0.25">
      <c r="A755">
        <v>2130</v>
      </c>
      <c r="B755" s="10" t="s">
        <v>214</v>
      </c>
      <c r="C755" s="3">
        <v>7873.5</v>
      </c>
      <c r="D755" s="3">
        <v>5709.54</v>
      </c>
      <c r="E755" s="3" t="s">
        <v>215</v>
      </c>
      <c r="F755" s="3" t="s">
        <v>216</v>
      </c>
    </row>
    <row r="756" spans="1:6" x14ac:dyDescent="0.25">
      <c r="A756">
        <v>2138</v>
      </c>
      <c r="B756" s="10" t="s">
        <v>214</v>
      </c>
      <c r="C756" s="3">
        <v>14012.64</v>
      </c>
      <c r="D756" s="3">
        <v>5344.77</v>
      </c>
      <c r="E756" s="3" t="s">
        <v>215</v>
      </c>
      <c r="F756" s="3" t="s">
        <v>216</v>
      </c>
    </row>
    <row r="757" spans="1:6" x14ac:dyDescent="0.25">
      <c r="A757">
        <v>2140</v>
      </c>
      <c r="B757" s="10" t="s">
        <v>214</v>
      </c>
      <c r="C757" s="3">
        <v>29805.439999999999</v>
      </c>
      <c r="D757" s="3">
        <v>19896.93</v>
      </c>
      <c r="E757" s="3" t="s">
        <v>215</v>
      </c>
      <c r="F757" s="3" t="s">
        <v>216</v>
      </c>
    </row>
    <row r="758" spans="1:6" x14ac:dyDescent="0.25">
      <c r="A758">
        <v>2143</v>
      </c>
      <c r="B758" s="10" t="s">
        <v>214</v>
      </c>
      <c r="C758" s="3">
        <v>22256.42</v>
      </c>
      <c r="D758" s="3">
        <v>15119.29</v>
      </c>
      <c r="E758" s="3" t="s">
        <v>215</v>
      </c>
      <c r="F758" s="3" t="s">
        <v>216</v>
      </c>
    </row>
    <row r="759" spans="1:6" x14ac:dyDescent="0.25">
      <c r="A759">
        <v>2145</v>
      </c>
      <c r="B759" s="10" t="s">
        <v>214</v>
      </c>
      <c r="C759" s="3">
        <v>26358.5</v>
      </c>
      <c r="D759" s="3">
        <v>12015.38</v>
      </c>
      <c r="E759" s="3" t="s">
        <v>215</v>
      </c>
      <c r="F759" s="3" t="s">
        <v>216</v>
      </c>
    </row>
    <row r="760" spans="1:6" x14ac:dyDescent="0.25">
      <c r="A760">
        <v>2148</v>
      </c>
      <c r="B760" s="10" t="s">
        <v>214</v>
      </c>
      <c r="C760" s="3">
        <v>12203.2</v>
      </c>
      <c r="D760" s="3">
        <v>5288.3</v>
      </c>
      <c r="E760" s="3" t="s">
        <v>215</v>
      </c>
      <c r="F760" s="3" t="s">
        <v>216</v>
      </c>
    </row>
    <row r="761" spans="1:6" x14ac:dyDescent="0.25">
      <c r="A761">
        <v>2150</v>
      </c>
      <c r="B761" s="10" t="s">
        <v>214</v>
      </c>
      <c r="C761" s="3">
        <v>23754.7</v>
      </c>
      <c r="D761" s="3">
        <v>10042.89</v>
      </c>
      <c r="E761" s="3" t="s">
        <v>215</v>
      </c>
      <c r="F761" s="3" t="s">
        <v>216</v>
      </c>
    </row>
    <row r="762" spans="1:6" x14ac:dyDescent="0.25">
      <c r="A762">
        <v>2152</v>
      </c>
      <c r="B762" s="10" t="s">
        <v>214</v>
      </c>
      <c r="C762" s="3">
        <v>12203.2</v>
      </c>
      <c r="D762" s="3">
        <v>6083.24</v>
      </c>
      <c r="E762" s="3" t="s">
        <v>215</v>
      </c>
      <c r="F762" s="3" t="s">
        <v>216</v>
      </c>
    </row>
    <row r="763" spans="1:6" x14ac:dyDescent="0.25">
      <c r="A763">
        <v>2153</v>
      </c>
      <c r="B763" s="10" t="s">
        <v>214</v>
      </c>
      <c r="C763" s="3">
        <v>26358.5</v>
      </c>
      <c r="D763" s="3">
        <v>10811.96</v>
      </c>
      <c r="E763" s="3" t="s">
        <v>215</v>
      </c>
      <c r="F763" s="3" t="s">
        <v>216</v>
      </c>
    </row>
    <row r="764" spans="1:6" x14ac:dyDescent="0.25">
      <c r="A764">
        <v>2160</v>
      </c>
      <c r="B764" s="10" t="s">
        <v>214</v>
      </c>
      <c r="C764" s="3">
        <v>26076.1</v>
      </c>
      <c r="D764" s="3">
        <v>4422.2</v>
      </c>
      <c r="E764" s="3" t="s">
        <v>215</v>
      </c>
      <c r="F764" s="3" t="s">
        <v>216</v>
      </c>
    </row>
    <row r="765" spans="1:6" x14ac:dyDescent="0.25">
      <c r="A765">
        <v>2161</v>
      </c>
      <c r="B765" s="10" t="s">
        <v>214</v>
      </c>
      <c r="C765" s="3">
        <v>9279.64</v>
      </c>
      <c r="D765" s="3">
        <v>3752.94</v>
      </c>
      <c r="E765" s="3" t="s">
        <v>215</v>
      </c>
      <c r="F765" s="3" t="s">
        <v>216</v>
      </c>
    </row>
    <row r="766" spans="1:6" x14ac:dyDescent="0.25">
      <c r="A766">
        <v>2162</v>
      </c>
      <c r="B766" s="10" t="s">
        <v>214</v>
      </c>
      <c r="C766" s="3">
        <v>23754.7</v>
      </c>
      <c r="D766" s="3">
        <v>15164.11</v>
      </c>
      <c r="E766" s="3" t="s">
        <v>215</v>
      </c>
      <c r="F766" s="3" t="s">
        <v>216</v>
      </c>
    </row>
    <row r="767" spans="1:6" x14ac:dyDescent="0.25">
      <c r="A767">
        <v>2166</v>
      </c>
      <c r="B767" s="10" t="s">
        <v>214</v>
      </c>
      <c r="C767" s="3">
        <v>18153.36</v>
      </c>
      <c r="D767" s="3">
        <v>12313.19</v>
      </c>
      <c r="E767" s="3" t="s">
        <v>215</v>
      </c>
      <c r="F767" s="3" t="s">
        <v>216</v>
      </c>
    </row>
    <row r="768" spans="1:6" x14ac:dyDescent="0.25">
      <c r="A768">
        <v>2167</v>
      </c>
      <c r="B768" s="10" t="s">
        <v>214</v>
      </c>
      <c r="C768" s="3">
        <v>14012.64</v>
      </c>
      <c r="D768" s="3">
        <v>6820.21</v>
      </c>
      <c r="E768" s="3" t="s">
        <v>215</v>
      </c>
      <c r="F768" s="3" t="s">
        <v>216</v>
      </c>
    </row>
    <row r="769" spans="1:6" x14ac:dyDescent="0.25">
      <c r="A769">
        <v>2170</v>
      </c>
      <c r="B769" s="10" t="s">
        <v>214</v>
      </c>
      <c r="C769" s="3">
        <v>20321.599999999999</v>
      </c>
      <c r="D769" s="3">
        <v>7796.71</v>
      </c>
      <c r="E769" s="3" t="s">
        <v>215</v>
      </c>
      <c r="F769" s="3" t="s">
        <v>216</v>
      </c>
    </row>
    <row r="770" spans="1:6" x14ac:dyDescent="0.25">
      <c r="A770">
        <v>2179</v>
      </c>
      <c r="B770" s="10" t="s">
        <v>214</v>
      </c>
      <c r="C770" s="3">
        <v>6910.56</v>
      </c>
      <c r="D770" s="3">
        <v>3591.69</v>
      </c>
      <c r="E770" s="3" t="s">
        <v>215</v>
      </c>
      <c r="F770" s="3" t="s">
        <v>216</v>
      </c>
    </row>
    <row r="771" spans="1:6" x14ac:dyDescent="0.25">
      <c r="A771">
        <v>2187</v>
      </c>
      <c r="B771" s="10" t="s">
        <v>214</v>
      </c>
      <c r="C771" s="3">
        <v>12203.2</v>
      </c>
      <c r="D771" s="3">
        <v>3517.89</v>
      </c>
      <c r="E771" s="3" t="s">
        <v>215</v>
      </c>
      <c r="F771" s="3" t="s">
        <v>216</v>
      </c>
    </row>
    <row r="772" spans="1:6" x14ac:dyDescent="0.25">
      <c r="A772">
        <v>2188</v>
      </c>
      <c r="B772" s="10" t="s">
        <v>214</v>
      </c>
      <c r="C772" s="3">
        <v>7969.24</v>
      </c>
      <c r="D772" s="3">
        <v>4957.3999999999996</v>
      </c>
      <c r="E772" s="3" t="s">
        <v>215</v>
      </c>
      <c r="F772" s="3" t="s">
        <v>216</v>
      </c>
    </row>
    <row r="773" spans="1:6" x14ac:dyDescent="0.25">
      <c r="A773">
        <v>2189</v>
      </c>
      <c r="B773" s="10" t="s">
        <v>214</v>
      </c>
      <c r="C773" s="3">
        <v>7225.84</v>
      </c>
      <c r="D773" s="3">
        <v>1230.1500000000001</v>
      </c>
      <c r="E773" s="3" t="s">
        <v>215</v>
      </c>
      <c r="F773" s="3" t="s">
        <v>216</v>
      </c>
    </row>
    <row r="774" spans="1:6" x14ac:dyDescent="0.25">
      <c r="A774">
        <v>2193</v>
      </c>
      <c r="B774" s="10" t="s">
        <v>214</v>
      </c>
      <c r="C774" s="3">
        <v>12203.2</v>
      </c>
      <c r="D774" s="3">
        <v>4372.7700000000004</v>
      </c>
      <c r="E774" s="3" t="s">
        <v>215</v>
      </c>
      <c r="F774" s="3" t="s">
        <v>216</v>
      </c>
    </row>
    <row r="775" spans="1:6" x14ac:dyDescent="0.25">
      <c r="A775">
        <v>2204</v>
      </c>
      <c r="B775" s="10" t="s">
        <v>214</v>
      </c>
      <c r="C775" s="3">
        <v>17144.599999999999</v>
      </c>
      <c r="D775" s="3">
        <v>5873.56</v>
      </c>
      <c r="E775" s="3" t="s">
        <v>215</v>
      </c>
      <c r="F775" s="3" t="s">
        <v>216</v>
      </c>
    </row>
    <row r="776" spans="1:6" x14ac:dyDescent="0.25">
      <c r="A776">
        <v>2205</v>
      </c>
      <c r="B776" s="10" t="s">
        <v>214</v>
      </c>
      <c r="C776" s="3">
        <v>7225.84</v>
      </c>
      <c r="D776" s="3">
        <v>2659.89</v>
      </c>
      <c r="E776" s="3" t="s">
        <v>215</v>
      </c>
      <c r="F776" s="3" t="s">
        <v>216</v>
      </c>
    </row>
    <row r="777" spans="1:6" x14ac:dyDescent="0.25">
      <c r="A777">
        <v>2212</v>
      </c>
      <c r="B777" s="10" t="s">
        <v>214</v>
      </c>
      <c r="C777" s="3">
        <v>9279.64</v>
      </c>
      <c r="D777" s="3">
        <v>2606.36</v>
      </c>
      <c r="E777" s="3" t="s">
        <v>215</v>
      </c>
      <c r="F777" s="3" t="s">
        <v>216</v>
      </c>
    </row>
    <row r="778" spans="1:6" x14ac:dyDescent="0.25">
      <c r="A778">
        <v>2213</v>
      </c>
      <c r="B778" s="10" t="s">
        <v>214</v>
      </c>
      <c r="C778" s="3">
        <v>12203.2</v>
      </c>
      <c r="D778" s="3">
        <v>7009.15</v>
      </c>
      <c r="E778" s="3" t="s">
        <v>215</v>
      </c>
      <c r="F778" s="3" t="s">
        <v>216</v>
      </c>
    </row>
    <row r="779" spans="1:6" x14ac:dyDescent="0.25">
      <c r="A779">
        <v>2214</v>
      </c>
      <c r="B779" s="10" t="s">
        <v>214</v>
      </c>
      <c r="C779" s="3">
        <v>7225.84</v>
      </c>
      <c r="D779" s="3">
        <v>2569.86</v>
      </c>
      <c r="E779" s="3" t="s">
        <v>215</v>
      </c>
      <c r="F779" s="3" t="s">
        <v>216</v>
      </c>
    </row>
    <row r="780" spans="1:6" x14ac:dyDescent="0.25">
      <c r="A780">
        <v>2216</v>
      </c>
      <c r="B780" s="10" t="s">
        <v>214</v>
      </c>
      <c r="C780" s="3">
        <v>12203.2</v>
      </c>
      <c r="D780" s="3">
        <v>6064.97</v>
      </c>
      <c r="E780" s="3" t="s">
        <v>215</v>
      </c>
      <c r="F780" s="3" t="s">
        <v>216</v>
      </c>
    </row>
    <row r="781" spans="1:6" x14ac:dyDescent="0.25">
      <c r="A781">
        <v>2217</v>
      </c>
      <c r="B781" s="10" t="s">
        <v>214</v>
      </c>
      <c r="C781" s="3">
        <v>8837.84</v>
      </c>
      <c r="D781" s="3">
        <v>2091.71</v>
      </c>
      <c r="E781" s="3" t="s">
        <v>215</v>
      </c>
      <c r="F781" s="3" t="s">
        <v>216</v>
      </c>
    </row>
    <row r="782" spans="1:6" x14ac:dyDescent="0.25">
      <c r="A782">
        <v>2218</v>
      </c>
      <c r="B782" s="10" t="s">
        <v>214</v>
      </c>
      <c r="C782" s="3">
        <v>12203.2</v>
      </c>
      <c r="D782" s="3">
        <v>5389.94</v>
      </c>
      <c r="E782" s="3" t="s">
        <v>215</v>
      </c>
      <c r="F782" s="3" t="s">
        <v>216</v>
      </c>
    </row>
    <row r="783" spans="1:6" x14ac:dyDescent="0.25">
      <c r="A783">
        <v>2221</v>
      </c>
      <c r="B783" s="10" t="s">
        <v>214</v>
      </c>
      <c r="C783" s="3">
        <v>5998.2</v>
      </c>
      <c r="D783" s="3">
        <v>3678.91</v>
      </c>
      <c r="E783" s="3" t="s">
        <v>215</v>
      </c>
      <c r="F783" s="3" t="s">
        <v>216</v>
      </c>
    </row>
    <row r="784" spans="1:6" x14ac:dyDescent="0.25">
      <c r="A784">
        <v>2225</v>
      </c>
      <c r="B784" s="10" t="s">
        <v>214</v>
      </c>
      <c r="C784" s="3">
        <v>12203.2</v>
      </c>
      <c r="D784" s="3">
        <v>4603.05</v>
      </c>
      <c r="E784" s="3" t="s">
        <v>215</v>
      </c>
      <c r="F784" s="3" t="s">
        <v>216</v>
      </c>
    </row>
    <row r="785" spans="1:6" x14ac:dyDescent="0.25">
      <c r="A785">
        <v>2227</v>
      </c>
      <c r="B785" s="10" t="s">
        <v>214</v>
      </c>
      <c r="C785" s="3">
        <v>12203.2</v>
      </c>
      <c r="D785" s="3">
        <v>5885.76</v>
      </c>
      <c r="E785" s="3" t="s">
        <v>215</v>
      </c>
      <c r="F785" s="3" t="s">
        <v>216</v>
      </c>
    </row>
    <row r="786" spans="1:6" x14ac:dyDescent="0.25">
      <c r="A786">
        <v>2231</v>
      </c>
      <c r="B786" s="10" t="s">
        <v>214</v>
      </c>
      <c r="C786" s="3">
        <v>7225.84</v>
      </c>
      <c r="D786" s="3">
        <v>3283.52</v>
      </c>
      <c r="E786" s="3" t="s">
        <v>215</v>
      </c>
      <c r="F786" s="3" t="s">
        <v>216</v>
      </c>
    </row>
    <row r="787" spans="1:6" x14ac:dyDescent="0.25">
      <c r="A787">
        <v>2236</v>
      </c>
      <c r="B787" s="10" t="s">
        <v>214</v>
      </c>
      <c r="C787" s="3">
        <v>24010.76</v>
      </c>
      <c r="D787" s="3">
        <v>14631.31</v>
      </c>
      <c r="E787" s="3" t="s">
        <v>215</v>
      </c>
      <c r="F787" s="3" t="s">
        <v>216</v>
      </c>
    </row>
    <row r="788" spans="1:6" x14ac:dyDescent="0.25">
      <c r="A788">
        <v>2237</v>
      </c>
      <c r="B788" s="10" t="s">
        <v>214</v>
      </c>
      <c r="C788" s="3">
        <v>29805.439999999999</v>
      </c>
      <c r="D788" s="3">
        <v>19787.3</v>
      </c>
      <c r="E788" s="3" t="s">
        <v>215</v>
      </c>
      <c r="F788" s="3" t="s">
        <v>216</v>
      </c>
    </row>
    <row r="789" spans="1:6" x14ac:dyDescent="0.25">
      <c r="A789">
        <v>2238</v>
      </c>
      <c r="B789" s="10" t="s">
        <v>214</v>
      </c>
      <c r="C789" s="3">
        <v>8837.84</v>
      </c>
      <c r="D789" s="3">
        <v>3498.82</v>
      </c>
      <c r="E789" s="3" t="s">
        <v>215</v>
      </c>
      <c r="F789" s="3" t="s">
        <v>216</v>
      </c>
    </row>
    <row r="790" spans="1:6" x14ac:dyDescent="0.25">
      <c r="A790">
        <v>2239</v>
      </c>
      <c r="B790" s="10" t="s">
        <v>214</v>
      </c>
      <c r="C790" s="3">
        <v>8837.84</v>
      </c>
      <c r="D790" s="3">
        <v>1251.0999999999999</v>
      </c>
      <c r="E790" s="3" t="s">
        <v>215</v>
      </c>
      <c r="F790" s="3" t="s">
        <v>216</v>
      </c>
    </row>
    <row r="791" spans="1:6" x14ac:dyDescent="0.25">
      <c r="A791">
        <v>2240</v>
      </c>
      <c r="B791" s="10" t="s">
        <v>214</v>
      </c>
      <c r="C791" s="3">
        <v>14012.64</v>
      </c>
      <c r="D791" s="3">
        <v>6777.48</v>
      </c>
      <c r="E791" s="3" t="s">
        <v>215</v>
      </c>
      <c r="F791" s="3" t="s">
        <v>216</v>
      </c>
    </row>
    <row r="792" spans="1:6" x14ac:dyDescent="0.25">
      <c r="A792">
        <v>2241</v>
      </c>
      <c r="B792" s="10" t="s">
        <v>214</v>
      </c>
      <c r="C792" s="3">
        <v>12203.2</v>
      </c>
      <c r="D792" s="3">
        <v>3434.03</v>
      </c>
      <c r="E792" s="3" t="s">
        <v>215</v>
      </c>
      <c r="F792" s="3" t="s">
        <v>216</v>
      </c>
    </row>
    <row r="793" spans="1:6" x14ac:dyDescent="0.25">
      <c r="A793">
        <v>2243</v>
      </c>
      <c r="B793" s="10" t="s">
        <v>214</v>
      </c>
      <c r="C793" s="3">
        <v>21748.42</v>
      </c>
      <c r="D793" s="3">
        <v>9754.74</v>
      </c>
      <c r="E793" s="3" t="s">
        <v>215</v>
      </c>
      <c r="F793" s="3" t="s">
        <v>216</v>
      </c>
    </row>
    <row r="794" spans="1:6" x14ac:dyDescent="0.25">
      <c r="A794">
        <v>2245</v>
      </c>
      <c r="B794" s="10" t="s">
        <v>214</v>
      </c>
      <c r="C794" s="3">
        <v>21550.52</v>
      </c>
      <c r="D794" s="3">
        <v>14074.96</v>
      </c>
      <c r="E794" s="3" t="s">
        <v>215</v>
      </c>
      <c r="F794" s="3" t="s">
        <v>216</v>
      </c>
    </row>
    <row r="795" spans="1:6" x14ac:dyDescent="0.25">
      <c r="A795">
        <v>2246</v>
      </c>
      <c r="B795" s="10" t="s">
        <v>214</v>
      </c>
      <c r="C795" s="3">
        <v>13179.24</v>
      </c>
      <c r="D795" s="3">
        <v>4396.2</v>
      </c>
      <c r="E795" s="3" t="s">
        <v>215</v>
      </c>
      <c r="F795" s="3" t="s">
        <v>216</v>
      </c>
    </row>
    <row r="796" spans="1:6" x14ac:dyDescent="0.25">
      <c r="A796">
        <v>2249</v>
      </c>
      <c r="B796" s="10" t="s">
        <v>214</v>
      </c>
      <c r="C796" s="3">
        <v>12203.2</v>
      </c>
      <c r="D796" s="3">
        <v>8124.25</v>
      </c>
      <c r="E796" s="3" t="s">
        <v>215</v>
      </c>
      <c r="F796" s="3" t="s">
        <v>216</v>
      </c>
    </row>
    <row r="797" spans="1:6" x14ac:dyDescent="0.25">
      <c r="A797">
        <v>2258</v>
      </c>
      <c r="B797" s="10" t="s">
        <v>214</v>
      </c>
      <c r="C797" s="3">
        <v>7225.84</v>
      </c>
      <c r="D797" s="3">
        <v>6129.52</v>
      </c>
      <c r="E797" s="3" t="s">
        <v>215</v>
      </c>
      <c r="F797" s="3" t="s">
        <v>216</v>
      </c>
    </row>
    <row r="798" spans="1:6" x14ac:dyDescent="0.25">
      <c r="A798">
        <v>2265</v>
      </c>
      <c r="B798" s="10" t="s">
        <v>214</v>
      </c>
      <c r="C798" s="3">
        <v>14012.64</v>
      </c>
      <c r="D798" s="3">
        <v>10105.540000000001</v>
      </c>
      <c r="E798" s="3" t="s">
        <v>215</v>
      </c>
      <c r="F798" s="3" t="s">
        <v>216</v>
      </c>
    </row>
    <row r="799" spans="1:6" x14ac:dyDescent="0.25">
      <c r="A799">
        <v>2277</v>
      </c>
      <c r="B799" s="10" t="s">
        <v>214</v>
      </c>
      <c r="C799" s="3">
        <v>4614</v>
      </c>
      <c r="D799" s="3">
        <v>2765.33</v>
      </c>
      <c r="E799" s="3" t="s">
        <v>215</v>
      </c>
      <c r="F799" s="3" t="s">
        <v>216</v>
      </c>
    </row>
    <row r="800" spans="1:6" x14ac:dyDescent="0.25">
      <c r="A800">
        <v>2279</v>
      </c>
      <c r="B800" s="10" t="s">
        <v>214</v>
      </c>
      <c r="C800" s="3">
        <v>4152.6000000000004</v>
      </c>
      <c r="D800" s="3">
        <v>3487.19</v>
      </c>
      <c r="E800" s="3" t="s">
        <v>215</v>
      </c>
      <c r="F800" s="3" t="s">
        <v>216</v>
      </c>
    </row>
    <row r="801" spans="1:6" x14ac:dyDescent="0.25">
      <c r="A801">
        <v>2281</v>
      </c>
      <c r="B801" s="10" t="s">
        <v>214</v>
      </c>
      <c r="C801" s="3">
        <v>8837.84</v>
      </c>
      <c r="D801" s="3">
        <v>2354.2399999999998</v>
      </c>
      <c r="E801" s="3" t="s">
        <v>215</v>
      </c>
      <c r="F801" s="3" t="s">
        <v>216</v>
      </c>
    </row>
    <row r="802" spans="1:6" x14ac:dyDescent="0.25">
      <c r="A802">
        <v>2282</v>
      </c>
      <c r="B802" s="10" t="s">
        <v>214</v>
      </c>
      <c r="C802" s="3">
        <v>14012.64</v>
      </c>
      <c r="D802" s="3">
        <v>5423.27</v>
      </c>
      <c r="E802" s="3" t="s">
        <v>215</v>
      </c>
      <c r="F802" s="3" t="s">
        <v>216</v>
      </c>
    </row>
    <row r="803" spans="1:6" x14ac:dyDescent="0.25">
      <c r="A803">
        <v>2284</v>
      </c>
      <c r="B803" s="10" t="s">
        <v>214</v>
      </c>
      <c r="C803" s="3">
        <v>7225.84</v>
      </c>
      <c r="D803" s="3">
        <v>4165.34</v>
      </c>
      <c r="E803" s="3" t="s">
        <v>215</v>
      </c>
      <c r="F803" s="3" t="s">
        <v>216</v>
      </c>
    </row>
    <row r="804" spans="1:6" x14ac:dyDescent="0.25">
      <c r="A804">
        <v>2285</v>
      </c>
      <c r="B804" s="10" t="s">
        <v>214</v>
      </c>
      <c r="C804" s="3">
        <v>9279.64</v>
      </c>
      <c r="D804" s="3">
        <v>3021.91</v>
      </c>
      <c r="E804" s="3" t="s">
        <v>215</v>
      </c>
      <c r="F804" s="3" t="s">
        <v>216</v>
      </c>
    </row>
    <row r="805" spans="1:6" x14ac:dyDescent="0.25">
      <c r="A805">
        <v>2286</v>
      </c>
      <c r="B805" s="10" t="s">
        <v>214</v>
      </c>
      <c r="C805" s="3">
        <v>45104.36</v>
      </c>
      <c r="D805" s="3">
        <v>29266.71</v>
      </c>
      <c r="E805" s="3" t="s">
        <v>215</v>
      </c>
      <c r="F805" s="3" t="s">
        <v>216</v>
      </c>
    </row>
    <row r="806" spans="1:6" x14ac:dyDescent="0.25">
      <c r="A806">
        <v>2288</v>
      </c>
      <c r="B806" s="10" t="s">
        <v>214</v>
      </c>
      <c r="C806" s="3">
        <v>7225.84</v>
      </c>
      <c r="D806" s="3">
        <v>2028.6</v>
      </c>
      <c r="E806" s="3" t="s">
        <v>215</v>
      </c>
      <c r="F806" s="3" t="s">
        <v>216</v>
      </c>
    </row>
    <row r="807" spans="1:6" x14ac:dyDescent="0.25">
      <c r="A807">
        <v>2289</v>
      </c>
      <c r="B807" s="10" t="s">
        <v>214</v>
      </c>
      <c r="C807" s="3">
        <v>12203.2</v>
      </c>
      <c r="D807" s="3">
        <v>5655.74</v>
      </c>
      <c r="E807" s="3" t="s">
        <v>215</v>
      </c>
      <c r="F807" s="3" t="s">
        <v>216</v>
      </c>
    </row>
    <row r="808" spans="1:6" x14ac:dyDescent="0.25">
      <c r="A808">
        <v>2291</v>
      </c>
      <c r="B808" s="10" t="s">
        <v>214</v>
      </c>
      <c r="C808" s="3">
        <v>23754.7</v>
      </c>
      <c r="D808" s="3">
        <v>10390.24</v>
      </c>
      <c r="E808" s="3" t="s">
        <v>215</v>
      </c>
      <c r="F808" s="3" t="s">
        <v>216</v>
      </c>
    </row>
    <row r="809" spans="1:6" x14ac:dyDescent="0.25">
      <c r="A809">
        <v>2292</v>
      </c>
      <c r="B809" s="10" t="s">
        <v>214</v>
      </c>
      <c r="C809" s="3">
        <v>7810</v>
      </c>
      <c r="D809" s="3">
        <v>3354.61</v>
      </c>
      <c r="E809" s="3" t="s">
        <v>215</v>
      </c>
      <c r="F809" s="3" t="s">
        <v>216</v>
      </c>
    </row>
    <row r="810" spans="1:6" x14ac:dyDescent="0.25">
      <c r="A810">
        <v>2293</v>
      </c>
      <c r="B810" s="10" t="s">
        <v>214</v>
      </c>
      <c r="C810" s="3">
        <v>6746.64</v>
      </c>
      <c r="D810" s="3">
        <v>5183.24</v>
      </c>
      <c r="E810" s="3" t="s">
        <v>215</v>
      </c>
      <c r="F810" s="3" t="s">
        <v>216</v>
      </c>
    </row>
    <row r="811" spans="1:6" x14ac:dyDescent="0.25">
      <c r="A811">
        <v>2294</v>
      </c>
      <c r="B811" s="10" t="s">
        <v>214</v>
      </c>
      <c r="C811" s="3">
        <v>8403</v>
      </c>
      <c r="D811" s="3">
        <v>2403.81</v>
      </c>
      <c r="E811" s="3" t="s">
        <v>215</v>
      </c>
      <c r="F811" s="3" t="s">
        <v>216</v>
      </c>
    </row>
    <row r="812" spans="1:6" x14ac:dyDescent="0.25">
      <c r="A812">
        <v>2297</v>
      </c>
      <c r="B812" s="10" t="s">
        <v>214</v>
      </c>
      <c r="C812" s="3">
        <v>21372.6</v>
      </c>
      <c r="D812" s="3">
        <v>9099.7900000000009</v>
      </c>
      <c r="E812" s="3" t="s">
        <v>215</v>
      </c>
      <c r="F812" s="3" t="s">
        <v>216</v>
      </c>
    </row>
    <row r="813" spans="1:6" x14ac:dyDescent="0.25">
      <c r="A813">
        <v>2299</v>
      </c>
      <c r="B813" s="10" t="s">
        <v>214</v>
      </c>
      <c r="C813" s="3">
        <v>29805.42</v>
      </c>
      <c r="D813" s="3">
        <v>19507.93</v>
      </c>
      <c r="E813" s="3" t="s">
        <v>215</v>
      </c>
      <c r="F813" s="3" t="s">
        <v>216</v>
      </c>
    </row>
    <row r="814" spans="1:6" x14ac:dyDescent="0.25">
      <c r="A814">
        <v>2300</v>
      </c>
      <c r="B814" s="10" t="s">
        <v>214</v>
      </c>
      <c r="C814" s="3">
        <v>25298.46</v>
      </c>
      <c r="D814" s="3">
        <v>11501.48</v>
      </c>
      <c r="E814" s="3" t="s">
        <v>215</v>
      </c>
      <c r="F814" s="3" t="s">
        <v>216</v>
      </c>
    </row>
    <row r="815" spans="1:6" x14ac:dyDescent="0.25">
      <c r="A815">
        <v>2301</v>
      </c>
      <c r="B815" s="10" t="s">
        <v>214</v>
      </c>
      <c r="C815" s="3">
        <v>9279.64</v>
      </c>
      <c r="D815" s="3">
        <v>6687.84</v>
      </c>
      <c r="E815" s="3" t="s">
        <v>215</v>
      </c>
      <c r="F815" s="3" t="s">
        <v>216</v>
      </c>
    </row>
    <row r="816" spans="1:6" x14ac:dyDescent="0.25">
      <c r="A816">
        <v>2303</v>
      </c>
      <c r="B816" s="10" t="s">
        <v>214</v>
      </c>
      <c r="C816" s="3">
        <v>12837.06</v>
      </c>
      <c r="D816" s="3">
        <v>9131.98</v>
      </c>
      <c r="E816" s="3" t="s">
        <v>215</v>
      </c>
      <c r="F816" s="3" t="s">
        <v>216</v>
      </c>
    </row>
    <row r="817" spans="1:6" x14ac:dyDescent="0.25">
      <c r="A817">
        <v>2305</v>
      </c>
      <c r="B817" s="10" t="s">
        <v>214</v>
      </c>
      <c r="C817" s="3">
        <v>5842.96</v>
      </c>
      <c r="D817" s="3">
        <v>4524.2700000000004</v>
      </c>
      <c r="E817" s="3" t="s">
        <v>215</v>
      </c>
      <c r="F817" s="3" t="s">
        <v>216</v>
      </c>
    </row>
    <row r="818" spans="1:6" x14ac:dyDescent="0.25">
      <c r="A818">
        <v>2306</v>
      </c>
      <c r="B818" s="10" t="s">
        <v>214</v>
      </c>
      <c r="C818" s="3">
        <v>23948</v>
      </c>
      <c r="D818" s="3">
        <v>15176.86</v>
      </c>
      <c r="E818" s="3" t="s">
        <v>215</v>
      </c>
      <c r="F818" s="3" t="s">
        <v>216</v>
      </c>
    </row>
    <row r="819" spans="1:6" x14ac:dyDescent="0.25">
      <c r="A819">
        <v>2310</v>
      </c>
      <c r="B819" s="10" t="s">
        <v>214</v>
      </c>
      <c r="C819" s="3">
        <v>16169</v>
      </c>
      <c r="D819" s="3">
        <v>11228.22</v>
      </c>
      <c r="E819" s="3" t="s">
        <v>215</v>
      </c>
      <c r="F819" s="3" t="s">
        <v>216</v>
      </c>
    </row>
    <row r="820" spans="1:6" x14ac:dyDescent="0.25">
      <c r="A820">
        <v>2314</v>
      </c>
      <c r="B820" s="10" t="s">
        <v>214</v>
      </c>
      <c r="C820" s="3">
        <v>25748.38</v>
      </c>
      <c r="D820" s="3">
        <v>17719.45</v>
      </c>
      <c r="E820" s="3" t="s">
        <v>215</v>
      </c>
      <c r="F820" s="3" t="s">
        <v>216</v>
      </c>
    </row>
    <row r="821" spans="1:6" x14ac:dyDescent="0.25">
      <c r="A821">
        <v>2315</v>
      </c>
      <c r="B821" s="10" t="s">
        <v>214</v>
      </c>
      <c r="C821" s="3">
        <v>25748.38</v>
      </c>
      <c r="D821" s="3">
        <v>11365.74</v>
      </c>
      <c r="E821" s="3" t="s">
        <v>215</v>
      </c>
      <c r="F821" s="3" t="s">
        <v>216</v>
      </c>
    </row>
    <row r="822" spans="1:6" x14ac:dyDescent="0.25">
      <c r="A822">
        <v>2318</v>
      </c>
      <c r="B822" s="10" t="s">
        <v>214</v>
      </c>
      <c r="C822" s="3">
        <v>17533.8</v>
      </c>
      <c r="D822" s="3">
        <v>12092.11</v>
      </c>
      <c r="E822" s="3" t="s">
        <v>215</v>
      </c>
      <c r="F822" s="3" t="s">
        <v>216</v>
      </c>
    </row>
    <row r="823" spans="1:6" x14ac:dyDescent="0.25">
      <c r="A823">
        <v>2322</v>
      </c>
      <c r="B823" s="10" t="s">
        <v>214</v>
      </c>
      <c r="C823" s="3">
        <v>12203.2</v>
      </c>
      <c r="D823" s="3">
        <v>8834.08</v>
      </c>
      <c r="E823" s="3" t="s">
        <v>215</v>
      </c>
      <c r="F823" s="3" t="s">
        <v>216</v>
      </c>
    </row>
    <row r="824" spans="1:6" x14ac:dyDescent="0.25">
      <c r="A824">
        <v>2326</v>
      </c>
      <c r="B824" s="10" t="s">
        <v>214</v>
      </c>
      <c r="C824" s="3">
        <v>14012.64</v>
      </c>
      <c r="D824" s="3">
        <v>9800.07</v>
      </c>
      <c r="E824" s="3" t="s">
        <v>215</v>
      </c>
      <c r="F824" s="3" t="s">
        <v>216</v>
      </c>
    </row>
    <row r="825" spans="1:6" x14ac:dyDescent="0.25">
      <c r="A825">
        <v>2333</v>
      </c>
      <c r="B825" s="10" t="s">
        <v>214</v>
      </c>
      <c r="C825" s="3">
        <v>4660.6000000000004</v>
      </c>
      <c r="D825" s="3">
        <v>2594.12</v>
      </c>
      <c r="E825" s="3" t="s">
        <v>215</v>
      </c>
      <c r="F825" s="3" t="s">
        <v>216</v>
      </c>
    </row>
    <row r="826" spans="1:6" x14ac:dyDescent="0.25">
      <c r="A826">
        <v>2337</v>
      </c>
      <c r="B826" s="10" t="s">
        <v>214</v>
      </c>
      <c r="C826" s="3">
        <v>8474.7999999999993</v>
      </c>
      <c r="D826" s="3">
        <v>4467.4399999999996</v>
      </c>
      <c r="E826" s="3" t="s">
        <v>215</v>
      </c>
      <c r="F826" s="3" t="s">
        <v>216</v>
      </c>
    </row>
    <row r="827" spans="1:6" x14ac:dyDescent="0.25">
      <c r="A827">
        <v>2338</v>
      </c>
      <c r="B827" s="10" t="s">
        <v>214</v>
      </c>
      <c r="C827" s="3">
        <v>4660.6000000000004</v>
      </c>
      <c r="D827" s="3">
        <v>3872.22</v>
      </c>
      <c r="E827" s="3" t="s">
        <v>215</v>
      </c>
      <c r="F827" s="3" t="s">
        <v>216</v>
      </c>
    </row>
    <row r="828" spans="1:6" x14ac:dyDescent="0.25">
      <c r="A828">
        <v>2341</v>
      </c>
      <c r="B828" s="10" t="s">
        <v>214</v>
      </c>
      <c r="C828" s="3">
        <v>14973.08</v>
      </c>
      <c r="D828" s="3">
        <v>9912.76</v>
      </c>
      <c r="E828" s="3" t="s">
        <v>215</v>
      </c>
      <c r="F828" s="3" t="s">
        <v>216</v>
      </c>
    </row>
    <row r="829" spans="1:6" x14ac:dyDescent="0.25">
      <c r="A829">
        <v>2343</v>
      </c>
      <c r="B829" s="10" t="s">
        <v>214</v>
      </c>
      <c r="C829" s="3">
        <v>29161.56</v>
      </c>
      <c r="D829" s="3">
        <v>12175.65</v>
      </c>
      <c r="E829" s="3" t="s">
        <v>215</v>
      </c>
      <c r="F829" s="3" t="s">
        <v>216</v>
      </c>
    </row>
    <row r="830" spans="1:6" x14ac:dyDescent="0.25">
      <c r="A830">
        <v>2344</v>
      </c>
      <c r="B830" s="10" t="s">
        <v>214</v>
      </c>
      <c r="C830" s="3">
        <v>25942.32</v>
      </c>
      <c r="D830" s="3">
        <v>17461.349999999999</v>
      </c>
      <c r="E830" s="3" t="s">
        <v>215</v>
      </c>
      <c r="F830" s="3" t="s">
        <v>216</v>
      </c>
    </row>
    <row r="831" spans="1:6" x14ac:dyDescent="0.25">
      <c r="A831">
        <v>2345</v>
      </c>
      <c r="B831" s="10" t="s">
        <v>214</v>
      </c>
      <c r="C831" s="3">
        <v>11645.1</v>
      </c>
      <c r="D831" s="3">
        <v>7385.81</v>
      </c>
      <c r="E831" s="3" t="s">
        <v>215</v>
      </c>
      <c r="F831" s="3" t="s">
        <v>216</v>
      </c>
    </row>
    <row r="832" spans="1:6" x14ac:dyDescent="0.25">
      <c r="A832">
        <v>2350</v>
      </c>
      <c r="B832" s="10" t="s">
        <v>214</v>
      </c>
      <c r="C832" s="3">
        <v>4558.8</v>
      </c>
      <c r="D832" s="3">
        <v>2742.23</v>
      </c>
      <c r="E832" s="3" t="s">
        <v>215</v>
      </c>
      <c r="F832" s="3" t="s">
        <v>216</v>
      </c>
    </row>
    <row r="833" spans="1:6" x14ac:dyDescent="0.25">
      <c r="A833">
        <v>2356</v>
      </c>
      <c r="B833" s="10" t="s">
        <v>214</v>
      </c>
      <c r="C833" s="3">
        <v>9279.64</v>
      </c>
      <c r="D833" s="3">
        <v>4135.68</v>
      </c>
      <c r="E833" s="3" t="s">
        <v>215</v>
      </c>
      <c r="F833" s="3" t="s">
        <v>216</v>
      </c>
    </row>
    <row r="834" spans="1:6" x14ac:dyDescent="0.25">
      <c r="A834">
        <v>2358</v>
      </c>
      <c r="B834" s="10" t="s">
        <v>214</v>
      </c>
      <c r="C834" s="3">
        <v>7225.84</v>
      </c>
      <c r="D834" s="3">
        <v>1448.3</v>
      </c>
      <c r="E834" s="3" t="s">
        <v>215</v>
      </c>
      <c r="F834" s="3" t="s">
        <v>216</v>
      </c>
    </row>
    <row r="835" spans="1:6" x14ac:dyDescent="0.25">
      <c r="A835">
        <v>2361</v>
      </c>
      <c r="B835" s="10" t="s">
        <v>214</v>
      </c>
      <c r="C835" s="3">
        <v>7225.84</v>
      </c>
      <c r="D835" s="3">
        <v>3459.53</v>
      </c>
      <c r="E835" s="3" t="s">
        <v>215</v>
      </c>
      <c r="F835" s="3" t="s">
        <v>216</v>
      </c>
    </row>
    <row r="836" spans="1:6" x14ac:dyDescent="0.25">
      <c r="A836">
        <v>2366</v>
      </c>
      <c r="B836" s="10" t="s">
        <v>214</v>
      </c>
      <c r="C836" s="3">
        <v>12203.2</v>
      </c>
      <c r="D836" s="3">
        <v>5896.26</v>
      </c>
      <c r="E836" s="3" t="s">
        <v>215</v>
      </c>
      <c r="F836" s="3" t="s">
        <v>216</v>
      </c>
    </row>
    <row r="837" spans="1:6" x14ac:dyDescent="0.25">
      <c r="A837">
        <v>2368</v>
      </c>
      <c r="B837" s="10" t="s">
        <v>214</v>
      </c>
      <c r="C837" s="3">
        <v>59620.04</v>
      </c>
      <c r="D837" s="3">
        <v>30799.7</v>
      </c>
      <c r="E837" s="3" t="s">
        <v>215</v>
      </c>
      <c r="F837" s="3" t="s">
        <v>216</v>
      </c>
    </row>
    <row r="838" spans="1:6" x14ac:dyDescent="0.25">
      <c r="A838">
        <v>2372</v>
      </c>
      <c r="B838" s="10" t="s">
        <v>214</v>
      </c>
      <c r="C838" s="3">
        <v>9279.64</v>
      </c>
      <c r="D838" s="3">
        <v>3597.46</v>
      </c>
      <c r="E838" s="3" t="s">
        <v>215</v>
      </c>
      <c r="F838" s="3" t="s">
        <v>216</v>
      </c>
    </row>
    <row r="839" spans="1:6" x14ac:dyDescent="0.25">
      <c r="A839">
        <v>2374</v>
      </c>
      <c r="B839" s="10" t="s">
        <v>214</v>
      </c>
      <c r="C839" s="3">
        <v>12203.2</v>
      </c>
      <c r="D839" s="3">
        <v>8272.76</v>
      </c>
      <c r="E839" s="3" t="s">
        <v>215</v>
      </c>
      <c r="F839" s="3" t="s">
        <v>216</v>
      </c>
    </row>
    <row r="840" spans="1:6" x14ac:dyDescent="0.25">
      <c r="A840">
        <v>2375</v>
      </c>
      <c r="B840" s="10" t="s">
        <v>214</v>
      </c>
      <c r="C840" s="3">
        <v>8837.84</v>
      </c>
      <c r="D840" s="3">
        <v>3593.06</v>
      </c>
      <c r="E840" s="3" t="s">
        <v>215</v>
      </c>
      <c r="F840" s="3" t="s">
        <v>216</v>
      </c>
    </row>
    <row r="841" spans="1:6" x14ac:dyDescent="0.25">
      <c r="A841">
        <v>2376</v>
      </c>
      <c r="B841" s="10" t="s">
        <v>214</v>
      </c>
      <c r="C841" s="3">
        <v>12203.2</v>
      </c>
      <c r="D841" s="3">
        <v>5563.83</v>
      </c>
      <c r="E841" s="3" t="s">
        <v>215</v>
      </c>
      <c r="F841" s="3" t="s">
        <v>216</v>
      </c>
    </row>
    <row r="842" spans="1:6" x14ac:dyDescent="0.25">
      <c r="A842">
        <v>2380</v>
      </c>
      <c r="B842" s="10" t="s">
        <v>214</v>
      </c>
      <c r="C842" s="3">
        <v>59620.04</v>
      </c>
      <c r="D842" s="3">
        <v>31591.35</v>
      </c>
      <c r="E842" s="3" t="s">
        <v>215</v>
      </c>
      <c r="F842" s="3" t="s">
        <v>216</v>
      </c>
    </row>
    <row r="843" spans="1:6" x14ac:dyDescent="0.25">
      <c r="A843">
        <v>2387</v>
      </c>
      <c r="B843" s="10" t="s">
        <v>214</v>
      </c>
      <c r="C843" s="3">
        <v>7225.84</v>
      </c>
      <c r="D843" s="3">
        <v>1461.99</v>
      </c>
      <c r="E843" s="3" t="s">
        <v>215</v>
      </c>
      <c r="F843" s="3" t="s">
        <v>216</v>
      </c>
    </row>
    <row r="844" spans="1:6" x14ac:dyDescent="0.25">
      <c r="A844">
        <v>2389</v>
      </c>
      <c r="B844" s="10" t="s">
        <v>214</v>
      </c>
      <c r="C844" s="3">
        <v>8837.84</v>
      </c>
      <c r="D844" s="3">
        <v>4817.24</v>
      </c>
      <c r="E844" s="3" t="s">
        <v>215</v>
      </c>
      <c r="F844" s="3" t="s">
        <v>216</v>
      </c>
    </row>
    <row r="845" spans="1:6" x14ac:dyDescent="0.25">
      <c r="A845">
        <v>2390</v>
      </c>
      <c r="B845" s="10" t="s">
        <v>214</v>
      </c>
      <c r="C845" s="3">
        <v>9279.64</v>
      </c>
      <c r="D845" s="3">
        <v>2472.4</v>
      </c>
      <c r="E845" s="3" t="s">
        <v>215</v>
      </c>
      <c r="F845" s="3" t="s">
        <v>216</v>
      </c>
    </row>
    <row r="846" spans="1:6" x14ac:dyDescent="0.25">
      <c r="A846">
        <v>2396</v>
      </c>
      <c r="B846" s="10" t="s">
        <v>214</v>
      </c>
      <c r="C846" s="3">
        <v>7225.84</v>
      </c>
      <c r="D846" s="3">
        <v>5643.23</v>
      </c>
      <c r="E846" s="3" t="s">
        <v>215</v>
      </c>
      <c r="F846" s="3" t="s">
        <v>216</v>
      </c>
    </row>
    <row r="847" spans="1:6" x14ac:dyDescent="0.25">
      <c r="A847">
        <v>2398</v>
      </c>
      <c r="B847" s="10" t="s">
        <v>214</v>
      </c>
      <c r="C847" s="3">
        <v>22845.9</v>
      </c>
      <c r="D847" s="3">
        <v>14302.24</v>
      </c>
      <c r="E847" s="3" t="s">
        <v>215</v>
      </c>
      <c r="F847" s="3" t="s">
        <v>216</v>
      </c>
    </row>
    <row r="848" spans="1:6" x14ac:dyDescent="0.25">
      <c r="A848">
        <v>2399</v>
      </c>
      <c r="B848" s="10" t="s">
        <v>214</v>
      </c>
      <c r="C848" s="3">
        <v>8015.7</v>
      </c>
      <c r="D848" s="3">
        <v>5356.64</v>
      </c>
      <c r="E848" s="3" t="s">
        <v>215</v>
      </c>
      <c r="F848" s="3" t="s">
        <v>216</v>
      </c>
    </row>
    <row r="849" spans="1:6" x14ac:dyDescent="0.25">
      <c r="A849">
        <v>2400</v>
      </c>
      <c r="B849" s="10" t="s">
        <v>214</v>
      </c>
      <c r="C849" s="3">
        <v>12203.2</v>
      </c>
      <c r="D849" s="3">
        <v>6541.36</v>
      </c>
      <c r="E849" s="3" t="s">
        <v>215</v>
      </c>
      <c r="F849" s="3" t="s">
        <v>216</v>
      </c>
    </row>
    <row r="850" spans="1:6" x14ac:dyDescent="0.25">
      <c r="A850">
        <v>2401</v>
      </c>
      <c r="B850" s="10" t="s">
        <v>214</v>
      </c>
      <c r="C850" s="3">
        <v>8837.84</v>
      </c>
      <c r="D850" s="3">
        <v>3003.67</v>
      </c>
      <c r="E850" s="3" t="s">
        <v>215</v>
      </c>
      <c r="F850" s="3" t="s">
        <v>216</v>
      </c>
    </row>
    <row r="851" spans="1:6" x14ac:dyDescent="0.25">
      <c r="A851">
        <v>2402</v>
      </c>
      <c r="B851" s="10" t="s">
        <v>214</v>
      </c>
      <c r="C851" s="3">
        <v>7225.84</v>
      </c>
      <c r="D851" s="3">
        <v>4870.51</v>
      </c>
      <c r="E851" s="3" t="s">
        <v>215</v>
      </c>
      <c r="F851" s="3" t="s">
        <v>216</v>
      </c>
    </row>
    <row r="852" spans="1:6" x14ac:dyDescent="0.25">
      <c r="A852">
        <v>2404</v>
      </c>
      <c r="B852" s="10" t="s">
        <v>214</v>
      </c>
      <c r="C852" s="3">
        <v>15226.2</v>
      </c>
      <c r="D852" s="3">
        <v>10012.31</v>
      </c>
      <c r="E852" s="3" t="s">
        <v>215</v>
      </c>
      <c r="F852" s="3" t="s">
        <v>216</v>
      </c>
    </row>
    <row r="853" spans="1:6" x14ac:dyDescent="0.25">
      <c r="A853">
        <v>2412</v>
      </c>
      <c r="B853" s="10" t="s">
        <v>214</v>
      </c>
      <c r="C853" s="3">
        <v>25748.38</v>
      </c>
      <c r="D853" s="3">
        <v>12136.01</v>
      </c>
      <c r="E853" s="3" t="s">
        <v>215</v>
      </c>
      <c r="F853" s="3" t="s">
        <v>216</v>
      </c>
    </row>
    <row r="854" spans="1:6" x14ac:dyDescent="0.25">
      <c r="A854">
        <v>2413</v>
      </c>
      <c r="B854" s="10" t="s">
        <v>214</v>
      </c>
      <c r="C854" s="3">
        <v>25748.38</v>
      </c>
      <c r="D854" s="3">
        <v>11864.79</v>
      </c>
      <c r="E854" s="3" t="s">
        <v>215</v>
      </c>
      <c r="F854" s="3" t="s">
        <v>216</v>
      </c>
    </row>
    <row r="855" spans="1:6" x14ac:dyDescent="0.25">
      <c r="A855">
        <v>2414</v>
      </c>
      <c r="B855" s="10" t="s">
        <v>214</v>
      </c>
      <c r="C855" s="3">
        <v>25942.32</v>
      </c>
      <c r="D855" s="3">
        <v>17856.349999999999</v>
      </c>
      <c r="E855" s="3" t="s">
        <v>215</v>
      </c>
      <c r="F855" s="3" t="s">
        <v>216</v>
      </c>
    </row>
    <row r="856" spans="1:6" x14ac:dyDescent="0.25">
      <c r="A856">
        <v>2417</v>
      </c>
      <c r="B856" s="10" t="s">
        <v>214</v>
      </c>
      <c r="C856" s="3">
        <v>14973.1</v>
      </c>
      <c r="D856" s="3">
        <v>10009.040000000001</v>
      </c>
      <c r="E856" s="3" t="s">
        <v>215</v>
      </c>
      <c r="F856" s="3" t="s">
        <v>216</v>
      </c>
    </row>
    <row r="857" spans="1:6" x14ac:dyDescent="0.25">
      <c r="A857">
        <v>2420</v>
      </c>
      <c r="B857" s="10" t="s">
        <v>214</v>
      </c>
      <c r="C857" s="3">
        <v>7225.84</v>
      </c>
      <c r="D857" s="3">
        <v>3764.81</v>
      </c>
      <c r="E857" s="3" t="s">
        <v>215</v>
      </c>
      <c r="F857" s="3" t="s">
        <v>216</v>
      </c>
    </row>
    <row r="858" spans="1:6" x14ac:dyDescent="0.25">
      <c r="A858">
        <v>2421</v>
      </c>
      <c r="B858" s="10" t="s">
        <v>214</v>
      </c>
      <c r="C858" s="3">
        <v>12400.04</v>
      </c>
      <c r="D858" s="3">
        <v>2689.12</v>
      </c>
      <c r="E858" s="3" t="s">
        <v>215</v>
      </c>
      <c r="F858" s="3" t="s">
        <v>216</v>
      </c>
    </row>
    <row r="859" spans="1:6" x14ac:dyDescent="0.25">
      <c r="A859">
        <v>2423</v>
      </c>
      <c r="B859" s="10" t="s">
        <v>214</v>
      </c>
      <c r="C859" s="3">
        <v>12203.2</v>
      </c>
      <c r="D859" s="3">
        <v>8260.14</v>
      </c>
      <c r="E859" s="3" t="s">
        <v>215</v>
      </c>
      <c r="F859" s="3" t="s">
        <v>216</v>
      </c>
    </row>
    <row r="860" spans="1:6" x14ac:dyDescent="0.25">
      <c r="A860">
        <v>2424</v>
      </c>
      <c r="B860" s="10" t="s">
        <v>214</v>
      </c>
      <c r="C860" s="3">
        <v>3691.2</v>
      </c>
      <c r="D860" s="3">
        <v>1973.96</v>
      </c>
      <c r="E860" s="3" t="s">
        <v>215</v>
      </c>
      <c r="F860" s="3" t="s">
        <v>216</v>
      </c>
    </row>
    <row r="861" spans="1:6" x14ac:dyDescent="0.25">
      <c r="A861">
        <v>2429</v>
      </c>
      <c r="B861" s="10" t="s">
        <v>214</v>
      </c>
      <c r="C861" s="3">
        <v>8837.84</v>
      </c>
      <c r="D861" s="3">
        <v>4373.38</v>
      </c>
      <c r="E861" s="3" t="s">
        <v>215</v>
      </c>
      <c r="F861" s="3" t="s">
        <v>216</v>
      </c>
    </row>
    <row r="862" spans="1:6" x14ac:dyDescent="0.25">
      <c r="A862">
        <v>2432</v>
      </c>
      <c r="B862" s="10" t="s">
        <v>214</v>
      </c>
      <c r="C862" s="3">
        <v>7225.84</v>
      </c>
      <c r="D862" s="3">
        <v>617.64</v>
      </c>
      <c r="E862" s="3" t="s">
        <v>215</v>
      </c>
      <c r="F862" s="3" t="s">
        <v>216</v>
      </c>
    </row>
    <row r="863" spans="1:6" x14ac:dyDescent="0.25">
      <c r="A863">
        <v>2434</v>
      </c>
      <c r="B863" s="10" t="s">
        <v>214</v>
      </c>
      <c r="C863" s="3">
        <v>9279.64</v>
      </c>
      <c r="D863" s="3">
        <v>4428.41</v>
      </c>
      <c r="E863" s="3" t="s">
        <v>215</v>
      </c>
      <c r="F863" s="3" t="s">
        <v>216</v>
      </c>
    </row>
    <row r="864" spans="1:6" x14ac:dyDescent="0.25">
      <c r="A864">
        <v>2436</v>
      </c>
      <c r="B864" s="10" t="s">
        <v>214</v>
      </c>
      <c r="C864" s="3">
        <v>7225.84</v>
      </c>
      <c r="D864" s="3">
        <v>2738.86</v>
      </c>
      <c r="E864" s="3" t="s">
        <v>215</v>
      </c>
      <c r="F864" s="3" t="s">
        <v>216</v>
      </c>
    </row>
    <row r="865" spans="1:6" x14ac:dyDescent="0.25">
      <c r="A865">
        <v>2441</v>
      </c>
      <c r="B865" s="10" t="s">
        <v>214</v>
      </c>
      <c r="C865" s="3">
        <v>21070.5</v>
      </c>
      <c r="D865" s="3">
        <v>8276.0499999999993</v>
      </c>
      <c r="E865" s="3" t="s">
        <v>215</v>
      </c>
      <c r="F865" s="3" t="s">
        <v>216</v>
      </c>
    </row>
    <row r="866" spans="1:6" x14ac:dyDescent="0.25">
      <c r="A866">
        <v>2444</v>
      </c>
      <c r="B866" s="10" t="s">
        <v>214</v>
      </c>
      <c r="C866" s="3">
        <v>8837.84</v>
      </c>
      <c r="D866" s="3">
        <v>4663.09</v>
      </c>
      <c r="E866" s="3" t="s">
        <v>215</v>
      </c>
      <c r="F866" s="3" t="s">
        <v>216</v>
      </c>
    </row>
    <row r="867" spans="1:6" x14ac:dyDescent="0.25">
      <c r="A867">
        <v>2448</v>
      </c>
      <c r="B867" s="10" t="s">
        <v>214</v>
      </c>
      <c r="C867" s="3">
        <v>12203.2</v>
      </c>
      <c r="D867" s="3">
        <v>4207.33</v>
      </c>
      <c r="E867" s="3" t="s">
        <v>215</v>
      </c>
      <c r="F867" s="3" t="s">
        <v>216</v>
      </c>
    </row>
    <row r="868" spans="1:6" x14ac:dyDescent="0.25">
      <c r="A868">
        <v>2449</v>
      </c>
      <c r="B868" s="10" t="s">
        <v>214</v>
      </c>
      <c r="C868" s="3">
        <v>12982.7</v>
      </c>
      <c r="D868" s="3">
        <v>10106.52</v>
      </c>
      <c r="E868" s="3" t="s">
        <v>215</v>
      </c>
      <c r="F868" s="3" t="s">
        <v>216</v>
      </c>
    </row>
    <row r="869" spans="1:6" x14ac:dyDescent="0.25">
      <c r="A869">
        <v>2453</v>
      </c>
      <c r="B869" s="10" t="s">
        <v>214</v>
      </c>
      <c r="C869" s="3">
        <v>12203.2</v>
      </c>
      <c r="D869" s="3">
        <v>5672.03</v>
      </c>
      <c r="E869" s="3" t="s">
        <v>215</v>
      </c>
      <c r="F869" s="3" t="s">
        <v>216</v>
      </c>
    </row>
    <row r="870" spans="1:6" x14ac:dyDescent="0.25">
      <c r="A870">
        <v>2454</v>
      </c>
      <c r="B870" s="10" t="s">
        <v>214</v>
      </c>
      <c r="C870" s="3">
        <v>21858.52</v>
      </c>
      <c r="D870" s="3">
        <v>8698.59</v>
      </c>
      <c r="E870" s="3" t="s">
        <v>215</v>
      </c>
      <c r="F870" s="3" t="s">
        <v>216</v>
      </c>
    </row>
    <row r="871" spans="1:6" x14ac:dyDescent="0.25">
      <c r="A871">
        <v>2457</v>
      </c>
      <c r="B871" s="10" t="s">
        <v>214</v>
      </c>
      <c r="C871" s="3">
        <v>9279.64</v>
      </c>
      <c r="D871" s="3">
        <v>6148.33</v>
      </c>
      <c r="E871" s="3" t="s">
        <v>215</v>
      </c>
      <c r="F871" s="3" t="s">
        <v>216</v>
      </c>
    </row>
    <row r="872" spans="1:6" x14ac:dyDescent="0.25">
      <c r="A872">
        <v>2463</v>
      </c>
      <c r="B872" s="10" t="s">
        <v>214</v>
      </c>
      <c r="C872" s="3">
        <v>15571.04</v>
      </c>
      <c r="D872" s="3">
        <v>11866.98</v>
      </c>
      <c r="E872" s="3" t="s">
        <v>215</v>
      </c>
      <c r="F872" s="3" t="s">
        <v>216</v>
      </c>
    </row>
    <row r="873" spans="1:6" x14ac:dyDescent="0.25">
      <c r="A873">
        <v>2467</v>
      </c>
      <c r="B873" s="10" t="s">
        <v>214</v>
      </c>
      <c r="C873" s="3">
        <v>21228.2</v>
      </c>
      <c r="D873" s="3">
        <v>13696.6</v>
      </c>
      <c r="E873" s="3" t="s">
        <v>215</v>
      </c>
      <c r="F873" s="3" t="s">
        <v>216</v>
      </c>
    </row>
    <row r="874" spans="1:6" x14ac:dyDescent="0.25">
      <c r="A874">
        <v>2471</v>
      </c>
      <c r="B874" s="10" t="s">
        <v>214</v>
      </c>
      <c r="C874" s="3">
        <v>11103.3</v>
      </c>
      <c r="D874" s="3">
        <v>5004.82</v>
      </c>
      <c r="E874" s="3" t="s">
        <v>215</v>
      </c>
      <c r="F874" s="3" t="s">
        <v>216</v>
      </c>
    </row>
    <row r="875" spans="1:6" x14ac:dyDescent="0.25">
      <c r="A875">
        <v>2473</v>
      </c>
      <c r="B875" s="10" t="s">
        <v>214</v>
      </c>
      <c r="C875" s="3">
        <v>5842.96</v>
      </c>
      <c r="D875" s="3">
        <v>3370.21</v>
      </c>
      <c r="E875" s="3" t="s">
        <v>215</v>
      </c>
      <c r="F875" s="3" t="s">
        <v>216</v>
      </c>
    </row>
    <row r="876" spans="1:6" x14ac:dyDescent="0.25">
      <c r="A876">
        <v>2475</v>
      </c>
      <c r="B876" s="10" t="s">
        <v>214</v>
      </c>
      <c r="C876" s="3">
        <v>8837.84</v>
      </c>
      <c r="D876" s="3">
        <v>1534.31</v>
      </c>
      <c r="E876" s="3" t="s">
        <v>215</v>
      </c>
      <c r="F876" s="3" t="s">
        <v>216</v>
      </c>
    </row>
    <row r="877" spans="1:6" x14ac:dyDescent="0.25">
      <c r="A877">
        <v>2476</v>
      </c>
      <c r="B877" s="10" t="s">
        <v>214</v>
      </c>
      <c r="C877" s="3">
        <v>23754.7</v>
      </c>
      <c r="D877" s="3">
        <v>15284.01</v>
      </c>
      <c r="E877" s="3" t="s">
        <v>215</v>
      </c>
      <c r="F877" s="3" t="s">
        <v>216</v>
      </c>
    </row>
    <row r="878" spans="1:6" x14ac:dyDescent="0.25">
      <c r="A878">
        <v>2478</v>
      </c>
      <c r="B878" s="10" t="s">
        <v>214</v>
      </c>
      <c r="C878" s="3">
        <v>7843.8</v>
      </c>
      <c r="D878" s="3">
        <v>5951.57</v>
      </c>
      <c r="E878" s="3" t="s">
        <v>215</v>
      </c>
      <c r="F878" s="3" t="s">
        <v>216</v>
      </c>
    </row>
    <row r="879" spans="1:6" x14ac:dyDescent="0.25">
      <c r="A879">
        <v>2486</v>
      </c>
      <c r="B879" s="10" t="s">
        <v>214</v>
      </c>
      <c r="C879" s="3">
        <v>12400.04</v>
      </c>
      <c r="D879" s="3">
        <v>7032</v>
      </c>
      <c r="E879" s="3" t="s">
        <v>215</v>
      </c>
      <c r="F879" s="3" t="s">
        <v>216</v>
      </c>
    </row>
    <row r="880" spans="1:6" x14ac:dyDescent="0.25">
      <c r="A880">
        <v>2490</v>
      </c>
      <c r="B880" s="10" t="s">
        <v>214</v>
      </c>
      <c r="C880" s="3">
        <v>9279.64</v>
      </c>
      <c r="D880" s="3">
        <v>6463.9</v>
      </c>
      <c r="E880" s="3" t="s">
        <v>215</v>
      </c>
      <c r="F880" s="3" t="s">
        <v>216</v>
      </c>
    </row>
    <row r="881" spans="1:6" x14ac:dyDescent="0.25">
      <c r="A881">
        <v>2491</v>
      </c>
      <c r="B881" s="10" t="s">
        <v>214</v>
      </c>
      <c r="C881" s="3">
        <v>8837.84</v>
      </c>
      <c r="D881" s="3">
        <v>4425.22</v>
      </c>
      <c r="E881" s="3" t="s">
        <v>215</v>
      </c>
      <c r="F881" s="3" t="s">
        <v>216</v>
      </c>
    </row>
    <row r="882" spans="1:6" x14ac:dyDescent="0.25">
      <c r="A882">
        <v>2492</v>
      </c>
      <c r="B882" s="10" t="s">
        <v>214</v>
      </c>
      <c r="C882" s="3">
        <v>7225.84</v>
      </c>
      <c r="D882" s="3">
        <v>4843.63</v>
      </c>
      <c r="E882" s="3" t="s">
        <v>215</v>
      </c>
      <c r="F882" s="3" t="s">
        <v>216</v>
      </c>
    </row>
    <row r="883" spans="1:6" x14ac:dyDescent="0.25">
      <c r="A883">
        <v>2496</v>
      </c>
      <c r="B883" s="10" t="s">
        <v>214</v>
      </c>
      <c r="C883" s="3">
        <v>8837.84</v>
      </c>
      <c r="D883" s="3">
        <v>619.66</v>
      </c>
      <c r="E883" s="3" t="s">
        <v>215</v>
      </c>
      <c r="F883" s="3" t="s">
        <v>216</v>
      </c>
    </row>
    <row r="884" spans="1:6" x14ac:dyDescent="0.25">
      <c r="A884">
        <v>2497</v>
      </c>
      <c r="B884" s="10" t="s">
        <v>214</v>
      </c>
      <c r="C884" s="3">
        <v>7577.7</v>
      </c>
      <c r="D884" s="3">
        <v>2987.58</v>
      </c>
      <c r="E884" s="3" t="s">
        <v>215</v>
      </c>
      <c r="F884" s="3" t="s">
        <v>216</v>
      </c>
    </row>
    <row r="885" spans="1:6" x14ac:dyDescent="0.25">
      <c r="A885">
        <v>2499</v>
      </c>
      <c r="B885" s="10" t="s">
        <v>214</v>
      </c>
      <c r="C885" s="3">
        <v>12203.2</v>
      </c>
      <c r="D885" s="3">
        <v>8167.23</v>
      </c>
      <c r="E885" s="3" t="s">
        <v>215</v>
      </c>
      <c r="F885" s="3" t="s">
        <v>216</v>
      </c>
    </row>
    <row r="886" spans="1:6" x14ac:dyDescent="0.25">
      <c r="A886">
        <v>2503</v>
      </c>
      <c r="B886" s="10" t="s">
        <v>214</v>
      </c>
      <c r="C886" s="3">
        <v>22845.9</v>
      </c>
      <c r="D886" s="3">
        <v>9114.19</v>
      </c>
      <c r="E886" s="3" t="s">
        <v>215</v>
      </c>
      <c r="F886" s="3" t="s">
        <v>216</v>
      </c>
    </row>
    <row r="887" spans="1:6" x14ac:dyDescent="0.25">
      <c r="A887">
        <v>2507</v>
      </c>
      <c r="B887" s="10" t="s">
        <v>214</v>
      </c>
      <c r="C887" s="3">
        <v>5998.2</v>
      </c>
      <c r="D887" s="3">
        <v>3379.8</v>
      </c>
      <c r="E887" s="3" t="s">
        <v>215</v>
      </c>
      <c r="F887" s="3" t="s">
        <v>216</v>
      </c>
    </row>
    <row r="888" spans="1:6" x14ac:dyDescent="0.25">
      <c r="A888">
        <v>2514</v>
      </c>
      <c r="B888" s="10" t="s">
        <v>214</v>
      </c>
      <c r="C888" s="3">
        <v>31885.9</v>
      </c>
      <c r="D888" s="3">
        <v>21583.360000000001</v>
      </c>
      <c r="E888" s="3" t="s">
        <v>215</v>
      </c>
      <c r="F888" s="3" t="s">
        <v>216</v>
      </c>
    </row>
    <row r="889" spans="1:6" x14ac:dyDescent="0.25">
      <c r="A889">
        <v>2517</v>
      </c>
      <c r="B889" s="10" t="s">
        <v>214</v>
      </c>
      <c r="C889" s="3">
        <v>8403</v>
      </c>
      <c r="D889" s="3">
        <v>6466.09</v>
      </c>
      <c r="E889" s="3" t="s">
        <v>215</v>
      </c>
      <c r="F889" s="3" t="s">
        <v>216</v>
      </c>
    </row>
    <row r="890" spans="1:6" x14ac:dyDescent="0.25">
      <c r="A890">
        <v>2519</v>
      </c>
      <c r="B890" s="10" t="s">
        <v>214</v>
      </c>
      <c r="C890" s="3">
        <v>38108.239999999998</v>
      </c>
      <c r="D890" s="3">
        <v>16647.53</v>
      </c>
      <c r="E890" s="3" t="s">
        <v>215</v>
      </c>
      <c r="F890" s="3" t="s">
        <v>216</v>
      </c>
    </row>
    <row r="891" spans="1:6" x14ac:dyDescent="0.25">
      <c r="A891">
        <v>2522</v>
      </c>
      <c r="B891" s="10" t="s">
        <v>214</v>
      </c>
      <c r="C891" s="3">
        <v>28480.2</v>
      </c>
      <c r="D891" s="3">
        <v>18415.990000000002</v>
      </c>
      <c r="E891" s="3" t="s">
        <v>215</v>
      </c>
      <c r="F891" s="3" t="s">
        <v>216</v>
      </c>
    </row>
    <row r="892" spans="1:6" x14ac:dyDescent="0.25">
      <c r="A892">
        <v>2526</v>
      </c>
      <c r="B892" s="10" t="s">
        <v>214</v>
      </c>
      <c r="C892" s="3">
        <v>12203.2</v>
      </c>
      <c r="D892" s="3">
        <v>3122.13</v>
      </c>
      <c r="E892" s="3" t="s">
        <v>215</v>
      </c>
      <c r="F892" s="3" t="s">
        <v>216</v>
      </c>
    </row>
    <row r="893" spans="1:6" x14ac:dyDescent="0.25">
      <c r="A893">
        <v>2528</v>
      </c>
      <c r="B893" s="10" t="s">
        <v>214</v>
      </c>
      <c r="C893" s="3">
        <v>7225.84</v>
      </c>
      <c r="D893" s="3">
        <v>3223.87</v>
      </c>
      <c r="E893" s="3" t="s">
        <v>215</v>
      </c>
      <c r="F893" s="3" t="s">
        <v>216</v>
      </c>
    </row>
    <row r="894" spans="1:6" x14ac:dyDescent="0.25">
      <c r="A894">
        <v>2534</v>
      </c>
      <c r="B894" s="10" t="s">
        <v>214</v>
      </c>
      <c r="C894" s="3">
        <v>4135.7</v>
      </c>
      <c r="D894" s="3">
        <v>3482.6</v>
      </c>
      <c r="E894" s="3" t="s">
        <v>215</v>
      </c>
      <c r="F894" s="3" t="s">
        <v>216</v>
      </c>
    </row>
    <row r="895" spans="1:6" x14ac:dyDescent="0.25">
      <c r="A895">
        <v>2537</v>
      </c>
      <c r="B895" s="10" t="s">
        <v>214</v>
      </c>
      <c r="C895" s="3">
        <v>8732.7999999999993</v>
      </c>
      <c r="D895" s="3">
        <v>6489.06</v>
      </c>
      <c r="E895" s="3" t="s">
        <v>215</v>
      </c>
      <c r="F895" s="3" t="s">
        <v>216</v>
      </c>
    </row>
    <row r="896" spans="1:6" x14ac:dyDescent="0.25">
      <c r="A896">
        <v>2541</v>
      </c>
      <c r="B896" s="10" t="s">
        <v>214</v>
      </c>
      <c r="C896" s="3">
        <v>29161.56</v>
      </c>
      <c r="D896" s="3">
        <v>19192.23</v>
      </c>
      <c r="E896" s="3" t="s">
        <v>215</v>
      </c>
      <c r="F896" s="3" t="s">
        <v>216</v>
      </c>
    </row>
    <row r="897" spans="1:6" x14ac:dyDescent="0.25">
      <c r="A897">
        <v>2548</v>
      </c>
      <c r="B897" s="10" t="s">
        <v>214</v>
      </c>
      <c r="C897" s="3">
        <v>12203.2</v>
      </c>
      <c r="D897" s="3">
        <v>5389.11</v>
      </c>
      <c r="E897" s="3" t="s">
        <v>215</v>
      </c>
      <c r="F897" s="3" t="s">
        <v>216</v>
      </c>
    </row>
    <row r="898" spans="1:6" x14ac:dyDescent="0.25">
      <c r="A898">
        <v>2551</v>
      </c>
      <c r="B898" s="10" t="s">
        <v>214</v>
      </c>
      <c r="C898" s="3">
        <v>7225.84</v>
      </c>
      <c r="D898" s="3">
        <v>1840.62</v>
      </c>
      <c r="E898" s="3" t="s">
        <v>215</v>
      </c>
      <c r="F898" s="3" t="s">
        <v>216</v>
      </c>
    </row>
    <row r="899" spans="1:6" x14ac:dyDescent="0.25">
      <c r="A899">
        <v>2552</v>
      </c>
      <c r="B899" s="10" t="s">
        <v>214</v>
      </c>
      <c r="C899" s="3">
        <v>9751.6</v>
      </c>
      <c r="D899" s="3">
        <v>6854</v>
      </c>
      <c r="E899" s="3" t="s">
        <v>215</v>
      </c>
      <c r="F899" s="3" t="s">
        <v>216</v>
      </c>
    </row>
    <row r="900" spans="1:6" x14ac:dyDescent="0.25">
      <c r="A900">
        <v>2553</v>
      </c>
      <c r="B900" s="10" t="s">
        <v>214</v>
      </c>
      <c r="C900" s="3">
        <v>16039.36</v>
      </c>
      <c r="D900" s="3">
        <v>11062.57</v>
      </c>
      <c r="E900" s="3" t="s">
        <v>215</v>
      </c>
      <c r="F900" s="3" t="s">
        <v>216</v>
      </c>
    </row>
    <row r="901" spans="1:6" x14ac:dyDescent="0.25">
      <c r="A901">
        <v>2554</v>
      </c>
      <c r="B901" s="10" t="s">
        <v>214</v>
      </c>
      <c r="C901" s="3">
        <v>21412.959999999999</v>
      </c>
      <c r="D901" s="3">
        <v>9092.2900000000009</v>
      </c>
      <c r="E901" s="3" t="s">
        <v>215</v>
      </c>
      <c r="F901" s="3" t="s">
        <v>216</v>
      </c>
    </row>
    <row r="902" spans="1:6" x14ac:dyDescent="0.25">
      <c r="A902">
        <v>2560</v>
      </c>
      <c r="B902" s="10" t="s">
        <v>214</v>
      </c>
      <c r="C902" s="3">
        <v>13300.2</v>
      </c>
      <c r="D902" s="3">
        <v>5259.15</v>
      </c>
      <c r="E902" s="3" t="s">
        <v>215</v>
      </c>
      <c r="F902" s="3" t="s">
        <v>216</v>
      </c>
    </row>
    <row r="903" spans="1:6" x14ac:dyDescent="0.25">
      <c r="A903">
        <v>2569</v>
      </c>
      <c r="B903" s="10" t="s">
        <v>214</v>
      </c>
      <c r="C903" s="3">
        <v>7225.84</v>
      </c>
      <c r="D903" s="3">
        <v>3790.02</v>
      </c>
      <c r="E903" s="3" t="s">
        <v>215</v>
      </c>
      <c r="F903" s="3" t="s">
        <v>216</v>
      </c>
    </row>
    <row r="904" spans="1:6" x14ac:dyDescent="0.25">
      <c r="A904">
        <v>2572</v>
      </c>
      <c r="B904" s="10" t="s">
        <v>214</v>
      </c>
      <c r="C904" s="3">
        <v>14973.08</v>
      </c>
      <c r="D904" s="3">
        <v>9924.0300000000007</v>
      </c>
      <c r="E904" s="3" t="s">
        <v>215</v>
      </c>
      <c r="F904" s="3" t="s">
        <v>216</v>
      </c>
    </row>
    <row r="905" spans="1:6" x14ac:dyDescent="0.25">
      <c r="A905">
        <v>2574</v>
      </c>
      <c r="B905" s="10" t="s">
        <v>214</v>
      </c>
      <c r="C905" s="3">
        <v>27542.720000000001</v>
      </c>
      <c r="D905" s="3">
        <v>13388.63</v>
      </c>
      <c r="E905" s="3" t="s">
        <v>215</v>
      </c>
      <c r="F905" s="3" t="s">
        <v>216</v>
      </c>
    </row>
    <row r="906" spans="1:6" x14ac:dyDescent="0.25">
      <c r="A906">
        <v>2575</v>
      </c>
      <c r="B906" s="10" t="s">
        <v>214</v>
      </c>
      <c r="C906" s="3">
        <v>12400.04</v>
      </c>
      <c r="D906" s="3">
        <v>8311.93</v>
      </c>
      <c r="E906" s="3" t="s">
        <v>215</v>
      </c>
      <c r="F906" s="3" t="s">
        <v>216</v>
      </c>
    </row>
    <row r="907" spans="1:6" x14ac:dyDescent="0.25">
      <c r="A907">
        <v>2576</v>
      </c>
      <c r="B907" s="10" t="s">
        <v>214</v>
      </c>
      <c r="C907" s="3">
        <v>8837.84</v>
      </c>
      <c r="D907" s="3">
        <v>4207.12</v>
      </c>
      <c r="E907" s="3" t="s">
        <v>215</v>
      </c>
      <c r="F907" s="3" t="s">
        <v>216</v>
      </c>
    </row>
    <row r="908" spans="1:6" x14ac:dyDescent="0.25">
      <c r="A908">
        <v>2579</v>
      </c>
      <c r="B908" s="10" t="s">
        <v>214</v>
      </c>
      <c r="C908" s="3">
        <v>43824.7</v>
      </c>
      <c r="D908" s="3">
        <v>19323.16</v>
      </c>
      <c r="E908" s="3" t="s">
        <v>215</v>
      </c>
      <c r="F908" s="3" t="s">
        <v>216</v>
      </c>
    </row>
    <row r="909" spans="1:6" x14ac:dyDescent="0.25">
      <c r="A909">
        <v>2582</v>
      </c>
      <c r="B909" s="10" t="s">
        <v>214</v>
      </c>
      <c r="C909" s="3">
        <v>10150.799999999999</v>
      </c>
      <c r="D909" s="3">
        <v>5198.26</v>
      </c>
      <c r="E909" s="3" t="s">
        <v>215</v>
      </c>
      <c r="F909" s="3" t="s">
        <v>216</v>
      </c>
    </row>
    <row r="910" spans="1:6" x14ac:dyDescent="0.25">
      <c r="A910">
        <v>2584</v>
      </c>
      <c r="B910" s="10" t="s">
        <v>214</v>
      </c>
      <c r="C910" s="3">
        <v>12458.4</v>
      </c>
      <c r="D910" s="3">
        <v>5160.6400000000003</v>
      </c>
      <c r="E910" s="3" t="s">
        <v>215</v>
      </c>
      <c r="F910" s="3" t="s">
        <v>216</v>
      </c>
    </row>
    <row r="911" spans="1:6" x14ac:dyDescent="0.25">
      <c r="A911">
        <v>2589</v>
      </c>
      <c r="B911" s="10" t="s">
        <v>214</v>
      </c>
      <c r="C911" s="3">
        <v>14012.64</v>
      </c>
      <c r="D911" s="3">
        <v>9938.98</v>
      </c>
      <c r="E911" s="3" t="s">
        <v>215</v>
      </c>
      <c r="F911" s="3" t="s">
        <v>216</v>
      </c>
    </row>
    <row r="912" spans="1:6" x14ac:dyDescent="0.25">
      <c r="A912">
        <v>2590</v>
      </c>
      <c r="B912" s="10" t="s">
        <v>214</v>
      </c>
      <c r="C912" s="3">
        <v>12400.04</v>
      </c>
      <c r="D912" s="3">
        <v>2642.73</v>
      </c>
      <c r="E912" s="3" t="s">
        <v>215</v>
      </c>
      <c r="F912" s="3" t="s">
        <v>216</v>
      </c>
    </row>
    <row r="913" spans="1:6" x14ac:dyDescent="0.25">
      <c r="A913">
        <v>2595</v>
      </c>
      <c r="B913" s="10" t="s">
        <v>214</v>
      </c>
      <c r="C913" s="3">
        <v>25748.38</v>
      </c>
      <c r="D913" s="3">
        <v>16584.16</v>
      </c>
      <c r="E913" s="3" t="s">
        <v>215</v>
      </c>
      <c r="F913" s="3" t="s">
        <v>216</v>
      </c>
    </row>
    <row r="914" spans="1:6" x14ac:dyDescent="0.25">
      <c r="A914">
        <v>2600</v>
      </c>
      <c r="B914" s="10" t="s">
        <v>214</v>
      </c>
      <c r="C914" s="3">
        <v>16766.96</v>
      </c>
      <c r="D914" s="3">
        <v>11606.61</v>
      </c>
      <c r="E914" s="3" t="s">
        <v>215</v>
      </c>
      <c r="F914" s="3" t="s">
        <v>216</v>
      </c>
    </row>
    <row r="915" spans="1:6" x14ac:dyDescent="0.25">
      <c r="A915">
        <v>2601</v>
      </c>
      <c r="B915" s="10" t="s">
        <v>214</v>
      </c>
      <c r="C915" s="3">
        <v>20055.84</v>
      </c>
      <c r="D915" s="3">
        <v>13738.75</v>
      </c>
      <c r="E915" s="3" t="s">
        <v>215</v>
      </c>
      <c r="F915" s="3" t="s">
        <v>216</v>
      </c>
    </row>
    <row r="916" spans="1:6" x14ac:dyDescent="0.25">
      <c r="A916">
        <v>2602</v>
      </c>
      <c r="B916" s="10" t="s">
        <v>214</v>
      </c>
      <c r="C916" s="3">
        <v>17833.8</v>
      </c>
      <c r="D916" s="3">
        <v>4851.46</v>
      </c>
      <c r="E916" s="3" t="s">
        <v>215</v>
      </c>
      <c r="F916" s="3" t="s">
        <v>216</v>
      </c>
    </row>
    <row r="917" spans="1:6" x14ac:dyDescent="0.25">
      <c r="A917">
        <v>2604</v>
      </c>
      <c r="B917" s="10" t="s">
        <v>214</v>
      </c>
      <c r="C917" s="3">
        <v>24654.62</v>
      </c>
      <c r="D917" s="3">
        <v>11486.35</v>
      </c>
      <c r="E917" s="3" t="s">
        <v>215</v>
      </c>
      <c r="F917" s="3" t="s">
        <v>216</v>
      </c>
    </row>
    <row r="918" spans="1:6" x14ac:dyDescent="0.25">
      <c r="A918">
        <v>2605</v>
      </c>
      <c r="B918" s="10" t="s">
        <v>214</v>
      </c>
      <c r="C918" s="3">
        <v>19821.5</v>
      </c>
      <c r="D918" s="3">
        <v>1872.31</v>
      </c>
      <c r="E918" s="3" t="s">
        <v>215</v>
      </c>
      <c r="F918" s="3" t="s">
        <v>216</v>
      </c>
    </row>
    <row r="919" spans="1:6" x14ac:dyDescent="0.25">
      <c r="A919">
        <v>2606</v>
      </c>
      <c r="B919" s="10" t="s">
        <v>214</v>
      </c>
      <c r="C919" s="3">
        <v>21851.040000000001</v>
      </c>
      <c r="D919" s="3">
        <v>9477.4599999999991</v>
      </c>
      <c r="E919" s="3" t="s">
        <v>215</v>
      </c>
      <c r="F919" s="3" t="s">
        <v>216</v>
      </c>
    </row>
    <row r="920" spans="1:6" x14ac:dyDescent="0.25">
      <c r="A920">
        <v>2607</v>
      </c>
      <c r="B920" s="10" t="s">
        <v>214</v>
      </c>
      <c r="C920" s="3">
        <v>24654.62</v>
      </c>
      <c r="D920" s="3">
        <v>11164.57</v>
      </c>
      <c r="E920" s="3" t="s">
        <v>215</v>
      </c>
      <c r="F920" s="3" t="s">
        <v>216</v>
      </c>
    </row>
    <row r="921" spans="1:6" x14ac:dyDescent="0.25">
      <c r="A921">
        <v>2608</v>
      </c>
      <c r="B921" s="10" t="s">
        <v>214</v>
      </c>
      <c r="C921" s="3">
        <v>14764.8</v>
      </c>
      <c r="D921" s="3">
        <v>5532.92</v>
      </c>
      <c r="E921" s="3" t="s">
        <v>215</v>
      </c>
      <c r="F921" s="3" t="s">
        <v>216</v>
      </c>
    </row>
    <row r="922" spans="1:6" x14ac:dyDescent="0.25">
      <c r="A922">
        <v>2613</v>
      </c>
      <c r="B922" s="10" t="s">
        <v>214</v>
      </c>
      <c r="C922" s="3">
        <v>17961.900000000001</v>
      </c>
      <c r="D922" s="3">
        <v>11574.02</v>
      </c>
      <c r="E922" s="3" t="s">
        <v>215</v>
      </c>
      <c r="F922" s="3" t="s">
        <v>216</v>
      </c>
    </row>
    <row r="923" spans="1:6" x14ac:dyDescent="0.25">
      <c r="A923">
        <v>2614</v>
      </c>
      <c r="B923" s="10" t="s">
        <v>214</v>
      </c>
      <c r="C923" s="3">
        <v>14012.64</v>
      </c>
      <c r="D923" s="3">
        <v>9308.41</v>
      </c>
      <c r="E923" s="3" t="s">
        <v>215</v>
      </c>
      <c r="F923" s="3" t="s">
        <v>216</v>
      </c>
    </row>
    <row r="924" spans="1:6" x14ac:dyDescent="0.25">
      <c r="A924">
        <v>2615</v>
      </c>
      <c r="B924" s="10" t="s">
        <v>214</v>
      </c>
      <c r="C924" s="3">
        <v>4614</v>
      </c>
      <c r="D924" s="3">
        <v>3866.55</v>
      </c>
      <c r="E924" s="3" t="s">
        <v>215</v>
      </c>
      <c r="F924" s="3" t="s">
        <v>216</v>
      </c>
    </row>
    <row r="925" spans="1:6" x14ac:dyDescent="0.25">
      <c r="A925">
        <v>2616</v>
      </c>
      <c r="B925" s="10" t="s">
        <v>214</v>
      </c>
      <c r="C925" s="3">
        <v>9689.4</v>
      </c>
      <c r="D925" s="3">
        <v>6702.95</v>
      </c>
      <c r="E925" s="3" t="s">
        <v>215</v>
      </c>
      <c r="F925" s="3" t="s">
        <v>216</v>
      </c>
    </row>
    <row r="926" spans="1:6" x14ac:dyDescent="0.25">
      <c r="A926">
        <v>2617</v>
      </c>
      <c r="B926" s="10" t="s">
        <v>214</v>
      </c>
      <c r="C926" s="3">
        <v>7225.84</v>
      </c>
      <c r="D926" s="3">
        <v>3790.02</v>
      </c>
      <c r="E926" s="3" t="s">
        <v>215</v>
      </c>
      <c r="F926" s="3" t="s">
        <v>216</v>
      </c>
    </row>
    <row r="927" spans="1:6" x14ac:dyDescent="0.25">
      <c r="A927">
        <v>2618</v>
      </c>
      <c r="B927" s="10" t="s">
        <v>214</v>
      </c>
      <c r="C927" s="3">
        <v>12400.04</v>
      </c>
      <c r="D927" s="3">
        <v>8318.99</v>
      </c>
      <c r="E927" s="3" t="s">
        <v>215</v>
      </c>
      <c r="F927" s="3" t="s">
        <v>216</v>
      </c>
    </row>
    <row r="928" spans="1:6" x14ac:dyDescent="0.25">
      <c r="A928">
        <v>2620</v>
      </c>
      <c r="B928" s="10" t="s">
        <v>214</v>
      </c>
      <c r="C928" s="3">
        <v>12400.04</v>
      </c>
      <c r="D928" s="3">
        <v>4240.6000000000004</v>
      </c>
      <c r="E928" s="3" t="s">
        <v>215</v>
      </c>
      <c r="F928" s="3" t="s">
        <v>216</v>
      </c>
    </row>
    <row r="929" spans="1:6" x14ac:dyDescent="0.25">
      <c r="A929">
        <v>2622</v>
      </c>
      <c r="B929" s="10" t="s">
        <v>214</v>
      </c>
      <c r="C929" s="3">
        <v>23754.7</v>
      </c>
      <c r="D929" s="3">
        <v>12104.55</v>
      </c>
      <c r="E929" s="3" t="s">
        <v>215</v>
      </c>
      <c r="F929" s="3" t="s">
        <v>216</v>
      </c>
    </row>
    <row r="930" spans="1:6" x14ac:dyDescent="0.25">
      <c r="A930">
        <v>2623</v>
      </c>
      <c r="B930" s="10" t="s">
        <v>214</v>
      </c>
      <c r="C930" s="3">
        <v>7225.84</v>
      </c>
      <c r="D930" s="3">
        <v>3351.03</v>
      </c>
      <c r="E930" s="3" t="s">
        <v>215</v>
      </c>
      <c r="F930" s="3" t="s">
        <v>216</v>
      </c>
    </row>
    <row r="931" spans="1:6" x14ac:dyDescent="0.25">
      <c r="A931">
        <v>2627</v>
      </c>
      <c r="B931" s="10" t="s">
        <v>214</v>
      </c>
      <c r="C931" s="3">
        <v>4614</v>
      </c>
      <c r="D931" s="3">
        <v>2729.5</v>
      </c>
      <c r="E931" s="3" t="s">
        <v>215</v>
      </c>
      <c r="F931" s="3" t="s">
        <v>216</v>
      </c>
    </row>
    <row r="932" spans="1:6" x14ac:dyDescent="0.25">
      <c r="A932">
        <v>2628</v>
      </c>
      <c r="B932" s="10" t="s">
        <v>214</v>
      </c>
      <c r="C932" s="3">
        <v>12400.04</v>
      </c>
      <c r="D932" s="3">
        <v>7787.96</v>
      </c>
      <c r="E932" s="3" t="s">
        <v>215</v>
      </c>
      <c r="F932" s="3" t="s">
        <v>216</v>
      </c>
    </row>
    <row r="933" spans="1:6" x14ac:dyDescent="0.25">
      <c r="A933">
        <v>2629</v>
      </c>
      <c r="B933" s="10" t="s">
        <v>214</v>
      </c>
      <c r="C933" s="3">
        <v>25748.38</v>
      </c>
      <c r="D933" s="3">
        <v>16595.5</v>
      </c>
      <c r="E933" s="3" t="s">
        <v>215</v>
      </c>
      <c r="F933" s="3" t="s">
        <v>216</v>
      </c>
    </row>
    <row r="934" spans="1:6" x14ac:dyDescent="0.25">
      <c r="A934">
        <v>2630</v>
      </c>
      <c r="B934" s="10" t="s">
        <v>214</v>
      </c>
      <c r="C934" s="3">
        <v>21333.62</v>
      </c>
      <c r="D934" s="3">
        <v>13338.49</v>
      </c>
      <c r="E934" s="3" t="s">
        <v>215</v>
      </c>
      <c r="F934" s="3" t="s">
        <v>216</v>
      </c>
    </row>
    <row r="935" spans="1:6" x14ac:dyDescent="0.25">
      <c r="A935">
        <v>2631</v>
      </c>
      <c r="B935" s="10" t="s">
        <v>214</v>
      </c>
      <c r="C935" s="3">
        <v>25879.56</v>
      </c>
      <c r="D935" s="3">
        <v>17414.8</v>
      </c>
      <c r="E935" s="3" t="s">
        <v>215</v>
      </c>
      <c r="F935" s="3" t="s">
        <v>216</v>
      </c>
    </row>
    <row r="936" spans="1:6" x14ac:dyDescent="0.25">
      <c r="A936">
        <v>2632</v>
      </c>
      <c r="B936" s="10" t="s">
        <v>214</v>
      </c>
      <c r="C936" s="3">
        <v>25475.279999999999</v>
      </c>
      <c r="D936" s="3">
        <v>9278.6</v>
      </c>
      <c r="E936" s="3" t="s">
        <v>215</v>
      </c>
      <c r="F936" s="3" t="s">
        <v>216</v>
      </c>
    </row>
    <row r="937" spans="1:6" x14ac:dyDescent="0.25">
      <c r="A937">
        <v>2633</v>
      </c>
      <c r="B937" s="10" t="s">
        <v>214</v>
      </c>
      <c r="C937" s="3">
        <v>12203.2</v>
      </c>
      <c r="D937" s="3">
        <v>8874.9699999999993</v>
      </c>
      <c r="E937" s="3" t="s">
        <v>215</v>
      </c>
      <c r="F937" s="3" t="s">
        <v>216</v>
      </c>
    </row>
    <row r="938" spans="1:6" x14ac:dyDescent="0.25">
      <c r="A938">
        <v>2635</v>
      </c>
      <c r="B938" s="10" t="s">
        <v>214</v>
      </c>
      <c r="C938" s="3">
        <v>7225.84</v>
      </c>
      <c r="D938" s="3">
        <v>5213.6499999999996</v>
      </c>
      <c r="E938" s="3" t="s">
        <v>215</v>
      </c>
      <c r="F938" s="3" t="s">
        <v>216</v>
      </c>
    </row>
    <row r="939" spans="1:6" x14ac:dyDescent="0.25">
      <c r="A939">
        <v>2638</v>
      </c>
      <c r="B939" s="10" t="s">
        <v>214</v>
      </c>
      <c r="C939" s="3">
        <v>7225.84</v>
      </c>
      <c r="D939" s="3">
        <v>5124.92</v>
      </c>
      <c r="E939" s="3" t="s">
        <v>215</v>
      </c>
      <c r="F939" s="3" t="s">
        <v>216</v>
      </c>
    </row>
    <row r="940" spans="1:6" x14ac:dyDescent="0.25">
      <c r="A940">
        <v>2639</v>
      </c>
      <c r="B940" s="10" t="s">
        <v>214</v>
      </c>
      <c r="C940" s="3">
        <v>12400.04</v>
      </c>
      <c r="D940" s="3">
        <v>4783.08</v>
      </c>
      <c r="E940" s="3" t="s">
        <v>215</v>
      </c>
      <c r="F940" s="3" t="s">
        <v>216</v>
      </c>
    </row>
    <row r="941" spans="1:6" x14ac:dyDescent="0.25">
      <c r="A941">
        <v>2640</v>
      </c>
      <c r="B941" s="10" t="s">
        <v>214</v>
      </c>
      <c r="C941" s="3">
        <v>12203.2</v>
      </c>
      <c r="D941" s="3">
        <v>4325.49</v>
      </c>
      <c r="E941" s="3" t="s">
        <v>215</v>
      </c>
      <c r="F941" s="3" t="s">
        <v>216</v>
      </c>
    </row>
    <row r="942" spans="1:6" x14ac:dyDescent="0.25">
      <c r="A942">
        <v>2641</v>
      </c>
      <c r="B942" s="10" t="s">
        <v>214</v>
      </c>
      <c r="C942" s="3">
        <v>14012.64</v>
      </c>
      <c r="D942" s="3">
        <v>5934.83</v>
      </c>
      <c r="E942" s="3" t="s">
        <v>215</v>
      </c>
      <c r="F942" s="3" t="s">
        <v>216</v>
      </c>
    </row>
    <row r="943" spans="1:6" x14ac:dyDescent="0.25">
      <c r="A943">
        <v>2642</v>
      </c>
      <c r="B943" s="10" t="s">
        <v>214</v>
      </c>
      <c r="C943" s="3">
        <v>7225.84</v>
      </c>
      <c r="D943" s="3">
        <v>1634.06</v>
      </c>
      <c r="E943" s="3" t="s">
        <v>215</v>
      </c>
      <c r="F943" s="3" t="s">
        <v>216</v>
      </c>
    </row>
    <row r="944" spans="1:6" x14ac:dyDescent="0.25">
      <c r="A944">
        <v>2643</v>
      </c>
      <c r="B944" s="10" t="s">
        <v>214</v>
      </c>
      <c r="C944" s="3">
        <v>28480.2</v>
      </c>
      <c r="D944" s="3">
        <v>19040.830000000002</v>
      </c>
      <c r="E944" s="3" t="s">
        <v>215</v>
      </c>
      <c r="F944" s="3" t="s">
        <v>216</v>
      </c>
    </row>
    <row r="945" spans="1:6" x14ac:dyDescent="0.25">
      <c r="A945">
        <v>2644</v>
      </c>
      <c r="B945" s="10" t="s">
        <v>214</v>
      </c>
      <c r="C945" s="3">
        <v>48954.3</v>
      </c>
      <c r="D945" s="3">
        <v>21163.38</v>
      </c>
      <c r="E945" s="3" t="s">
        <v>215</v>
      </c>
      <c r="F945" s="3" t="s">
        <v>216</v>
      </c>
    </row>
    <row r="946" spans="1:6" x14ac:dyDescent="0.25">
      <c r="A946">
        <v>2645</v>
      </c>
      <c r="B946" s="10" t="s">
        <v>214</v>
      </c>
      <c r="C946" s="3">
        <v>7225.84</v>
      </c>
      <c r="D946" s="3">
        <v>5157.0200000000004</v>
      </c>
      <c r="E946" s="3" t="s">
        <v>215</v>
      </c>
      <c r="F946" s="3" t="s">
        <v>216</v>
      </c>
    </row>
    <row r="947" spans="1:6" x14ac:dyDescent="0.25">
      <c r="A947">
        <v>2646</v>
      </c>
      <c r="B947" s="10" t="s">
        <v>214</v>
      </c>
      <c r="C947" s="3">
        <v>12400.04</v>
      </c>
      <c r="D947" s="3">
        <v>6052.58</v>
      </c>
      <c r="E947" s="3" t="s">
        <v>215</v>
      </c>
      <c r="F947" s="3" t="s">
        <v>216</v>
      </c>
    </row>
    <row r="948" spans="1:6" x14ac:dyDescent="0.25">
      <c r="A948">
        <v>2650</v>
      </c>
      <c r="B948" s="10" t="s">
        <v>214</v>
      </c>
      <c r="C948" s="3">
        <v>14012.64</v>
      </c>
      <c r="D948" s="3">
        <v>9910.27</v>
      </c>
      <c r="E948" s="3" t="s">
        <v>215</v>
      </c>
      <c r="F948" s="3" t="s">
        <v>216</v>
      </c>
    </row>
    <row r="949" spans="1:6" x14ac:dyDescent="0.25">
      <c r="A949">
        <v>2651</v>
      </c>
      <c r="B949" s="10" t="s">
        <v>214</v>
      </c>
      <c r="C949" s="3">
        <v>7225.84</v>
      </c>
      <c r="D949" s="3">
        <v>1573.43</v>
      </c>
      <c r="E949" s="3" t="s">
        <v>215</v>
      </c>
      <c r="F949" s="3" t="s">
        <v>216</v>
      </c>
    </row>
    <row r="950" spans="1:6" x14ac:dyDescent="0.25">
      <c r="A950">
        <v>2652</v>
      </c>
      <c r="B950" s="10" t="s">
        <v>214</v>
      </c>
      <c r="C950" s="3">
        <v>12400.04</v>
      </c>
      <c r="D950" s="3">
        <v>8608.56</v>
      </c>
      <c r="E950" s="3" t="s">
        <v>215</v>
      </c>
      <c r="F950" s="3" t="s">
        <v>216</v>
      </c>
    </row>
    <row r="951" spans="1:6" x14ac:dyDescent="0.25">
      <c r="A951">
        <v>2658</v>
      </c>
      <c r="B951" s="10" t="s">
        <v>214</v>
      </c>
      <c r="C951" s="3">
        <v>7225.84</v>
      </c>
      <c r="D951" s="3">
        <v>4351.7700000000004</v>
      </c>
      <c r="E951" s="3" t="s">
        <v>215</v>
      </c>
      <c r="F951" s="3" t="s">
        <v>216</v>
      </c>
    </row>
    <row r="952" spans="1:6" x14ac:dyDescent="0.25">
      <c r="A952">
        <v>2661</v>
      </c>
      <c r="B952" s="10" t="s">
        <v>214</v>
      </c>
      <c r="C952" s="3">
        <v>31885.9</v>
      </c>
      <c r="D952" s="3">
        <v>21021.06</v>
      </c>
      <c r="E952" s="3" t="s">
        <v>215</v>
      </c>
      <c r="F952" s="3" t="s">
        <v>216</v>
      </c>
    </row>
    <row r="953" spans="1:6" x14ac:dyDescent="0.25">
      <c r="A953">
        <v>2662</v>
      </c>
      <c r="B953" s="10" t="s">
        <v>214</v>
      </c>
      <c r="C953" s="3">
        <v>3799</v>
      </c>
      <c r="D953" s="3">
        <v>3338.32</v>
      </c>
      <c r="E953" s="3" t="s">
        <v>215</v>
      </c>
      <c r="F953" s="3" t="s">
        <v>216</v>
      </c>
    </row>
    <row r="954" spans="1:6" x14ac:dyDescent="0.25">
      <c r="A954">
        <v>2666</v>
      </c>
      <c r="B954" s="10" t="s">
        <v>214</v>
      </c>
      <c r="C954" s="3">
        <v>9279.64</v>
      </c>
      <c r="D954" s="3">
        <v>6914.63</v>
      </c>
      <c r="E954" s="3" t="s">
        <v>215</v>
      </c>
      <c r="F954" s="3" t="s">
        <v>216</v>
      </c>
    </row>
    <row r="955" spans="1:6" x14ac:dyDescent="0.25">
      <c r="A955">
        <v>2667</v>
      </c>
      <c r="B955" s="10" t="s">
        <v>214</v>
      </c>
      <c r="C955" s="3">
        <v>7457.8</v>
      </c>
      <c r="D955" s="3">
        <v>6096.8</v>
      </c>
      <c r="E955" s="3" t="s">
        <v>215</v>
      </c>
      <c r="F955" s="3" t="s">
        <v>216</v>
      </c>
    </row>
    <row r="956" spans="1:6" x14ac:dyDescent="0.25">
      <c r="A956">
        <v>2668</v>
      </c>
      <c r="B956" s="10" t="s">
        <v>214</v>
      </c>
      <c r="C956" s="3">
        <v>18456.599999999999</v>
      </c>
      <c r="D956" s="3">
        <v>2259.56</v>
      </c>
      <c r="E956" s="3" t="s">
        <v>215</v>
      </c>
      <c r="F956" s="3" t="s">
        <v>216</v>
      </c>
    </row>
    <row r="957" spans="1:6" x14ac:dyDescent="0.25">
      <c r="A957">
        <v>2672</v>
      </c>
      <c r="B957" s="10" t="s">
        <v>214</v>
      </c>
      <c r="C957" s="3">
        <v>5536.8</v>
      </c>
      <c r="D957" s="3">
        <v>4495.82</v>
      </c>
      <c r="E957" s="3" t="s">
        <v>215</v>
      </c>
      <c r="F957" s="3" t="s">
        <v>216</v>
      </c>
    </row>
    <row r="958" spans="1:6" x14ac:dyDescent="0.25">
      <c r="A958">
        <v>2673</v>
      </c>
      <c r="B958" s="10" t="s">
        <v>214</v>
      </c>
      <c r="C958" s="3">
        <v>14012.64</v>
      </c>
      <c r="D958" s="3">
        <v>4963.82</v>
      </c>
      <c r="E958" s="3" t="s">
        <v>215</v>
      </c>
      <c r="F958" s="3" t="s">
        <v>216</v>
      </c>
    </row>
    <row r="959" spans="1:6" x14ac:dyDescent="0.25">
      <c r="A959">
        <v>2674</v>
      </c>
      <c r="B959" s="10" t="s">
        <v>214</v>
      </c>
      <c r="C959" s="3">
        <v>8403</v>
      </c>
      <c r="D959" s="3">
        <v>3768.58</v>
      </c>
      <c r="E959" s="3" t="s">
        <v>215</v>
      </c>
      <c r="F959" s="3" t="s">
        <v>216</v>
      </c>
    </row>
    <row r="960" spans="1:6" x14ac:dyDescent="0.25">
      <c r="A960">
        <v>2676</v>
      </c>
      <c r="B960" s="10" t="s">
        <v>214</v>
      </c>
      <c r="C960" s="3">
        <v>12203.2</v>
      </c>
      <c r="D960" s="3">
        <v>4494.43</v>
      </c>
      <c r="E960" s="3" t="s">
        <v>215</v>
      </c>
      <c r="F960" s="3" t="s">
        <v>216</v>
      </c>
    </row>
    <row r="961" spans="1:6" x14ac:dyDescent="0.25">
      <c r="A961">
        <v>2678</v>
      </c>
      <c r="B961" s="10" t="s">
        <v>214</v>
      </c>
      <c r="C961" s="3">
        <v>5998.2</v>
      </c>
      <c r="D961" s="3">
        <v>4834.3599999999997</v>
      </c>
      <c r="E961" s="3" t="s">
        <v>215</v>
      </c>
      <c r="F961" s="3" t="s">
        <v>216</v>
      </c>
    </row>
    <row r="962" spans="1:6" x14ac:dyDescent="0.25">
      <c r="A962">
        <v>2680</v>
      </c>
      <c r="B962" s="10" t="s">
        <v>214</v>
      </c>
      <c r="C962" s="3">
        <v>21010.3</v>
      </c>
      <c r="D962" s="3">
        <v>8680.99</v>
      </c>
      <c r="E962" s="3" t="s">
        <v>215</v>
      </c>
      <c r="F962" s="3" t="s">
        <v>216</v>
      </c>
    </row>
    <row r="963" spans="1:6" x14ac:dyDescent="0.25">
      <c r="A963">
        <v>2682</v>
      </c>
      <c r="B963" s="10" t="s">
        <v>214</v>
      </c>
      <c r="C963" s="3">
        <v>6910.56</v>
      </c>
      <c r="D963" s="3">
        <v>5410.8</v>
      </c>
      <c r="E963" s="3" t="s">
        <v>215</v>
      </c>
      <c r="F963" s="3" t="s">
        <v>216</v>
      </c>
    </row>
    <row r="964" spans="1:6" x14ac:dyDescent="0.25">
      <c r="A964">
        <v>2691</v>
      </c>
      <c r="B964" s="10" t="s">
        <v>214</v>
      </c>
      <c r="C964" s="3">
        <v>12203.2</v>
      </c>
      <c r="D964" s="3">
        <v>7123.09</v>
      </c>
      <c r="E964" s="3" t="s">
        <v>215</v>
      </c>
      <c r="F964" s="3" t="s">
        <v>216</v>
      </c>
    </row>
    <row r="965" spans="1:6" x14ac:dyDescent="0.25">
      <c r="A965">
        <v>2695</v>
      </c>
      <c r="B965" s="10" t="s">
        <v>214</v>
      </c>
      <c r="C965" s="3">
        <v>36834.300000000003</v>
      </c>
      <c r="D965" s="3">
        <v>24813.9</v>
      </c>
      <c r="E965" s="3" t="s">
        <v>215</v>
      </c>
      <c r="F965" s="3" t="s">
        <v>216</v>
      </c>
    </row>
    <row r="966" spans="1:6" x14ac:dyDescent="0.25">
      <c r="A966">
        <v>2700</v>
      </c>
      <c r="B966" s="10" t="s">
        <v>214</v>
      </c>
      <c r="C966" s="3">
        <v>12400.04</v>
      </c>
      <c r="D966" s="3">
        <v>4945.95</v>
      </c>
      <c r="E966" s="3" t="s">
        <v>215</v>
      </c>
      <c r="F966" s="3" t="s">
        <v>216</v>
      </c>
    </row>
    <row r="967" spans="1:6" x14ac:dyDescent="0.25">
      <c r="A967">
        <v>2704</v>
      </c>
      <c r="B967" s="10" t="s">
        <v>214</v>
      </c>
      <c r="C967" s="3">
        <v>9279.64</v>
      </c>
      <c r="D967" s="3">
        <v>5469.67</v>
      </c>
      <c r="E967" s="3" t="s">
        <v>215</v>
      </c>
      <c r="F967" s="3" t="s">
        <v>216</v>
      </c>
    </row>
    <row r="968" spans="1:6" x14ac:dyDescent="0.25">
      <c r="A968">
        <v>2705</v>
      </c>
      <c r="B968" s="10" t="s">
        <v>214</v>
      </c>
      <c r="C968" s="3">
        <v>9751.6</v>
      </c>
      <c r="D968" s="3">
        <v>4338.33</v>
      </c>
      <c r="E968" s="3" t="s">
        <v>215</v>
      </c>
      <c r="F968" s="3" t="s">
        <v>216</v>
      </c>
    </row>
    <row r="969" spans="1:6" x14ac:dyDescent="0.25">
      <c r="A969">
        <v>2707</v>
      </c>
      <c r="B969" s="10" t="s">
        <v>214</v>
      </c>
      <c r="C969" s="3">
        <v>9279.64</v>
      </c>
      <c r="D969" s="3">
        <v>1975.01</v>
      </c>
      <c r="E969" s="3" t="s">
        <v>215</v>
      </c>
      <c r="F969" s="3" t="s">
        <v>216</v>
      </c>
    </row>
    <row r="970" spans="1:6" x14ac:dyDescent="0.25">
      <c r="A970">
        <v>2708</v>
      </c>
      <c r="B970" s="10" t="s">
        <v>214</v>
      </c>
      <c r="C970" s="3">
        <v>12203.2</v>
      </c>
      <c r="D970" s="3">
        <v>4032.17</v>
      </c>
      <c r="E970" s="3" t="s">
        <v>215</v>
      </c>
      <c r="F970" s="3" t="s">
        <v>216</v>
      </c>
    </row>
    <row r="971" spans="1:6" x14ac:dyDescent="0.25">
      <c r="A971">
        <v>2712</v>
      </c>
      <c r="B971" s="10" t="s">
        <v>214</v>
      </c>
      <c r="C971" s="3">
        <v>9279.64</v>
      </c>
      <c r="D971" s="3">
        <v>6603.53</v>
      </c>
      <c r="E971" s="3" t="s">
        <v>215</v>
      </c>
      <c r="F971" s="3" t="s">
        <v>216</v>
      </c>
    </row>
    <row r="972" spans="1:6" x14ac:dyDescent="0.25">
      <c r="A972">
        <v>2713</v>
      </c>
      <c r="B972" s="10" t="s">
        <v>214</v>
      </c>
      <c r="C972" s="3">
        <v>8403</v>
      </c>
      <c r="D972" s="3">
        <v>3651.58</v>
      </c>
      <c r="E972" s="3" t="s">
        <v>215</v>
      </c>
      <c r="F972" s="3" t="s">
        <v>216</v>
      </c>
    </row>
    <row r="973" spans="1:6" x14ac:dyDescent="0.25">
      <c r="A973">
        <v>2714</v>
      </c>
      <c r="B973" s="10" t="s">
        <v>214</v>
      </c>
      <c r="C973" s="3">
        <v>29805.42</v>
      </c>
      <c r="D973" s="3">
        <v>15298.94</v>
      </c>
      <c r="E973" s="3" t="s">
        <v>215</v>
      </c>
      <c r="F973" s="3" t="s">
        <v>216</v>
      </c>
    </row>
    <row r="974" spans="1:6" x14ac:dyDescent="0.25">
      <c r="A974">
        <v>2716</v>
      </c>
      <c r="B974" s="10" t="s">
        <v>214</v>
      </c>
      <c r="C974" s="3">
        <v>8837.84</v>
      </c>
      <c r="D974" s="3">
        <v>-262.97000000000003</v>
      </c>
      <c r="E974" s="3" t="s">
        <v>215</v>
      </c>
      <c r="F974" s="3" t="s">
        <v>216</v>
      </c>
    </row>
    <row r="975" spans="1:6" x14ac:dyDescent="0.25">
      <c r="A975">
        <v>2717</v>
      </c>
      <c r="B975" s="10" t="s">
        <v>214</v>
      </c>
      <c r="C975" s="3">
        <v>7225.84</v>
      </c>
      <c r="D975" s="3">
        <v>4047.6</v>
      </c>
      <c r="E975" s="3" t="s">
        <v>215</v>
      </c>
      <c r="F975" s="3" t="s">
        <v>216</v>
      </c>
    </row>
    <row r="976" spans="1:6" x14ac:dyDescent="0.25">
      <c r="A976">
        <v>2718</v>
      </c>
      <c r="B976" s="10" t="s">
        <v>214</v>
      </c>
      <c r="C976" s="3">
        <v>12203.2</v>
      </c>
      <c r="D976" s="3">
        <v>8543.2999999999993</v>
      </c>
      <c r="E976" s="3" t="s">
        <v>215</v>
      </c>
      <c r="F976" s="3" t="s">
        <v>216</v>
      </c>
    </row>
    <row r="977" spans="1:6" x14ac:dyDescent="0.25">
      <c r="A977">
        <v>2721</v>
      </c>
      <c r="B977" s="10" t="s">
        <v>214</v>
      </c>
      <c r="C977" s="3">
        <v>12203.2</v>
      </c>
      <c r="D977" s="3">
        <v>5259.82</v>
      </c>
      <c r="E977" s="3" t="s">
        <v>215</v>
      </c>
      <c r="F977" s="3" t="s">
        <v>216</v>
      </c>
    </row>
    <row r="978" spans="1:6" x14ac:dyDescent="0.25">
      <c r="A978">
        <v>2723</v>
      </c>
      <c r="B978" s="10" t="s">
        <v>214</v>
      </c>
      <c r="C978" s="3">
        <v>13842</v>
      </c>
      <c r="D978" s="3">
        <v>3907.41</v>
      </c>
      <c r="E978" s="3" t="s">
        <v>215</v>
      </c>
      <c r="F978" s="3" t="s">
        <v>216</v>
      </c>
    </row>
    <row r="979" spans="1:6" x14ac:dyDescent="0.25">
      <c r="A979">
        <v>2725</v>
      </c>
      <c r="B979" s="10" t="s">
        <v>214</v>
      </c>
      <c r="C979" s="3">
        <v>17263.2</v>
      </c>
      <c r="D979" s="3">
        <v>13017.84</v>
      </c>
      <c r="E979" s="3" t="s">
        <v>215</v>
      </c>
      <c r="F979" s="3" t="s">
        <v>216</v>
      </c>
    </row>
    <row r="980" spans="1:6" x14ac:dyDescent="0.25">
      <c r="A980">
        <v>2727</v>
      </c>
      <c r="B980" s="10" t="s">
        <v>214</v>
      </c>
      <c r="C980" s="3">
        <v>21875.4</v>
      </c>
      <c r="D980" s="3">
        <v>13982.78</v>
      </c>
      <c r="E980" s="3" t="s">
        <v>215</v>
      </c>
      <c r="F980" s="3" t="s">
        <v>216</v>
      </c>
    </row>
    <row r="981" spans="1:6" x14ac:dyDescent="0.25">
      <c r="A981">
        <v>2728</v>
      </c>
      <c r="B981" s="10" t="s">
        <v>214</v>
      </c>
      <c r="C981" s="3">
        <v>23754.7</v>
      </c>
      <c r="D981" s="3">
        <v>14882.78</v>
      </c>
      <c r="E981" s="3" t="s">
        <v>215</v>
      </c>
      <c r="F981" s="3" t="s">
        <v>216</v>
      </c>
    </row>
    <row r="982" spans="1:6" x14ac:dyDescent="0.25">
      <c r="A982">
        <v>2729</v>
      </c>
      <c r="B982" s="10" t="s">
        <v>214</v>
      </c>
      <c r="C982" s="3">
        <v>12203.2</v>
      </c>
      <c r="D982" s="3">
        <v>3178.27</v>
      </c>
      <c r="E982" s="3" t="s">
        <v>215</v>
      </c>
      <c r="F982" s="3" t="s">
        <v>216</v>
      </c>
    </row>
    <row r="983" spans="1:6" x14ac:dyDescent="0.25">
      <c r="A983">
        <v>2732</v>
      </c>
      <c r="B983" s="10" t="s">
        <v>214</v>
      </c>
      <c r="C983" s="3">
        <v>22383.42</v>
      </c>
      <c r="D983" s="3">
        <v>14425.12</v>
      </c>
      <c r="E983" s="3" t="s">
        <v>215</v>
      </c>
      <c r="F983" s="3" t="s">
        <v>216</v>
      </c>
    </row>
    <row r="984" spans="1:6" x14ac:dyDescent="0.25">
      <c r="A984">
        <v>2735</v>
      </c>
      <c r="B984" s="10" t="s">
        <v>214</v>
      </c>
      <c r="C984" s="3">
        <v>14012.64</v>
      </c>
      <c r="D984" s="3">
        <v>5828.41</v>
      </c>
      <c r="E984" s="3" t="s">
        <v>215</v>
      </c>
      <c r="F984" s="3" t="s">
        <v>216</v>
      </c>
    </row>
    <row r="985" spans="1:6" x14ac:dyDescent="0.25">
      <c r="A985">
        <v>2736</v>
      </c>
      <c r="B985" s="10" t="s">
        <v>214</v>
      </c>
      <c r="C985" s="3">
        <v>3419.1</v>
      </c>
      <c r="D985" s="3">
        <v>2008.79</v>
      </c>
      <c r="E985" s="3" t="s">
        <v>215</v>
      </c>
      <c r="F985" s="3" t="s">
        <v>216</v>
      </c>
    </row>
    <row r="986" spans="1:6" x14ac:dyDescent="0.25">
      <c r="A986">
        <v>2754</v>
      </c>
      <c r="B986" s="10" t="s">
        <v>214</v>
      </c>
      <c r="C986" s="3">
        <v>25150.44</v>
      </c>
      <c r="D986" s="3">
        <v>6583.47</v>
      </c>
      <c r="E986" s="3" t="s">
        <v>215</v>
      </c>
      <c r="F986" s="3" t="s">
        <v>216</v>
      </c>
    </row>
    <row r="987" spans="1:6" x14ac:dyDescent="0.25">
      <c r="A987">
        <v>2756</v>
      </c>
      <c r="B987" s="10" t="s">
        <v>214</v>
      </c>
      <c r="C987" s="3">
        <v>17962.84</v>
      </c>
      <c r="D987" s="3">
        <v>12354</v>
      </c>
      <c r="E987" s="3" t="s">
        <v>215</v>
      </c>
      <c r="F987" s="3" t="s">
        <v>216</v>
      </c>
    </row>
    <row r="988" spans="1:6" x14ac:dyDescent="0.25">
      <c r="A988">
        <v>2758</v>
      </c>
      <c r="B988" s="10" t="s">
        <v>214</v>
      </c>
      <c r="C988" s="3">
        <v>5710.4</v>
      </c>
      <c r="D988" s="3">
        <v>4580.5600000000004</v>
      </c>
      <c r="E988" s="3" t="s">
        <v>215</v>
      </c>
      <c r="F988" s="3" t="s">
        <v>216</v>
      </c>
    </row>
    <row r="989" spans="1:6" x14ac:dyDescent="0.25">
      <c r="A989">
        <v>2760</v>
      </c>
      <c r="B989" s="10" t="s">
        <v>214</v>
      </c>
      <c r="C989" s="3">
        <v>21333.62</v>
      </c>
      <c r="D989" s="3">
        <v>13896.26</v>
      </c>
      <c r="E989" s="3" t="s">
        <v>215</v>
      </c>
      <c r="F989" s="3" t="s">
        <v>216</v>
      </c>
    </row>
    <row r="990" spans="1:6" x14ac:dyDescent="0.25">
      <c r="A990">
        <v>2764</v>
      </c>
      <c r="B990" s="10" t="s">
        <v>214</v>
      </c>
      <c r="C990" s="3">
        <v>23754.7</v>
      </c>
      <c r="D990" s="3">
        <v>10094.540000000001</v>
      </c>
      <c r="E990" s="3" t="s">
        <v>215</v>
      </c>
      <c r="F990" s="3" t="s">
        <v>216</v>
      </c>
    </row>
    <row r="991" spans="1:6" x14ac:dyDescent="0.25">
      <c r="A991">
        <v>2767</v>
      </c>
      <c r="B991" s="10" t="s">
        <v>214</v>
      </c>
      <c r="C991" s="3">
        <v>7225.84</v>
      </c>
      <c r="D991" s="3">
        <v>-862.71</v>
      </c>
      <c r="E991" s="3" t="s">
        <v>215</v>
      </c>
      <c r="F991" s="3" t="s">
        <v>216</v>
      </c>
    </row>
    <row r="992" spans="1:6" x14ac:dyDescent="0.25">
      <c r="A992">
        <v>2768</v>
      </c>
      <c r="B992" s="10" t="s">
        <v>214</v>
      </c>
      <c r="C992" s="3">
        <v>12203.2</v>
      </c>
      <c r="D992" s="3">
        <v>3982.2</v>
      </c>
      <c r="E992" s="3" t="s">
        <v>215</v>
      </c>
      <c r="F992" s="3" t="s">
        <v>216</v>
      </c>
    </row>
    <row r="993" spans="1:6" x14ac:dyDescent="0.25">
      <c r="A993">
        <v>2769</v>
      </c>
      <c r="B993" s="10" t="s">
        <v>214</v>
      </c>
      <c r="C993" s="3">
        <v>8837.84</v>
      </c>
      <c r="D993" s="3">
        <v>4137.87</v>
      </c>
      <c r="E993" s="3" t="s">
        <v>215</v>
      </c>
      <c r="F993" s="3" t="s">
        <v>216</v>
      </c>
    </row>
    <row r="994" spans="1:6" x14ac:dyDescent="0.25">
      <c r="A994">
        <v>2770</v>
      </c>
      <c r="B994" s="10" t="s">
        <v>214</v>
      </c>
      <c r="C994" s="3">
        <v>12203.2</v>
      </c>
      <c r="D994" s="3">
        <v>5331.53</v>
      </c>
      <c r="E994" s="3" t="s">
        <v>215</v>
      </c>
      <c r="F994" s="3" t="s">
        <v>216</v>
      </c>
    </row>
    <row r="995" spans="1:6" x14ac:dyDescent="0.25">
      <c r="A995">
        <v>2773</v>
      </c>
      <c r="B995" s="10" t="s">
        <v>214</v>
      </c>
      <c r="C995" s="3">
        <v>23754.7</v>
      </c>
      <c r="D995" s="3">
        <v>8921.65</v>
      </c>
      <c r="E995" s="3" t="s">
        <v>215</v>
      </c>
      <c r="F995" s="3" t="s">
        <v>216</v>
      </c>
    </row>
    <row r="996" spans="1:6" x14ac:dyDescent="0.25">
      <c r="A996">
        <v>2774</v>
      </c>
      <c r="B996" s="10" t="s">
        <v>214</v>
      </c>
      <c r="C996" s="3">
        <v>43824.7</v>
      </c>
      <c r="D996" s="3">
        <v>21350.57</v>
      </c>
      <c r="E996" s="3" t="s">
        <v>215</v>
      </c>
      <c r="F996" s="3" t="s">
        <v>216</v>
      </c>
    </row>
    <row r="997" spans="1:6" x14ac:dyDescent="0.25">
      <c r="A997">
        <v>2775</v>
      </c>
      <c r="B997" s="10" t="s">
        <v>214</v>
      </c>
      <c r="C997" s="3">
        <v>12203.2</v>
      </c>
      <c r="D997" s="3">
        <v>8977.59</v>
      </c>
      <c r="E997" s="3" t="s">
        <v>215</v>
      </c>
      <c r="F997" s="3" t="s">
        <v>216</v>
      </c>
    </row>
    <row r="998" spans="1:6" x14ac:dyDescent="0.25">
      <c r="A998">
        <v>2779</v>
      </c>
      <c r="B998" s="10" t="s">
        <v>214</v>
      </c>
      <c r="C998" s="3">
        <v>12203.2</v>
      </c>
      <c r="D998" s="3">
        <v>2787.88</v>
      </c>
      <c r="E998" s="3" t="s">
        <v>215</v>
      </c>
      <c r="F998" s="3" t="s">
        <v>216</v>
      </c>
    </row>
    <row r="999" spans="1:6" x14ac:dyDescent="0.25">
      <c r="A999">
        <v>2780</v>
      </c>
      <c r="B999" s="10" t="s">
        <v>214</v>
      </c>
      <c r="C999" s="3">
        <v>12203.2</v>
      </c>
      <c r="D999" s="3">
        <v>8415.41</v>
      </c>
      <c r="E999" s="3" t="s">
        <v>215</v>
      </c>
      <c r="F999" s="3" t="s">
        <v>216</v>
      </c>
    </row>
    <row r="1000" spans="1:6" x14ac:dyDescent="0.25">
      <c r="A1000">
        <v>2781</v>
      </c>
      <c r="B1000" s="10" t="s">
        <v>214</v>
      </c>
      <c r="C1000" s="3">
        <v>22383.42</v>
      </c>
      <c r="D1000" s="3">
        <v>7610.19</v>
      </c>
      <c r="E1000" s="3" t="s">
        <v>215</v>
      </c>
      <c r="F1000" s="3" t="s">
        <v>216</v>
      </c>
    </row>
    <row r="1001" spans="1:6" x14ac:dyDescent="0.25">
      <c r="A1001">
        <v>2782</v>
      </c>
      <c r="B1001" s="10" t="s">
        <v>214</v>
      </c>
      <c r="C1001" s="3">
        <v>20161.54</v>
      </c>
      <c r="D1001" s="3">
        <v>8349.76</v>
      </c>
      <c r="E1001" s="3" t="s">
        <v>215</v>
      </c>
      <c r="F1001" s="3" t="s">
        <v>216</v>
      </c>
    </row>
    <row r="1002" spans="1:6" x14ac:dyDescent="0.25">
      <c r="A1002">
        <v>2783</v>
      </c>
      <c r="B1002" s="10" t="s">
        <v>214</v>
      </c>
      <c r="C1002" s="3">
        <v>7225.84</v>
      </c>
      <c r="D1002" s="3">
        <v>5524.81</v>
      </c>
      <c r="E1002" s="3" t="s">
        <v>215</v>
      </c>
      <c r="F1002" s="3" t="s">
        <v>216</v>
      </c>
    </row>
    <row r="1003" spans="1:6" x14ac:dyDescent="0.25">
      <c r="A1003">
        <v>2784</v>
      </c>
      <c r="B1003" s="10" t="s">
        <v>214</v>
      </c>
      <c r="C1003" s="3">
        <v>12203.2</v>
      </c>
      <c r="D1003" s="3">
        <v>2145.6999999999998</v>
      </c>
      <c r="E1003" s="3" t="s">
        <v>215</v>
      </c>
      <c r="F1003" s="3" t="s">
        <v>216</v>
      </c>
    </row>
    <row r="1004" spans="1:6" x14ac:dyDescent="0.25">
      <c r="A1004">
        <v>2785</v>
      </c>
      <c r="B1004" s="10" t="s">
        <v>214</v>
      </c>
      <c r="C1004" s="3">
        <v>7225.84</v>
      </c>
      <c r="D1004" s="3">
        <v>3728.12</v>
      </c>
      <c r="E1004" s="3" t="s">
        <v>215</v>
      </c>
      <c r="F1004" s="3" t="s">
        <v>216</v>
      </c>
    </row>
    <row r="1005" spans="1:6" x14ac:dyDescent="0.25">
      <c r="A1005">
        <v>2786</v>
      </c>
      <c r="B1005" s="10" t="s">
        <v>214</v>
      </c>
      <c r="C1005" s="3">
        <v>7225.84</v>
      </c>
      <c r="D1005" s="3">
        <v>4962.63</v>
      </c>
      <c r="E1005" s="3" t="s">
        <v>215</v>
      </c>
      <c r="F1005" s="3" t="s">
        <v>216</v>
      </c>
    </row>
    <row r="1006" spans="1:6" x14ac:dyDescent="0.25">
      <c r="A1006">
        <v>2798</v>
      </c>
      <c r="B1006" s="10" t="s">
        <v>214</v>
      </c>
      <c r="C1006" s="3">
        <v>7225.84</v>
      </c>
      <c r="D1006" s="3">
        <v>3899.87</v>
      </c>
      <c r="E1006" s="3" t="s">
        <v>215</v>
      </c>
      <c r="F1006" s="3" t="s">
        <v>216</v>
      </c>
    </row>
    <row r="1007" spans="1:6" x14ac:dyDescent="0.25">
      <c r="A1007">
        <v>2799</v>
      </c>
      <c r="B1007" s="10" t="s">
        <v>214</v>
      </c>
      <c r="C1007" s="3">
        <v>7225.84</v>
      </c>
      <c r="D1007" s="3">
        <v>3496.16</v>
      </c>
      <c r="E1007" s="3" t="s">
        <v>215</v>
      </c>
      <c r="F1007" s="3" t="s">
        <v>216</v>
      </c>
    </row>
    <row r="1008" spans="1:6" x14ac:dyDescent="0.25">
      <c r="A1008">
        <v>2805</v>
      </c>
      <c r="B1008" s="10" t="s">
        <v>214</v>
      </c>
      <c r="C1008" s="3">
        <v>7225.84</v>
      </c>
      <c r="D1008" s="3">
        <v>4699.4799999999996</v>
      </c>
      <c r="E1008" s="3" t="s">
        <v>215</v>
      </c>
      <c r="F1008" s="3" t="s">
        <v>216</v>
      </c>
    </row>
    <row r="1009" spans="1:6" x14ac:dyDescent="0.25">
      <c r="A1009">
        <v>2807</v>
      </c>
      <c r="B1009" s="10" t="s">
        <v>214</v>
      </c>
      <c r="C1009" s="3">
        <v>12203.2</v>
      </c>
      <c r="D1009" s="3">
        <v>8454.85</v>
      </c>
      <c r="E1009" s="3" t="s">
        <v>215</v>
      </c>
      <c r="F1009" s="3" t="s">
        <v>216</v>
      </c>
    </row>
    <row r="1010" spans="1:6" x14ac:dyDescent="0.25">
      <c r="A1010">
        <v>2811</v>
      </c>
      <c r="B1010" s="10" t="s">
        <v>214</v>
      </c>
      <c r="C1010" s="3">
        <v>8403</v>
      </c>
      <c r="D1010" s="3">
        <v>4546.1099999999997</v>
      </c>
      <c r="E1010" s="3" t="s">
        <v>215</v>
      </c>
      <c r="F1010" s="3" t="s">
        <v>216</v>
      </c>
    </row>
    <row r="1011" spans="1:6" x14ac:dyDescent="0.25">
      <c r="A1011">
        <v>2815</v>
      </c>
      <c r="B1011" s="10" t="s">
        <v>214</v>
      </c>
      <c r="C1011" s="3">
        <v>6910.56</v>
      </c>
      <c r="D1011" s="3">
        <v>3528.89</v>
      </c>
      <c r="E1011" s="3" t="s">
        <v>215</v>
      </c>
      <c r="F1011" s="3" t="s">
        <v>216</v>
      </c>
    </row>
    <row r="1012" spans="1:6" x14ac:dyDescent="0.25">
      <c r="A1012">
        <v>2817</v>
      </c>
      <c r="B1012" s="10" t="s">
        <v>214</v>
      </c>
      <c r="C1012" s="3">
        <v>12203.2</v>
      </c>
      <c r="D1012" s="3">
        <v>8628.11</v>
      </c>
      <c r="E1012" s="3" t="s">
        <v>215</v>
      </c>
      <c r="F1012" s="3" t="s">
        <v>216</v>
      </c>
    </row>
    <row r="1013" spans="1:6" x14ac:dyDescent="0.25">
      <c r="A1013">
        <v>2818</v>
      </c>
      <c r="B1013" s="10" t="s">
        <v>214</v>
      </c>
      <c r="C1013" s="3">
        <v>8957.1</v>
      </c>
      <c r="D1013" s="3">
        <v>4490.0600000000004</v>
      </c>
      <c r="E1013" s="3" t="s">
        <v>215</v>
      </c>
      <c r="F1013" s="3" t="s">
        <v>216</v>
      </c>
    </row>
    <row r="1014" spans="1:6" x14ac:dyDescent="0.25">
      <c r="A1014">
        <v>2819</v>
      </c>
      <c r="B1014" s="10" t="s">
        <v>214</v>
      </c>
      <c r="C1014" s="3">
        <v>12203.2</v>
      </c>
      <c r="D1014" s="3">
        <v>8690.2900000000009</v>
      </c>
      <c r="E1014" s="3" t="s">
        <v>215</v>
      </c>
      <c r="F1014" s="3" t="s">
        <v>216</v>
      </c>
    </row>
    <row r="1015" spans="1:6" x14ac:dyDescent="0.25">
      <c r="A1015">
        <v>2824</v>
      </c>
      <c r="B1015" s="10" t="s">
        <v>214</v>
      </c>
      <c r="C1015" s="3">
        <v>29805.42</v>
      </c>
      <c r="D1015" s="3">
        <v>20281.78</v>
      </c>
      <c r="E1015" s="3" t="s">
        <v>215</v>
      </c>
      <c r="F1015" s="3" t="s">
        <v>216</v>
      </c>
    </row>
    <row r="1016" spans="1:6" x14ac:dyDescent="0.25">
      <c r="A1016">
        <v>2825</v>
      </c>
      <c r="B1016" s="10" t="s">
        <v>214</v>
      </c>
      <c r="C1016" s="3">
        <v>15744.3</v>
      </c>
      <c r="D1016" s="3">
        <v>11984.82</v>
      </c>
      <c r="E1016" s="3" t="s">
        <v>215</v>
      </c>
      <c r="F1016" s="3" t="s">
        <v>216</v>
      </c>
    </row>
    <row r="1017" spans="1:6" x14ac:dyDescent="0.25">
      <c r="A1017">
        <v>2826</v>
      </c>
      <c r="B1017" s="10" t="s">
        <v>214</v>
      </c>
      <c r="C1017" s="3">
        <v>25748.38</v>
      </c>
      <c r="D1017" s="3">
        <v>12077.99</v>
      </c>
      <c r="E1017" s="3" t="s">
        <v>215</v>
      </c>
      <c r="F1017" s="3" t="s">
        <v>216</v>
      </c>
    </row>
    <row r="1018" spans="1:6" x14ac:dyDescent="0.25">
      <c r="A1018">
        <v>2827</v>
      </c>
      <c r="B1018" s="10" t="s">
        <v>214</v>
      </c>
      <c r="C1018" s="3">
        <v>21333.62</v>
      </c>
      <c r="D1018" s="3">
        <v>8085.67</v>
      </c>
      <c r="E1018" s="3" t="s">
        <v>215</v>
      </c>
      <c r="F1018" s="3" t="s">
        <v>216</v>
      </c>
    </row>
    <row r="1019" spans="1:6" x14ac:dyDescent="0.25">
      <c r="A1019">
        <v>2828</v>
      </c>
      <c r="B1019" s="10" t="s">
        <v>214</v>
      </c>
      <c r="C1019" s="3">
        <v>29805.42</v>
      </c>
      <c r="D1019" s="3">
        <v>16136.63</v>
      </c>
      <c r="E1019" s="3" t="s">
        <v>215</v>
      </c>
      <c r="F1019" s="3" t="s">
        <v>216</v>
      </c>
    </row>
    <row r="1020" spans="1:6" x14ac:dyDescent="0.25">
      <c r="A1020">
        <v>2829</v>
      </c>
      <c r="B1020" s="10" t="s">
        <v>214</v>
      </c>
      <c r="C1020" s="3">
        <v>7225.84</v>
      </c>
      <c r="D1020" s="3">
        <v>5425.12</v>
      </c>
      <c r="E1020" s="3" t="s">
        <v>215</v>
      </c>
      <c r="F1020" s="3" t="s">
        <v>216</v>
      </c>
    </row>
    <row r="1021" spans="1:6" x14ac:dyDescent="0.25">
      <c r="A1021">
        <v>2830</v>
      </c>
      <c r="B1021" s="10" t="s">
        <v>214</v>
      </c>
      <c r="C1021" s="3">
        <v>25475.279999999999</v>
      </c>
      <c r="D1021" s="3">
        <v>16727.41</v>
      </c>
      <c r="E1021" s="3" t="s">
        <v>215</v>
      </c>
      <c r="F1021" s="3" t="s">
        <v>216</v>
      </c>
    </row>
    <row r="1022" spans="1:6" x14ac:dyDescent="0.25">
      <c r="A1022">
        <v>2831</v>
      </c>
      <c r="B1022" s="10" t="s">
        <v>214</v>
      </c>
      <c r="C1022" s="3">
        <v>25748.38</v>
      </c>
      <c r="D1022" s="3">
        <v>11511.16</v>
      </c>
      <c r="E1022" s="3" t="s">
        <v>215</v>
      </c>
      <c r="F1022" s="3" t="s">
        <v>216</v>
      </c>
    </row>
    <row r="1023" spans="1:6" x14ac:dyDescent="0.25">
      <c r="A1023">
        <v>2832</v>
      </c>
      <c r="B1023" s="10" t="s">
        <v>214</v>
      </c>
      <c r="C1023" s="3">
        <v>17961.900000000001</v>
      </c>
      <c r="D1023" s="3">
        <v>2656.2</v>
      </c>
      <c r="E1023" s="3" t="s">
        <v>215</v>
      </c>
      <c r="F1023" s="3" t="s">
        <v>216</v>
      </c>
    </row>
    <row r="1024" spans="1:6" x14ac:dyDescent="0.25">
      <c r="A1024">
        <v>2835</v>
      </c>
      <c r="B1024" s="10" t="s">
        <v>214</v>
      </c>
      <c r="C1024" s="3">
        <v>29805.42</v>
      </c>
      <c r="D1024" s="3">
        <v>18026.240000000002</v>
      </c>
      <c r="E1024" s="3" t="s">
        <v>215</v>
      </c>
      <c r="F1024" s="3" t="s">
        <v>216</v>
      </c>
    </row>
    <row r="1025" spans="1:6" x14ac:dyDescent="0.25">
      <c r="A1025">
        <v>2843</v>
      </c>
      <c r="B1025" s="10" t="s">
        <v>214</v>
      </c>
      <c r="C1025" s="3">
        <v>12203.2</v>
      </c>
      <c r="D1025" s="3">
        <v>9027.7000000000007</v>
      </c>
      <c r="E1025" s="3" t="s">
        <v>215</v>
      </c>
      <c r="F1025" s="3" t="s">
        <v>216</v>
      </c>
    </row>
    <row r="1026" spans="1:6" x14ac:dyDescent="0.25">
      <c r="A1026">
        <v>2847</v>
      </c>
      <c r="B1026" s="10" t="s">
        <v>214</v>
      </c>
      <c r="C1026" s="3">
        <v>3229.8</v>
      </c>
      <c r="D1026" s="3">
        <v>2703.63</v>
      </c>
      <c r="E1026" s="3" t="s">
        <v>215</v>
      </c>
      <c r="F1026" s="3" t="s">
        <v>216</v>
      </c>
    </row>
    <row r="1027" spans="1:6" x14ac:dyDescent="0.25">
      <c r="A1027">
        <v>2850</v>
      </c>
      <c r="B1027" s="10" t="s">
        <v>214</v>
      </c>
      <c r="C1027" s="3">
        <v>15688.2</v>
      </c>
      <c r="D1027" s="3">
        <v>4945.99</v>
      </c>
      <c r="E1027" s="3" t="s">
        <v>215</v>
      </c>
      <c r="F1027" s="3" t="s">
        <v>216</v>
      </c>
    </row>
    <row r="1028" spans="1:6" x14ac:dyDescent="0.25">
      <c r="A1028">
        <v>2864</v>
      </c>
      <c r="B1028" s="10" t="s">
        <v>214</v>
      </c>
      <c r="C1028" s="3">
        <v>7225.84</v>
      </c>
      <c r="D1028" s="3">
        <v>5529.49</v>
      </c>
      <c r="E1028" s="3" t="s">
        <v>215</v>
      </c>
      <c r="F1028" s="3" t="s">
        <v>216</v>
      </c>
    </row>
    <row r="1029" spans="1:6" x14ac:dyDescent="0.25">
      <c r="A1029">
        <v>2865</v>
      </c>
      <c r="B1029" s="10" t="s">
        <v>214</v>
      </c>
      <c r="C1029" s="3">
        <v>9279.64</v>
      </c>
      <c r="D1029" s="3">
        <v>4688.28</v>
      </c>
      <c r="E1029" s="3" t="s">
        <v>215</v>
      </c>
      <c r="F1029" s="3" t="s">
        <v>216</v>
      </c>
    </row>
    <row r="1030" spans="1:6" x14ac:dyDescent="0.25">
      <c r="A1030">
        <v>2878</v>
      </c>
      <c r="B1030" s="10" t="s">
        <v>214</v>
      </c>
      <c r="C1030" s="3">
        <v>28517.72</v>
      </c>
      <c r="D1030" s="3">
        <v>4389.1099999999997</v>
      </c>
      <c r="E1030" s="3" t="s">
        <v>215</v>
      </c>
      <c r="F1030" s="3" t="s">
        <v>216</v>
      </c>
    </row>
    <row r="1031" spans="1:6" x14ac:dyDescent="0.25">
      <c r="A1031">
        <v>2880</v>
      </c>
      <c r="B1031" s="10" t="s">
        <v>214</v>
      </c>
      <c r="C1031" s="3">
        <v>18918.3</v>
      </c>
      <c r="D1031" s="3">
        <v>11054.68</v>
      </c>
      <c r="E1031" s="3" t="s">
        <v>215</v>
      </c>
      <c r="F1031" s="3" t="s">
        <v>216</v>
      </c>
    </row>
    <row r="1032" spans="1:6" x14ac:dyDescent="0.25">
      <c r="A1032">
        <v>2881</v>
      </c>
      <c r="B1032" s="10" t="s">
        <v>214</v>
      </c>
      <c r="C1032" s="3">
        <v>18918.3</v>
      </c>
      <c r="D1032" s="3">
        <v>12064.36</v>
      </c>
      <c r="E1032" s="3" t="s">
        <v>215</v>
      </c>
      <c r="F1032" s="3" t="s">
        <v>216</v>
      </c>
    </row>
    <row r="1033" spans="1:6" x14ac:dyDescent="0.25">
      <c r="A1033">
        <v>2886</v>
      </c>
      <c r="B1033" s="10" t="s">
        <v>214</v>
      </c>
      <c r="C1033" s="3">
        <v>21333.62</v>
      </c>
      <c r="D1033" s="3">
        <v>12430.78</v>
      </c>
      <c r="E1033" s="3" t="s">
        <v>215</v>
      </c>
      <c r="F1033" s="3" t="s">
        <v>216</v>
      </c>
    </row>
    <row r="1034" spans="1:6" x14ac:dyDescent="0.25">
      <c r="A1034">
        <v>2888</v>
      </c>
      <c r="B1034" s="10" t="s">
        <v>214</v>
      </c>
      <c r="C1034" s="3">
        <v>16611</v>
      </c>
      <c r="D1034" s="3">
        <v>6812.86</v>
      </c>
      <c r="E1034" s="3" t="s">
        <v>215</v>
      </c>
      <c r="F1034" s="3" t="s">
        <v>216</v>
      </c>
    </row>
    <row r="1035" spans="1:6" x14ac:dyDescent="0.25">
      <c r="A1035">
        <v>2889</v>
      </c>
      <c r="B1035" s="10" t="s">
        <v>214</v>
      </c>
      <c r="C1035" s="3">
        <v>19467.8</v>
      </c>
      <c r="D1035" s="3">
        <v>12919.07</v>
      </c>
      <c r="E1035" s="3" t="s">
        <v>215</v>
      </c>
      <c r="F1035" s="3" t="s">
        <v>216</v>
      </c>
    </row>
    <row r="1036" spans="1:6" x14ac:dyDescent="0.25">
      <c r="A1036">
        <v>2890</v>
      </c>
      <c r="B1036" s="10" t="s">
        <v>214</v>
      </c>
      <c r="C1036" s="3">
        <v>7225.84</v>
      </c>
      <c r="D1036" s="3">
        <v>5379.78</v>
      </c>
      <c r="E1036" s="3" t="s">
        <v>215</v>
      </c>
      <c r="F1036" s="3" t="s">
        <v>216</v>
      </c>
    </row>
    <row r="1037" spans="1:6" x14ac:dyDescent="0.25">
      <c r="A1037">
        <v>2894</v>
      </c>
      <c r="B1037" s="10" t="s">
        <v>214</v>
      </c>
      <c r="C1037" s="3">
        <v>23754.7</v>
      </c>
      <c r="D1037" s="3">
        <v>11803.23</v>
      </c>
      <c r="E1037" s="3" t="s">
        <v>215</v>
      </c>
      <c r="F1037" s="3" t="s">
        <v>216</v>
      </c>
    </row>
    <row r="1038" spans="1:6" x14ac:dyDescent="0.25">
      <c r="A1038">
        <v>2895</v>
      </c>
      <c r="B1038" s="10" t="s">
        <v>214</v>
      </c>
      <c r="C1038" s="3">
        <v>8837.84</v>
      </c>
      <c r="D1038" s="3">
        <v>3479.41</v>
      </c>
      <c r="E1038" s="3" t="s">
        <v>215</v>
      </c>
      <c r="F1038" s="3" t="s">
        <v>216</v>
      </c>
    </row>
    <row r="1039" spans="1:6" x14ac:dyDescent="0.25">
      <c r="A1039">
        <v>2896</v>
      </c>
      <c r="B1039" s="10" t="s">
        <v>214</v>
      </c>
      <c r="C1039" s="3">
        <v>7225.84</v>
      </c>
      <c r="D1039" s="3">
        <v>3418.19</v>
      </c>
      <c r="E1039" s="3" t="s">
        <v>215</v>
      </c>
      <c r="F1039" s="3" t="s">
        <v>216</v>
      </c>
    </row>
    <row r="1040" spans="1:6" x14ac:dyDescent="0.25">
      <c r="A1040">
        <v>2897</v>
      </c>
      <c r="B1040" s="10" t="s">
        <v>214</v>
      </c>
      <c r="C1040" s="3">
        <v>5998.2</v>
      </c>
      <c r="D1040" s="3">
        <v>3313.64</v>
      </c>
      <c r="E1040" s="3" t="s">
        <v>215</v>
      </c>
      <c r="F1040" s="3" t="s">
        <v>216</v>
      </c>
    </row>
    <row r="1041" spans="1:6" x14ac:dyDescent="0.25">
      <c r="A1041">
        <v>2900</v>
      </c>
      <c r="B1041" s="10" t="s">
        <v>214</v>
      </c>
      <c r="C1041" s="3">
        <v>11227.94</v>
      </c>
      <c r="D1041" s="3">
        <v>8891.7800000000007</v>
      </c>
      <c r="E1041" s="3" t="s">
        <v>215</v>
      </c>
      <c r="F1041" s="3" t="s">
        <v>216</v>
      </c>
    </row>
    <row r="1042" spans="1:6" x14ac:dyDescent="0.25">
      <c r="A1042">
        <v>2902</v>
      </c>
      <c r="B1042" s="10" t="s">
        <v>214</v>
      </c>
      <c r="C1042" s="3">
        <v>17071.8</v>
      </c>
      <c r="D1042" s="3">
        <v>6969.51</v>
      </c>
      <c r="E1042" s="3" t="s">
        <v>215</v>
      </c>
      <c r="F1042" s="3" t="s">
        <v>216</v>
      </c>
    </row>
    <row r="1043" spans="1:6" x14ac:dyDescent="0.25">
      <c r="A1043">
        <v>2904</v>
      </c>
      <c r="B1043" s="10" t="s">
        <v>214</v>
      </c>
      <c r="C1043" s="3">
        <v>7225.84</v>
      </c>
      <c r="D1043" s="3">
        <v>3168.17</v>
      </c>
      <c r="E1043" s="3" t="s">
        <v>215</v>
      </c>
      <c r="F1043" s="3" t="s">
        <v>216</v>
      </c>
    </row>
    <row r="1044" spans="1:6" x14ac:dyDescent="0.25">
      <c r="A1044">
        <v>2910</v>
      </c>
      <c r="B1044" s="10" t="s">
        <v>214</v>
      </c>
      <c r="C1044" s="3">
        <v>14764.8</v>
      </c>
      <c r="D1044" s="3">
        <v>9418.2900000000009</v>
      </c>
      <c r="E1044" s="3" t="s">
        <v>215</v>
      </c>
      <c r="F1044" s="3" t="s">
        <v>216</v>
      </c>
    </row>
    <row r="1045" spans="1:6" x14ac:dyDescent="0.25">
      <c r="A1045">
        <v>2911</v>
      </c>
      <c r="B1045" s="10" t="s">
        <v>214</v>
      </c>
      <c r="C1045" s="3">
        <v>12203.2</v>
      </c>
      <c r="D1045" s="3">
        <v>8274.98</v>
      </c>
      <c r="E1045" s="3" t="s">
        <v>215</v>
      </c>
      <c r="F1045" s="3" t="s">
        <v>216</v>
      </c>
    </row>
    <row r="1046" spans="1:6" x14ac:dyDescent="0.25">
      <c r="A1046">
        <v>2914</v>
      </c>
      <c r="B1046" s="10" t="s">
        <v>214</v>
      </c>
      <c r="C1046" s="3">
        <v>9279.64</v>
      </c>
      <c r="D1046" s="3">
        <v>5423.76</v>
      </c>
      <c r="E1046" s="3" t="s">
        <v>215</v>
      </c>
      <c r="F1046" s="3" t="s">
        <v>216</v>
      </c>
    </row>
    <row r="1047" spans="1:6" x14ac:dyDescent="0.25">
      <c r="A1047">
        <v>2916</v>
      </c>
      <c r="B1047" s="10" t="s">
        <v>214</v>
      </c>
      <c r="C1047" s="3">
        <v>14012.64</v>
      </c>
      <c r="D1047" s="3">
        <v>6733.36</v>
      </c>
      <c r="E1047" s="3" t="s">
        <v>215</v>
      </c>
      <c r="F1047" s="3" t="s">
        <v>216</v>
      </c>
    </row>
    <row r="1048" spans="1:6" x14ac:dyDescent="0.25">
      <c r="A1048">
        <v>2917</v>
      </c>
      <c r="B1048" s="10" t="s">
        <v>214</v>
      </c>
      <c r="C1048" s="3">
        <v>7225.84</v>
      </c>
      <c r="D1048" s="3">
        <v>4954.72</v>
      </c>
      <c r="E1048" s="3" t="s">
        <v>215</v>
      </c>
      <c r="F1048" s="3" t="s">
        <v>216</v>
      </c>
    </row>
    <row r="1049" spans="1:6" x14ac:dyDescent="0.25">
      <c r="A1049">
        <v>2922</v>
      </c>
      <c r="B1049" s="10" t="s">
        <v>214</v>
      </c>
      <c r="C1049" s="3">
        <v>45104.36</v>
      </c>
      <c r="D1049" s="3">
        <v>21201.54</v>
      </c>
      <c r="E1049" s="3" t="s">
        <v>215</v>
      </c>
      <c r="F1049" s="3" t="s">
        <v>216</v>
      </c>
    </row>
    <row r="1050" spans="1:6" x14ac:dyDescent="0.25">
      <c r="A1050">
        <v>2927</v>
      </c>
      <c r="B1050" s="10" t="s">
        <v>214</v>
      </c>
      <c r="C1050" s="3">
        <v>51869.96</v>
      </c>
      <c r="D1050" s="3">
        <v>35182.74</v>
      </c>
      <c r="E1050" s="3" t="s">
        <v>215</v>
      </c>
      <c r="F1050" s="3" t="s">
        <v>216</v>
      </c>
    </row>
    <row r="1051" spans="1:6" x14ac:dyDescent="0.25">
      <c r="A1051">
        <v>2928</v>
      </c>
      <c r="B1051" s="10" t="s">
        <v>214</v>
      </c>
      <c r="C1051" s="3">
        <v>43824.7</v>
      </c>
      <c r="D1051" s="3">
        <v>23936.41</v>
      </c>
      <c r="E1051" s="3" t="s">
        <v>215</v>
      </c>
      <c r="F1051" s="3" t="s">
        <v>216</v>
      </c>
    </row>
    <row r="1052" spans="1:6" x14ac:dyDescent="0.25">
      <c r="A1052">
        <v>2939</v>
      </c>
      <c r="B1052" s="10" t="s">
        <v>214</v>
      </c>
      <c r="C1052" s="3">
        <v>19379.400000000001</v>
      </c>
      <c r="D1052" s="3">
        <v>6920.79</v>
      </c>
      <c r="E1052" s="3" t="s">
        <v>215</v>
      </c>
      <c r="F1052" s="3" t="s">
        <v>216</v>
      </c>
    </row>
    <row r="1053" spans="1:6" x14ac:dyDescent="0.25">
      <c r="A1053">
        <v>2940</v>
      </c>
      <c r="B1053" s="10" t="s">
        <v>214</v>
      </c>
      <c r="C1053" s="3">
        <v>7577.7</v>
      </c>
      <c r="D1053" s="3">
        <v>3321.1</v>
      </c>
      <c r="E1053" s="3" t="s">
        <v>215</v>
      </c>
      <c r="F1053" s="3" t="s">
        <v>216</v>
      </c>
    </row>
    <row r="1054" spans="1:6" x14ac:dyDescent="0.25">
      <c r="A1054">
        <v>2942</v>
      </c>
      <c r="B1054" s="10" t="s">
        <v>214</v>
      </c>
      <c r="C1054" s="3">
        <v>18883.599999999999</v>
      </c>
      <c r="D1054" s="3">
        <v>2428.16</v>
      </c>
      <c r="E1054" s="3" t="s">
        <v>215</v>
      </c>
      <c r="F1054" s="3" t="s">
        <v>216</v>
      </c>
    </row>
    <row r="1055" spans="1:6" x14ac:dyDescent="0.25">
      <c r="A1055">
        <v>2946</v>
      </c>
      <c r="B1055" s="10" t="s">
        <v>214</v>
      </c>
      <c r="C1055" s="3">
        <v>11570.2</v>
      </c>
      <c r="D1055" s="3">
        <v>4936.74</v>
      </c>
      <c r="E1055" s="3" t="s">
        <v>215</v>
      </c>
      <c r="F1055" s="3" t="s">
        <v>216</v>
      </c>
    </row>
    <row r="1056" spans="1:6" x14ac:dyDescent="0.25">
      <c r="A1056">
        <v>2951</v>
      </c>
      <c r="B1056" s="10" t="s">
        <v>214</v>
      </c>
      <c r="C1056" s="3">
        <v>34520.9</v>
      </c>
      <c r="D1056" s="3">
        <v>15897.86</v>
      </c>
      <c r="E1056" s="3" t="s">
        <v>215</v>
      </c>
      <c r="F1056" s="3" t="s">
        <v>216</v>
      </c>
    </row>
    <row r="1057" spans="1:6" x14ac:dyDescent="0.25">
      <c r="A1057">
        <v>2953</v>
      </c>
      <c r="B1057" s="10" t="s">
        <v>214</v>
      </c>
      <c r="C1057" s="3">
        <v>19379.400000000001</v>
      </c>
      <c r="D1057" s="3">
        <v>7481.22</v>
      </c>
      <c r="E1057" s="3" t="s">
        <v>215</v>
      </c>
      <c r="F1057" s="3" t="s">
        <v>216</v>
      </c>
    </row>
    <row r="1058" spans="1:6" x14ac:dyDescent="0.25">
      <c r="A1058">
        <v>2955</v>
      </c>
      <c r="B1058" s="10" t="s">
        <v>214</v>
      </c>
      <c r="C1058" s="3">
        <v>17954.8</v>
      </c>
      <c r="D1058" s="3">
        <v>12034.82</v>
      </c>
      <c r="E1058" s="3" t="s">
        <v>215</v>
      </c>
      <c r="F1058" s="3" t="s">
        <v>216</v>
      </c>
    </row>
    <row r="1059" spans="1:6" x14ac:dyDescent="0.25">
      <c r="A1059">
        <v>2956</v>
      </c>
      <c r="B1059" s="10" t="s">
        <v>214</v>
      </c>
      <c r="C1059" s="3">
        <v>11073.6</v>
      </c>
      <c r="D1059" s="3">
        <v>7453.55</v>
      </c>
      <c r="E1059" s="3" t="s">
        <v>215</v>
      </c>
      <c r="F1059" s="3" t="s">
        <v>216</v>
      </c>
    </row>
    <row r="1060" spans="1:6" x14ac:dyDescent="0.25">
      <c r="A1060">
        <v>2964</v>
      </c>
      <c r="B1060" s="10" t="s">
        <v>214</v>
      </c>
      <c r="C1060" s="3">
        <v>13380.6</v>
      </c>
      <c r="D1060" s="3">
        <v>5258.48</v>
      </c>
      <c r="E1060" s="3" t="s">
        <v>215</v>
      </c>
      <c r="F1060" s="3" t="s">
        <v>216</v>
      </c>
    </row>
    <row r="1061" spans="1:6" x14ac:dyDescent="0.25">
      <c r="A1061">
        <v>2965</v>
      </c>
      <c r="B1061" s="10" t="s">
        <v>214</v>
      </c>
      <c r="C1061" s="3">
        <v>6921</v>
      </c>
      <c r="D1061" s="3">
        <v>5704.11</v>
      </c>
      <c r="E1061" s="3" t="s">
        <v>215</v>
      </c>
      <c r="F1061" s="3" t="s">
        <v>216</v>
      </c>
    </row>
    <row r="1062" spans="1:6" x14ac:dyDescent="0.25">
      <c r="A1062">
        <v>2970</v>
      </c>
      <c r="B1062" s="10" t="s">
        <v>214</v>
      </c>
      <c r="C1062" s="3">
        <v>19822.099999999999</v>
      </c>
      <c r="D1062" s="3">
        <v>2881.91</v>
      </c>
      <c r="E1062" s="3" t="s">
        <v>215</v>
      </c>
      <c r="F1062" s="3" t="s">
        <v>216</v>
      </c>
    </row>
    <row r="1063" spans="1:6" x14ac:dyDescent="0.25">
      <c r="A1063">
        <v>2979</v>
      </c>
      <c r="B1063" s="10" t="s">
        <v>214</v>
      </c>
      <c r="C1063" s="3">
        <v>6910.56</v>
      </c>
      <c r="D1063" s="3">
        <v>4732.1000000000004</v>
      </c>
      <c r="E1063" s="3" t="s">
        <v>215</v>
      </c>
      <c r="F1063" s="3" t="s">
        <v>216</v>
      </c>
    </row>
    <row r="1064" spans="1:6" x14ac:dyDescent="0.25">
      <c r="A1064">
        <v>2982</v>
      </c>
      <c r="B1064" s="10" t="s">
        <v>214</v>
      </c>
      <c r="C1064" s="3">
        <v>17533.8</v>
      </c>
      <c r="D1064" s="3">
        <v>12054.72</v>
      </c>
      <c r="E1064" s="3" t="s">
        <v>215</v>
      </c>
      <c r="F1064" s="3" t="s">
        <v>216</v>
      </c>
    </row>
    <row r="1065" spans="1:6" x14ac:dyDescent="0.25">
      <c r="A1065">
        <v>2991</v>
      </c>
      <c r="B1065" s="10" t="s">
        <v>214</v>
      </c>
      <c r="C1065" s="3">
        <v>34520.9</v>
      </c>
      <c r="D1065" s="3">
        <v>16992.05</v>
      </c>
      <c r="E1065" s="3" t="s">
        <v>215</v>
      </c>
      <c r="F1065" s="3" t="s">
        <v>216</v>
      </c>
    </row>
    <row r="1066" spans="1:6" x14ac:dyDescent="0.25">
      <c r="A1066">
        <v>2997</v>
      </c>
      <c r="B1066" s="10" t="s">
        <v>214</v>
      </c>
      <c r="C1066" s="3">
        <v>12203.2</v>
      </c>
      <c r="D1066" s="3">
        <v>7964.68</v>
      </c>
      <c r="E1066" s="3" t="s">
        <v>215</v>
      </c>
      <c r="F1066" s="3" t="s">
        <v>216</v>
      </c>
    </row>
    <row r="1067" spans="1:6" x14ac:dyDescent="0.25">
      <c r="A1067">
        <v>2998</v>
      </c>
      <c r="B1067" s="10" t="s">
        <v>214</v>
      </c>
      <c r="C1067" s="3">
        <v>12203.2</v>
      </c>
      <c r="D1067" s="3">
        <v>5626.25</v>
      </c>
      <c r="E1067" s="3" t="s">
        <v>215</v>
      </c>
      <c r="F1067" s="3" t="s">
        <v>216</v>
      </c>
    </row>
    <row r="1068" spans="1:6" x14ac:dyDescent="0.25">
      <c r="A1068">
        <v>2999</v>
      </c>
      <c r="B1068" s="10" t="s">
        <v>214</v>
      </c>
      <c r="C1068" s="3">
        <v>25748.38</v>
      </c>
      <c r="D1068" s="3">
        <v>17523.79</v>
      </c>
      <c r="E1068" s="3" t="s">
        <v>215</v>
      </c>
      <c r="F1068" s="3" t="s">
        <v>216</v>
      </c>
    </row>
    <row r="1069" spans="1:6" x14ac:dyDescent="0.25">
      <c r="A1069">
        <v>3001</v>
      </c>
      <c r="B1069" s="10" t="s">
        <v>214</v>
      </c>
      <c r="C1069" s="3">
        <v>7225.84</v>
      </c>
      <c r="D1069" s="3">
        <v>1935.91</v>
      </c>
      <c r="E1069" s="3" t="s">
        <v>215</v>
      </c>
      <c r="F1069" s="3" t="s">
        <v>216</v>
      </c>
    </row>
    <row r="1070" spans="1:6" x14ac:dyDescent="0.25">
      <c r="A1070">
        <v>3003</v>
      </c>
      <c r="B1070" s="10" t="s">
        <v>214</v>
      </c>
      <c r="C1070" s="3">
        <v>25298.48</v>
      </c>
      <c r="D1070" s="3">
        <v>17638.5</v>
      </c>
      <c r="E1070" s="3" t="s">
        <v>215</v>
      </c>
      <c r="F1070" s="3" t="s">
        <v>216</v>
      </c>
    </row>
    <row r="1071" spans="1:6" x14ac:dyDescent="0.25">
      <c r="A1071">
        <v>3004</v>
      </c>
      <c r="B1071" s="10" t="s">
        <v>214</v>
      </c>
      <c r="C1071" s="3">
        <v>38108.239999999998</v>
      </c>
      <c r="D1071" s="3">
        <v>14317.27</v>
      </c>
      <c r="E1071" s="3" t="s">
        <v>215</v>
      </c>
      <c r="F1071" s="3" t="s">
        <v>216</v>
      </c>
    </row>
    <row r="1072" spans="1:6" x14ac:dyDescent="0.25">
      <c r="A1072">
        <v>3009</v>
      </c>
      <c r="B1072" s="10" t="s">
        <v>214</v>
      </c>
      <c r="C1072" s="3">
        <v>51869.96</v>
      </c>
      <c r="D1072" s="3">
        <v>26513.57</v>
      </c>
      <c r="E1072" s="3" t="s">
        <v>215</v>
      </c>
      <c r="F1072" s="3" t="s">
        <v>216</v>
      </c>
    </row>
    <row r="1073" spans="1:6" x14ac:dyDescent="0.25">
      <c r="A1073">
        <v>3012</v>
      </c>
      <c r="B1073" s="10" t="s">
        <v>214</v>
      </c>
      <c r="C1073" s="3">
        <v>34520.9</v>
      </c>
      <c r="D1073" s="3">
        <v>16992.05</v>
      </c>
      <c r="E1073" s="3" t="s">
        <v>215</v>
      </c>
      <c r="F1073" s="3" t="s">
        <v>216</v>
      </c>
    </row>
    <row r="1074" spans="1:6" x14ac:dyDescent="0.25">
      <c r="A1074">
        <v>3013</v>
      </c>
      <c r="B1074" s="10" t="s">
        <v>214</v>
      </c>
      <c r="C1074" s="3">
        <v>7843.8</v>
      </c>
      <c r="D1074" s="3">
        <v>5955.48</v>
      </c>
      <c r="E1074" s="3" t="s">
        <v>215</v>
      </c>
      <c r="F1074" s="3" t="s">
        <v>216</v>
      </c>
    </row>
    <row r="1075" spans="1:6" x14ac:dyDescent="0.25">
      <c r="A1075">
        <v>3014</v>
      </c>
      <c r="B1075" s="10" t="s">
        <v>214</v>
      </c>
      <c r="C1075" s="3">
        <v>9279.64</v>
      </c>
      <c r="D1075" s="3">
        <v>7095.36</v>
      </c>
      <c r="E1075" s="3" t="s">
        <v>215</v>
      </c>
      <c r="F1075" s="3" t="s">
        <v>216</v>
      </c>
    </row>
    <row r="1076" spans="1:6" x14ac:dyDescent="0.25">
      <c r="A1076">
        <v>3015</v>
      </c>
      <c r="B1076" s="10" t="s">
        <v>214</v>
      </c>
      <c r="C1076" s="3">
        <v>14012.64</v>
      </c>
      <c r="D1076" s="3">
        <v>9372.99</v>
      </c>
      <c r="E1076" s="3" t="s">
        <v>215</v>
      </c>
      <c r="F1076" s="3" t="s">
        <v>216</v>
      </c>
    </row>
    <row r="1077" spans="1:6" x14ac:dyDescent="0.25">
      <c r="A1077">
        <v>3016</v>
      </c>
      <c r="B1077" s="10" t="s">
        <v>214</v>
      </c>
      <c r="C1077" s="3">
        <v>8837.84</v>
      </c>
      <c r="D1077" s="3">
        <v>3527.51</v>
      </c>
      <c r="E1077" s="3" t="s">
        <v>215</v>
      </c>
      <c r="F1077" s="3" t="s">
        <v>216</v>
      </c>
    </row>
    <row r="1078" spans="1:6" x14ac:dyDescent="0.25">
      <c r="A1078">
        <v>3017</v>
      </c>
      <c r="B1078" s="10" t="s">
        <v>214</v>
      </c>
      <c r="C1078" s="3">
        <v>7225.84</v>
      </c>
      <c r="D1078" s="3">
        <v>4597.91</v>
      </c>
      <c r="E1078" s="3" t="s">
        <v>215</v>
      </c>
      <c r="F1078" s="3" t="s">
        <v>216</v>
      </c>
    </row>
    <row r="1079" spans="1:6" x14ac:dyDescent="0.25">
      <c r="A1079">
        <v>3018</v>
      </c>
      <c r="B1079" s="10" t="s">
        <v>214</v>
      </c>
      <c r="C1079" s="3">
        <v>43824.7</v>
      </c>
      <c r="D1079" s="3">
        <v>29764.44</v>
      </c>
      <c r="E1079" s="3" t="s">
        <v>215</v>
      </c>
      <c r="F1079" s="3" t="s">
        <v>216</v>
      </c>
    </row>
    <row r="1080" spans="1:6" x14ac:dyDescent="0.25">
      <c r="A1080">
        <v>3022</v>
      </c>
      <c r="B1080" s="10" t="s">
        <v>214</v>
      </c>
      <c r="C1080" s="3">
        <v>5075.3999999999996</v>
      </c>
      <c r="D1080" s="3">
        <v>4542.6899999999996</v>
      </c>
      <c r="E1080" s="3" t="s">
        <v>215</v>
      </c>
      <c r="F1080" s="3" t="s">
        <v>216</v>
      </c>
    </row>
    <row r="1081" spans="1:6" x14ac:dyDescent="0.25">
      <c r="A1081">
        <v>3026</v>
      </c>
      <c r="B1081" s="10" t="s">
        <v>214</v>
      </c>
      <c r="C1081" s="3">
        <v>12203.2</v>
      </c>
      <c r="D1081" s="3">
        <v>9000.74</v>
      </c>
      <c r="E1081" s="3" t="s">
        <v>215</v>
      </c>
      <c r="F1081" s="3" t="s">
        <v>216</v>
      </c>
    </row>
    <row r="1082" spans="1:6" x14ac:dyDescent="0.25">
      <c r="A1082">
        <v>3031</v>
      </c>
      <c r="B1082" s="10" t="s">
        <v>214</v>
      </c>
      <c r="C1082" s="3">
        <v>6910.56</v>
      </c>
      <c r="D1082" s="3">
        <v>5064.2299999999996</v>
      </c>
      <c r="E1082" s="3" t="s">
        <v>215</v>
      </c>
      <c r="F1082" s="3" t="s">
        <v>216</v>
      </c>
    </row>
    <row r="1083" spans="1:6" x14ac:dyDescent="0.25">
      <c r="A1083">
        <v>3038</v>
      </c>
      <c r="B1083" s="10" t="s">
        <v>214</v>
      </c>
      <c r="C1083" s="3">
        <v>11073.6</v>
      </c>
      <c r="D1083" s="3">
        <v>6844.64</v>
      </c>
      <c r="E1083" s="3" t="s">
        <v>215</v>
      </c>
      <c r="F1083" s="3" t="s">
        <v>216</v>
      </c>
    </row>
    <row r="1084" spans="1:6" x14ac:dyDescent="0.25">
      <c r="A1084">
        <v>3040</v>
      </c>
      <c r="B1084" s="10" t="s">
        <v>214</v>
      </c>
      <c r="C1084" s="3">
        <v>7969.24</v>
      </c>
      <c r="D1084" s="3">
        <v>5453.24</v>
      </c>
      <c r="E1084" s="3" t="s">
        <v>215</v>
      </c>
      <c r="F1084" s="3" t="s">
        <v>216</v>
      </c>
    </row>
    <row r="1085" spans="1:6" x14ac:dyDescent="0.25">
      <c r="A1085">
        <v>3053</v>
      </c>
      <c r="B1085" s="10" t="s">
        <v>214</v>
      </c>
      <c r="C1085" s="3">
        <v>18918</v>
      </c>
      <c r="D1085" s="3">
        <v>12966.62</v>
      </c>
      <c r="E1085" s="3" t="s">
        <v>215</v>
      </c>
      <c r="F1085" s="3" t="s">
        <v>216</v>
      </c>
    </row>
    <row r="1086" spans="1:6" x14ac:dyDescent="0.25">
      <c r="A1086">
        <v>3058</v>
      </c>
      <c r="B1086" s="10" t="s">
        <v>214</v>
      </c>
      <c r="C1086" s="3">
        <v>17995.2</v>
      </c>
      <c r="D1086" s="3">
        <v>4467.8999999999996</v>
      </c>
      <c r="E1086" s="3" t="s">
        <v>215</v>
      </c>
      <c r="F1086" s="3" t="s">
        <v>216</v>
      </c>
    </row>
    <row r="1087" spans="1:6" x14ac:dyDescent="0.25">
      <c r="A1087">
        <v>3059</v>
      </c>
      <c r="B1087" s="10" t="s">
        <v>214</v>
      </c>
      <c r="C1087" s="3">
        <v>18456</v>
      </c>
      <c r="D1087" s="3">
        <v>2989.51</v>
      </c>
      <c r="E1087" s="3" t="s">
        <v>215</v>
      </c>
      <c r="F1087" s="3" t="s">
        <v>216</v>
      </c>
    </row>
    <row r="1088" spans="1:6" x14ac:dyDescent="0.25">
      <c r="A1088">
        <v>3060</v>
      </c>
      <c r="B1088" s="10" t="s">
        <v>214</v>
      </c>
      <c r="C1088" s="3">
        <v>12457.8</v>
      </c>
      <c r="D1088" s="3">
        <v>8624.5</v>
      </c>
      <c r="E1088" s="3" t="s">
        <v>215</v>
      </c>
      <c r="F1088" s="3" t="s">
        <v>216</v>
      </c>
    </row>
    <row r="1089" spans="1:6" x14ac:dyDescent="0.25">
      <c r="A1089">
        <v>3067</v>
      </c>
      <c r="B1089" s="10" t="s">
        <v>214</v>
      </c>
      <c r="C1089" s="3">
        <v>16149</v>
      </c>
      <c r="D1089" s="3">
        <v>8124.4</v>
      </c>
      <c r="E1089" s="3" t="s">
        <v>215</v>
      </c>
      <c r="F1089" s="3" t="s">
        <v>216</v>
      </c>
    </row>
    <row r="1090" spans="1:6" x14ac:dyDescent="0.25">
      <c r="A1090">
        <v>3072</v>
      </c>
      <c r="B1090" s="10" t="s">
        <v>214</v>
      </c>
      <c r="C1090" s="3">
        <v>9384.7000000000007</v>
      </c>
      <c r="D1090" s="3">
        <v>5044.9799999999996</v>
      </c>
      <c r="E1090" s="3" t="s">
        <v>215</v>
      </c>
      <c r="F1090" s="3" t="s">
        <v>216</v>
      </c>
    </row>
    <row r="1091" spans="1:6" x14ac:dyDescent="0.25">
      <c r="A1091">
        <v>3073</v>
      </c>
      <c r="B1091" s="10" t="s">
        <v>214</v>
      </c>
      <c r="C1091" s="3">
        <v>7225.84</v>
      </c>
      <c r="D1091" s="3">
        <v>2461.34</v>
      </c>
      <c r="E1091" s="3" t="s">
        <v>215</v>
      </c>
      <c r="F1091" s="3" t="s">
        <v>216</v>
      </c>
    </row>
    <row r="1092" spans="1:6" x14ac:dyDescent="0.25">
      <c r="A1092">
        <v>3078</v>
      </c>
      <c r="B1092" s="10" t="s">
        <v>214</v>
      </c>
      <c r="C1092" s="3">
        <v>7225.84</v>
      </c>
      <c r="D1092" s="3">
        <v>2.67</v>
      </c>
      <c r="E1092" s="3" t="s">
        <v>215</v>
      </c>
      <c r="F1092" s="3" t="s">
        <v>216</v>
      </c>
    </row>
    <row r="1093" spans="1:6" x14ac:dyDescent="0.25">
      <c r="A1093">
        <v>3081</v>
      </c>
      <c r="B1093" s="10" t="s">
        <v>214</v>
      </c>
      <c r="C1093" s="3">
        <v>10612.2</v>
      </c>
      <c r="D1093" s="3">
        <v>7803.16</v>
      </c>
      <c r="E1093" s="3" t="s">
        <v>215</v>
      </c>
      <c r="F1093" s="3" t="s">
        <v>216</v>
      </c>
    </row>
    <row r="1094" spans="1:6" x14ac:dyDescent="0.25">
      <c r="A1094">
        <v>3085</v>
      </c>
      <c r="B1094" s="10" t="s">
        <v>214</v>
      </c>
      <c r="C1094" s="3">
        <v>13777.2</v>
      </c>
      <c r="D1094" s="3">
        <v>5475.03</v>
      </c>
      <c r="E1094" s="3" t="s">
        <v>215</v>
      </c>
      <c r="F1094" s="3" t="s">
        <v>216</v>
      </c>
    </row>
    <row r="1095" spans="1:6" x14ac:dyDescent="0.25">
      <c r="A1095">
        <v>3086</v>
      </c>
      <c r="B1095" s="10" t="s">
        <v>214</v>
      </c>
      <c r="C1095" s="3">
        <v>18434.900000000001</v>
      </c>
      <c r="D1095" s="3">
        <v>11906.45</v>
      </c>
      <c r="E1095" s="3" t="s">
        <v>215</v>
      </c>
      <c r="F1095" s="3" t="s">
        <v>216</v>
      </c>
    </row>
    <row r="1096" spans="1:6" x14ac:dyDescent="0.25">
      <c r="A1096">
        <v>3089</v>
      </c>
      <c r="B1096" s="10" t="s">
        <v>214</v>
      </c>
      <c r="C1096" s="3">
        <v>12203.2</v>
      </c>
      <c r="D1096" s="3">
        <v>6391.73</v>
      </c>
      <c r="E1096" s="3" t="s">
        <v>215</v>
      </c>
      <c r="F1096" s="3" t="s">
        <v>216</v>
      </c>
    </row>
    <row r="1097" spans="1:6" x14ac:dyDescent="0.25">
      <c r="A1097">
        <v>3090</v>
      </c>
      <c r="B1097" s="10" t="s">
        <v>214</v>
      </c>
      <c r="C1097" s="3">
        <v>12203.2</v>
      </c>
      <c r="D1097" s="3">
        <v>9000.74</v>
      </c>
      <c r="E1097" s="3" t="s">
        <v>215</v>
      </c>
      <c r="F1097" s="3" t="s">
        <v>216</v>
      </c>
    </row>
    <row r="1098" spans="1:6" x14ac:dyDescent="0.25">
      <c r="A1098">
        <v>3091</v>
      </c>
      <c r="B1098" s="10" t="s">
        <v>214</v>
      </c>
      <c r="C1098" s="3">
        <v>59620.04</v>
      </c>
      <c r="D1098" s="3">
        <v>33426.28</v>
      </c>
      <c r="E1098" s="3" t="s">
        <v>215</v>
      </c>
      <c r="F1098" s="3" t="s">
        <v>216</v>
      </c>
    </row>
    <row r="1099" spans="1:6" x14ac:dyDescent="0.25">
      <c r="A1099">
        <v>3093</v>
      </c>
      <c r="B1099" s="10" t="s">
        <v>214</v>
      </c>
      <c r="C1099" s="3">
        <v>9279.64</v>
      </c>
      <c r="D1099" s="3">
        <v>5618.68</v>
      </c>
      <c r="E1099" s="3" t="s">
        <v>215</v>
      </c>
      <c r="F1099" s="3" t="s">
        <v>216</v>
      </c>
    </row>
    <row r="1100" spans="1:6" x14ac:dyDescent="0.25">
      <c r="A1100">
        <v>3094</v>
      </c>
      <c r="B1100" s="10" t="s">
        <v>214</v>
      </c>
      <c r="C1100" s="3">
        <v>7225.84</v>
      </c>
      <c r="D1100" s="3">
        <v>2187.5500000000002</v>
      </c>
      <c r="E1100" s="3" t="s">
        <v>215</v>
      </c>
      <c r="F1100" s="3" t="s">
        <v>216</v>
      </c>
    </row>
    <row r="1101" spans="1:6" x14ac:dyDescent="0.25">
      <c r="A1101">
        <v>3095</v>
      </c>
      <c r="B1101" s="10" t="s">
        <v>214</v>
      </c>
      <c r="C1101" s="3">
        <v>12203.2</v>
      </c>
      <c r="D1101" s="3">
        <v>7278.8</v>
      </c>
      <c r="E1101" s="3" t="s">
        <v>215</v>
      </c>
      <c r="F1101" s="3" t="s">
        <v>216</v>
      </c>
    </row>
    <row r="1102" spans="1:6" x14ac:dyDescent="0.25">
      <c r="A1102">
        <v>3098</v>
      </c>
      <c r="B1102" s="10" t="s">
        <v>214</v>
      </c>
      <c r="C1102" s="3">
        <v>8837.84</v>
      </c>
      <c r="D1102" s="3">
        <v>3278</v>
      </c>
      <c r="E1102" s="3" t="s">
        <v>215</v>
      </c>
      <c r="F1102" s="3" t="s">
        <v>216</v>
      </c>
    </row>
    <row r="1103" spans="1:6" x14ac:dyDescent="0.25">
      <c r="A1103">
        <v>3099</v>
      </c>
      <c r="B1103" s="10" t="s">
        <v>214</v>
      </c>
      <c r="C1103" s="3">
        <v>9279.64</v>
      </c>
      <c r="D1103" s="3">
        <v>4118.47</v>
      </c>
      <c r="E1103" s="3" t="s">
        <v>215</v>
      </c>
      <c r="F1103" s="3" t="s">
        <v>216</v>
      </c>
    </row>
    <row r="1104" spans="1:6" x14ac:dyDescent="0.25">
      <c r="A1104">
        <v>3100</v>
      </c>
      <c r="B1104" s="10" t="s">
        <v>214</v>
      </c>
      <c r="C1104" s="3">
        <v>31885.9</v>
      </c>
      <c r="D1104" s="3">
        <v>14476.97</v>
      </c>
      <c r="E1104" s="3" t="s">
        <v>215</v>
      </c>
      <c r="F1104" s="3" t="s">
        <v>216</v>
      </c>
    </row>
    <row r="1105" spans="1:6" x14ac:dyDescent="0.25">
      <c r="A1105">
        <v>3104</v>
      </c>
      <c r="B1105" s="10" t="s">
        <v>214</v>
      </c>
      <c r="C1105" s="3">
        <v>17071.8</v>
      </c>
      <c r="D1105" s="3">
        <v>11820.1</v>
      </c>
      <c r="E1105" s="3" t="s">
        <v>215</v>
      </c>
      <c r="F1105" s="3" t="s">
        <v>216</v>
      </c>
    </row>
    <row r="1106" spans="1:6" x14ac:dyDescent="0.25">
      <c r="A1106">
        <v>3106</v>
      </c>
      <c r="B1106" s="10" t="s">
        <v>214</v>
      </c>
      <c r="C1106" s="3">
        <v>10687.6</v>
      </c>
      <c r="D1106" s="3">
        <v>7300.08</v>
      </c>
      <c r="E1106" s="3" t="s">
        <v>215</v>
      </c>
      <c r="F1106" s="3" t="s">
        <v>216</v>
      </c>
    </row>
    <row r="1107" spans="1:6" x14ac:dyDescent="0.25">
      <c r="A1107">
        <v>3107</v>
      </c>
      <c r="B1107" s="10" t="s">
        <v>214</v>
      </c>
      <c r="C1107" s="3">
        <v>7225.84</v>
      </c>
      <c r="D1107" s="3">
        <v>4661.6899999999996</v>
      </c>
      <c r="E1107" s="3" t="s">
        <v>215</v>
      </c>
      <c r="F1107" s="3" t="s">
        <v>216</v>
      </c>
    </row>
    <row r="1108" spans="1:6" x14ac:dyDescent="0.25">
      <c r="A1108">
        <v>3110</v>
      </c>
      <c r="B1108" s="10" t="s">
        <v>214</v>
      </c>
      <c r="C1108" s="3">
        <v>9689.4</v>
      </c>
      <c r="D1108" s="3">
        <v>4312.07</v>
      </c>
      <c r="E1108" s="3" t="s">
        <v>215</v>
      </c>
      <c r="F1108" s="3" t="s">
        <v>216</v>
      </c>
    </row>
    <row r="1109" spans="1:6" x14ac:dyDescent="0.25">
      <c r="A1109">
        <v>3111</v>
      </c>
      <c r="B1109" s="10" t="s">
        <v>214</v>
      </c>
      <c r="C1109" s="3">
        <v>31155.9</v>
      </c>
      <c r="D1109" s="3">
        <v>16903.13</v>
      </c>
      <c r="E1109" s="3" t="s">
        <v>215</v>
      </c>
      <c r="F1109" s="3" t="s">
        <v>216</v>
      </c>
    </row>
    <row r="1110" spans="1:6" x14ac:dyDescent="0.25">
      <c r="A1110">
        <v>3113</v>
      </c>
      <c r="B1110" s="10" t="s">
        <v>214</v>
      </c>
      <c r="C1110" s="3">
        <v>18918.3</v>
      </c>
      <c r="D1110" s="3">
        <v>11873.92</v>
      </c>
      <c r="E1110" s="3" t="s">
        <v>215</v>
      </c>
      <c r="F1110" s="3" t="s">
        <v>216</v>
      </c>
    </row>
    <row r="1111" spans="1:6" x14ac:dyDescent="0.25">
      <c r="A1111">
        <v>3114</v>
      </c>
      <c r="B1111" s="10" t="s">
        <v>214</v>
      </c>
      <c r="C1111" s="3">
        <v>15857.2</v>
      </c>
      <c r="D1111" s="3">
        <v>6924.43</v>
      </c>
      <c r="E1111" s="3" t="s">
        <v>215</v>
      </c>
      <c r="F1111" s="3" t="s">
        <v>216</v>
      </c>
    </row>
    <row r="1112" spans="1:6" x14ac:dyDescent="0.25">
      <c r="A1112">
        <v>3115</v>
      </c>
      <c r="B1112" s="10" t="s">
        <v>214</v>
      </c>
      <c r="C1112" s="3">
        <v>23754.7</v>
      </c>
      <c r="D1112" s="3">
        <v>3772.21</v>
      </c>
      <c r="E1112" s="3" t="s">
        <v>215</v>
      </c>
      <c r="F1112" s="3" t="s">
        <v>216</v>
      </c>
    </row>
    <row r="1113" spans="1:6" x14ac:dyDescent="0.25">
      <c r="A1113">
        <v>3120</v>
      </c>
      <c r="B1113" s="10" t="s">
        <v>214</v>
      </c>
      <c r="C1113" s="3">
        <v>28480.2</v>
      </c>
      <c r="D1113" s="3">
        <v>17976.439999999999</v>
      </c>
      <c r="E1113" s="3" t="s">
        <v>215</v>
      </c>
      <c r="F1113" s="3" t="s">
        <v>216</v>
      </c>
    </row>
    <row r="1114" spans="1:6" x14ac:dyDescent="0.25">
      <c r="A1114">
        <v>3122</v>
      </c>
      <c r="B1114" s="10" t="s">
        <v>214</v>
      </c>
      <c r="C1114" s="3">
        <v>16610.400000000001</v>
      </c>
      <c r="D1114" s="3">
        <v>6370.24</v>
      </c>
      <c r="E1114" s="3" t="s">
        <v>215</v>
      </c>
      <c r="F1114" s="3" t="s">
        <v>216</v>
      </c>
    </row>
    <row r="1115" spans="1:6" x14ac:dyDescent="0.25">
      <c r="A1115">
        <v>3123</v>
      </c>
      <c r="B1115" s="10" t="s">
        <v>214</v>
      </c>
      <c r="C1115" s="3">
        <v>25748.38</v>
      </c>
      <c r="D1115" s="3">
        <v>-1387.41</v>
      </c>
      <c r="E1115" s="3" t="s">
        <v>215</v>
      </c>
      <c r="F1115" s="3" t="s">
        <v>216</v>
      </c>
    </row>
    <row r="1116" spans="1:6" x14ac:dyDescent="0.25">
      <c r="A1116">
        <v>3134</v>
      </c>
      <c r="B1116" s="10" t="s">
        <v>214</v>
      </c>
      <c r="C1116" s="3">
        <v>9279.64</v>
      </c>
      <c r="D1116" s="3">
        <v>7087.45</v>
      </c>
      <c r="E1116" s="3" t="s">
        <v>215</v>
      </c>
      <c r="F1116" s="3" t="s">
        <v>216</v>
      </c>
    </row>
    <row r="1117" spans="1:6" x14ac:dyDescent="0.25">
      <c r="A1117">
        <v>3135</v>
      </c>
      <c r="B1117" s="10" t="s">
        <v>214</v>
      </c>
      <c r="C1117" s="3">
        <v>12400.04</v>
      </c>
      <c r="D1117" s="3">
        <v>8552.2000000000007</v>
      </c>
      <c r="E1117" s="3" t="s">
        <v>215</v>
      </c>
      <c r="F1117" s="3" t="s">
        <v>216</v>
      </c>
    </row>
    <row r="1118" spans="1:6" x14ac:dyDescent="0.25">
      <c r="A1118">
        <v>3138</v>
      </c>
      <c r="B1118" s="10" t="s">
        <v>214</v>
      </c>
      <c r="C1118" s="3">
        <v>12203.2</v>
      </c>
      <c r="D1118" s="3">
        <v>5114.26</v>
      </c>
      <c r="E1118" s="3" t="s">
        <v>215</v>
      </c>
      <c r="F1118" s="3" t="s">
        <v>216</v>
      </c>
    </row>
    <row r="1119" spans="1:6" x14ac:dyDescent="0.25">
      <c r="A1119">
        <v>3139</v>
      </c>
      <c r="B1119" s="10" t="s">
        <v>214</v>
      </c>
      <c r="C1119" s="3">
        <v>7225.84</v>
      </c>
      <c r="D1119" s="3">
        <v>3283.41</v>
      </c>
      <c r="E1119" s="3" t="s">
        <v>215</v>
      </c>
      <c r="F1119" s="3" t="s">
        <v>216</v>
      </c>
    </row>
    <row r="1120" spans="1:6" x14ac:dyDescent="0.25">
      <c r="A1120">
        <v>3140</v>
      </c>
      <c r="B1120" s="10" t="s">
        <v>214</v>
      </c>
      <c r="C1120" s="3">
        <v>31885.9</v>
      </c>
      <c r="D1120" s="3">
        <v>9716.06</v>
      </c>
      <c r="E1120" s="3" t="s">
        <v>215</v>
      </c>
      <c r="F1120" s="3" t="s">
        <v>216</v>
      </c>
    </row>
    <row r="1121" spans="1:6" x14ac:dyDescent="0.25">
      <c r="A1121">
        <v>3142</v>
      </c>
      <c r="B1121" s="10" t="s">
        <v>214</v>
      </c>
      <c r="C1121" s="3">
        <v>12203.2</v>
      </c>
      <c r="D1121" s="3">
        <v>8060.31</v>
      </c>
      <c r="E1121" s="3" t="s">
        <v>215</v>
      </c>
      <c r="F1121" s="3" t="s">
        <v>216</v>
      </c>
    </row>
    <row r="1122" spans="1:6" x14ac:dyDescent="0.25">
      <c r="A1122">
        <v>3143</v>
      </c>
      <c r="B1122" s="10" t="s">
        <v>214</v>
      </c>
      <c r="C1122" s="3">
        <v>7225.84</v>
      </c>
      <c r="D1122" s="3">
        <v>1581.71</v>
      </c>
      <c r="E1122" s="3" t="s">
        <v>215</v>
      </c>
      <c r="F1122" s="3" t="s">
        <v>216</v>
      </c>
    </row>
    <row r="1123" spans="1:6" x14ac:dyDescent="0.25">
      <c r="A1123">
        <v>3144</v>
      </c>
      <c r="B1123" s="10" t="s">
        <v>214</v>
      </c>
      <c r="C1123" s="3">
        <v>14012.64</v>
      </c>
      <c r="D1123" s="3">
        <v>7736.19</v>
      </c>
      <c r="E1123" s="3" t="s">
        <v>215</v>
      </c>
      <c r="F1123" s="3" t="s">
        <v>216</v>
      </c>
    </row>
    <row r="1124" spans="1:6" x14ac:dyDescent="0.25">
      <c r="A1124">
        <v>3145</v>
      </c>
      <c r="B1124" s="10" t="s">
        <v>214</v>
      </c>
      <c r="C1124" s="3">
        <v>7225.84</v>
      </c>
      <c r="D1124" s="3">
        <v>2564.89</v>
      </c>
      <c r="E1124" s="3" t="s">
        <v>215</v>
      </c>
      <c r="F1124" s="3" t="s">
        <v>216</v>
      </c>
    </row>
    <row r="1125" spans="1:6" x14ac:dyDescent="0.25">
      <c r="A1125">
        <v>3147</v>
      </c>
      <c r="B1125" s="10" t="s">
        <v>214</v>
      </c>
      <c r="C1125" s="3">
        <v>12203.2</v>
      </c>
      <c r="D1125" s="3">
        <v>6123.84</v>
      </c>
      <c r="E1125" s="3" t="s">
        <v>215</v>
      </c>
      <c r="F1125" s="3" t="s">
        <v>216</v>
      </c>
    </row>
    <row r="1126" spans="1:6" x14ac:dyDescent="0.25">
      <c r="A1126">
        <v>3148</v>
      </c>
      <c r="B1126" s="10" t="s">
        <v>214</v>
      </c>
      <c r="C1126" s="3">
        <v>12203.2</v>
      </c>
      <c r="D1126" s="3">
        <v>9192.8799999999992</v>
      </c>
      <c r="E1126" s="3" t="s">
        <v>215</v>
      </c>
      <c r="F1126" s="3" t="s">
        <v>216</v>
      </c>
    </row>
    <row r="1127" spans="1:6" x14ac:dyDescent="0.25">
      <c r="A1127">
        <v>3149</v>
      </c>
      <c r="B1127" s="10" t="s">
        <v>214</v>
      </c>
      <c r="C1127" s="3">
        <v>12203.2</v>
      </c>
      <c r="D1127" s="3">
        <v>7563.48</v>
      </c>
      <c r="E1127" s="3" t="s">
        <v>215</v>
      </c>
      <c r="F1127" s="3" t="s">
        <v>216</v>
      </c>
    </row>
    <row r="1128" spans="1:6" x14ac:dyDescent="0.25">
      <c r="A1128">
        <v>3150</v>
      </c>
      <c r="B1128" s="10" t="s">
        <v>214</v>
      </c>
      <c r="C1128" s="3">
        <v>23754.7</v>
      </c>
      <c r="D1128" s="3">
        <v>9895.16</v>
      </c>
      <c r="E1128" s="3" t="s">
        <v>215</v>
      </c>
      <c r="F1128" s="3" t="s">
        <v>216</v>
      </c>
    </row>
    <row r="1129" spans="1:6" x14ac:dyDescent="0.25">
      <c r="A1129">
        <v>3151</v>
      </c>
      <c r="B1129" s="10" t="s">
        <v>214</v>
      </c>
      <c r="C1129" s="3">
        <v>7225.84</v>
      </c>
      <c r="D1129" s="3">
        <v>1266.18</v>
      </c>
      <c r="E1129" s="3" t="s">
        <v>215</v>
      </c>
      <c r="F1129" s="3" t="s">
        <v>216</v>
      </c>
    </row>
    <row r="1130" spans="1:6" x14ac:dyDescent="0.25">
      <c r="A1130">
        <v>3152</v>
      </c>
      <c r="B1130" s="10" t="s">
        <v>214</v>
      </c>
      <c r="C1130" s="3">
        <v>9751.6</v>
      </c>
      <c r="D1130" s="3">
        <v>2127.86</v>
      </c>
      <c r="E1130" s="3" t="s">
        <v>215</v>
      </c>
      <c r="F1130" s="3" t="s">
        <v>216</v>
      </c>
    </row>
    <row r="1131" spans="1:6" x14ac:dyDescent="0.25">
      <c r="A1131">
        <v>3156</v>
      </c>
      <c r="B1131" s="10" t="s">
        <v>214</v>
      </c>
      <c r="C1131" s="3">
        <v>7225.84</v>
      </c>
      <c r="D1131" s="3">
        <v>3270.3</v>
      </c>
      <c r="E1131" s="3" t="s">
        <v>215</v>
      </c>
      <c r="F1131" s="3" t="s">
        <v>216</v>
      </c>
    </row>
    <row r="1132" spans="1:6" x14ac:dyDescent="0.25">
      <c r="A1132">
        <v>3157</v>
      </c>
      <c r="B1132" s="10" t="s">
        <v>214</v>
      </c>
      <c r="C1132" s="3">
        <v>9279.64</v>
      </c>
      <c r="D1132" s="3">
        <v>4930.79</v>
      </c>
      <c r="E1132" s="3" t="s">
        <v>215</v>
      </c>
      <c r="F1132" s="3" t="s">
        <v>216</v>
      </c>
    </row>
    <row r="1133" spans="1:6" x14ac:dyDescent="0.25">
      <c r="A1133">
        <v>3159</v>
      </c>
      <c r="B1133" s="10" t="s">
        <v>214</v>
      </c>
      <c r="C1133" s="3">
        <v>7225.84</v>
      </c>
      <c r="D1133" s="3">
        <v>3364.69</v>
      </c>
      <c r="E1133" s="3" t="s">
        <v>215</v>
      </c>
      <c r="F1133" s="3" t="s">
        <v>216</v>
      </c>
    </row>
    <row r="1134" spans="1:6" x14ac:dyDescent="0.25">
      <c r="A1134">
        <v>3160</v>
      </c>
      <c r="B1134" s="10" t="s">
        <v>214</v>
      </c>
      <c r="C1134" s="3">
        <v>7969.24</v>
      </c>
      <c r="D1134" s="3">
        <v>5021.3</v>
      </c>
      <c r="E1134" s="3" t="s">
        <v>215</v>
      </c>
      <c r="F1134" s="3" t="s">
        <v>216</v>
      </c>
    </row>
    <row r="1135" spans="1:6" x14ac:dyDescent="0.25">
      <c r="A1135">
        <v>3161</v>
      </c>
      <c r="B1135" s="10" t="s">
        <v>214</v>
      </c>
      <c r="C1135" s="3">
        <v>8837.84</v>
      </c>
      <c r="D1135" s="3">
        <v>4101.66</v>
      </c>
      <c r="E1135" s="3" t="s">
        <v>215</v>
      </c>
      <c r="F1135" s="3" t="s">
        <v>216</v>
      </c>
    </row>
    <row r="1136" spans="1:6" x14ac:dyDescent="0.25">
      <c r="A1136">
        <v>3162</v>
      </c>
      <c r="B1136" s="10" t="s">
        <v>214</v>
      </c>
      <c r="C1136" s="3">
        <v>7225.84</v>
      </c>
      <c r="D1136" s="3">
        <v>3970.21</v>
      </c>
      <c r="E1136" s="3" t="s">
        <v>215</v>
      </c>
      <c r="F1136" s="3" t="s">
        <v>216</v>
      </c>
    </row>
    <row r="1137" spans="1:6" x14ac:dyDescent="0.25">
      <c r="A1137">
        <v>3163</v>
      </c>
      <c r="B1137" s="10" t="s">
        <v>214</v>
      </c>
      <c r="C1137" s="3">
        <v>8837.84</v>
      </c>
      <c r="D1137" s="3">
        <v>6351.86</v>
      </c>
      <c r="E1137" s="3" t="s">
        <v>215</v>
      </c>
      <c r="F1137" s="3" t="s">
        <v>216</v>
      </c>
    </row>
    <row r="1138" spans="1:6" x14ac:dyDescent="0.25">
      <c r="A1138">
        <v>3164</v>
      </c>
      <c r="B1138" s="10" t="s">
        <v>214</v>
      </c>
      <c r="C1138" s="3">
        <v>7225.84</v>
      </c>
      <c r="D1138" s="3">
        <v>3732.53</v>
      </c>
      <c r="E1138" s="3" t="s">
        <v>215</v>
      </c>
      <c r="F1138" s="3" t="s">
        <v>216</v>
      </c>
    </row>
    <row r="1139" spans="1:6" x14ac:dyDescent="0.25">
      <c r="A1139">
        <v>3166</v>
      </c>
      <c r="B1139" s="10" t="s">
        <v>214</v>
      </c>
      <c r="C1139" s="3">
        <v>21333.62</v>
      </c>
      <c r="D1139" s="3">
        <v>13990.13</v>
      </c>
      <c r="E1139" s="3" t="s">
        <v>215</v>
      </c>
      <c r="F1139" s="3" t="s">
        <v>216</v>
      </c>
    </row>
    <row r="1140" spans="1:6" x14ac:dyDescent="0.25">
      <c r="A1140">
        <v>3169</v>
      </c>
      <c r="B1140" s="10" t="s">
        <v>214</v>
      </c>
      <c r="C1140" s="3">
        <v>12203.2</v>
      </c>
      <c r="D1140" s="3">
        <v>5367.37</v>
      </c>
      <c r="E1140" s="3" t="s">
        <v>215</v>
      </c>
      <c r="F1140" s="3" t="s">
        <v>216</v>
      </c>
    </row>
    <row r="1141" spans="1:6" x14ac:dyDescent="0.25">
      <c r="A1141">
        <v>3171</v>
      </c>
      <c r="B1141" s="10" t="s">
        <v>214</v>
      </c>
      <c r="C1141" s="3">
        <v>7225.84</v>
      </c>
      <c r="D1141" s="3">
        <v>4624.8500000000004</v>
      </c>
      <c r="E1141" s="3" t="s">
        <v>215</v>
      </c>
      <c r="F1141" s="3" t="s">
        <v>216</v>
      </c>
    </row>
    <row r="1142" spans="1:6" x14ac:dyDescent="0.25">
      <c r="A1142">
        <v>3172</v>
      </c>
      <c r="B1142" s="10" t="s">
        <v>214</v>
      </c>
      <c r="C1142" s="3">
        <v>14012.64</v>
      </c>
      <c r="D1142" s="3">
        <v>9338.65</v>
      </c>
      <c r="E1142" s="3" t="s">
        <v>215</v>
      </c>
      <c r="F1142" s="3" t="s">
        <v>216</v>
      </c>
    </row>
    <row r="1143" spans="1:6" x14ac:dyDescent="0.25">
      <c r="A1143">
        <v>3173</v>
      </c>
      <c r="B1143" s="10" t="s">
        <v>214</v>
      </c>
      <c r="C1143" s="3">
        <v>7969.24</v>
      </c>
      <c r="D1143" s="3">
        <v>1078.6099999999999</v>
      </c>
      <c r="E1143" s="3" t="s">
        <v>215</v>
      </c>
      <c r="F1143" s="3" t="s">
        <v>216</v>
      </c>
    </row>
    <row r="1144" spans="1:6" x14ac:dyDescent="0.25">
      <c r="A1144">
        <v>3175</v>
      </c>
      <c r="B1144" s="10" t="s">
        <v>214</v>
      </c>
      <c r="C1144" s="3">
        <v>6910.56</v>
      </c>
      <c r="D1144" s="3">
        <v>5012.59</v>
      </c>
      <c r="E1144" s="3" t="s">
        <v>215</v>
      </c>
      <c r="F1144" s="3" t="s">
        <v>216</v>
      </c>
    </row>
    <row r="1145" spans="1:6" x14ac:dyDescent="0.25">
      <c r="A1145">
        <v>3176</v>
      </c>
      <c r="B1145" s="10" t="s">
        <v>214</v>
      </c>
      <c r="C1145" s="3">
        <v>8837.84</v>
      </c>
      <c r="D1145" s="3">
        <v>6792.51</v>
      </c>
      <c r="E1145" s="3" t="s">
        <v>215</v>
      </c>
      <c r="F1145" s="3" t="s">
        <v>216</v>
      </c>
    </row>
    <row r="1146" spans="1:6" x14ac:dyDescent="0.25">
      <c r="A1146">
        <v>3178</v>
      </c>
      <c r="B1146" s="10" t="s">
        <v>214</v>
      </c>
      <c r="C1146" s="3">
        <v>7225.84</v>
      </c>
      <c r="D1146" s="3">
        <v>5772.02</v>
      </c>
      <c r="E1146" s="3" t="s">
        <v>215</v>
      </c>
      <c r="F1146" s="3" t="s">
        <v>216</v>
      </c>
    </row>
    <row r="1147" spans="1:6" x14ac:dyDescent="0.25">
      <c r="A1147">
        <v>3180</v>
      </c>
      <c r="B1147" s="10" t="s">
        <v>214</v>
      </c>
      <c r="C1147" s="3">
        <v>31885.9</v>
      </c>
      <c r="D1147" s="3">
        <v>18796.05</v>
      </c>
      <c r="E1147" s="3" t="s">
        <v>215</v>
      </c>
      <c r="F1147" s="3" t="s">
        <v>216</v>
      </c>
    </row>
    <row r="1148" spans="1:6" x14ac:dyDescent="0.25">
      <c r="A1148">
        <v>3182</v>
      </c>
      <c r="B1148" s="10" t="s">
        <v>214</v>
      </c>
      <c r="C1148" s="3">
        <v>31885.9</v>
      </c>
      <c r="D1148" s="3">
        <v>10150.44</v>
      </c>
      <c r="E1148" s="3" t="s">
        <v>215</v>
      </c>
      <c r="F1148" s="3" t="s">
        <v>216</v>
      </c>
    </row>
    <row r="1149" spans="1:6" x14ac:dyDescent="0.25">
      <c r="A1149">
        <v>3183</v>
      </c>
      <c r="B1149" s="10" t="s">
        <v>214</v>
      </c>
      <c r="C1149" s="3">
        <v>7225.84</v>
      </c>
      <c r="D1149" s="3">
        <v>3720.44</v>
      </c>
      <c r="E1149" s="3" t="s">
        <v>215</v>
      </c>
      <c r="F1149" s="3" t="s">
        <v>216</v>
      </c>
    </row>
    <row r="1150" spans="1:6" x14ac:dyDescent="0.25">
      <c r="A1150">
        <v>3184</v>
      </c>
      <c r="B1150" s="10" t="s">
        <v>214</v>
      </c>
      <c r="C1150" s="3">
        <v>25475.279999999999</v>
      </c>
      <c r="D1150" s="3">
        <v>8590.15</v>
      </c>
      <c r="E1150" s="3" t="s">
        <v>215</v>
      </c>
      <c r="F1150" s="3" t="s">
        <v>216</v>
      </c>
    </row>
    <row r="1151" spans="1:6" x14ac:dyDescent="0.25">
      <c r="A1151">
        <v>3185</v>
      </c>
      <c r="B1151" s="10" t="s">
        <v>214</v>
      </c>
      <c r="C1151" s="3">
        <v>7225.84</v>
      </c>
      <c r="D1151" s="3">
        <v>4779.09</v>
      </c>
      <c r="E1151" s="3" t="s">
        <v>215</v>
      </c>
      <c r="F1151" s="3" t="s">
        <v>216</v>
      </c>
    </row>
    <row r="1152" spans="1:6" x14ac:dyDescent="0.25">
      <c r="A1152">
        <v>3189</v>
      </c>
      <c r="B1152" s="10" t="s">
        <v>214</v>
      </c>
      <c r="C1152" s="3">
        <v>9279.64</v>
      </c>
      <c r="D1152" s="3">
        <v>6911.77</v>
      </c>
      <c r="E1152" s="3" t="s">
        <v>215</v>
      </c>
      <c r="F1152" s="3" t="s">
        <v>216</v>
      </c>
    </row>
    <row r="1153" spans="1:6" x14ac:dyDescent="0.25">
      <c r="A1153">
        <v>3191</v>
      </c>
      <c r="B1153" s="10" t="s">
        <v>214</v>
      </c>
      <c r="C1153" s="3">
        <v>13777.2</v>
      </c>
      <c r="D1153" s="3">
        <v>8830.99</v>
      </c>
      <c r="E1153" s="3" t="s">
        <v>215</v>
      </c>
      <c r="F1153" s="3" t="s">
        <v>216</v>
      </c>
    </row>
    <row r="1154" spans="1:6" x14ac:dyDescent="0.25">
      <c r="A1154">
        <v>3192</v>
      </c>
      <c r="B1154" s="10" t="s">
        <v>214</v>
      </c>
      <c r="C1154" s="3">
        <v>11822.44</v>
      </c>
      <c r="D1154" s="3">
        <v>7932.88</v>
      </c>
      <c r="E1154" s="3" t="s">
        <v>215</v>
      </c>
      <c r="F1154" s="3" t="s">
        <v>216</v>
      </c>
    </row>
    <row r="1155" spans="1:6" x14ac:dyDescent="0.25">
      <c r="A1155">
        <v>3205</v>
      </c>
      <c r="B1155" s="10" t="s">
        <v>214</v>
      </c>
      <c r="C1155" s="3">
        <v>21963.64</v>
      </c>
      <c r="D1155" s="3">
        <v>7022.57</v>
      </c>
      <c r="E1155" s="3" t="s">
        <v>215</v>
      </c>
      <c r="F1155" s="3" t="s">
        <v>216</v>
      </c>
    </row>
    <row r="1156" spans="1:6" x14ac:dyDescent="0.25">
      <c r="A1156">
        <v>3207</v>
      </c>
      <c r="B1156" s="10" t="s">
        <v>214</v>
      </c>
      <c r="C1156" s="3">
        <v>25879.56</v>
      </c>
      <c r="D1156" s="3">
        <v>18835.64</v>
      </c>
      <c r="E1156" s="3" t="s">
        <v>215</v>
      </c>
      <c r="F1156" s="3" t="s">
        <v>216</v>
      </c>
    </row>
    <row r="1157" spans="1:6" x14ac:dyDescent="0.25">
      <c r="A1157">
        <v>3214</v>
      </c>
      <c r="B1157" s="10" t="s">
        <v>214</v>
      </c>
      <c r="C1157" s="3">
        <v>29258.080000000002</v>
      </c>
      <c r="D1157" s="3">
        <v>18567.560000000001</v>
      </c>
      <c r="E1157" s="3" t="s">
        <v>215</v>
      </c>
      <c r="F1157" s="3" t="s">
        <v>216</v>
      </c>
    </row>
    <row r="1158" spans="1:6" x14ac:dyDescent="0.25">
      <c r="A1158">
        <v>3220</v>
      </c>
      <c r="B1158" s="10" t="s">
        <v>214</v>
      </c>
      <c r="C1158" s="3">
        <v>34520.9</v>
      </c>
      <c r="D1158" s="3">
        <v>23790.37</v>
      </c>
      <c r="E1158" s="3" t="s">
        <v>215</v>
      </c>
      <c r="F1158" s="3" t="s">
        <v>216</v>
      </c>
    </row>
    <row r="1159" spans="1:6" x14ac:dyDescent="0.25">
      <c r="A1159">
        <v>3221</v>
      </c>
      <c r="B1159" s="10" t="s">
        <v>214</v>
      </c>
      <c r="C1159" s="3">
        <v>16981.400000000001</v>
      </c>
      <c r="D1159" s="3">
        <v>5904.99</v>
      </c>
      <c r="E1159" s="3" t="s">
        <v>215</v>
      </c>
      <c r="F1159" s="3" t="s">
        <v>216</v>
      </c>
    </row>
    <row r="1160" spans="1:6" x14ac:dyDescent="0.25">
      <c r="A1160">
        <v>3241</v>
      </c>
      <c r="B1160" s="10" t="s">
        <v>214</v>
      </c>
      <c r="C1160" s="3">
        <v>20181.400000000001</v>
      </c>
      <c r="D1160" s="3">
        <v>8534.4500000000007</v>
      </c>
      <c r="E1160" s="3" t="s">
        <v>215</v>
      </c>
      <c r="F1160" s="3" t="s">
        <v>216</v>
      </c>
    </row>
    <row r="1161" spans="1:6" x14ac:dyDescent="0.25">
      <c r="A1161">
        <v>3248</v>
      </c>
      <c r="B1161" s="10" t="s">
        <v>214</v>
      </c>
      <c r="C1161" s="3">
        <v>16032.46</v>
      </c>
      <c r="D1161" s="3">
        <v>4267.99</v>
      </c>
      <c r="E1161" s="3" t="s">
        <v>215</v>
      </c>
      <c r="F1161" s="3" t="s">
        <v>216</v>
      </c>
    </row>
    <row r="1162" spans="1:6" x14ac:dyDescent="0.25">
      <c r="A1162">
        <v>3256</v>
      </c>
      <c r="B1162" s="10" t="s">
        <v>214</v>
      </c>
      <c r="C1162" s="3">
        <v>17533.2</v>
      </c>
      <c r="D1162" s="3">
        <v>7530.53</v>
      </c>
      <c r="E1162" s="3" t="s">
        <v>215</v>
      </c>
      <c r="F1162" s="3" t="s">
        <v>216</v>
      </c>
    </row>
    <row r="1163" spans="1:6" x14ac:dyDescent="0.25">
      <c r="A1163">
        <v>3267</v>
      </c>
      <c r="B1163" s="10" t="s">
        <v>214</v>
      </c>
      <c r="C1163" s="3">
        <v>4614</v>
      </c>
      <c r="D1163" s="3">
        <v>3921.79</v>
      </c>
      <c r="E1163" s="3" t="s">
        <v>215</v>
      </c>
      <c r="F1163" s="3" t="s">
        <v>216</v>
      </c>
    </row>
    <row r="1164" spans="1:6" x14ac:dyDescent="0.25">
      <c r="A1164">
        <v>3270</v>
      </c>
      <c r="B1164" s="10" t="s">
        <v>214</v>
      </c>
      <c r="C1164" s="3">
        <v>7225.84</v>
      </c>
      <c r="D1164" s="3">
        <v>2683.29</v>
      </c>
      <c r="E1164" s="3" t="s">
        <v>215</v>
      </c>
      <c r="F1164" s="3" t="s">
        <v>216</v>
      </c>
    </row>
    <row r="1165" spans="1:6" x14ac:dyDescent="0.25">
      <c r="A1165">
        <v>3273</v>
      </c>
      <c r="B1165" s="10" t="s">
        <v>214</v>
      </c>
      <c r="C1165" s="3">
        <v>13842</v>
      </c>
      <c r="D1165" s="3">
        <v>9857.35</v>
      </c>
      <c r="E1165" s="3" t="s">
        <v>215</v>
      </c>
      <c r="F1165" s="3" t="s">
        <v>216</v>
      </c>
    </row>
    <row r="1166" spans="1:6" x14ac:dyDescent="0.25">
      <c r="A1166">
        <v>3277</v>
      </c>
      <c r="B1166" s="10" t="s">
        <v>214</v>
      </c>
      <c r="C1166" s="3">
        <v>17533.2</v>
      </c>
      <c r="D1166" s="3">
        <v>6554.74</v>
      </c>
      <c r="E1166" s="3" t="s">
        <v>215</v>
      </c>
      <c r="F1166" s="3" t="s">
        <v>216</v>
      </c>
    </row>
    <row r="1167" spans="1:6" x14ac:dyDescent="0.25">
      <c r="A1167">
        <v>3279</v>
      </c>
      <c r="B1167" s="10" t="s">
        <v>214</v>
      </c>
      <c r="C1167" s="3">
        <v>17071.8</v>
      </c>
      <c r="D1167" s="3">
        <v>10711.81</v>
      </c>
      <c r="E1167" s="3" t="s">
        <v>215</v>
      </c>
      <c r="F1167" s="3" t="s">
        <v>216</v>
      </c>
    </row>
    <row r="1168" spans="1:6" x14ac:dyDescent="0.25">
      <c r="A1168">
        <v>3286</v>
      </c>
      <c r="B1168" s="10" t="s">
        <v>214</v>
      </c>
      <c r="C1168" s="3">
        <v>8837.84</v>
      </c>
      <c r="D1168" s="3">
        <v>4879.04</v>
      </c>
      <c r="E1168" s="3" t="s">
        <v>215</v>
      </c>
      <c r="F1168" s="3" t="s">
        <v>216</v>
      </c>
    </row>
    <row r="1169" spans="1:6" x14ac:dyDescent="0.25">
      <c r="A1169">
        <v>3287</v>
      </c>
      <c r="B1169" s="10" t="s">
        <v>214</v>
      </c>
      <c r="C1169" s="3">
        <v>12400.04</v>
      </c>
      <c r="D1169" s="3">
        <v>9138.33</v>
      </c>
      <c r="E1169" s="3" t="s">
        <v>215</v>
      </c>
      <c r="F1169" s="3" t="s">
        <v>216</v>
      </c>
    </row>
    <row r="1170" spans="1:6" x14ac:dyDescent="0.25">
      <c r="A1170">
        <v>3289</v>
      </c>
      <c r="B1170" s="10" t="s">
        <v>214</v>
      </c>
      <c r="C1170" s="3">
        <v>14764.8</v>
      </c>
      <c r="D1170" s="3">
        <v>9634.52</v>
      </c>
      <c r="E1170" s="3" t="s">
        <v>215</v>
      </c>
      <c r="F1170" s="3" t="s">
        <v>216</v>
      </c>
    </row>
    <row r="1171" spans="1:6" x14ac:dyDescent="0.25">
      <c r="A1171">
        <v>3295</v>
      </c>
      <c r="B1171" s="10" t="s">
        <v>214</v>
      </c>
      <c r="C1171" s="3">
        <v>13179.24</v>
      </c>
      <c r="D1171" s="3">
        <v>4888.83</v>
      </c>
      <c r="E1171" s="3" t="s">
        <v>215</v>
      </c>
      <c r="F1171" s="3" t="s">
        <v>216</v>
      </c>
    </row>
    <row r="1172" spans="1:6" x14ac:dyDescent="0.25">
      <c r="A1172">
        <v>3302</v>
      </c>
      <c r="B1172" s="10" t="s">
        <v>214</v>
      </c>
      <c r="C1172" s="3">
        <v>17533.2</v>
      </c>
      <c r="D1172" s="3">
        <v>11068.64</v>
      </c>
      <c r="E1172" s="3" t="s">
        <v>215</v>
      </c>
      <c r="F1172" s="3" t="s">
        <v>216</v>
      </c>
    </row>
    <row r="1173" spans="1:6" x14ac:dyDescent="0.25">
      <c r="A1173">
        <v>3304</v>
      </c>
      <c r="B1173" s="10" t="s">
        <v>214</v>
      </c>
      <c r="C1173" s="3">
        <v>17686.400000000001</v>
      </c>
      <c r="D1173" s="3">
        <v>11895.56</v>
      </c>
      <c r="E1173" s="3" t="s">
        <v>215</v>
      </c>
      <c r="F1173" s="3" t="s">
        <v>216</v>
      </c>
    </row>
    <row r="1174" spans="1:6" x14ac:dyDescent="0.25">
      <c r="A1174">
        <v>3313</v>
      </c>
      <c r="B1174" s="10" t="s">
        <v>214</v>
      </c>
      <c r="C1174" s="3">
        <v>9279.64</v>
      </c>
      <c r="D1174" s="3">
        <v>2575.08</v>
      </c>
      <c r="E1174" s="3" t="s">
        <v>215</v>
      </c>
      <c r="F1174" s="3" t="s">
        <v>216</v>
      </c>
    </row>
    <row r="1175" spans="1:6" x14ac:dyDescent="0.25">
      <c r="A1175">
        <v>3314</v>
      </c>
      <c r="B1175" s="10" t="s">
        <v>214</v>
      </c>
      <c r="C1175" s="3">
        <v>6910.56</v>
      </c>
      <c r="D1175" s="3">
        <v>3258.76</v>
      </c>
      <c r="E1175" s="3" t="s">
        <v>215</v>
      </c>
      <c r="F1175" s="3" t="s">
        <v>216</v>
      </c>
    </row>
    <row r="1176" spans="1:6" x14ac:dyDescent="0.25">
      <c r="A1176">
        <v>3316</v>
      </c>
      <c r="B1176" s="10" t="s">
        <v>214</v>
      </c>
      <c r="C1176" s="3">
        <v>7225.84</v>
      </c>
      <c r="D1176" s="3">
        <v>4350.63</v>
      </c>
      <c r="E1176" s="3" t="s">
        <v>215</v>
      </c>
      <c r="F1176" s="3" t="s">
        <v>216</v>
      </c>
    </row>
    <row r="1177" spans="1:6" x14ac:dyDescent="0.25">
      <c r="A1177">
        <v>3317</v>
      </c>
      <c r="B1177" s="10" t="s">
        <v>214</v>
      </c>
      <c r="C1177" s="3">
        <v>7225.84</v>
      </c>
      <c r="D1177" s="3">
        <v>5338.35</v>
      </c>
      <c r="E1177" s="3" t="s">
        <v>215</v>
      </c>
      <c r="F1177" s="3" t="s">
        <v>216</v>
      </c>
    </row>
    <row r="1178" spans="1:6" x14ac:dyDescent="0.25">
      <c r="A1178">
        <v>3318</v>
      </c>
      <c r="B1178" s="10" t="s">
        <v>214</v>
      </c>
      <c r="C1178" s="3">
        <v>7225.84</v>
      </c>
      <c r="D1178" s="3">
        <v>3844.52</v>
      </c>
      <c r="E1178" s="3" t="s">
        <v>215</v>
      </c>
      <c r="F1178" s="3" t="s">
        <v>216</v>
      </c>
    </row>
    <row r="1179" spans="1:6" x14ac:dyDescent="0.25">
      <c r="A1179">
        <v>3326</v>
      </c>
      <c r="B1179" s="10" t="s">
        <v>214</v>
      </c>
      <c r="C1179" s="3">
        <v>12203.2</v>
      </c>
      <c r="D1179" s="3">
        <v>908.11</v>
      </c>
      <c r="E1179" s="3" t="s">
        <v>215</v>
      </c>
      <c r="F1179" s="3" t="s">
        <v>216</v>
      </c>
    </row>
    <row r="1180" spans="1:6" x14ac:dyDescent="0.25">
      <c r="A1180">
        <v>3332</v>
      </c>
      <c r="B1180" s="10" t="s">
        <v>214</v>
      </c>
      <c r="C1180" s="3">
        <v>15577.96</v>
      </c>
      <c r="D1180" s="3">
        <v>3585.94</v>
      </c>
      <c r="E1180" s="3" t="s">
        <v>215</v>
      </c>
      <c r="F1180" s="3" t="s">
        <v>216</v>
      </c>
    </row>
    <row r="1181" spans="1:6" x14ac:dyDescent="0.25">
      <c r="A1181">
        <v>3343</v>
      </c>
      <c r="B1181" s="10" t="s">
        <v>214</v>
      </c>
      <c r="C1181" s="3">
        <v>6910.56</v>
      </c>
      <c r="D1181" s="3">
        <v>2591.29</v>
      </c>
      <c r="E1181" s="3" t="s">
        <v>215</v>
      </c>
      <c r="F1181" s="3" t="s">
        <v>216</v>
      </c>
    </row>
    <row r="1182" spans="1:6" x14ac:dyDescent="0.25">
      <c r="A1182">
        <v>3344</v>
      </c>
      <c r="B1182" s="10" t="s">
        <v>214</v>
      </c>
      <c r="C1182" s="3">
        <v>8837.84</v>
      </c>
      <c r="D1182" s="3">
        <v>5408.11</v>
      </c>
      <c r="E1182" s="3" t="s">
        <v>215</v>
      </c>
      <c r="F1182" s="3" t="s">
        <v>216</v>
      </c>
    </row>
    <row r="1183" spans="1:6" x14ac:dyDescent="0.25">
      <c r="A1183">
        <v>3345</v>
      </c>
      <c r="B1183" s="10" t="s">
        <v>214</v>
      </c>
      <c r="C1183" s="3">
        <v>19234.02</v>
      </c>
      <c r="D1183" s="3">
        <v>12038.74</v>
      </c>
      <c r="E1183" s="3" t="s">
        <v>215</v>
      </c>
      <c r="F1183" s="3" t="s">
        <v>216</v>
      </c>
    </row>
    <row r="1184" spans="1:6" x14ac:dyDescent="0.25">
      <c r="A1184">
        <v>3372</v>
      </c>
      <c r="B1184" s="10" t="s">
        <v>214</v>
      </c>
      <c r="C1184" s="3">
        <v>26072.560000000001</v>
      </c>
      <c r="D1184" s="3">
        <v>16249.97</v>
      </c>
      <c r="E1184" s="3" t="s">
        <v>215</v>
      </c>
      <c r="F1184" s="3" t="s">
        <v>216</v>
      </c>
    </row>
    <row r="1185" spans="1:6" x14ac:dyDescent="0.25">
      <c r="A1185">
        <v>3413</v>
      </c>
      <c r="B1185" s="10" t="s">
        <v>214</v>
      </c>
      <c r="C1185" s="3">
        <v>25475.279999999999</v>
      </c>
      <c r="D1185" s="3">
        <v>5199.75</v>
      </c>
      <c r="E1185" s="3" t="s">
        <v>215</v>
      </c>
      <c r="F1185" s="3" t="s">
        <v>216</v>
      </c>
    </row>
    <row r="1186" spans="1:6" x14ac:dyDescent="0.25">
      <c r="A1186">
        <v>3415</v>
      </c>
      <c r="B1186" s="10" t="s">
        <v>214</v>
      </c>
      <c r="C1186" s="3">
        <v>17147.2</v>
      </c>
      <c r="D1186" s="3">
        <v>11869.83</v>
      </c>
      <c r="E1186" s="3" t="s">
        <v>215</v>
      </c>
      <c r="F1186" s="3" t="s">
        <v>216</v>
      </c>
    </row>
    <row r="1187" spans="1:6" x14ac:dyDescent="0.25">
      <c r="A1187">
        <v>3416</v>
      </c>
      <c r="B1187" s="10" t="s">
        <v>214</v>
      </c>
      <c r="C1187" s="3">
        <v>12400.04</v>
      </c>
      <c r="D1187" s="3">
        <v>7419.63</v>
      </c>
      <c r="E1187" s="3" t="s">
        <v>215</v>
      </c>
      <c r="F1187" s="3" t="s">
        <v>216</v>
      </c>
    </row>
    <row r="1188" spans="1:6" x14ac:dyDescent="0.25">
      <c r="A1188">
        <v>3433</v>
      </c>
      <c r="B1188" s="10" t="s">
        <v>214</v>
      </c>
      <c r="C1188" s="3">
        <v>17322.599999999999</v>
      </c>
      <c r="D1188" s="3">
        <v>13058.3</v>
      </c>
      <c r="E1188" s="3" t="s">
        <v>215</v>
      </c>
      <c r="F1188" s="3" t="s">
        <v>216</v>
      </c>
    </row>
    <row r="1189" spans="1:6" x14ac:dyDescent="0.25">
      <c r="A1189">
        <v>3434</v>
      </c>
      <c r="B1189" s="10" t="s">
        <v>214</v>
      </c>
      <c r="C1189" s="3">
        <v>7225.84</v>
      </c>
      <c r="D1189" s="3">
        <v>3954.47</v>
      </c>
      <c r="E1189" s="3" t="s">
        <v>215</v>
      </c>
      <c r="F1189" s="3" t="s">
        <v>216</v>
      </c>
    </row>
    <row r="1190" spans="1:6" x14ac:dyDescent="0.25">
      <c r="A1190">
        <v>3446</v>
      </c>
      <c r="B1190" s="10" t="s">
        <v>214</v>
      </c>
      <c r="C1190" s="3">
        <v>28528.28</v>
      </c>
      <c r="D1190" s="3">
        <v>13522.75</v>
      </c>
      <c r="E1190" s="3" t="s">
        <v>215</v>
      </c>
      <c r="F1190" s="3" t="s">
        <v>216</v>
      </c>
    </row>
    <row r="1191" spans="1:6" x14ac:dyDescent="0.25">
      <c r="A1191">
        <v>3448</v>
      </c>
      <c r="B1191" s="10" t="s">
        <v>214</v>
      </c>
      <c r="C1191" s="3">
        <v>13550.2</v>
      </c>
      <c r="D1191" s="3">
        <v>8413.34</v>
      </c>
      <c r="E1191" s="3" t="s">
        <v>215</v>
      </c>
      <c r="F1191" s="3" t="s">
        <v>216</v>
      </c>
    </row>
    <row r="1192" spans="1:6" x14ac:dyDescent="0.25">
      <c r="A1192">
        <v>3460</v>
      </c>
      <c r="B1192" s="10" t="s">
        <v>214</v>
      </c>
      <c r="C1192" s="3">
        <v>12203.2</v>
      </c>
      <c r="D1192" s="3">
        <v>9025.57</v>
      </c>
      <c r="E1192" s="3" t="s">
        <v>215</v>
      </c>
      <c r="F1192" s="3" t="s">
        <v>216</v>
      </c>
    </row>
    <row r="1193" spans="1:6" x14ac:dyDescent="0.25">
      <c r="A1193">
        <v>3466</v>
      </c>
      <c r="B1193" s="10" t="s">
        <v>214</v>
      </c>
      <c r="C1193" s="3">
        <v>3691.2</v>
      </c>
      <c r="D1193" s="3">
        <v>3303.34</v>
      </c>
      <c r="E1193" s="3" t="s">
        <v>215</v>
      </c>
      <c r="F1193" s="3" t="s">
        <v>216</v>
      </c>
    </row>
    <row r="1194" spans="1:6" x14ac:dyDescent="0.25">
      <c r="A1194">
        <v>3470</v>
      </c>
      <c r="B1194" s="10" t="s">
        <v>214</v>
      </c>
      <c r="C1194" s="3">
        <v>7726.2</v>
      </c>
      <c r="D1194" s="3">
        <v>4394.8</v>
      </c>
      <c r="E1194" s="3" t="s">
        <v>215</v>
      </c>
      <c r="F1194" s="3" t="s">
        <v>216</v>
      </c>
    </row>
    <row r="1195" spans="1:6" x14ac:dyDescent="0.25">
      <c r="A1195">
        <v>3471</v>
      </c>
      <c r="B1195" s="10" t="s">
        <v>214</v>
      </c>
      <c r="C1195" s="3">
        <v>27423.02</v>
      </c>
      <c r="D1195" s="3">
        <v>13037.95</v>
      </c>
      <c r="E1195" s="3" t="s">
        <v>215</v>
      </c>
      <c r="F1195" s="3" t="s">
        <v>216</v>
      </c>
    </row>
    <row r="1196" spans="1:6" x14ac:dyDescent="0.25">
      <c r="A1196">
        <v>3475</v>
      </c>
      <c r="B1196" s="10" t="s">
        <v>214</v>
      </c>
      <c r="C1196" s="3">
        <v>11073.6</v>
      </c>
      <c r="D1196" s="3">
        <v>7325.2</v>
      </c>
      <c r="E1196" s="3" t="s">
        <v>215</v>
      </c>
      <c r="F1196" s="3" t="s">
        <v>216</v>
      </c>
    </row>
    <row r="1197" spans="1:6" x14ac:dyDescent="0.25">
      <c r="A1197">
        <v>3477</v>
      </c>
      <c r="B1197" s="10" t="s">
        <v>214</v>
      </c>
      <c r="C1197" s="3">
        <v>11073.6</v>
      </c>
      <c r="D1197" s="3">
        <v>7327.44</v>
      </c>
      <c r="E1197" s="3" t="s">
        <v>215</v>
      </c>
      <c r="F1197" s="3" t="s">
        <v>216</v>
      </c>
    </row>
    <row r="1198" spans="1:6" x14ac:dyDescent="0.25">
      <c r="A1198">
        <v>3481</v>
      </c>
      <c r="B1198" s="10" t="s">
        <v>214</v>
      </c>
      <c r="C1198" s="3">
        <v>28163.360000000001</v>
      </c>
      <c r="D1198" s="3">
        <v>8182.57</v>
      </c>
      <c r="E1198" s="3" t="s">
        <v>215</v>
      </c>
      <c r="F1198" s="3" t="s">
        <v>216</v>
      </c>
    </row>
    <row r="1199" spans="1:6" x14ac:dyDescent="0.25">
      <c r="A1199">
        <v>3487</v>
      </c>
      <c r="B1199" s="10" t="s">
        <v>214</v>
      </c>
      <c r="C1199" s="3">
        <v>22388.560000000001</v>
      </c>
      <c r="D1199" s="3">
        <v>9785.18</v>
      </c>
      <c r="E1199" s="3" t="s">
        <v>215</v>
      </c>
      <c r="F1199" s="3" t="s">
        <v>216</v>
      </c>
    </row>
    <row r="1200" spans="1:6" x14ac:dyDescent="0.25">
      <c r="A1200">
        <v>3493</v>
      </c>
      <c r="B1200" s="10" t="s">
        <v>214</v>
      </c>
      <c r="C1200" s="3">
        <v>27970.36</v>
      </c>
      <c r="D1200" s="3">
        <v>17825.919999999998</v>
      </c>
      <c r="E1200" s="3" t="s">
        <v>215</v>
      </c>
      <c r="F1200" s="3" t="s">
        <v>216</v>
      </c>
    </row>
    <row r="1201" spans="1:6" x14ac:dyDescent="0.25">
      <c r="A1201">
        <v>3496</v>
      </c>
      <c r="B1201" s="10" t="s">
        <v>214</v>
      </c>
      <c r="C1201" s="3">
        <v>14700</v>
      </c>
      <c r="D1201" s="3">
        <v>6829.92</v>
      </c>
      <c r="E1201" s="3" t="s">
        <v>215</v>
      </c>
      <c r="F1201" s="3" t="s">
        <v>216</v>
      </c>
    </row>
    <row r="1202" spans="1:6" x14ac:dyDescent="0.25">
      <c r="A1202">
        <v>3513</v>
      </c>
      <c r="B1202" s="10" t="s">
        <v>214</v>
      </c>
      <c r="C1202" s="3">
        <v>23400.639999999999</v>
      </c>
      <c r="D1202" s="3">
        <v>12143.93</v>
      </c>
      <c r="E1202" s="3" t="s">
        <v>215</v>
      </c>
      <c r="F1202" s="3" t="s">
        <v>216</v>
      </c>
    </row>
    <row r="1203" spans="1:6" x14ac:dyDescent="0.25">
      <c r="A1203">
        <v>3518</v>
      </c>
      <c r="B1203" s="10" t="s">
        <v>214</v>
      </c>
      <c r="C1203" s="3">
        <v>12285</v>
      </c>
      <c r="D1203" s="3">
        <v>8819.98</v>
      </c>
      <c r="E1203" s="3" t="s">
        <v>215</v>
      </c>
      <c r="F1203" s="3" t="s">
        <v>216</v>
      </c>
    </row>
    <row r="1204" spans="1:6" x14ac:dyDescent="0.25">
      <c r="A1204">
        <v>3547</v>
      </c>
      <c r="B1204" s="10" t="s">
        <v>214</v>
      </c>
      <c r="C1204" s="3">
        <v>20527.900000000001</v>
      </c>
      <c r="D1204" s="3">
        <v>12746.68</v>
      </c>
      <c r="E1204" s="3" t="s">
        <v>215</v>
      </c>
      <c r="F1204" s="3" t="s">
        <v>216</v>
      </c>
    </row>
    <row r="1205" spans="1:6" x14ac:dyDescent="0.25">
      <c r="A1205">
        <v>3552</v>
      </c>
      <c r="B1205" s="10" t="s">
        <v>214</v>
      </c>
      <c r="C1205" s="3">
        <v>6921</v>
      </c>
      <c r="D1205" s="3">
        <v>5480.36</v>
      </c>
      <c r="E1205" s="3" t="s">
        <v>215</v>
      </c>
      <c r="F1205" s="3" t="s">
        <v>216</v>
      </c>
    </row>
    <row r="1206" spans="1:6" x14ac:dyDescent="0.25">
      <c r="A1206">
        <v>3554</v>
      </c>
      <c r="B1206" s="10" t="s">
        <v>214</v>
      </c>
      <c r="C1206" s="3">
        <v>12203.2</v>
      </c>
      <c r="D1206" s="3">
        <v>8167.64</v>
      </c>
      <c r="E1206" s="3" t="s">
        <v>215</v>
      </c>
      <c r="F1206" s="3" t="s">
        <v>216</v>
      </c>
    </row>
    <row r="1207" spans="1:6" x14ac:dyDescent="0.25">
      <c r="A1207">
        <v>3572</v>
      </c>
      <c r="B1207" s="10" t="s">
        <v>214</v>
      </c>
      <c r="C1207" s="3">
        <v>7747.3</v>
      </c>
      <c r="D1207" s="3">
        <v>5888.91</v>
      </c>
      <c r="E1207" s="3" t="s">
        <v>215</v>
      </c>
      <c r="F1207" s="3" t="s">
        <v>216</v>
      </c>
    </row>
    <row r="1208" spans="1:6" x14ac:dyDescent="0.25">
      <c r="A1208">
        <v>3578</v>
      </c>
      <c r="B1208" s="10" t="s">
        <v>214</v>
      </c>
      <c r="C1208" s="3">
        <v>15105.2</v>
      </c>
      <c r="D1208" s="3">
        <v>4728.7700000000004</v>
      </c>
      <c r="E1208" s="3" t="s">
        <v>215</v>
      </c>
      <c r="F1208" s="3" t="s">
        <v>216</v>
      </c>
    </row>
    <row r="1209" spans="1:6" x14ac:dyDescent="0.25">
      <c r="A1209">
        <v>3580</v>
      </c>
      <c r="B1209" s="10" t="s">
        <v>214</v>
      </c>
      <c r="C1209" s="3">
        <v>12203.2</v>
      </c>
      <c r="D1209" s="3">
        <v>6362.36</v>
      </c>
      <c r="E1209" s="3" t="s">
        <v>215</v>
      </c>
      <c r="F1209" s="3" t="s">
        <v>216</v>
      </c>
    </row>
    <row r="1210" spans="1:6" x14ac:dyDescent="0.25">
      <c r="A1210">
        <v>3587</v>
      </c>
      <c r="B1210" s="10" t="s">
        <v>214</v>
      </c>
      <c r="C1210" s="3">
        <v>8936.2000000000007</v>
      </c>
      <c r="D1210" s="3">
        <v>7235.76</v>
      </c>
      <c r="E1210" s="3" t="s">
        <v>215</v>
      </c>
      <c r="F1210" s="3" t="s">
        <v>216</v>
      </c>
    </row>
    <row r="1211" spans="1:6" x14ac:dyDescent="0.25">
      <c r="A1211">
        <v>3589</v>
      </c>
      <c r="B1211" s="10" t="s">
        <v>214</v>
      </c>
      <c r="C1211" s="3">
        <v>25475.279999999999</v>
      </c>
      <c r="D1211" s="3">
        <v>17603.47</v>
      </c>
      <c r="E1211" s="3" t="s">
        <v>215</v>
      </c>
      <c r="F1211" s="3" t="s">
        <v>216</v>
      </c>
    </row>
    <row r="1212" spans="1:6" x14ac:dyDescent="0.25">
      <c r="A1212">
        <v>3596</v>
      </c>
      <c r="B1212" s="10" t="s">
        <v>214</v>
      </c>
      <c r="C1212" s="3">
        <v>8837.84</v>
      </c>
      <c r="D1212" s="3">
        <v>6036.17</v>
      </c>
      <c r="E1212" s="3" t="s">
        <v>215</v>
      </c>
      <c r="F1212" s="3" t="s">
        <v>216</v>
      </c>
    </row>
    <row r="1213" spans="1:6" x14ac:dyDescent="0.25">
      <c r="A1213">
        <v>3608</v>
      </c>
      <c r="B1213" s="10" t="s">
        <v>214</v>
      </c>
      <c r="C1213" s="3">
        <v>27605.46</v>
      </c>
      <c r="D1213" s="3">
        <v>16797.28</v>
      </c>
      <c r="E1213" s="3" t="s">
        <v>215</v>
      </c>
      <c r="F1213" s="3" t="s">
        <v>216</v>
      </c>
    </row>
    <row r="1214" spans="1:6" x14ac:dyDescent="0.25">
      <c r="A1214">
        <v>3619</v>
      </c>
      <c r="B1214" s="10" t="s">
        <v>214</v>
      </c>
      <c r="C1214" s="3">
        <v>22421.200000000001</v>
      </c>
      <c r="D1214" s="3">
        <v>10671.48</v>
      </c>
      <c r="E1214" s="3" t="s">
        <v>215</v>
      </c>
      <c r="F1214" s="3" t="s">
        <v>216</v>
      </c>
    </row>
    <row r="1215" spans="1:6" x14ac:dyDescent="0.25">
      <c r="A1215">
        <v>3627</v>
      </c>
      <c r="B1215" s="10" t="s">
        <v>214</v>
      </c>
      <c r="C1215" s="3">
        <v>21875.4</v>
      </c>
      <c r="D1215" s="3">
        <v>12672.81</v>
      </c>
      <c r="E1215" s="3" t="s">
        <v>215</v>
      </c>
      <c r="F1215" s="3" t="s">
        <v>216</v>
      </c>
    </row>
    <row r="1216" spans="1:6" x14ac:dyDescent="0.25">
      <c r="A1216">
        <v>3630</v>
      </c>
      <c r="B1216" s="10" t="s">
        <v>214</v>
      </c>
      <c r="C1216" s="3">
        <v>12203.2</v>
      </c>
      <c r="D1216" s="3">
        <v>2146.14</v>
      </c>
      <c r="E1216" s="3" t="s">
        <v>215</v>
      </c>
      <c r="F1216" s="3" t="s">
        <v>216</v>
      </c>
    </row>
    <row r="1217" spans="1:6" x14ac:dyDescent="0.25">
      <c r="A1217">
        <v>3657</v>
      </c>
      <c r="B1217" s="10" t="s">
        <v>214</v>
      </c>
      <c r="C1217" s="3">
        <v>22713.4</v>
      </c>
      <c r="D1217" s="3">
        <v>15254</v>
      </c>
      <c r="E1217" s="3" t="s">
        <v>215</v>
      </c>
      <c r="F1217" s="3" t="s">
        <v>216</v>
      </c>
    </row>
    <row r="1218" spans="1:6" x14ac:dyDescent="0.25">
      <c r="A1218">
        <v>3658</v>
      </c>
      <c r="B1218" s="10" t="s">
        <v>214</v>
      </c>
      <c r="C1218" s="3">
        <v>16610.400000000001</v>
      </c>
      <c r="D1218" s="3">
        <v>6302.63</v>
      </c>
      <c r="E1218" s="3" t="s">
        <v>215</v>
      </c>
      <c r="F1218" s="3" t="s">
        <v>216</v>
      </c>
    </row>
    <row r="1219" spans="1:6" x14ac:dyDescent="0.25">
      <c r="A1219">
        <v>3663</v>
      </c>
      <c r="B1219" s="10" t="s">
        <v>214</v>
      </c>
      <c r="C1219" s="3">
        <v>7225.84</v>
      </c>
      <c r="D1219" s="3">
        <v>4600.08</v>
      </c>
      <c r="E1219" s="3" t="s">
        <v>215</v>
      </c>
      <c r="F1219" s="3" t="s">
        <v>216</v>
      </c>
    </row>
    <row r="1220" spans="1:6" x14ac:dyDescent="0.25">
      <c r="A1220">
        <v>3664</v>
      </c>
      <c r="B1220" s="10" t="s">
        <v>214</v>
      </c>
      <c r="C1220" s="3">
        <v>7225.84</v>
      </c>
      <c r="D1220" s="3">
        <v>5514.44</v>
      </c>
      <c r="E1220" s="3" t="s">
        <v>215</v>
      </c>
      <c r="F1220" s="3" t="s">
        <v>216</v>
      </c>
    </row>
    <row r="1221" spans="1:6" x14ac:dyDescent="0.25">
      <c r="A1221">
        <v>3665</v>
      </c>
      <c r="B1221" s="10" t="s">
        <v>214</v>
      </c>
      <c r="C1221" s="3">
        <v>7225.84</v>
      </c>
      <c r="D1221" s="3">
        <v>4953.2700000000004</v>
      </c>
      <c r="E1221" s="3" t="s">
        <v>215</v>
      </c>
      <c r="F1221" s="3" t="s">
        <v>216</v>
      </c>
    </row>
    <row r="1222" spans="1:6" x14ac:dyDescent="0.25">
      <c r="A1222">
        <v>3666</v>
      </c>
      <c r="B1222" s="10" t="s">
        <v>214</v>
      </c>
      <c r="C1222" s="3">
        <v>12203.2</v>
      </c>
      <c r="D1222" s="3">
        <v>7016.46</v>
      </c>
      <c r="E1222" s="3" t="s">
        <v>215</v>
      </c>
      <c r="F1222" s="3" t="s">
        <v>216</v>
      </c>
    </row>
    <row r="1223" spans="1:6" x14ac:dyDescent="0.25">
      <c r="A1223">
        <v>3667</v>
      </c>
      <c r="B1223" s="10" t="s">
        <v>214</v>
      </c>
      <c r="C1223" s="3">
        <v>12400.04</v>
      </c>
      <c r="D1223" s="3">
        <v>9096.35</v>
      </c>
      <c r="E1223" s="3" t="s">
        <v>215</v>
      </c>
      <c r="F1223" s="3" t="s">
        <v>216</v>
      </c>
    </row>
    <row r="1224" spans="1:6" x14ac:dyDescent="0.25">
      <c r="A1224">
        <v>3669</v>
      </c>
      <c r="B1224" s="10" t="s">
        <v>214</v>
      </c>
      <c r="C1224" s="3">
        <v>7225.84</v>
      </c>
      <c r="D1224" s="3">
        <v>2394.4</v>
      </c>
      <c r="E1224" s="3" t="s">
        <v>215</v>
      </c>
      <c r="F1224" s="3" t="s">
        <v>216</v>
      </c>
    </row>
    <row r="1225" spans="1:6" x14ac:dyDescent="0.25">
      <c r="A1225">
        <v>3675</v>
      </c>
      <c r="B1225" s="10" t="s">
        <v>214</v>
      </c>
      <c r="C1225" s="3">
        <v>12283.84</v>
      </c>
      <c r="D1225" s="3">
        <v>5651.02</v>
      </c>
      <c r="E1225" s="3" t="s">
        <v>215</v>
      </c>
      <c r="F1225" s="3" t="s">
        <v>216</v>
      </c>
    </row>
    <row r="1226" spans="1:6" x14ac:dyDescent="0.25">
      <c r="A1226">
        <v>3678</v>
      </c>
      <c r="B1226" s="10" t="s">
        <v>214</v>
      </c>
      <c r="C1226" s="3">
        <v>6186.56</v>
      </c>
      <c r="D1226" s="3">
        <v>5349.18</v>
      </c>
      <c r="E1226" s="3" t="s">
        <v>215</v>
      </c>
      <c r="F1226" s="3" t="s">
        <v>216</v>
      </c>
    </row>
    <row r="1227" spans="1:6" x14ac:dyDescent="0.25">
      <c r="A1227">
        <v>3683</v>
      </c>
      <c r="B1227" s="10" t="s">
        <v>214</v>
      </c>
      <c r="C1227" s="3">
        <v>12203.2</v>
      </c>
      <c r="D1227" s="3">
        <v>5770.15</v>
      </c>
      <c r="E1227" s="3" t="s">
        <v>215</v>
      </c>
      <c r="F1227" s="3" t="s">
        <v>216</v>
      </c>
    </row>
    <row r="1228" spans="1:6" x14ac:dyDescent="0.25">
      <c r="A1228">
        <v>3715</v>
      </c>
      <c r="B1228" s="10" t="s">
        <v>214</v>
      </c>
      <c r="C1228" s="3">
        <v>18703.3</v>
      </c>
      <c r="D1228" s="3">
        <v>12711.23</v>
      </c>
      <c r="E1228" s="3" t="s">
        <v>215</v>
      </c>
      <c r="F1228" s="3" t="s">
        <v>216</v>
      </c>
    </row>
    <row r="1229" spans="1:6" x14ac:dyDescent="0.25">
      <c r="A1229">
        <v>3716</v>
      </c>
      <c r="B1229" s="10" t="s">
        <v>214</v>
      </c>
      <c r="C1229" s="3">
        <v>4152.6000000000004</v>
      </c>
      <c r="D1229" s="3">
        <v>3716.74</v>
      </c>
      <c r="E1229" s="3" t="s">
        <v>215</v>
      </c>
      <c r="F1229" s="3" t="s">
        <v>216</v>
      </c>
    </row>
    <row r="1230" spans="1:6" x14ac:dyDescent="0.25">
      <c r="A1230">
        <v>3717</v>
      </c>
      <c r="B1230" s="10" t="s">
        <v>214</v>
      </c>
      <c r="C1230" s="3">
        <v>8766.6</v>
      </c>
      <c r="D1230" s="3">
        <v>4095.29</v>
      </c>
      <c r="E1230" s="3" t="s">
        <v>215</v>
      </c>
      <c r="F1230" s="3" t="s">
        <v>216</v>
      </c>
    </row>
    <row r="1231" spans="1:6" x14ac:dyDescent="0.25">
      <c r="A1231">
        <v>3718</v>
      </c>
      <c r="B1231" s="10" t="s">
        <v>214</v>
      </c>
      <c r="C1231" s="3">
        <v>12081.2</v>
      </c>
      <c r="D1231" s="3">
        <v>8515.9500000000007</v>
      </c>
      <c r="E1231" s="3" t="s">
        <v>215</v>
      </c>
      <c r="F1231" s="3" t="s">
        <v>216</v>
      </c>
    </row>
    <row r="1232" spans="1:6" x14ac:dyDescent="0.25">
      <c r="A1232">
        <v>3765</v>
      </c>
      <c r="B1232" s="10" t="s">
        <v>214</v>
      </c>
      <c r="C1232" s="3">
        <v>17071.8</v>
      </c>
      <c r="D1232" s="3">
        <v>8741.17</v>
      </c>
      <c r="E1232" s="3" t="s">
        <v>215</v>
      </c>
      <c r="F1232" s="3" t="s">
        <v>216</v>
      </c>
    </row>
    <row r="1233" spans="1:6" x14ac:dyDescent="0.25">
      <c r="A1233">
        <v>3768</v>
      </c>
      <c r="B1233" s="10" t="s">
        <v>214</v>
      </c>
      <c r="C1233" s="3">
        <v>16610.400000000001</v>
      </c>
      <c r="D1233" s="3">
        <v>12292.71</v>
      </c>
      <c r="E1233" s="3" t="s">
        <v>215</v>
      </c>
      <c r="F1233" s="3" t="s">
        <v>216</v>
      </c>
    </row>
    <row r="1234" spans="1:6" x14ac:dyDescent="0.25">
      <c r="A1234">
        <v>3775</v>
      </c>
      <c r="B1234" s="10" t="s">
        <v>214</v>
      </c>
      <c r="C1234" s="3">
        <v>10612.2</v>
      </c>
      <c r="D1234" s="3">
        <v>6018.19</v>
      </c>
      <c r="E1234" s="3" t="s">
        <v>215</v>
      </c>
      <c r="F1234" s="3" t="s">
        <v>216</v>
      </c>
    </row>
    <row r="1235" spans="1:6" x14ac:dyDescent="0.25">
      <c r="A1235">
        <v>3777</v>
      </c>
      <c r="B1235" s="10" t="s">
        <v>214</v>
      </c>
      <c r="C1235" s="3">
        <v>11073.6</v>
      </c>
      <c r="D1235" s="3">
        <v>4096.41</v>
      </c>
      <c r="E1235" s="3" t="s">
        <v>215</v>
      </c>
      <c r="F1235" s="3" t="s">
        <v>216</v>
      </c>
    </row>
    <row r="1236" spans="1:6" x14ac:dyDescent="0.25">
      <c r="A1236">
        <v>3779</v>
      </c>
      <c r="B1236" s="10" t="s">
        <v>214</v>
      </c>
      <c r="C1236" s="3">
        <v>4152.6000000000004</v>
      </c>
      <c r="D1236" s="3">
        <v>3511.64</v>
      </c>
      <c r="E1236" s="3" t="s">
        <v>215</v>
      </c>
      <c r="F1236" s="3" t="s">
        <v>216</v>
      </c>
    </row>
    <row r="1237" spans="1:6" x14ac:dyDescent="0.25">
      <c r="A1237">
        <v>3782</v>
      </c>
      <c r="B1237" s="10" t="s">
        <v>214</v>
      </c>
      <c r="C1237" s="3">
        <v>7603.76</v>
      </c>
      <c r="D1237" s="3">
        <v>6211.38</v>
      </c>
      <c r="E1237" s="3" t="s">
        <v>215</v>
      </c>
      <c r="F1237" s="3" t="s">
        <v>216</v>
      </c>
    </row>
    <row r="1238" spans="1:6" x14ac:dyDescent="0.25">
      <c r="A1238">
        <v>3823</v>
      </c>
      <c r="B1238" s="10" t="s">
        <v>214</v>
      </c>
      <c r="C1238" s="3">
        <v>14012.64</v>
      </c>
      <c r="D1238" s="3">
        <v>3435.5</v>
      </c>
      <c r="E1238" s="3" t="s">
        <v>215</v>
      </c>
      <c r="F1238" s="3" t="s">
        <v>216</v>
      </c>
    </row>
    <row r="1239" spans="1:6" x14ac:dyDescent="0.25">
      <c r="A1239">
        <v>3876</v>
      </c>
      <c r="B1239" s="10" t="s">
        <v>214</v>
      </c>
      <c r="C1239" s="3">
        <v>21875.4</v>
      </c>
      <c r="D1239" s="3">
        <v>8978.49</v>
      </c>
      <c r="E1239" s="3" t="s">
        <v>215</v>
      </c>
      <c r="F1239" s="3" t="s">
        <v>216</v>
      </c>
    </row>
    <row r="1240" spans="1:6" x14ac:dyDescent="0.25">
      <c r="A1240">
        <v>3877</v>
      </c>
      <c r="B1240" s="10" t="s">
        <v>214</v>
      </c>
      <c r="C1240" s="3">
        <v>8837.84</v>
      </c>
      <c r="D1240" s="3">
        <v>6792.51</v>
      </c>
      <c r="E1240" s="3" t="s">
        <v>215</v>
      </c>
      <c r="F1240" s="3" t="s">
        <v>216</v>
      </c>
    </row>
    <row r="1241" spans="1:6" x14ac:dyDescent="0.25">
      <c r="A1241">
        <v>3884</v>
      </c>
      <c r="B1241" s="10" t="s">
        <v>214</v>
      </c>
      <c r="C1241" s="3">
        <v>7225.84</v>
      </c>
      <c r="D1241" s="3">
        <v>4181.4799999999996</v>
      </c>
      <c r="E1241" s="3" t="s">
        <v>215</v>
      </c>
      <c r="F1241" s="3" t="s">
        <v>216</v>
      </c>
    </row>
    <row r="1242" spans="1:6" x14ac:dyDescent="0.25">
      <c r="A1242">
        <v>3885</v>
      </c>
      <c r="B1242" s="10" t="s">
        <v>214</v>
      </c>
      <c r="C1242" s="3">
        <v>12203.2</v>
      </c>
      <c r="D1242" s="3">
        <v>6549.17</v>
      </c>
      <c r="E1242" s="3" t="s">
        <v>215</v>
      </c>
      <c r="F1242" s="3" t="s">
        <v>216</v>
      </c>
    </row>
    <row r="1243" spans="1:6" x14ac:dyDescent="0.25">
      <c r="A1243">
        <v>3900</v>
      </c>
      <c r="B1243" s="10" t="s">
        <v>214</v>
      </c>
      <c r="C1243" s="3">
        <v>28345.82</v>
      </c>
      <c r="D1243" s="3">
        <v>13349.11</v>
      </c>
      <c r="E1243" s="3" t="s">
        <v>215</v>
      </c>
      <c r="F1243" s="3" t="s">
        <v>216</v>
      </c>
    </row>
    <row r="1244" spans="1:6" x14ac:dyDescent="0.25">
      <c r="A1244">
        <v>3901</v>
      </c>
      <c r="B1244" s="10" t="s">
        <v>214</v>
      </c>
      <c r="C1244" s="3">
        <v>25475.279999999999</v>
      </c>
      <c r="D1244" s="3">
        <v>11465.91</v>
      </c>
      <c r="E1244" s="3" t="s">
        <v>215</v>
      </c>
      <c r="F1244" s="3" t="s">
        <v>216</v>
      </c>
    </row>
    <row r="1245" spans="1:6" x14ac:dyDescent="0.25">
      <c r="A1245">
        <v>3902</v>
      </c>
      <c r="B1245" s="10" t="s">
        <v>214</v>
      </c>
      <c r="C1245" s="3">
        <v>25475.279999999999</v>
      </c>
      <c r="D1245" s="3">
        <v>16119.04</v>
      </c>
      <c r="E1245" s="3" t="s">
        <v>215</v>
      </c>
      <c r="F1245" s="3" t="s">
        <v>216</v>
      </c>
    </row>
    <row r="1246" spans="1:6" x14ac:dyDescent="0.25">
      <c r="A1246">
        <v>3903</v>
      </c>
      <c r="B1246" s="10" t="s">
        <v>214</v>
      </c>
      <c r="C1246" s="3">
        <v>21206.62</v>
      </c>
      <c r="D1246" s="3">
        <v>9882.34</v>
      </c>
      <c r="E1246" s="3" t="s">
        <v>215</v>
      </c>
      <c r="F1246" s="3" t="s">
        <v>216</v>
      </c>
    </row>
    <row r="1247" spans="1:6" x14ac:dyDescent="0.25">
      <c r="A1247">
        <v>3911</v>
      </c>
      <c r="B1247" s="10" t="s">
        <v>214</v>
      </c>
      <c r="C1247" s="3">
        <v>12203.2</v>
      </c>
      <c r="D1247" s="3">
        <v>6442.97</v>
      </c>
      <c r="E1247" s="3" t="s">
        <v>215</v>
      </c>
      <c r="F1247" s="3" t="s">
        <v>216</v>
      </c>
    </row>
    <row r="1248" spans="1:6" x14ac:dyDescent="0.25">
      <c r="A1248">
        <v>3912</v>
      </c>
      <c r="B1248" s="10" t="s">
        <v>214</v>
      </c>
      <c r="C1248" s="3">
        <v>7969.24</v>
      </c>
      <c r="D1248" s="3">
        <v>6114.12</v>
      </c>
      <c r="E1248" s="3" t="s">
        <v>215</v>
      </c>
      <c r="F1248" s="3" t="s">
        <v>216</v>
      </c>
    </row>
    <row r="1249" spans="1:6" x14ac:dyDescent="0.25">
      <c r="A1249">
        <v>3916</v>
      </c>
      <c r="B1249" s="10" t="s">
        <v>214</v>
      </c>
      <c r="C1249" s="3">
        <v>7225.84</v>
      </c>
      <c r="D1249" s="3">
        <v>3948.75</v>
      </c>
      <c r="E1249" s="3" t="s">
        <v>215</v>
      </c>
      <c r="F1249" s="3" t="s">
        <v>216</v>
      </c>
    </row>
    <row r="1250" spans="1:6" x14ac:dyDescent="0.25">
      <c r="A1250">
        <v>3923</v>
      </c>
      <c r="B1250" s="10" t="s">
        <v>214</v>
      </c>
      <c r="C1250" s="3">
        <v>9279.64</v>
      </c>
      <c r="D1250" s="3">
        <v>7218.08</v>
      </c>
      <c r="E1250" s="3" t="s">
        <v>215</v>
      </c>
      <c r="F1250" s="3" t="s">
        <v>216</v>
      </c>
    </row>
    <row r="1251" spans="1:6" x14ac:dyDescent="0.25">
      <c r="A1251">
        <v>3924</v>
      </c>
      <c r="B1251" s="10" t="s">
        <v>214</v>
      </c>
      <c r="C1251" s="3">
        <v>7225.84</v>
      </c>
      <c r="D1251" s="3">
        <v>4365.5</v>
      </c>
      <c r="E1251" s="3" t="s">
        <v>215</v>
      </c>
      <c r="F1251" s="3" t="s">
        <v>216</v>
      </c>
    </row>
    <row r="1252" spans="1:6" x14ac:dyDescent="0.25">
      <c r="A1252">
        <v>3926</v>
      </c>
      <c r="B1252" s="10" t="s">
        <v>214</v>
      </c>
      <c r="C1252" s="3">
        <v>28152.82</v>
      </c>
      <c r="D1252" s="3">
        <v>18876.919999999998</v>
      </c>
      <c r="E1252" s="3" t="s">
        <v>215</v>
      </c>
      <c r="F1252" s="3" t="s">
        <v>216</v>
      </c>
    </row>
    <row r="1253" spans="1:6" x14ac:dyDescent="0.25">
      <c r="A1253">
        <v>3929</v>
      </c>
      <c r="B1253" s="10" t="s">
        <v>214</v>
      </c>
      <c r="C1253" s="3">
        <v>29094.2</v>
      </c>
      <c r="D1253" s="3">
        <v>14739.58</v>
      </c>
      <c r="E1253" s="3" t="s">
        <v>215</v>
      </c>
      <c r="F1253" s="3" t="s">
        <v>216</v>
      </c>
    </row>
    <row r="1254" spans="1:6" x14ac:dyDescent="0.25">
      <c r="A1254">
        <v>3941</v>
      </c>
      <c r="B1254" s="10" t="s">
        <v>214</v>
      </c>
      <c r="C1254" s="3">
        <v>28249.32</v>
      </c>
      <c r="D1254" s="3">
        <v>14986.44</v>
      </c>
      <c r="E1254" s="3" t="s">
        <v>215</v>
      </c>
      <c r="F1254" s="3" t="s">
        <v>216</v>
      </c>
    </row>
    <row r="1255" spans="1:6" x14ac:dyDescent="0.25">
      <c r="A1255">
        <v>3958</v>
      </c>
      <c r="B1255" s="10" t="s">
        <v>214</v>
      </c>
      <c r="C1255" s="3">
        <v>21252.080000000002</v>
      </c>
      <c r="D1255" s="3">
        <v>14403.51</v>
      </c>
      <c r="E1255" s="3" t="s">
        <v>215</v>
      </c>
      <c r="F1255" s="3" t="s">
        <v>216</v>
      </c>
    </row>
    <row r="1256" spans="1:6" x14ac:dyDescent="0.25">
      <c r="A1256">
        <v>3960</v>
      </c>
      <c r="B1256" s="10" t="s">
        <v>214</v>
      </c>
      <c r="C1256" s="3">
        <v>25611.82</v>
      </c>
      <c r="D1256" s="3">
        <v>11592.55</v>
      </c>
      <c r="E1256" s="3" t="s">
        <v>215</v>
      </c>
      <c r="F1256" s="3" t="s">
        <v>216</v>
      </c>
    </row>
    <row r="1257" spans="1:6" x14ac:dyDescent="0.25">
      <c r="A1257">
        <v>3975</v>
      </c>
      <c r="B1257" s="10" t="s">
        <v>214</v>
      </c>
      <c r="C1257" s="3">
        <v>28710.720000000001</v>
      </c>
      <c r="D1257" s="3">
        <v>12953.2</v>
      </c>
      <c r="E1257" s="3" t="s">
        <v>215</v>
      </c>
      <c r="F1257" s="3" t="s">
        <v>216</v>
      </c>
    </row>
    <row r="1258" spans="1:6" x14ac:dyDescent="0.25">
      <c r="A1258">
        <v>4010</v>
      </c>
      <c r="B1258" s="10" t="s">
        <v>214</v>
      </c>
      <c r="C1258" s="3">
        <v>25890.1</v>
      </c>
      <c r="D1258" s="3">
        <v>16558.88</v>
      </c>
      <c r="E1258" s="3" t="s">
        <v>215</v>
      </c>
      <c r="F1258" s="3" t="s">
        <v>216</v>
      </c>
    </row>
    <row r="1259" spans="1:6" x14ac:dyDescent="0.25">
      <c r="A1259">
        <v>4015</v>
      </c>
      <c r="B1259" s="10" t="s">
        <v>214</v>
      </c>
      <c r="C1259" s="3">
        <v>23584.44</v>
      </c>
      <c r="D1259" s="3">
        <v>15231.22</v>
      </c>
      <c r="E1259" s="3" t="s">
        <v>215</v>
      </c>
      <c r="F1259" s="3" t="s">
        <v>216</v>
      </c>
    </row>
    <row r="1260" spans="1:6" x14ac:dyDescent="0.25">
      <c r="A1260">
        <v>4018</v>
      </c>
      <c r="B1260" s="10" t="s">
        <v>214</v>
      </c>
      <c r="C1260" s="3">
        <v>24655.98</v>
      </c>
      <c r="D1260" s="3">
        <v>15769.32</v>
      </c>
      <c r="E1260" s="3" t="s">
        <v>215</v>
      </c>
      <c r="F1260" s="3" t="s">
        <v>216</v>
      </c>
    </row>
    <row r="1261" spans="1:6" x14ac:dyDescent="0.25">
      <c r="A1261">
        <v>4033</v>
      </c>
      <c r="B1261" s="10" t="s">
        <v>214</v>
      </c>
      <c r="C1261" s="3">
        <v>8403</v>
      </c>
      <c r="D1261" s="3">
        <v>3695.36</v>
      </c>
      <c r="E1261" s="3" t="s">
        <v>215</v>
      </c>
      <c r="F1261" s="3" t="s">
        <v>216</v>
      </c>
    </row>
    <row r="1262" spans="1:6" x14ac:dyDescent="0.25">
      <c r="A1262">
        <v>4058</v>
      </c>
      <c r="B1262" s="10" t="s">
        <v>214</v>
      </c>
      <c r="C1262" s="3">
        <v>25475.279999999999</v>
      </c>
      <c r="D1262" s="3">
        <v>16593.87</v>
      </c>
      <c r="E1262" s="3" t="s">
        <v>215</v>
      </c>
      <c r="F1262" s="3" t="s">
        <v>216</v>
      </c>
    </row>
    <row r="1263" spans="1:6" x14ac:dyDescent="0.25">
      <c r="A1263">
        <v>4067</v>
      </c>
      <c r="B1263" s="10" t="s">
        <v>214</v>
      </c>
      <c r="C1263" s="3">
        <v>22016.46</v>
      </c>
      <c r="D1263" s="3">
        <v>7776.7</v>
      </c>
      <c r="E1263" s="3" t="s">
        <v>215</v>
      </c>
      <c r="F1263" s="3" t="s">
        <v>216</v>
      </c>
    </row>
    <row r="1264" spans="1:6" x14ac:dyDescent="0.25">
      <c r="A1264">
        <v>4074</v>
      </c>
      <c r="B1264" s="10" t="s">
        <v>214</v>
      </c>
      <c r="C1264" s="3">
        <v>48954.3</v>
      </c>
      <c r="D1264" s="3">
        <v>33368.699999999997</v>
      </c>
      <c r="E1264" s="3" t="s">
        <v>215</v>
      </c>
      <c r="F1264" s="3" t="s">
        <v>216</v>
      </c>
    </row>
    <row r="1265" spans="1:6" x14ac:dyDescent="0.25">
      <c r="A1265">
        <v>4084</v>
      </c>
      <c r="B1265" s="10" t="s">
        <v>214</v>
      </c>
      <c r="C1265" s="3">
        <v>17994.599999999999</v>
      </c>
      <c r="D1265" s="3">
        <v>3440.5</v>
      </c>
      <c r="E1265" s="3" t="s">
        <v>215</v>
      </c>
      <c r="F1265" s="3" t="s">
        <v>216</v>
      </c>
    </row>
    <row r="1266" spans="1:6" x14ac:dyDescent="0.25">
      <c r="A1266">
        <v>4085</v>
      </c>
      <c r="B1266" s="10" t="s">
        <v>214</v>
      </c>
      <c r="C1266" s="3">
        <v>27230.02</v>
      </c>
      <c r="D1266" s="3">
        <v>18395.63</v>
      </c>
      <c r="E1266" s="3" t="s">
        <v>215</v>
      </c>
      <c r="F1266" s="3" t="s">
        <v>216</v>
      </c>
    </row>
    <row r="1267" spans="1:6" x14ac:dyDescent="0.25">
      <c r="A1267">
        <v>4090</v>
      </c>
      <c r="B1267" s="10" t="s">
        <v>214</v>
      </c>
      <c r="C1267" s="3">
        <v>17429.7</v>
      </c>
      <c r="D1267" s="3">
        <v>12235.6</v>
      </c>
      <c r="E1267" s="3" t="s">
        <v>215</v>
      </c>
      <c r="F1267" s="3" t="s">
        <v>216</v>
      </c>
    </row>
    <row r="1268" spans="1:6" x14ac:dyDescent="0.25">
      <c r="A1268">
        <v>4091</v>
      </c>
      <c r="B1268" s="10" t="s">
        <v>214</v>
      </c>
      <c r="C1268" s="3">
        <v>10612.2</v>
      </c>
      <c r="D1268" s="3">
        <v>3854.71</v>
      </c>
      <c r="E1268" s="3" t="s">
        <v>215</v>
      </c>
      <c r="F1268" s="3" t="s">
        <v>216</v>
      </c>
    </row>
    <row r="1269" spans="1:6" x14ac:dyDescent="0.25">
      <c r="A1269">
        <v>4099</v>
      </c>
      <c r="B1269" s="10" t="s">
        <v>214</v>
      </c>
      <c r="C1269" s="3">
        <v>14012.64</v>
      </c>
      <c r="D1269" s="3">
        <v>7524.44</v>
      </c>
      <c r="E1269" s="3" t="s">
        <v>215</v>
      </c>
      <c r="F1269" s="3" t="s">
        <v>216</v>
      </c>
    </row>
    <row r="1270" spans="1:6" x14ac:dyDescent="0.25">
      <c r="A1270">
        <v>4125</v>
      </c>
      <c r="B1270" s="10" t="s">
        <v>214</v>
      </c>
      <c r="C1270" s="3">
        <v>22798.2</v>
      </c>
      <c r="D1270" s="3">
        <v>13701.25</v>
      </c>
      <c r="E1270" s="3" t="s">
        <v>215</v>
      </c>
      <c r="F1270" s="3" t="s">
        <v>216</v>
      </c>
    </row>
    <row r="1271" spans="1:6" x14ac:dyDescent="0.25">
      <c r="A1271">
        <v>4153</v>
      </c>
      <c r="B1271" s="10" t="s">
        <v>214</v>
      </c>
      <c r="C1271" s="3">
        <v>8837.84</v>
      </c>
      <c r="D1271" s="3">
        <v>2086.2199999999998</v>
      </c>
      <c r="E1271" s="3" t="s">
        <v>215</v>
      </c>
      <c r="F1271" s="3" t="s">
        <v>216</v>
      </c>
    </row>
    <row r="1272" spans="1:6" x14ac:dyDescent="0.25">
      <c r="A1272">
        <v>4185</v>
      </c>
      <c r="B1272" s="10" t="s">
        <v>214</v>
      </c>
      <c r="C1272" s="3">
        <v>7225.84</v>
      </c>
      <c r="D1272" s="3">
        <v>4094.87</v>
      </c>
      <c r="E1272" s="3" t="s">
        <v>215</v>
      </c>
      <c r="F1272" s="3" t="s">
        <v>216</v>
      </c>
    </row>
    <row r="1273" spans="1:6" x14ac:dyDescent="0.25">
      <c r="A1273">
        <v>4186</v>
      </c>
      <c r="B1273" s="10" t="s">
        <v>214</v>
      </c>
      <c r="C1273" s="3">
        <v>7577.7</v>
      </c>
      <c r="D1273" s="3">
        <v>4756.0200000000004</v>
      </c>
      <c r="E1273" s="3" t="s">
        <v>215</v>
      </c>
      <c r="F1273" s="3" t="s">
        <v>216</v>
      </c>
    </row>
    <row r="1274" spans="1:6" x14ac:dyDescent="0.25">
      <c r="A1274">
        <v>4202</v>
      </c>
      <c r="B1274" s="10" t="s">
        <v>214</v>
      </c>
      <c r="C1274" s="3">
        <v>14764.8</v>
      </c>
      <c r="D1274" s="3">
        <v>11318.62</v>
      </c>
      <c r="E1274" s="3" t="s">
        <v>215</v>
      </c>
      <c r="F1274" s="3" t="s">
        <v>216</v>
      </c>
    </row>
    <row r="1275" spans="1:6" x14ac:dyDescent="0.25">
      <c r="A1275">
        <v>4219</v>
      </c>
      <c r="B1275" s="10" t="s">
        <v>214</v>
      </c>
      <c r="C1275" s="3">
        <v>13381.2</v>
      </c>
      <c r="D1275" s="3">
        <v>7632.21</v>
      </c>
      <c r="E1275" s="3" t="s">
        <v>215</v>
      </c>
      <c r="F1275" s="3" t="s">
        <v>216</v>
      </c>
    </row>
    <row r="1276" spans="1:6" x14ac:dyDescent="0.25">
      <c r="A1276">
        <v>4221</v>
      </c>
      <c r="B1276" s="10" t="s">
        <v>214</v>
      </c>
      <c r="C1276" s="3">
        <v>7225.84</v>
      </c>
      <c r="D1276" s="3">
        <v>4277.53</v>
      </c>
      <c r="E1276" s="3" t="s">
        <v>215</v>
      </c>
      <c r="F1276" s="3" t="s">
        <v>216</v>
      </c>
    </row>
    <row r="1277" spans="1:6" x14ac:dyDescent="0.25">
      <c r="A1277">
        <v>4222</v>
      </c>
      <c r="B1277" s="10" t="s">
        <v>214</v>
      </c>
      <c r="C1277" s="3">
        <v>9279.64</v>
      </c>
      <c r="D1277" s="3">
        <v>6603.6</v>
      </c>
      <c r="E1277" s="3" t="s">
        <v>215</v>
      </c>
      <c r="F1277" s="3" t="s">
        <v>216</v>
      </c>
    </row>
    <row r="1278" spans="1:6" x14ac:dyDescent="0.25">
      <c r="A1278">
        <v>4249</v>
      </c>
      <c r="B1278" s="10" t="s">
        <v>214</v>
      </c>
      <c r="C1278" s="3">
        <v>8837.84</v>
      </c>
      <c r="D1278" s="3">
        <v>6333.58</v>
      </c>
      <c r="E1278" s="3" t="s">
        <v>215</v>
      </c>
      <c r="F1278" s="3" t="s">
        <v>216</v>
      </c>
    </row>
    <row r="1279" spans="1:6" x14ac:dyDescent="0.25">
      <c r="A1279">
        <v>4255</v>
      </c>
      <c r="B1279" s="10" t="s">
        <v>214</v>
      </c>
      <c r="C1279" s="3">
        <v>26533.96</v>
      </c>
      <c r="D1279" s="3">
        <v>18444.939999999999</v>
      </c>
      <c r="E1279" s="3" t="s">
        <v>215</v>
      </c>
      <c r="F1279" s="3" t="s">
        <v>216</v>
      </c>
    </row>
    <row r="1280" spans="1:6" x14ac:dyDescent="0.25">
      <c r="A1280">
        <v>4276</v>
      </c>
      <c r="B1280" s="10" t="s">
        <v>214</v>
      </c>
      <c r="C1280" s="3">
        <v>26572.52</v>
      </c>
      <c r="D1280" s="3">
        <v>12741.46</v>
      </c>
      <c r="E1280" s="3" t="s">
        <v>215</v>
      </c>
      <c r="F1280" s="3" t="s">
        <v>216</v>
      </c>
    </row>
    <row r="1281" spans="1:6" x14ac:dyDescent="0.25">
      <c r="A1281">
        <v>4280</v>
      </c>
      <c r="B1281" s="10" t="s">
        <v>214</v>
      </c>
      <c r="C1281" s="3">
        <v>25475.279999999999</v>
      </c>
      <c r="D1281" s="3">
        <v>16826.39</v>
      </c>
      <c r="E1281" s="3" t="s">
        <v>215</v>
      </c>
      <c r="F1281" s="3" t="s">
        <v>216</v>
      </c>
    </row>
    <row r="1282" spans="1:6" x14ac:dyDescent="0.25">
      <c r="A1282">
        <v>4315</v>
      </c>
      <c r="B1282" s="10" t="s">
        <v>214</v>
      </c>
      <c r="C1282" s="3">
        <v>11997</v>
      </c>
      <c r="D1282" s="3">
        <v>4562.37</v>
      </c>
      <c r="E1282" s="3" t="s">
        <v>215</v>
      </c>
      <c r="F1282" s="3" t="s">
        <v>216</v>
      </c>
    </row>
    <row r="1283" spans="1:6" x14ac:dyDescent="0.25">
      <c r="A1283">
        <v>4329</v>
      </c>
      <c r="B1283" s="10" t="s">
        <v>214</v>
      </c>
      <c r="C1283" s="3">
        <v>28710.720000000001</v>
      </c>
      <c r="D1283" s="3">
        <v>19080.25</v>
      </c>
      <c r="E1283" s="3" t="s">
        <v>215</v>
      </c>
      <c r="F1283" s="3" t="s">
        <v>216</v>
      </c>
    </row>
    <row r="1284" spans="1:6" x14ac:dyDescent="0.25">
      <c r="A1284">
        <v>4340</v>
      </c>
      <c r="B1284" s="10" t="s">
        <v>214</v>
      </c>
      <c r="C1284" s="3">
        <v>24467.68</v>
      </c>
      <c r="D1284" s="3">
        <v>16802.509999999998</v>
      </c>
      <c r="E1284" s="3" t="s">
        <v>215</v>
      </c>
      <c r="F1284" s="3" t="s">
        <v>216</v>
      </c>
    </row>
    <row r="1285" spans="1:6" x14ac:dyDescent="0.25">
      <c r="A1285">
        <v>4344</v>
      </c>
      <c r="B1285" s="10" t="s">
        <v>214</v>
      </c>
      <c r="C1285" s="3">
        <v>23487.94</v>
      </c>
      <c r="D1285" s="3">
        <v>14909.4</v>
      </c>
      <c r="E1285" s="3" t="s">
        <v>215</v>
      </c>
      <c r="F1285" s="3" t="s">
        <v>216</v>
      </c>
    </row>
    <row r="1286" spans="1:6" x14ac:dyDescent="0.25">
      <c r="A1286">
        <v>4376</v>
      </c>
      <c r="B1286" s="10" t="s">
        <v>214</v>
      </c>
      <c r="C1286" s="3">
        <v>5998.2</v>
      </c>
      <c r="D1286" s="3">
        <v>4946.79</v>
      </c>
      <c r="E1286" s="3" t="s">
        <v>215</v>
      </c>
      <c r="F1286" s="3" t="s">
        <v>216</v>
      </c>
    </row>
    <row r="1287" spans="1:6" x14ac:dyDescent="0.25">
      <c r="A1287">
        <v>4377</v>
      </c>
      <c r="B1287" s="10" t="s">
        <v>214</v>
      </c>
      <c r="C1287" s="3">
        <v>12203.2</v>
      </c>
      <c r="D1287" s="3">
        <v>3271.56</v>
      </c>
      <c r="E1287" s="3" t="s">
        <v>215</v>
      </c>
      <c r="F1287" s="3" t="s">
        <v>216</v>
      </c>
    </row>
    <row r="1288" spans="1:6" x14ac:dyDescent="0.25">
      <c r="A1288">
        <v>4378</v>
      </c>
      <c r="B1288" s="10" t="s">
        <v>214</v>
      </c>
      <c r="C1288" s="3">
        <v>12203.2</v>
      </c>
      <c r="D1288" s="3">
        <v>3544.85</v>
      </c>
      <c r="E1288" s="3" t="s">
        <v>215</v>
      </c>
      <c r="F1288" s="3" t="s">
        <v>216</v>
      </c>
    </row>
    <row r="1289" spans="1:6" x14ac:dyDescent="0.25">
      <c r="A1289">
        <v>4379</v>
      </c>
      <c r="B1289" s="10" t="s">
        <v>214</v>
      </c>
      <c r="C1289" s="3">
        <v>12203.2</v>
      </c>
      <c r="D1289" s="3">
        <v>8979.4500000000007</v>
      </c>
      <c r="E1289" s="3" t="s">
        <v>215</v>
      </c>
      <c r="F1289" s="3" t="s">
        <v>216</v>
      </c>
    </row>
    <row r="1290" spans="1:6" x14ac:dyDescent="0.25">
      <c r="A1290">
        <v>4380</v>
      </c>
      <c r="B1290" s="10" t="s">
        <v>214</v>
      </c>
      <c r="C1290" s="3">
        <v>12203.2</v>
      </c>
      <c r="D1290" s="3">
        <v>8770.4599999999991</v>
      </c>
      <c r="E1290" s="3" t="s">
        <v>215</v>
      </c>
      <c r="F1290" s="3" t="s">
        <v>216</v>
      </c>
    </row>
    <row r="1291" spans="1:6" x14ac:dyDescent="0.25">
      <c r="A1291">
        <v>4382</v>
      </c>
      <c r="B1291" s="10" t="s">
        <v>214</v>
      </c>
      <c r="C1291" s="3">
        <v>12203.2</v>
      </c>
      <c r="D1291" s="3">
        <v>8768.92</v>
      </c>
      <c r="E1291" s="3" t="s">
        <v>215</v>
      </c>
      <c r="F1291" s="3" t="s">
        <v>216</v>
      </c>
    </row>
    <row r="1292" spans="1:6" x14ac:dyDescent="0.25">
      <c r="A1292">
        <v>4383</v>
      </c>
      <c r="B1292" s="10" t="s">
        <v>214</v>
      </c>
      <c r="C1292" s="3">
        <v>12203.2</v>
      </c>
      <c r="D1292" s="3">
        <v>4619.0200000000004</v>
      </c>
      <c r="E1292" s="3" t="s">
        <v>215</v>
      </c>
      <c r="F1292" s="3" t="s">
        <v>216</v>
      </c>
    </row>
    <row r="1293" spans="1:6" x14ac:dyDescent="0.25">
      <c r="A1293">
        <v>4384</v>
      </c>
      <c r="B1293" s="10" t="s">
        <v>214</v>
      </c>
      <c r="C1293" s="3">
        <v>12203.2</v>
      </c>
      <c r="D1293" s="3">
        <v>8542.84</v>
      </c>
      <c r="E1293" s="3" t="s">
        <v>215</v>
      </c>
      <c r="F1293" s="3" t="s">
        <v>216</v>
      </c>
    </row>
    <row r="1294" spans="1:6" x14ac:dyDescent="0.25">
      <c r="A1294">
        <v>4386</v>
      </c>
      <c r="B1294" s="10" t="s">
        <v>214</v>
      </c>
      <c r="C1294" s="3">
        <v>13260.7</v>
      </c>
      <c r="D1294" s="3">
        <v>10295.620000000001</v>
      </c>
      <c r="E1294" s="3" t="s">
        <v>215</v>
      </c>
      <c r="F1294" s="3" t="s">
        <v>216</v>
      </c>
    </row>
    <row r="1295" spans="1:6" x14ac:dyDescent="0.25">
      <c r="A1295">
        <v>4395</v>
      </c>
      <c r="B1295" s="10" t="s">
        <v>214</v>
      </c>
      <c r="C1295" s="3">
        <v>12203.2</v>
      </c>
      <c r="D1295" s="3">
        <v>8505.93</v>
      </c>
      <c r="E1295" s="3" t="s">
        <v>215</v>
      </c>
      <c r="F1295" s="3" t="s">
        <v>216</v>
      </c>
    </row>
    <row r="1296" spans="1:6" x14ac:dyDescent="0.25">
      <c r="A1296">
        <v>4405</v>
      </c>
      <c r="B1296" s="10" t="s">
        <v>214</v>
      </c>
      <c r="C1296" s="3">
        <v>8837.84</v>
      </c>
      <c r="D1296" s="3">
        <v>6730.75</v>
      </c>
      <c r="E1296" s="3" t="s">
        <v>215</v>
      </c>
      <c r="F1296" s="3" t="s">
        <v>216</v>
      </c>
    </row>
    <row r="1297" spans="1:6" x14ac:dyDescent="0.25">
      <c r="A1297">
        <v>4409</v>
      </c>
      <c r="B1297" s="10" t="s">
        <v>214</v>
      </c>
      <c r="C1297" s="3">
        <v>7225.84</v>
      </c>
      <c r="D1297" s="3">
        <v>5173.8999999999996</v>
      </c>
      <c r="E1297" s="3" t="s">
        <v>215</v>
      </c>
      <c r="F1297" s="3" t="s">
        <v>216</v>
      </c>
    </row>
    <row r="1298" spans="1:6" x14ac:dyDescent="0.25">
      <c r="A1298">
        <v>4410</v>
      </c>
      <c r="B1298" s="10" t="s">
        <v>214</v>
      </c>
      <c r="C1298" s="3">
        <v>28480.2</v>
      </c>
      <c r="D1298" s="3">
        <v>19390.72</v>
      </c>
      <c r="E1298" s="3" t="s">
        <v>215</v>
      </c>
      <c r="F1298" s="3" t="s">
        <v>216</v>
      </c>
    </row>
    <row r="1299" spans="1:6" x14ac:dyDescent="0.25">
      <c r="A1299">
        <v>4418</v>
      </c>
      <c r="B1299" s="10" t="s">
        <v>214</v>
      </c>
      <c r="C1299" s="3">
        <v>7225.84</v>
      </c>
      <c r="D1299" s="3">
        <v>3387.03</v>
      </c>
      <c r="E1299" s="3" t="s">
        <v>215</v>
      </c>
      <c r="F1299" s="3" t="s">
        <v>216</v>
      </c>
    </row>
    <row r="1300" spans="1:6" x14ac:dyDescent="0.25">
      <c r="A1300">
        <v>4419</v>
      </c>
      <c r="B1300" s="10" t="s">
        <v>214</v>
      </c>
      <c r="C1300" s="3">
        <v>6910.56</v>
      </c>
      <c r="D1300" s="3">
        <v>5410.8</v>
      </c>
      <c r="E1300" s="3" t="s">
        <v>215</v>
      </c>
      <c r="F1300" s="3" t="s">
        <v>216</v>
      </c>
    </row>
    <row r="1301" spans="1:6" x14ac:dyDescent="0.25">
      <c r="A1301">
        <v>4422</v>
      </c>
      <c r="B1301" s="10" t="s">
        <v>214</v>
      </c>
      <c r="C1301" s="3">
        <v>7225.84</v>
      </c>
      <c r="D1301" s="3">
        <v>4369.87</v>
      </c>
      <c r="E1301" s="3" t="s">
        <v>215</v>
      </c>
      <c r="F1301" s="3" t="s">
        <v>216</v>
      </c>
    </row>
    <row r="1302" spans="1:6" x14ac:dyDescent="0.25">
      <c r="A1302">
        <v>4428</v>
      </c>
      <c r="B1302" s="10" t="s">
        <v>214</v>
      </c>
      <c r="C1302" s="3">
        <v>9279.64</v>
      </c>
      <c r="D1302" s="3">
        <v>7033.27</v>
      </c>
      <c r="E1302" s="3" t="s">
        <v>215</v>
      </c>
      <c r="F1302" s="3" t="s">
        <v>216</v>
      </c>
    </row>
    <row r="1303" spans="1:6" x14ac:dyDescent="0.25">
      <c r="A1303">
        <v>4430</v>
      </c>
      <c r="B1303" s="10" t="s">
        <v>214</v>
      </c>
      <c r="C1303" s="3">
        <v>12203.2</v>
      </c>
      <c r="D1303" s="3">
        <v>8369.9599999999991</v>
      </c>
      <c r="E1303" s="3" t="s">
        <v>215</v>
      </c>
      <c r="F1303" s="3" t="s">
        <v>216</v>
      </c>
    </row>
    <row r="1304" spans="1:6" x14ac:dyDescent="0.25">
      <c r="A1304">
        <v>4431</v>
      </c>
      <c r="B1304" s="10" t="s">
        <v>214</v>
      </c>
      <c r="C1304" s="3">
        <v>25748.38</v>
      </c>
      <c r="D1304" s="3">
        <v>11156.76</v>
      </c>
      <c r="E1304" s="3" t="s">
        <v>215</v>
      </c>
      <c r="F1304" s="3" t="s">
        <v>216</v>
      </c>
    </row>
    <row r="1305" spans="1:6" x14ac:dyDescent="0.25">
      <c r="A1305">
        <v>4432</v>
      </c>
      <c r="B1305" s="10" t="s">
        <v>214</v>
      </c>
      <c r="C1305" s="3">
        <v>7225.84</v>
      </c>
      <c r="D1305" s="3">
        <v>3008.27</v>
      </c>
      <c r="E1305" s="3" t="s">
        <v>215</v>
      </c>
      <c r="F1305" s="3" t="s">
        <v>216</v>
      </c>
    </row>
    <row r="1306" spans="1:6" x14ac:dyDescent="0.25">
      <c r="A1306">
        <v>4464</v>
      </c>
      <c r="B1306" s="10" t="s">
        <v>214</v>
      </c>
      <c r="C1306" s="3">
        <v>12203.2</v>
      </c>
      <c r="D1306" s="3">
        <v>8225.3700000000008</v>
      </c>
      <c r="E1306" s="3" t="s">
        <v>215</v>
      </c>
      <c r="F1306" s="3" t="s">
        <v>216</v>
      </c>
    </row>
    <row r="1307" spans="1:6" x14ac:dyDescent="0.25">
      <c r="A1307">
        <v>4465</v>
      </c>
      <c r="B1307" s="10" t="s">
        <v>214</v>
      </c>
      <c r="C1307" s="3">
        <v>14012.64</v>
      </c>
      <c r="D1307" s="3">
        <v>7695.81</v>
      </c>
      <c r="E1307" s="3" t="s">
        <v>215</v>
      </c>
      <c r="F1307" s="3" t="s">
        <v>216</v>
      </c>
    </row>
    <row r="1308" spans="1:6" x14ac:dyDescent="0.25">
      <c r="A1308">
        <v>4467</v>
      </c>
      <c r="B1308" s="10" t="s">
        <v>214</v>
      </c>
      <c r="C1308" s="3">
        <v>4152.6000000000004</v>
      </c>
      <c r="D1308" s="3">
        <v>3711.38</v>
      </c>
      <c r="E1308" s="3" t="s">
        <v>215</v>
      </c>
      <c r="F1308" s="3" t="s">
        <v>216</v>
      </c>
    </row>
    <row r="1309" spans="1:6" x14ac:dyDescent="0.25">
      <c r="A1309">
        <v>4468</v>
      </c>
      <c r="B1309" s="10" t="s">
        <v>214</v>
      </c>
      <c r="C1309" s="3">
        <v>4614</v>
      </c>
      <c r="D1309" s="3">
        <v>4129.74</v>
      </c>
      <c r="E1309" s="3" t="s">
        <v>215</v>
      </c>
      <c r="F1309" s="3" t="s">
        <v>216</v>
      </c>
    </row>
    <row r="1310" spans="1:6" x14ac:dyDescent="0.25">
      <c r="A1310">
        <v>4475</v>
      </c>
      <c r="B1310" s="10" t="s">
        <v>214</v>
      </c>
      <c r="C1310" s="3">
        <v>10612.2</v>
      </c>
      <c r="D1310" s="3">
        <v>6089.14</v>
      </c>
      <c r="E1310" s="3" t="s">
        <v>215</v>
      </c>
      <c r="F1310" s="3" t="s">
        <v>216</v>
      </c>
    </row>
    <row r="1311" spans="1:6" x14ac:dyDescent="0.25">
      <c r="A1311">
        <v>4479</v>
      </c>
      <c r="B1311" s="10" t="s">
        <v>214</v>
      </c>
      <c r="C1311" s="3">
        <v>36834.300000000003</v>
      </c>
      <c r="D1311" s="3">
        <v>27194.22</v>
      </c>
      <c r="E1311" s="3" t="s">
        <v>215</v>
      </c>
      <c r="F1311" s="3" t="s">
        <v>216</v>
      </c>
    </row>
    <row r="1312" spans="1:6" x14ac:dyDescent="0.25">
      <c r="A1312">
        <v>4485</v>
      </c>
      <c r="B1312" s="10" t="s">
        <v>214</v>
      </c>
      <c r="C1312" s="3">
        <v>17533.2</v>
      </c>
      <c r="D1312" s="3">
        <v>11158.03</v>
      </c>
      <c r="E1312" s="3" t="s">
        <v>215</v>
      </c>
      <c r="F1312" s="3" t="s">
        <v>216</v>
      </c>
    </row>
    <row r="1313" spans="1:6" x14ac:dyDescent="0.25">
      <c r="A1313">
        <v>4491</v>
      </c>
      <c r="B1313" s="10" t="s">
        <v>214</v>
      </c>
      <c r="C1313" s="3">
        <v>6440.9</v>
      </c>
      <c r="D1313" s="3">
        <v>5548.8</v>
      </c>
      <c r="E1313" s="3" t="s">
        <v>215</v>
      </c>
      <c r="F1313" s="3" t="s">
        <v>216</v>
      </c>
    </row>
    <row r="1314" spans="1:6" x14ac:dyDescent="0.25">
      <c r="A1314">
        <v>4493</v>
      </c>
      <c r="B1314" s="10" t="s">
        <v>214</v>
      </c>
      <c r="C1314" s="3">
        <v>8766.6</v>
      </c>
      <c r="D1314" s="3">
        <v>4499.5600000000004</v>
      </c>
      <c r="E1314" s="3" t="s">
        <v>215</v>
      </c>
      <c r="F1314" s="3" t="s">
        <v>216</v>
      </c>
    </row>
    <row r="1315" spans="1:6" x14ac:dyDescent="0.25">
      <c r="A1315">
        <v>4496</v>
      </c>
      <c r="B1315" s="10" t="s">
        <v>214</v>
      </c>
      <c r="C1315" s="3">
        <v>12203.2</v>
      </c>
      <c r="D1315" s="3">
        <v>8972.1200000000008</v>
      </c>
      <c r="E1315" s="3" t="s">
        <v>215</v>
      </c>
      <c r="F1315" s="3" t="s">
        <v>216</v>
      </c>
    </row>
    <row r="1316" spans="1:6" x14ac:dyDescent="0.25">
      <c r="A1316">
        <v>4509</v>
      </c>
      <c r="B1316" s="10" t="s">
        <v>214</v>
      </c>
      <c r="C1316" s="3">
        <v>12203.2</v>
      </c>
      <c r="D1316" s="3">
        <v>9266.7000000000007</v>
      </c>
      <c r="E1316" s="3" t="s">
        <v>215</v>
      </c>
      <c r="F1316" s="3" t="s">
        <v>216</v>
      </c>
    </row>
    <row r="1317" spans="1:6" x14ac:dyDescent="0.25">
      <c r="A1317">
        <v>4510</v>
      </c>
      <c r="B1317" s="10" t="s">
        <v>214</v>
      </c>
      <c r="C1317" s="3">
        <v>48954.3</v>
      </c>
      <c r="D1317" s="3">
        <v>31751.48</v>
      </c>
      <c r="E1317" s="3" t="s">
        <v>215</v>
      </c>
      <c r="F1317" s="3" t="s">
        <v>216</v>
      </c>
    </row>
    <row r="1318" spans="1:6" x14ac:dyDescent="0.25">
      <c r="A1318">
        <v>4515</v>
      </c>
      <c r="B1318" s="10" t="s">
        <v>214</v>
      </c>
      <c r="C1318" s="3">
        <v>8837.84</v>
      </c>
      <c r="D1318" s="3">
        <v>5293.33</v>
      </c>
      <c r="E1318" s="3" t="s">
        <v>215</v>
      </c>
      <c r="F1318" s="3" t="s">
        <v>216</v>
      </c>
    </row>
    <row r="1319" spans="1:6" x14ac:dyDescent="0.25">
      <c r="A1319">
        <v>4516</v>
      </c>
      <c r="B1319" s="10" t="s">
        <v>214</v>
      </c>
      <c r="C1319" s="3">
        <v>34520.9</v>
      </c>
      <c r="D1319" s="3">
        <v>14902.53</v>
      </c>
      <c r="E1319" s="3" t="s">
        <v>215</v>
      </c>
      <c r="F1319" s="3" t="s">
        <v>216</v>
      </c>
    </row>
    <row r="1320" spans="1:6" x14ac:dyDescent="0.25">
      <c r="A1320">
        <v>4517</v>
      </c>
      <c r="B1320" s="10" t="s">
        <v>214</v>
      </c>
      <c r="C1320" s="3">
        <v>12203.2</v>
      </c>
      <c r="D1320" s="3">
        <v>9287.48</v>
      </c>
      <c r="E1320" s="3" t="s">
        <v>215</v>
      </c>
      <c r="F1320" s="3" t="s">
        <v>216</v>
      </c>
    </row>
    <row r="1321" spans="1:6" x14ac:dyDescent="0.25">
      <c r="A1321">
        <v>4522</v>
      </c>
      <c r="B1321" s="10" t="s">
        <v>214</v>
      </c>
      <c r="C1321" s="3">
        <v>15387.56</v>
      </c>
      <c r="D1321" s="3">
        <v>10681.48</v>
      </c>
      <c r="E1321" s="3" t="s">
        <v>215</v>
      </c>
      <c r="F1321" s="3" t="s">
        <v>216</v>
      </c>
    </row>
    <row r="1322" spans="1:6" x14ac:dyDescent="0.25">
      <c r="A1322">
        <v>4523</v>
      </c>
      <c r="B1322" s="10" t="s">
        <v>214</v>
      </c>
      <c r="C1322" s="3">
        <v>22016.44</v>
      </c>
      <c r="D1322" s="3">
        <v>14236.59</v>
      </c>
      <c r="E1322" s="3" t="s">
        <v>215</v>
      </c>
      <c r="F1322" s="3" t="s">
        <v>216</v>
      </c>
    </row>
    <row r="1323" spans="1:6" x14ac:dyDescent="0.25">
      <c r="A1323">
        <v>4529</v>
      </c>
      <c r="B1323" s="10" t="s">
        <v>214</v>
      </c>
      <c r="C1323" s="3">
        <v>7225.84</v>
      </c>
      <c r="D1323" s="3">
        <v>5567.36</v>
      </c>
      <c r="E1323" s="3" t="s">
        <v>215</v>
      </c>
      <c r="F1323" s="3" t="s">
        <v>216</v>
      </c>
    </row>
    <row r="1324" spans="1:6" x14ac:dyDescent="0.25">
      <c r="A1324">
        <v>4530</v>
      </c>
      <c r="B1324" s="10" t="s">
        <v>214</v>
      </c>
      <c r="C1324" s="3">
        <v>7445.9</v>
      </c>
      <c r="D1324" s="3">
        <v>6087.46</v>
      </c>
      <c r="E1324" s="3" t="s">
        <v>215</v>
      </c>
      <c r="F1324" s="3" t="s">
        <v>216</v>
      </c>
    </row>
    <row r="1325" spans="1:6" x14ac:dyDescent="0.25">
      <c r="A1325">
        <v>4540</v>
      </c>
      <c r="B1325" s="10" t="s">
        <v>214</v>
      </c>
      <c r="C1325" s="3">
        <v>27725.16</v>
      </c>
      <c r="D1325" s="3">
        <v>12698.91</v>
      </c>
      <c r="E1325" s="3" t="s">
        <v>215</v>
      </c>
      <c r="F1325" s="3" t="s">
        <v>216</v>
      </c>
    </row>
    <row r="1326" spans="1:6" x14ac:dyDescent="0.25">
      <c r="A1326">
        <v>4547</v>
      </c>
      <c r="B1326" s="10" t="s">
        <v>214</v>
      </c>
      <c r="C1326" s="3">
        <v>4072.2</v>
      </c>
      <c r="D1326" s="3">
        <v>3639.52</v>
      </c>
      <c r="E1326" s="3" t="s">
        <v>215</v>
      </c>
      <c r="F1326" s="3" t="s">
        <v>216</v>
      </c>
    </row>
    <row r="1327" spans="1:6" x14ac:dyDescent="0.25">
      <c r="A1327">
        <v>4549</v>
      </c>
      <c r="B1327" s="10" t="s">
        <v>214</v>
      </c>
      <c r="C1327" s="3">
        <v>8837.84</v>
      </c>
      <c r="D1327" s="3">
        <v>6877.41</v>
      </c>
      <c r="E1327" s="3" t="s">
        <v>215</v>
      </c>
      <c r="F1327" s="3" t="s">
        <v>216</v>
      </c>
    </row>
    <row r="1328" spans="1:6" x14ac:dyDescent="0.25">
      <c r="A1328">
        <v>4553</v>
      </c>
      <c r="B1328" s="10" t="s">
        <v>214</v>
      </c>
      <c r="C1328" s="3">
        <v>7225.84</v>
      </c>
      <c r="D1328" s="3">
        <v>4369.24</v>
      </c>
      <c r="E1328" s="3" t="s">
        <v>215</v>
      </c>
      <c r="F1328" s="3" t="s">
        <v>216</v>
      </c>
    </row>
    <row r="1329" spans="1:6" x14ac:dyDescent="0.25">
      <c r="A1329">
        <v>4554</v>
      </c>
      <c r="B1329" s="10" t="s">
        <v>214</v>
      </c>
      <c r="C1329" s="3">
        <v>7225.84</v>
      </c>
      <c r="D1329" s="3">
        <v>5729.18</v>
      </c>
      <c r="E1329" s="3" t="s">
        <v>215</v>
      </c>
      <c r="F1329" s="3" t="s">
        <v>216</v>
      </c>
    </row>
    <row r="1330" spans="1:6" x14ac:dyDescent="0.25">
      <c r="A1330">
        <v>4559</v>
      </c>
      <c r="B1330" s="10" t="s">
        <v>214</v>
      </c>
      <c r="C1330" s="3">
        <v>7225.84</v>
      </c>
      <c r="D1330" s="3">
        <v>5644.56</v>
      </c>
      <c r="E1330" s="3" t="s">
        <v>215</v>
      </c>
      <c r="F1330" s="3" t="s">
        <v>216</v>
      </c>
    </row>
    <row r="1331" spans="1:6" x14ac:dyDescent="0.25">
      <c r="A1331">
        <v>4560</v>
      </c>
      <c r="B1331" s="10" t="s">
        <v>214</v>
      </c>
      <c r="C1331" s="3">
        <v>7225.84</v>
      </c>
      <c r="D1331" s="3">
        <v>3550.34</v>
      </c>
      <c r="E1331" s="3" t="s">
        <v>215</v>
      </c>
      <c r="F1331" s="3" t="s">
        <v>216</v>
      </c>
    </row>
    <row r="1332" spans="1:6" x14ac:dyDescent="0.25">
      <c r="A1332">
        <v>4563</v>
      </c>
      <c r="B1332" s="10" t="s">
        <v>214</v>
      </c>
      <c r="C1332" s="3">
        <v>6910.56</v>
      </c>
      <c r="D1332" s="3">
        <v>40.090000000000003</v>
      </c>
      <c r="E1332" s="3" t="s">
        <v>215</v>
      </c>
      <c r="F1332" s="3" t="s">
        <v>216</v>
      </c>
    </row>
    <row r="1333" spans="1:6" x14ac:dyDescent="0.25">
      <c r="A1333">
        <v>4571</v>
      </c>
      <c r="B1333" s="10" t="s">
        <v>214</v>
      </c>
      <c r="C1333" s="3">
        <v>7225.84</v>
      </c>
      <c r="D1333" s="3">
        <v>5425.12</v>
      </c>
      <c r="E1333" s="3" t="s">
        <v>215</v>
      </c>
      <c r="F1333" s="3" t="s">
        <v>216</v>
      </c>
    </row>
    <row r="1334" spans="1:6" x14ac:dyDescent="0.25">
      <c r="A1334">
        <v>4572</v>
      </c>
      <c r="B1334" s="10" t="s">
        <v>214</v>
      </c>
      <c r="C1334" s="3">
        <v>12203.2</v>
      </c>
      <c r="D1334" s="3">
        <v>8568.65</v>
      </c>
      <c r="E1334" s="3" t="s">
        <v>215</v>
      </c>
      <c r="F1334" s="3" t="s">
        <v>216</v>
      </c>
    </row>
    <row r="1335" spans="1:6" x14ac:dyDescent="0.25">
      <c r="A1335">
        <v>4574</v>
      </c>
      <c r="B1335" s="10" t="s">
        <v>214</v>
      </c>
      <c r="C1335" s="3">
        <v>7092.9</v>
      </c>
      <c r="D1335" s="3">
        <v>6025.18</v>
      </c>
      <c r="E1335" s="3" t="s">
        <v>215</v>
      </c>
      <c r="F1335" s="3" t="s">
        <v>216</v>
      </c>
    </row>
    <row r="1336" spans="1:6" x14ac:dyDescent="0.25">
      <c r="A1336">
        <v>4580</v>
      </c>
      <c r="B1336" s="10" t="s">
        <v>214</v>
      </c>
      <c r="C1336" s="3">
        <v>4152.6000000000004</v>
      </c>
      <c r="D1336" s="3">
        <v>3711.38</v>
      </c>
      <c r="E1336" s="3" t="s">
        <v>215</v>
      </c>
      <c r="F1336" s="3" t="s">
        <v>216</v>
      </c>
    </row>
    <row r="1337" spans="1:6" x14ac:dyDescent="0.25">
      <c r="A1337">
        <v>4581</v>
      </c>
      <c r="B1337" s="10" t="s">
        <v>214</v>
      </c>
      <c r="C1337" s="3">
        <v>6535</v>
      </c>
      <c r="D1337" s="3">
        <v>5622.64</v>
      </c>
      <c r="E1337" s="3" t="s">
        <v>215</v>
      </c>
      <c r="F1337" s="3" t="s">
        <v>216</v>
      </c>
    </row>
    <row r="1338" spans="1:6" x14ac:dyDescent="0.25">
      <c r="A1338">
        <v>4582</v>
      </c>
      <c r="B1338" s="10" t="s">
        <v>214</v>
      </c>
      <c r="C1338" s="3">
        <v>6921</v>
      </c>
      <c r="D1338" s="3">
        <v>5925.64</v>
      </c>
      <c r="E1338" s="3" t="s">
        <v>215</v>
      </c>
      <c r="F1338" s="3" t="s">
        <v>216</v>
      </c>
    </row>
    <row r="1339" spans="1:6" x14ac:dyDescent="0.25">
      <c r="A1339">
        <v>4583</v>
      </c>
      <c r="B1339" s="10" t="s">
        <v>214</v>
      </c>
      <c r="C1339" s="3">
        <v>10119.16</v>
      </c>
      <c r="D1339" s="3">
        <v>8099.48</v>
      </c>
      <c r="E1339" s="3" t="s">
        <v>215</v>
      </c>
      <c r="F1339" s="3" t="s">
        <v>216</v>
      </c>
    </row>
    <row r="1340" spans="1:6" x14ac:dyDescent="0.25">
      <c r="A1340">
        <v>4590</v>
      </c>
      <c r="B1340" s="10" t="s">
        <v>214</v>
      </c>
      <c r="C1340" s="3">
        <v>14012.64</v>
      </c>
      <c r="D1340" s="3">
        <v>10295.08</v>
      </c>
      <c r="E1340" s="3" t="s">
        <v>215</v>
      </c>
      <c r="F1340" s="3" t="s">
        <v>216</v>
      </c>
    </row>
    <row r="1341" spans="1:6" x14ac:dyDescent="0.25">
      <c r="A1341">
        <v>4597</v>
      </c>
      <c r="B1341" s="10" t="s">
        <v>214</v>
      </c>
      <c r="C1341" s="3">
        <v>8837.84</v>
      </c>
      <c r="D1341" s="3">
        <v>2459.7600000000002</v>
      </c>
      <c r="E1341" s="3" t="s">
        <v>215</v>
      </c>
      <c r="F1341" s="3" t="s">
        <v>216</v>
      </c>
    </row>
    <row r="1342" spans="1:6" x14ac:dyDescent="0.25">
      <c r="A1342">
        <v>4599</v>
      </c>
      <c r="B1342" s="10" t="s">
        <v>214</v>
      </c>
      <c r="C1342" s="3">
        <v>14764.8</v>
      </c>
      <c r="D1342" s="3">
        <v>11318.62</v>
      </c>
      <c r="E1342" s="3" t="s">
        <v>215</v>
      </c>
      <c r="F1342" s="3" t="s">
        <v>216</v>
      </c>
    </row>
    <row r="1343" spans="1:6" x14ac:dyDescent="0.25">
      <c r="A1343">
        <v>4601</v>
      </c>
      <c r="B1343" s="10" t="s">
        <v>214</v>
      </c>
      <c r="C1343" s="3">
        <v>9211.1</v>
      </c>
      <c r="D1343" s="3">
        <v>4787.04</v>
      </c>
      <c r="E1343" s="3" t="s">
        <v>215</v>
      </c>
      <c r="F1343" s="3" t="s">
        <v>216</v>
      </c>
    </row>
    <row r="1344" spans="1:6" x14ac:dyDescent="0.25">
      <c r="A1344">
        <v>4603</v>
      </c>
      <c r="B1344" s="10" t="s">
        <v>214</v>
      </c>
      <c r="C1344" s="3">
        <v>8403</v>
      </c>
      <c r="D1344" s="3">
        <v>6587.06</v>
      </c>
      <c r="E1344" s="3" t="s">
        <v>215</v>
      </c>
      <c r="F1344" s="3" t="s">
        <v>216</v>
      </c>
    </row>
    <row r="1345" spans="1:6" x14ac:dyDescent="0.25">
      <c r="A1345">
        <v>4606</v>
      </c>
      <c r="B1345" s="10" t="s">
        <v>214</v>
      </c>
      <c r="C1345" s="3">
        <v>34520.9</v>
      </c>
      <c r="D1345" s="3">
        <v>22979.58</v>
      </c>
      <c r="E1345" s="3" t="s">
        <v>215</v>
      </c>
      <c r="F1345" s="3" t="s">
        <v>216</v>
      </c>
    </row>
    <row r="1346" spans="1:6" x14ac:dyDescent="0.25">
      <c r="A1346">
        <v>4611</v>
      </c>
      <c r="B1346" s="10" t="s">
        <v>214</v>
      </c>
      <c r="C1346" s="3">
        <v>9228</v>
      </c>
      <c r="D1346" s="3">
        <v>7449.88</v>
      </c>
      <c r="E1346" s="3" t="s">
        <v>215</v>
      </c>
      <c r="F1346" s="3" t="s">
        <v>216</v>
      </c>
    </row>
    <row r="1347" spans="1:6" x14ac:dyDescent="0.25">
      <c r="A1347">
        <v>4612</v>
      </c>
      <c r="B1347" s="10" t="s">
        <v>214</v>
      </c>
      <c r="C1347" s="3">
        <v>11149</v>
      </c>
      <c r="D1347" s="3">
        <v>8207.48</v>
      </c>
      <c r="E1347" s="3" t="s">
        <v>215</v>
      </c>
      <c r="F1347" s="3" t="s">
        <v>216</v>
      </c>
    </row>
    <row r="1348" spans="1:6" x14ac:dyDescent="0.25">
      <c r="A1348">
        <v>4617</v>
      </c>
      <c r="B1348" s="10" t="s">
        <v>214</v>
      </c>
      <c r="C1348" s="3">
        <v>7843.8</v>
      </c>
      <c r="D1348" s="3">
        <v>6406.97</v>
      </c>
      <c r="E1348" s="3" t="s">
        <v>215</v>
      </c>
      <c r="F1348" s="3" t="s">
        <v>216</v>
      </c>
    </row>
    <row r="1349" spans="1:6" x14ac:dyDescent="0.25">
      <c r="A1349">
        <v>4618</v>
      </c>
      <c r="B1349" s="10" t="s">
        <v>214</v>
      </c>
      <c r="C1349" s="3">
        <v>14764.8</v>
      </c>
      <c r="D1349" s="3">
        <v>11030.47</v>
      </c>
      <c r="E1349" s="3" t="s">
        <v>215</v>
      </c>
      <c r="F1349" s="3" t="s">
        <v>216</v>
      </c>
    </row>
    <row r="1350" spans="1:6" x14ac:dyDescent="0.25">
      <c r="A1350">
        <v>4619</v>
      </c>
      <c r="B1350" s="10" t="s">
        <v>214</v>
      </c>
      <c r="C1350" s="3">
        <v>10150.799999999999</v>
      </c>
      <c r="D1350" s="3">
        <v>1437.2</v>
      </c>
      <c r="E1350" s="3" t="s">
        <v>215</v>
      </c>
      <c r="F1350" s="3" t="s">
        <v>216</v>
      </c>
    </row>
    <row r="1351" spans="1:6" x14ac:dyDescent="0.25">
      <c r="A1351">
        <v>4623</v>
      </c>
      <c r="B1351" s="10" t="s">
        <v>214</v>
      </c>
      <c r="C1351" s="3">
        <v>14764.8</v>
      </c>
      <c r="D1351" s="3">
        <v>11030.47</v>
      </c>
      <c r="E1351" s="3" t="s">
        <v>215</v>
      </c>
      <c r="F1351" s="3" t="s">
        <v>216</v>
      </c>
    </row>
    <row r="1352" spans="1:6" x14ac:dyDescent="0.25">
      <c r="A1352">
        <v>4624</v>
      </c>
      <c r="B1352" s="10" t="s">
        <v>214</v>
      </c>
      <c r="C1352" s="3">
        <v>13380.6</v>
      </c>
      <c r="D1352" s="3">
        <v>9718.02</v>
      </c>
      <c r="E1352" s="3" t="s">
        <v>215</v>
      </c>
      <c r="F1352" s="3" t="s">
        <v>216</v>
      </c>
    </row>
    <row r="1353" spans="1:6" x14ac:dyDescent="0.25">
      <c r="A1353">
        <v>4627</v>
      </c>
      <c r="B1353" s="10" t="s">
        <v>214</v>
      </c>
      <c r="C1353" s="3">
        <v>25748.38</v>
      </c>
      <c r="D1353" s="3">
        <v>13288</v>
      </c>
      <c r="E1353" s="3" t="s">
        <v>215</v>
      </c>
      <c r="F1353" s="3" t="s">
        <v>216</v>
      </c>
    </row>
    <row r="1354" spans="1:6" x14ac:dyDescent="0.25">
      <c r="A1354">
        <v>4631</v>
      </c>
      <c r="B1354" s="10" t="s">
        <v>214</v>
      </c>
      <c r="C1354" s="3">
        <v>4614</v>
      </c>
      <c r="D1354" s="3">
        <v>3707.51</v>
      </c>
      <c r="E1354" s="3" t="s">
        <v>215</v>
      </c>
      <c r="F1354" s="3" t="s">
        <v>216</v>
      </c>
    </row>
    <row r="1355" spans="1:6" x14ac:dyDescent="0.25">
      <c r="A1355">
        <v>4632</v>
      </c>
      <c r="B1355" s="10" t="s">
        <v>214</v>
      </c>
      <c r="C1355" s="3">
        <v>8305.2000000000007</v>
      </c>
      <c r="D1355" s="3">
        <v>6769.74</v>
      </c>
      <c r="E1355" s="3" t="s">
        <v>215</v>
      </c>
      <c r="F1355" s="3" t="s">
        <v>216</v>
      </c>
    </row>
    <row r="1356" spans="1:6" x14ac:dyDescent="0.25">
      <c r="A1356">
        <v>4633</v>
      </c>
      <c r="B1356" s="10" t="s">
        <v>214</v>
      </c>
      <c r="C1356" s="3">
        <v>5075.3999999999996</v>
      </c>
      <c r="D1356" s="3">
        <v>2670.81</v>
      </c>
      <c r="E1356" s="3" t="s">
        <v>215</v>
      </c>
      <c r="F1356" s="3" t="s">
        <v>216</v>
      </c>
    </row>
    <row r="1357" spans="1:6" x14ac:dyDescent="0.25">
      <c r="A1357">
        <v>4651</v>
      </c>
      <c r="B1357" s="10" t="s">
        <v>214</v>
      </c>
      <c r="C1357" s="3">
        <v>48954.3</v>
      </c>
      <c r="D1357" s="3">
        <v>32767.71</v>
      </c>
      <c r="E1357" s="3" t="s">
        <v>215</v>
      </c>
      <c r="F1357" s="3" t="s">
        <v>216</v>
      </c>
    </row>
    <row r="1358" spans="1:6" x14ac:dyDescent="0.25">
      <c r="A1358">
        <v>4653</v>
      </c>
      <c r="B1358" s="10" t="s">
        <v>214</v>
      </c>
      <c r="C1358" s="3">
        <v>14764.8</v>
      </c>
      <c r="D1358" s="3">
        <v>10392.129999999999</v>
      </c>
      <c r="E1358" s="3" t="s">
        <v>215</v>
      </c>
      <c r="F1358" s="3" t="s">
        <v>216</v>
      </c>
    </row>
    <row r="1359" spans="1:6" x14ac:dyDescent="0.25">
      <c r="A1359">
        <v>4656</v>
      </c>
      <c r="B1359" s="10" t="s">
        <v>214</v>
      </c>
      <c r="C1359" s="3">
        <v>4152.6000000000004</v>
      </c>
      <c r="D1359" s="3">
        <v>3716.74</v>
      </c>
      <c r="E1359" s="3" t="s">
        <v>215</v>
      </c>
      <c r="F1359" s="3" t="s">
        <v>216</v>
      </c>
    </row>
    <row r="1360" spans="1:6" x14ac:dyDescent="0.25">
      <c r="A1360">
        <v>4658</v>
      </c>
      <c r="B1360" s="10" t="s">
        <v>214</v>
      </c>
      <c r="C1360" s="3">
        <v>5536.8</v>
      </c>
      <c r="D1360" s="3">
        <v>4880.29</v>
      </c>
      <c r="E1360" s="3" t="s">
        <v>215</v>
      </c>
      <c r="F1360" s="3" t="s">
        <v>216</v>
      </c>
    </row>
    <row r="1361" spans="1:6" x14ac:dyDescent="0.25">
      <c r="A1361">
        <v>4660</v>
      </c>
      <c r="B1361" s="10" t="s">
        <v>214</v>
      </c>
      <c r="C1361" s="3">
        <v>4178.8999999999996</v>
      </c>
      <c r="D1361" s="3">
        <v>3734.88</v>
      </c>
      <c r="E1361" s="3" t="s">
        <v>215</v>
      </c>
      <c r="F1361" s="3" t="s">
        <v>216</v>
      </c>
    </row>
    <row r="1362" spans="1:6" x14ac:dyDescent="0.25">
      <c r="A1362">
        <v>4664</v>
      </c>
      <c r="B1362" s="10" t="s">
        <v>214</v>
      </c>
      <c r="C1362" s="3">
        <v>3799</v>
      </c>
      <c r="D1362" s="3">
        <v>3395.36</v>
      </c>
      <c r="E1362" s="3" t="s">
        <v>215</v>
      </c>
      <c r="F1362" s="3" t="s">
        <v>216</v>
      </c>
    </row>
    <row r="1363" spans="1:6" x14ac:dyDescent="0.25">
      <c r="A1363">
        <v>4679</v>
      </c>
      <c r="B1363" s="10" t="s">
        <v>214</v>
      </c>
      <c r="C1363" s="3">
        <v>15205.1</v>
      </c>
      <c r="D1363" s="3">
        <v>11033.28</v>
      </c>
      <c r="E1363" s="3" t="s">
        <v>215</v>
      </c>
      <c r="F1363" s="3" t="s">
        <v>216</v>
      </c>
    </row>
    <row r="1364" spans="1:6" x14ac:dyDescent="0.25">
      <c r="A1364">
        <v>4691</v>
      </c>
      <c r="B1364" s="10" t="s">
        <v>214</v>
      </c>
      <c r="C1364" s="3">
        <v>3799</v>
      </c>
      <c r="D1364" s="3">
        <v>3400.88</v>
      </c>
      <c r="E1364" s="3" t="s">
        <v>215</v>
      </c>
      <c r="F1364" s="3" t="s">
        <v>216</v>
      </c>
    </row>
    <row r="1365" spans="1:6" x14ac:dyDescent="0.25">
      <c r="A1365">
        <v>4693</v>
      </c>
      <c r="B1365" s="10" t="s">
        <v>214</v>
      </c>
      <c r="C1365" s="3">
        <v>4968.3599999999997</v>
      </c>
      <c r="D1365" s="3">
        <v>4440.46</v>
      </c>
      <c r="E1365" s="3" t="s">
        <v>215</v>
      </c>
      <c r="F1365" s="3" t="s">
        <v>216</v>
      </c>
    </row>
    <row r="1366" spans="1:6" x14ac:dyDescent="0.25">
      <c r="A1366">
        <v>4707</v>
      </c>
      <c r="B1366" s="10" t="s">
        <v>214</v>
      </c>
      <c r="C1366" s="3">
        <v>28480.2</v>
      </c>
      <c r="D1366" s="3">
        <v>18734.09</v>
      </c>
      <c r="E1366" s="3" t="s">
        <v>215</v>
      </c>
      <c r="F1366" s="3" t="s">
        <v>216</v>
      </c>
    </row>
    <row r="1367" spans="1:6" x14ac:dyDescent="0.25">
      <c r="A1367">
        <v>4708</v>
      </c>
      <c r="B1367" s="10" t="s">
        <v>214</v>
      </c>
      <c r="C1367" s="3">
        <v>18893.72</v>
      </c>
      <c r="D1367" s="3">
        <v>6415.52</v>
      </c>
      <c r="E1367" s="3" t="s">
        <v>215</v>
      </c>
      <c r="F1367" s="3" t="s">
        <v>216</v>
      </c>
    </row>
    <row r="1368" spans="1:6" x14ac:dyDescent="0.25">
      <c r="A1368">
        <v>4713</v>
      </c>
      <c r="B1368" s="10" t="s">
        <v>214</v>
      </c>
      <c r="C1368" s="3">
        <v>25004</v>
      </c>
      <c r="D1368" s="3">
        <v>9208.76</v>
      </c>
      <c r="E1368" s="3" t="s">
        <v>215</v>
      </c>
      <c r="F1368" s="3" t="s">
        <v>216</v>
      </c>
    </row>
    <row r="1369" spans="1:6" x14ac:dyDescent="0.25">
      <c r="A1369">
        <v>4723</v>
      </c>
      <c r="B1369" s="10" t="s">
        <v>214</v>
      </c>
      <c r="C1369" s="3">
        <v>28249.32</v>
      </c>
      <c r="D1369" s="3">
        <v>19400.14</v>
      </c>
      <c r="E1369" s="3" t="s">
        <v>215</v>
      </c>
      <c r="F1369" s="3" t="s">
        <v>216</v>
      </c>
    </row>
    <row r="1370" spans="1:6" x14ac:dyDescent="0.25">
      <c r="A1370">
        <v>4743</v>
      </c>
      <c r="B1370" s="10" t="s">
        <v>214</v>
      </c>
      <c r="C1370" s="3">
        <v>7225.84</v>
      </c>
      <c r="D1370" s="3">
        <v>4665.99</v>
      </c>
      <c r="E1370" s="3" t="s">
        <v>215</v>
      </c>
      <c r="F1370" s="3" t="s">
        <v>216</v>
      </c>
    </row>
    <row r="1371" spans="1:6" x14ac:dyDescent="0.25">
      <c r="A1371">
        <v>4745</v>
      </c>
      <c r="B1371" s="10" t="s">
        <v>214</v>
      </c>
      <c r="C1371" s="3">
        <v>27906.46</v>
      </c>
      <c r="D1371" s="3">
        <v>13870.17</v>
      </c>
      <c r="E1371" s="3" t="s">
        <v>215</v>
      </c>
      <c r="F1371" s="3" t="s">
        <v>216</v>
      </c>
    </row>
    <row r="1372" spans="1:6" x14ac:dyDescent="0.25">
      <c r="A1372">
        <v>4764</v>
      </c>
      <c r="B1372" s="10" t="s">
        <v>214</v>
      </c>
      <c r="C1372" s="3">
        <v>8837.84</v>
      </c>
      <c r="D1372" s="3">
        <v>6775.73</v>
      </c>
      <c r="E1372" s="3" t="s">
        <v>215</v>
      </c>
      <c r="F1372" s="3" t="s">
        <v>216</v>
      </c>
    </row>
    <row r="1373" spans="1:6" x14ac:dyDescent="0.25">
      <c r="A1373">
        <v>4777</v>
      </c>
      <c r="B1373" s="10" t="s">
        <v>214</v>
      </c>
      <c r="C1373" s="3">
        <v>9279.64</v>
      </c>
      <c r="D1373" s="3">
        <v>7487.76</v>
      </c>
      <c r="E1373" s="3" t="s">
        <v>215</v>
      </c>
      <c r="F1373" s="3" t="s">
        <v>216</v>
      </c>
    </row>
    <row r="1374" spans="1:6" x14ac:dyDescent="0.25">
      <c r="A1374">
        <v>4778</v>
      </c>
      <c r="B1374" s="10" t="s">
        <v>214</v>
      </c>
      <c r="C1374" s="3">
        <v>6910.56</v>
      </c>
      <c r="D1374" s="3">
        <v>4592.76</v>
      </c>
      <c r="E1374" s="3" t="s">
        <v>215</v>
      </c>
      <c r="F1374" s="3" t="s">
        <v>216</v>
      </c>
    </row>
    <row r="1375" spans="1:6" x14ac:dyDescent="0.25">
      <c r="A1375">
        <v>4779</v>
      </c>
      <c r="B1375" s="10" t="s">
        <v>214</v>
      </c>
      <c r="C1375" s="3">
        <v>7225.84</v>
      </c>
      <c r="D1375" s="3">
        <v>5425.12</v>
      </c>
      <c r="E1375" s="3" t="s">
        <v>215</v>
      </c>
      <c r="F1375" s="3" t="s">
        <v>216</v>
      </c>
    </row>
    <row r="1376" spans="1:6" x14ac:dyDescent="0.25">
      <c r="A1376">
        <v>4780</v>
      </c>
      <c r="B1376" s="10" t="s">
        <v>214</v>
      </c>
      <c r="C1376" s="3">
        <v>16127.9</v>
      </c>
      <c r="D1376" s="3">
        <v>12245.72</v>
      </c>
      <c r="E1376" s="3" t="s">
        <v>215</v>
      </c>
      <c r="F1376" s="3" t="s">
        <v>216</v>
      </c>
    </row>
    <row r="1377" spans="1:6" x14ac:dyDescent="0.25">
      <c r="A1377">
        <v>4802</v>
      </c>
      <c r="B1377" s="10" t="s">
        <v>214</v>
      </c>
      <c r="C1377" s="3">
        <v>17994.599999999999</v>
      </c>
      <c r="D1377" s="3">
        <v>12065.6</v>
      </c>
      <c r="E1377" s="3" t="s">
        <v>215</v>
      </c>
      <c r="F1377" s="3" t="s">
        <v>216</v>
      </c>
    </row>
    <row r="1378" spans="1:6" x14ac:dyDescent="0.25">
      <c r="A1378">
        <v>4810</v>
      </c>
      <c r="B1378" s="10" t="s">
        <v>214</v>
      </c>
      <c r="C1378" s="3">
        <v>23584.44</v>
      </c>
      <c r="D1378" s="3">
        <v>17317.28</v>
      </c>
      <c r="E1378" s="3" t="s">
        <v>215</v>
      </c>
      <c r="F1378" s="3" t="s">
        <v>216</v>
      </c>
    </row>
    <row r="1379" spans="1:6" x14ac:dyDescent="0.25">
      <c r="A1379">
        <v>4824</v>
      </c>
      <c r="B1379" s="10" t="s">
        <v>214</v>
      </c>
      <c r="C1379" s="3">
        <v>7225.84</v>
      </c>
      <c r="D1379" s="3">
        <v>4211.74</v>
      </c>
      <c r="E1379" s="3" t="s">
        <v>215</v>
      </c>
      <c r="F1379" s="3" t="s">
        <v>216</v>
      </c>
    </row>
    <row r="1380" spans="1:6" x14ac:dyDescent="0.25">
      <c r="A1380">
        <v>4835</v>
      </c>
      <c r="B1380" s="10" t="s">
        <v>214</v>
      </c>
      <c r="C1380" s="3">
        <v>7225.84</v>
      </c>
      <c r="D1380" s="3">
        <v>3689.36</v>
      </c>
      <c r="E1380" s="3" t="s">
        <v>215</v>
      </c>
      <c r="F1380" s="3" t="s">
        <v>216</v>
      </c>
    </row>
    <row r="1381" spans="1:6" x14ac:dyDescent="0.25">
      <c r="A1381">
        <v>4840</v>
      </c>
      <c r="B1381" s="10" t="s">
        <v>214</v>
      </c>
      <c r="C1381" s="3">
        <v>7225.84</v>
      </c>
      <c r="D1381" s="3">
        <v>3086.52</v>
      </c>
      <c r="E1381" s="3" t="s">
        <v>215</v>
      </c>
      <c r="F1381" s="3" t="s">
        <v>216</v>
      </c>
    </row>
    <row r="1382" spans="1:6" x14ac:dyDescent="0.25">
      <c r="A1382">
        <v>4844</v>
      </c>
      <c r="B1382" s="10" t="s">
        <v>214</v>
      </c>
      <c r="C1382" s="3">
        <v>8837.84</v>
      </c>
      <c r="D1382" s="3">
        <v>4414.2700000000004</v>
      </c>
      <c r="E1382" s="3" t="s">
        <v>215</v>
      </c>
      <c r="F1382" s="3" t="s">
        <v>216</v>
      </c>
    </row>
    <row r="1383" spans="1:6" x14ac:dyDescent="0.25">
      <c r="A1383">
        <v>4845</v>
      </c>
      <c r="B1383" s="10" t="s">
        <v>214</v>
      </c>
      <c r="C1383" s="3">
        <v>3799</v>
      </c>
      <c r="D1383" s="3">
        <v>3395.36</v>
      </c>
      <c r="E1383" s="3" t="s">
        <v>215</v>
      </c>
      <c r="F1383" s="3" t="s">
        <v>216</v>
      </c>
    </row>
    <row r="1384" spans="1:6" x14ac:dyDescent="0.25">
      <c r="A1384">
        <v>4847</v>
      </c>
      <c r="B1384" s="10" t="s">
        <v>214</v>
      </c>
      <c r="C1384" s="3">
        <v>17538.759999999998</v>
      </c>
      <c r="D1384" s="3">
        <v>13205.34</v>
      </c>
      <c r="E1384" s="3" t="s">
        <v>215</v>
      </c>
      <c r="F1384" s="3" t="s">
        <v>216</v>
      </c>
    </row>
    <row r="1385" spans="1:6" x14ac:dyDescent="0.25">
      <c r="A1385">
        <v>4860</v>
      </c>
      <c r="B1385" s="10" t="s">
        <v>214</v>
      </c>
      <c r="C1385" s="3">
        <v>7843.8</v>
      </c>
      <c r="D1385" s="3">
        <v>6406.97</v>
      </c>
      <c r="E1385" s="3" t="s">
        <v>215</v>
      </c>
      <c r="F1385" s="3" t="s">
        <v>216</v>
      </c>
    </row>
    <row r="1386" spans="1:6" x14ac:dyDescent="0.25">
      <c r="A1386">
        <v>4863</v>
      </c>
      <c r="B1386" s="10" t="s">
        <v>214</v>
      </c>
      <c r="C1386" s="3">
        <v>11683.5</v>
      </c>
      <c r="D1386" s="3">
        <v>9217.24</v>
      </c>
      <c r="E1386" s="3" t="s">
        <v>215</v>
      </c>
      <c r="F1386" s="3" t="s">
        <v>216</v>
      </c>
    </row>
    <row r="1387" spans="1:6" x14ac:dyDescent="0.25">
      <c r="A1387">
        <v>4865</v>
      </c>
      <c r="B1387" s="10" t="s">
        <v>214</v>
      </c>
      <c r="C1387" s="3">
        <v>4152.6000000000004</v>
      </c>
      <c r="D1387" s="3">
        <v>3711.38</v>
      </c>
      <c r="E1387" s="3" t="s">
        <v>215</v>
      </c>
      <c r="F1387" s="3" t="s">
        <v>216</v>
      </c>
    </row>
    <row r="1388" spans="1:6" x14ac:dyDescent="0.25">
      <c r="A1388">
        <v>4871</v>
      </c>
      <c r="B1388" s="10" t="s">
        <v>214</v>
      </c>
      <c r="C1388" s="3">
        <v>12203.2</v>
      </c>
      <c r="D1388" s="3">
        <v>8972.1200000000008</v>
      </c>
      <c r="E1388" s="3" t="s">
        <v>215</v>
      </c>
      <c r="F1388" s="3" t="s">
        <v>216</v>
      </c>
    </row>
    <row r="1389" spans="1:6" x14ac:dyDescent="0.25">
      <c r="A1389">
        <v>4877</v>
      </c>
      <c r="B1389" s="10" t="s">
        <v>214</v>
      </c>
      <c r="C1389" s="3">
        <v>15104</v>
      </c>
      <c r="D1389" s="3">
        <v>10741.2</v>
      </c>
      <c r="E1389" s="3" t="s">
        <v>215</v>
      </c>
      <c r="F1389" s="3" t="s">
        <v>216</v>
      </c>
    </row>
    <row r="1390" spans="1:6" x14ac:dyDescent="0.25">
      <c r="A1390">
        <v>4882</v>
      </c>
      <c r="B1390" s="10" t="s">
        <v>214</v>
      </c>
      <c r="C1390" s="3">
        <v>14764.8</v>
      </c>
      <c r="D1390" s="3">
        <v>11318.62</v>
      </c>
      <c r="E1390" s="3" t="s">
        <v>215</v>
      </c>
      <c r="F1390" s="3" t="s">
        <v>216</v>
      </c>
    </row>
    <row r="1391" spans="1:6" x14ac:dyDescent="0.25">
      <c r="A1391">
        <v>4894</v>
      </c>
      <c r="B1391" s="10" t="s">
        <v>214</v>
      </c>
      <c r="C1391" s="3">
        <v>4152.6000000000004</v>
      </c>
      <c r="D1391" s="3">
        <v>3711.38</v>
      </c>
      <c r="E1391" s="3" t="s">
        <v>215</v>
      </c>
      <c r="F1391" s="3" t="s">
        <v>216</v>
      </c>
    </row>
    <row r="1392" spans="1:6" x14ac:dyDescent="0.25">
      <c r="A1392">
        <v>4901</v>
      </c>
      <c r="B1392" s="10" t="s">
        <v>214</v>
      </c>
      <c r="C1392" s="3">
        <v>12203.2</v>
      </c>
      <c r="D1392" s="3">
        <v>6104.76</v>
      </c>
      <c r="E1392" s="3" t="s">
        <v>215</v>
      </c>
      <c r="F1392" s="3" t="s">
        <v>216</v>
      </c>
    </row>
    <row r="1393" spans="1:6" x14ac:dyDescent="0.25">
      <c r="A1393">
        <v>4903</v>
      </c>
      <c r="B1393" s="10" t="s">
        <v>214</v>
      </c>
      <c r="C1393" s="3">
        <v>7225.84</v>
      </c>
      <c r="D1393" s="3">
        <v>5922.98</v>
      </c>
      <c r="E1393" s="3" t="s">
        <v>215</v>
      </c>
      <c r="F1393" s="3" t="s">
        <v>216</v>
      </c>
    </row>
    <row r="1394" spans="1:6" x14ac:dyDescent="0.25">
      <c r="A1394">
        <v>4904</v>
      </c>
      <c r="B1394" s="10" t="s">
        <v>214</v>
      </c>
      <c r="C1394" s="3">
        <v>21333.62</v>
      </c>
      <c r="D1394" s="3">
        <v>15786.44</v>
      </c>
      <c r="E1394" s="3" t="s">
        <v>215</v>
      </c>
      <c r="F1394" s="3" t="s">
        <v>216</v>
      </c>
    </row>
    <row r="1395" spans="1:6" x14ac:dyDescent="0.25">
      <c r="A1395">
        <v>4907</v>
      </c>
      <c r="B1395" s="10" t="s">
        <v>214</v>
      </c>
      <c r="C1395" s="3">
        <v>28090.06</v>
      </c>
      <c r="D1395" s="3">
        <v>18857.12</v>
      </c>
      <c r="E1395" s="3" t="s">
        <v>215</v>
      </c>
      <c r="F1395" s="3" t="s">
        <v>216</v>
      </c>
    </row>
    <row r="1396" spans="1:6" x14ac:dyDescent="0.25">
      <c r="A1396">
        <v>4914</v>
      </c>
      <c r="B1396" s="10" t="s">
        <v>214</v>
      </c>
      <c r="C1396" s="3">
        <v>8837.84</v>
      </c>
      <c r="D1396" s="3">
        <v>7163.6</v>
      </c>
      <c r="E1396" s="3" t="s">
        <v>215</v>
      </c>
      <c r="F1396" s="3" t="s">
        <v>216</v>
      </c>
    </row>
    <row r="1397" spans="1:6" x14ac:dyDescent="0.25">
      <c r="A1397">
        <v>4917</v>
      </c>
      <c r="B1397" s="10" t="s">
        <v>214</v>
      </c>
      <c r="C1397" s="3">
        <v>34520.9</v>
      </c>
      <c r="D1397" s="3">
        <v>23969.919999999998</v>
      </c>
      <c r="E1397" s="3" t="s">
        <v>215</v>
      </c>
      <c r="F1397" s="3" t="s">
        <v>216</v>
      </c>
    </row>
    <row r="1398" spans="1:6" x14ac:dyDescent="0.25">
      <c r="A1398">
        <v>4918</v>
      </c>
      <c r="B1398" s="10" t="s">
        <v>214</v>
      </c>
      <c r="C1398" s="3">
        <v>9279.64</v>
      </c>
      <c r="D1398" s="3">
        <v>7089.72</v>
      </c>
      <c r="E1398" s="3" t="s">
        <v>215</v>
      </c>
      <c r="F1398" s="3" t="s">
        <v>216</v>
      </c>
    </row>
    <row r="1399" spans="1:6" x14ac:dyDescent="0.25">
      <c r="A1399">
        <v>4931</v>
      </c>
      <c r="B1399" s="10" t="s">
        <v>214</v>
      </c>
      <c r="C1399" s="3">
        <v>8837.84</v>
      </c>
      <c r="D1399" s="3">
        <v>7163.6</v>
      </c>
      <c r="E1399" s="3" t="s">
        <v>215</v>
      </c>
      <c r="F1399" s="3" t="s">
        <v>216</v>
      </c>
    </row>
    <row r="1400" spans="1:6" x14ac:dyDescent="0.25">
      <c r="A1400">
        <v>4943</v>
      </c>
      <c r="B1400" s="10" t="s">
        <v>214</v>
      </c>
      <c r="C1400" s="3">
        <v>7225.84</v>
      </c>
      <c r="D1400" s="3">
        <v>5567.36</v>
      </c>
      <c r="E1400" s="3" t="s">
        <v>215</v>
      </c>
      <c r="F1400" s="3" t="s">
        <v>216</v>
      </c>
    </row>
    <row r="1401" spans="1:6" x14ac:dyDescent="0.25">
      <c r="A1401">
        <v>4946</v>
      </c>
      <c r="B1401" s="10" t="s">
        <v>214</v>
      </c>
      <c r="C1401" s="3">
        <v>14764.8</v>
      </c>
      <c r="D1401" s="3">
        <v>11318.62</v>
      </c>
      <c r="E1401" s="3" t="s">
        <v>215</v>
      </c>
      <c r="F1401" s="3" t="s">
        <v>216</v>
      </c>
    </row>
    <row r="1402" spans="1:6" x14ac:dyDescent="0.25">
      <c r="A1402">
        <v>4947</v>
      </c>
      <c r="B1402" s="10" t="s">
        <v>214</v>
      </c>
      <c r="C1402" s="3">
        <v>18027.8</v>
      </c>
      <c r="D1402" s="3">
        <v>13537.96</v>
      </c>
      <c r="E1402" s="3" t="s">
        <v>215</v>
      </c>
      <c r="F1402" s="3" t="s">
        <v>216</v>
      </c>
    </row>
    <row r="1403" spans="1:6" x14ac:dyDescent="0.25">
      <c r="A1403">
        <v>4951</v>
      </c>
      <c r="B1403" s="10" t="s">
        <v>214</v>
      </c>
      <c r="C1403" s="3">
        <v>29622.959999999999</v>
      </c>
      <c r="D1403" s="3">
        <v>16950.88</v>
      </c>
      <c r="E1403" s="3" t="s">
        <v>215</v>
      </c>
      <c r="F1403" s="3" t="s">
        <v>216</v>
      </c>
    </row>
    <row r="1404" spans="1:6" x14ac:dyDescent="0.25">
      <c r="A1404">
        <v>4952</v>
      </c>
      <c r="B1404" s="10" t="s">
        <v>214</v>
      </c>
      <c r="C1404" s="3">
        <v>7225.84</v>
      </c>
      <c r="D1404" s="3">
        <v>3292.54</v>
      </c>
      <c r="E1404" s="3" t="s">
        <v>215</v>
      </c>
      <c r="F1404" s="3" t="s">
        <v>216</v>
      </c>
    </row>
    <row r="1405" spans="1:6" x14ac:dyDescent="0.25">
      <c r="A1405">
        <v>4958</v>
      </c>
      <c r="B1405" s="10" t="s">
        <v>214</v>
      </c>
      <c r="C1405" s="3">
        <v>24655.98</v>
      </c>
      <c r="D1405" s="3">
        <v>11014.25</v>
      </c>
      <c r="E1405" s="3" t="s">
        <v>215</v>
      </c>
      <c r="F1405" s="3" t="s">
        <v>216</v>
      </c>
    </row>
    <row r="1406" spans="1:6" x14ac:dyDescent="0.25">
      <c r="A1406">
        <v>4961</v>
      </c>
      <c r="B1406" s="10" t="s">
        <v>214</v>
      </c>
      <c r="C1406" s="3">
        <v>22825.599999999999</v>
      </c>
      <c r="D1406" s="3">
        <v>16801.2</v>
      </c>
      <c r="E1406" s="3" t="s">
        <v>215</v>
      </c>
      <c r="F1406" s="3" t="s">
        <v>216</v>
      </c>
    </row>
    <row r="1407" spans="1:6" x14ac:dyDescent="0.25">
      <c r="A1407">
        <v>4964</v>
      </c>
      <c r="B1407" s="10" t="s">
        <v>214</v>
      </c>
      <c r="C1407" s="3">
        <v>7225.84</v>
      </c>
      <c r="D1407" s="3">
        <v>2806.93</v>
      </c>
      <c r="E1407" s="3" t="s">
        <v>215</v>
      </c>
      <c r="F1407" s="3" t="s">
        <v>216</v>
      </c>
    </row>
    <row r="1408" spans="1:6" x14ac:dyDescent="0.25">
      <c r="A1408">
        <v>4965</v>
      </c>
      <c r="B1408" s="10" t="s">
        <v>214</v>
      </c>
      <c r="C1408" s="3">
        <v>8766.6</v>
      </c>
      <c r="D1408" s="3">
        <v>7111.32</v>
      </c>
      <c r="E1408" s="3" t="s">
        <v>215</v>
      </c>
      <c r="F1408" s="3" t="s">
        <v>216</v>
      </c>
    </row>
    <row r="1409" spans="1:6" x14ac:dyDescent="0.25">
      <c r="A1409">
        <v>4967</v>
      </c>
      <c r="B1409" s="10" t="s">
        <v>214</v>
      </c>
      <c r="C1409" s="3">
        <v>5536.8</v>
      </c>
      <c r="D1409" s="3">
        <v>4879.6400000000003</v>
      </c>
      <c r="E1409" s="3" t="s">
        <v>215</v>
      </c>
      <c r="F1409" s="3" t="s">
        <v>216</v>
      </c>
    </row>
    <row r="1410" spans="1:6" x14ac:dyDescent="0.25">
      <c r="A1410">
        <v>4972</v>
      </c>
      <c r="B1410" s="10" t="s">
        <v>214</v>
      </c>
      <c r="C1410" s="3">
        <v>6921</v>
      </c>
      <c r="D1410" s="3">
        <v>5925.64</v>
      </c>
      <c r="E1410" s="3" t="s">
        <v>215</v>
      </c>
      <c r="F1410" s="3" t="s">
        <v>216</v>
      </c>
    </row>
    <row r="1411" spans="1:6" x14ac:dyDescent="0.25">
      <c r="A1411">
        <v>4973</v>
      </c>
      <c r="B1411" s="10" t="s">
        <v>214</v>
      </c>
      <c r="C1411" s="3">
        <v>7457.8</v>
      </c>
      <c r="D1411" s="3">
        <v>6096.8</v>
      </c>
      <c r="E1411" s="3" t="s">
        <v>215</v>
      </c>
      <c r="F1411" s="3" t="s">
        <v>216</v>
      </c>
    </row>
    <row r="1412" spans="1:6" x14ac:dyDescent="0.25">
      <c r="A1412">
        <v>4996</v>
      </c>
      <c r="B1412" s="10" t="s">
        <v>214</v>
      </c>
      <c r="C1412" s="3">
        <v>12203.2</v>
      </c>
      <c r="D1412" s="3">
        <v>9579.35</v>
      </c>
      <c r="E1412" s="3" t="s">
        <v>215</v>
      </c>
      <c r="F1412" s="3" t="s">
        <v>216</v>
      </c>
    </row>
    <row r="1413" spans="1:6" x14ac:dyDescent="0.25">
      <c r="A1413">
        <v>4997</v>
      </c>
      <c r="B1413" s="10" t="s">
        <v>214</v>
      </c>
      <c r="C1413" s="3">
        <v>8403</v>
      </c>
      <c r="D1413" s="3">
        <v>5543.96</v>
      </c>
      <c r="E1413" s="3" t="s">
        <v>215</v>
      </c>
      <c r="F1413" s="3" t="s">
        <v>216</v>
      </c>
    </row>
    <row r="1414" spans="1:6" x14ac:dyDescent="0.25">
      <c r="A1414">
        <v>5011</v>
      </c>
      <c r="B1414" s="10" t="s">
        <v>214</v>
      </c>
      <c r="C1414" s="3">
        <v>19821.36</v>
      </c>
      <c r="D1414" s="3">
        <v>14757.84</v>
      </c>
      <c r="E1414" s="3" t="s">
        <v>215</v>
      </c>
      <c r="F1414" s="3" t="s">
        <v>216</v>
      </c>
    </row>
    <row r="1415" spans="1:6" x14ac:dyDescent="0.25">
      <c r="A1415">
        <v>5017</v>
      </c>
      <c r="B1415" s="10" t="s">
        <v>214</v>
      </c>
      <c r="C1415" s="3">
        <v>7225.84</v>
      </c>
      <c r="D1415" s="3">
        <v>5567.36</v>
      </c>
      <c r="E1415" s="3" t="s">
        <v>215</v>
      </c>
      <c r="F1415" s="3" t="s">
        <v>216</v>
      </c>
    </row>
    <row r="1416" spans="1:6" x14ac:dyDescent="0.25">
      <c r="A1416">
        <v>5023</v>
      </c>
      <c r="B1416" s="10" t="s">
        <v>214</v>
      </c>
      <c r="C1416" s="3">
        <v>7225.84</v>
      </c>
      <c r="D1416" s="3">
        <v>5291.83</v>
      </c>
      <c r="E1416" s="3" t="s">
        <v>215</v>
      </c>
      <c r="F1416" s="3" t="s">
        <v>216</v>
      </c>
    </row>
    <row r="1417" spans="1:6" x14ac:dyDescent="0.25">
      <c r="A1417">
        <v>5026</v>
      </c>
      <c r="B1417" s="10" t="s">
        <v>214</v>
      </c>
      <c r="C1417" s="3">
        <v>29805.42</v>
      </c>
      <c r="D1417" s="3">
        <v>21818.54</v>
      </c>
      <c r="E1417" s="3" t="s">
        <v>215</v>
      </c>
      <c r="F1417" s="3" t="s">
        <v>216</v>
      </c>
    </row>
    <row r="1418" spans="1:6" x14ac:dyDescent="0.25">
      <c r="A1418">
        <v>5029</v>
      </c>
      <c r="B1418" s="10" t="s">
        <v>214</v>
      </c>
      <c r="C1418" s="3">
        <v>10612.2</v>
      </c>
      <c r="D1418" s="3">
        <v>8451.7800000000007</v>
      </c>
      <c r="E1418" s="3" t="s">
        <v>215</v>
      </c>
      <c r="F1418" s="3" t="s">
        <v>216</v>
      </c>
    </row>
    <row r="1419" spans="1:6" x14ac:dyDescent="0.25">
      <c r="A1419">
        <v>5055</v>
      </c>
      <c r="B1419" s="10" t="s">
        <v>214</v>
      </c>
      <c r="C1419" s="3">
        <v>34520.9</v>
      </c>
      <c r="D1419" s="3">
        <v>7247.79</v>
      </c>
      <c r="E1419" s="3" t="s">
        <v>215</v>
      </c>
      <c r="F1419" s="3" t="s">
        <v>216</v>
      </c>
    </row>
    <row r="1420" spans="1:6" x14ac:dyDescent="0.25">
      <c r="A1420">
        <v>5084</v>
      </c>
      <c r="B1420" s="10" t="s">
        <v>214</v>
      </c>
      <c r="C1420" s="3">
        <v>6996.4</v>
      </c>
      <c r="D1420" s="3">
        <v>5984.86</v>
      </c>
      <c r="E1420" s="3" t="s">
        <v>215</v>
      </c>
      <c r="F1420" s="3" t="s">
        <v>216</v>
      </c>
    </row>
    <row r="1421" spans="1:6" x14ac:dyDescent="0.25">
      <c r="A1421">
        <v>5085</v>
      </c>
      <c r="B1421" s="10" t="s">
        <v>214</v>
      </c>
      <c r="C1421" s="3">
        <v>16149</v>
      </c>
      <c r="D1421" s="3">
        <v>12260.1</v>
      </c>
      <c r="E1421" s="3" t="s">
        <v>215</v>
      </c>
      <c r="F1421" s="3" t="s">
        <v>216</v>
      </c>
    </row>
    <row r="1422" spans="1:6" x14ac:dyDescent="0.25">
      <c r="A1422">
        <v>5095</v>
      </c>
      <c r="B1422" s="10" t="s">
        <v>214</v>
      </c>
      <c r="C1422" s="3">
        <v>7969.24</v>
      </c>
      <c r="D1422" s="3">
        <v>6558.22</v>
      </c>
      <c r="E1422" s="3" t="s">
        <v>215</v>
      </c>
      <c r="F1422" s="3" t="s">
        <v>216</v>
      </c>
    </row>
    <row r="1423" spans="1:6" x14ac:dyDescent="0.25">
      <c r="A1423">
        <v>5132</v>
      </c>
      <c r="B1423" s="10" t="s">
        <v>214</v>
      </c>
      <c r="C1423" s="3">
        <v>48954.3</v>
      </c>
      <c r="D1423" s="3">
        <v>23950</v>
      </c>
      <c r="E1423" s="3" t="s">
        <v>215</v>
      </c>
      <c r="F1423" s="3" t="s">
        <v>216</v>
      </c>
    </row>
    <row r="1424" spans="1:6" x14ac:dyDescent="0.25">
      <c r="A1424">
        <v>5164</v>
      </c>
      <c r="B1424" s="10" t="s">
        <v>214</v>
      </c>
      <c r="C1424" s="3">
        <v>27765.200000000001</v>
      </c>
      <c r="D1424" s="3">
        <v>18249.73</v>
      </c>
      <c r="E1424" s="3" t="s">
        <v>215</v>
      </c>
      <c r="F1424" s="3" t="s">
        <v>216</v>
      </c>
    </row>
    <row r="1425" spans="1:6" x14ac:dyDescent="0.25">
      <c r="A1425">
        <v>5202</v>
      </c>
      <c r="B1425" s="10" t="s">
        <v>214</v>
      </c>
      <c r="C1425" s="3">
        <v>12203.2</v>
      </c>
      <c r="D1425" s="3">
        <v>9576.5499999999993</v>
      </c>
      <c r="E1425" s="3" t="s">
        <v>215</v>
      </c>
      <c r="F1425" s="3" t="s">
        <v>216</v>
      </c>
    </row>
    <row r="1426" spans="1:6" x14ac:dyDescent="0.25">
      <c r="A1426">
        <v>5203</v>
      </c>
      <c r="B1426" s="10" t="s">
        <v>214</v>
      </c>
      <c r="C1426" s="3">
        <v>21875.4</v>
      </c>
      <c r="D1426" s="3">
        <v>13008.27</v>
      </c>
      <c r="E1426" s="3" t="s">
        <v>215</v>
      </c>
      <c r="F1426" s="3" t="s">
        <v>216</v>
      </c>
    </row>
    <row r="1427" spans="1:6" x14ac:dyDescent="0.25">
      <c r="A1427">
        <v>5204</v>
      </c>
      <c r="B1427" s="10" t="s">
        <v>214</v>
      </c>
      <c r="C1427" s="3">
        <v>25138.240000000002</v>
      </c>
      <c r="D1427" s="3">
        <v>18347.439999999999</v>
      </c>
      <c r="E1427" s="3" t="s">
        <v>215</v>
      </c>
      <c r="F1427" s="3" t="s">
        <v>216</v>
      </c>
    </row>
    <row r="1428" spans="1:6" x14ac:dyDescent="0.25">
      <c r="A1428">
        <v>5206</v>
      </c>
      <c r="B1428" s="10" t="s">
        <v>214</v>
      </c>
      <c r="C1428" s="3">
        <v>8766.6</v>
      </c>
      <c r="D1428" s="3">
        <v>7111.32</v>
      </c>
      <c r="E1428" s="3" t="s">
        <v>215</v>
      </c>
      <c r="F1428" s="3" t="s">
        <v>216</v>
      </c>
    </row>
    <row r="1429" spans="1:6" x14ac:dyDescent="0.25">
      <c r="A1429">
        <v>5210</v>
      </c>
      <c r="B1429" s="10" t="s">
        <v>214</v>
      </c>
      <c r="C1429" s="3">
        <v>4152.6000000000004</v>
      </c>
      <c r="D1429" s="3">
        <v>3716.74</v>
      </c>
      <c r="E1429" s="3" t="s">
        <v>215</v>
      </c>
      <c r="F1429" s="3" t="s">
        <v>216</v>
      </c>
    </row>
    <row r="1430" spans="1:6" x14ac:dyDescent="0.25">
      <c r="A1430">
        <v>5211</v>
      </c>
      <c r="B1430" s="10" t="s">
        <v>214</v>
      </c>
      <c r="C1430" s="3">
        <v>10150.799999999999</v>
      </c>
      <c r="D1430" s="3">
        <v>8124.64</v>
      </c>
      <c r="E1430" s="3" t="s">
        <v>215</v>
      </c>
      <c r="F1430" s="3" t="s">
        <v>216</v>
      </c>
    </row>
    <row r="1431" spans="1:6" x14ac:dyDescent="0.25">
      <c r="A1431">
        <v>5213</v>
      </c>
      <c r="B1431" s="10" t="s">
        <v>214</v>
      </c>
      <c r="C1431" s="3">
        <v>5536.8</v>
      </c>
      <c r="D1431" s="3">
        <v>4879.6400000000003</v>
      </c>
      <c r="E1431" s="3" t="s">
        <v>215</v>
      </c>
      <c r="F1431" s="3" t="s">
        <v>216</v>
      </c>
    </row>
    <row r="1432" spans="1:6" x14ac:dyDescent="0.25">
      <c r="A1432">
        <v>5216</v>
      </c>
      <c r="B1432" s="10" t="s">
        <v>214</v>
      </c>
      <c r="C1432" s="3">
        <v>10952.16</v>
      </c>
      <c r="D1432" s="3">
        <v>8694.68</v>
      </c>
      <c r="E1432" s="3" t="s">
        <v>215</v>
      </c>
      <c r="F1432" s="3" t="s">
        <v>216</v>
      </c>
    </row>
    <row r="1433" spans="1:6" x14ac:dyDescent="0.25">
      <c r="A1433">
        <v>5217</v>
      </c>
      <c r="B1433" s="10" t="s">
        <v>214</v>
      </c>
      <c r="C1433" s="3">
        <v>12203.2</v>
      </c>
      <c r="D1433" s="3">
        <v>6966.81</v>
      </c>
      <c r="E1433" s="3" t="s">
        <v>215</v>
      </c>
      <c r="F1433" s="3" t="s">
        <v>216</v>
      </c>
    </row>
    <row r="1434" spans="1:6" x14ac:dyDescent="0.25">
      <c r="A1434">
        <v>5218</v>
      </c>
      <c r="B1434" s="10" t="s">
        <v>214</v>
      </c>
      <c r="C1434" s="3">
        <v>25748.38</v>
      </c>
      <c r="D1434" s="3">
        <v>7415.82</v>
      </c>
      <c r="E1434" s="3" t="s">
        <v>215</v>
      </c>
      <c r="F1434" s="3" t="s">
        <v>216</v>
      </c>
    </row>
    <row r="1435" spans="1:6" x14ac:dyDescent="0.25">
      <c r="A1435">
        <v>5220</v>
      </c>
      <c r="B1435" s="10" t="s">
        <v>214</v>
      </c>
      <c r="C1435" s="3">
        <v>31155.9</v>
      </c>
      <c r="D1435" s="3">
        <v>22851.38</v>
      </c>
      <c r="E1435" s="3" t="s">
        <v>215</v>
      </c>
      <c r="F1435" s="3" t="s">
        <v>216</v>
      </c>
    </row>
    <row r="1436" spans="1:6" x14ac:dyDescent="0.25">
      <c r="A1436">
        <v>5223</v>
      </c>
      <c r="B1436" s="10" t="s">
        <v>214</v>
      </c>
      <c r="C1436" s="3">
        <v>6717.44</v>
      </c>
      <c r="D1436" s="3">
        <v>5765.84</v>
      </c>
      <c r="E1436" s="3" t="s">
        <v>215</v>
      </c>
      <c r="F1436" s="3" t="s">
        <v>216</v>
      </c>
    </row>
    <row r="1437" spans="1:6" x14ac:dyDescent="0.25">
      <c r="A1437">
        <v>5228</v>
      </c>
      <c r="B1437" s="10" t="s">
        <v>214</v>
      </c>
      <c r="C1437" s="3">
        <v>29161.56</v>
      </c>
      <c r="D1437" s="3">
        <v>17243.400000000001</v>
      </c>
      <c r="E1437" s="3" t="s">
        <v>215</v>
      </c>
      <c r="F1437" s="3" t="s">
        <v>216</v>
      </c>
    </row>
    <row r="1438" spans="1:6" x14ac:dyDescent="0.25">
      <c r="A1438">
        <v>5229</v>
      </c>
      <c r="B1438" s="10" t="s">
        <v>214</v>
      </c>
      <c r="C1438" s="3">
        <v>9846.1</v>
      </c>
      <c r="D1438" s="3">
        <v>7903.42</v>
      </c>
      <c r="E1438" s="3" t="s">
        <v>215</v>
      </c>
      <c r="F1438" s="3" t="s">
        <v>216</v>
      </c>
    </row>
    <row r="1439" spans="1:6" x14ac:dyDescent="0.25">
      <c r="A1439">
        <v>5230</v>
      </c>
      <c r="B1439" s="10" t="s">
        <v>214</v>
      </c>
      <c r="C1439" s="3">
        <v>13694.8</v>
      </c>
      <c r="D1439" s="3">
        <v>6465.42</v>
      </c>
      <c r="E1439" s="3" t="s">
        <v>215</v>
      </c>
      <c r="F1439" s="3" t="s">
        <v>216</v>
      </c>
    </row>
    <row r="1440" spans="1:6" x14ac:dyDescent="0.25">
      <c r="A1440">
        <v>5231</v>
      </c>
      <c r="B1440" s="10" t="s">
        <v>214</v>
      </c>
      <c r="C1440" s="3">
        <v>6921</v>
      </c>
      <c r="D1440" s="3">
        <v>5925.64</v>
      </c>
      <c r="E1440" s="3" t="s">
        <v>215</v>
      </c>
      <c r="F1440" s="3" t="s">
        <v>216</v>
      </c>
    </row>
    <row r="1441" spans="1:6" x14ac:dyDescent="0.25">
      <c r="A1441">
        <v>5237</v>
      </c>
      <c r="B1441" s="10" t="s">
        <v>214</v>
      </c>
      <c r="C1441" s="3">
        <v>21372.6</v>
      </c>
      <c r="D1441" s="3">
        <v>15812.92</v>
      </c>
      <c r="E1441" s="3" t="s">
        <v>215</v>
      </c>
      <c r="F1441" s="3" t="s">
        <v>216</v>
      </c>
    </row>
    <row r="1442" spans="1:6" x14ac:dyDescent="0.25">
      <c r="A1442">
        <v>5242</v>
      </c>
      <c r="B1442" s="10" t="s">
        <v>214</v>
      </c>
      <c r="C1442" s="3">
        <v>7225.84</v>
      </c>
      <c r="D1442" s="3">
        <v>6129.52</v>
      </c>
      <c r="E1442" s="3" t="s">
        <v>215</v>
      </c>
      <c r="F1442" s="3" t="s">
        <v>216</v>
      </c>
    </row>
    <row r="1443" spans="1:6" x14ac:dyDescent="0.25">
      <c r="A1443">
        <v>5244</v>
      </c>
      <c r="B1443" s="10" t="s">
        <v>214</v>
      </c>
      <c r="C1443" s="3">
        <v>7843.8</v>
      </c>
      <c r="D1443" s="3">
        <v>6399.8</v>
      </c>
      <c r="E1443" s="3" t="s">
        <v>215</v>
      </c>
      <c r="F1443" s="3" t="s">
        <v>216</v>
      </c>
    </row>
    <row r="1444" spans="1:6" x14ac:dyDescent="0.25">
      <c r="A1444">
        <v>5245</v>
      </c>
      <c r="B1444" s="10" t="s">
        <v>214</v>
      </c>
      <c r="C1444" s="3">
        <v>12203.2</v>
      </c>
      <c r="D1444" s="3">
        <v>9576.36</v>
      </c>
      <c r="E1444" s="3" t="s">
        <v>215</v>
      </c>
      <c r="F1444" s="3" t="s">
        <v>216</v>
      </c>
    </row>
    <row r="1445" spans="1:6" x14ac:dyDescent="0.25">
      <c r="A1445">
        <v>5247</v>
      </c>
      <c r="B1445" s="10" t="s">
        <v>214</v>
      </c>
      <c r="C1445" s="3">
        <v>10784.1</v>
      </c>
      <c r="D1445" s="3">
        <v>8574.6200000000008</v>
      </c>
      <c r="E1445" s="3" t="s">
        <v>215</v>
      </c>
      <c r="F1445" s="3" t="s">
        <v>216</v>
      </c>
    </row>
    <row r="1446" spans="1:6" x14ac:dyDescent="0.25">
      <c r="A1446">
        <v>5248</v>
      </c>
      <c r="B1446" s="10" t="s">
        <v>214</v>
      </c>
      <c r="C1446" s="3">
        <v>10591.1</v>
      </c>
      <c r="D1446" s="3">
        <v>8436.7199999999993</v>
      </c>
      <c r="E1446" s="3" t="s">
        <v>215</v>
      </c>
      <c r="F1446" s="3" t="s">
        <v>216</v>
      </c>
    </row>
    <row r="1447" spans="1:6" x14ac:dyDescent="0.25">
      <c r="A1447">
        <v>5249</v>
      </c>
      <c r="B1447" s="10" t="s">
        <v>214</v>
      </c>
      <c r="C1447" s="3">
        <v>9496.4</v>
      </c>
      <c r="D1447" s="3">
        <v>7646.8</v>
      </c>
      <c r="E1447" s="3" t="s">
        <v>215</v>
      </c>
      <c r="F1447" s="3" t="s">
        <v>216</v>
      </c>
    </row>
    <row r="1448" spans="1:6" x14ac:dyDescent="0.25">
      <c r="A1448">
        <v>5251</v>
      </c>
      <c r="B1448" s="10" t="s">
        <v>214</v>
      </c>
      <c r="C1448" s="3">
        <v>10129.700000000001</v>
      </c>
      <c r="D1448" s="3">
        <v>8107</v>
      </c>
      <c r="E1448" s="3" t="s">
        <v>215</v>
      </c>
      <c r="F1448" s="3" t="s">
        <v>216</v>
      </c>
    </row>
    <row r="1449" spans="1:6" x14ac:dyDescent="0.25">
      <c r="A1449">
        <v>5256</v>
      </c>
      <c r="B1449" s="10" t="s">
        <v>214</v>
      </c>
      <c r="C1449" s="3">
        <v>7225.84</v>
      </c>
      <c r="D1449" s="3">
        <v>6129.52</v>
      </c>
      <c r="E1449" s="3" t="s">
        <v>215</v>
      </c>
      <c r="F1449" s="3" t="s">
        <v>216</v>
      </c>
    </row>
    <row r="1450" spans="1:6" x14ac:dyDescent="0.25">
      <c r="A1450">
        <v>5258</v>
      </c>
      <c r="B1450" s="10" t="s">
        <v>214</v>
      </c>
      <c r="C1450" s="3">
        <v>7225.84</v>
      </c>
      <c r="D1450" s="3">
        <v>1559.52</v>
      </c>
      <c r="E1450" s="3" t="s">
        <v>215</v>
      </c>
      <c r="F1450" s="3" t="s">
        <v>216</v>
      </c>
    </row>
    <row r="1451" spans="1:6" x14ac:dyDescent="0.25">
      <c r="A1451">
        <v>5261</v>
      </c>
      <c r="B1451" s="10" t="s">
        <v>214</v>
      </c>
      <c r="C1451" s="3">
        <v>4142.04</v>
      </c>
      <c r="D1451" s="3">
        <v>3701.94</v>
      </c>
      <c r="E1451" s="3" t="s">
        <v>215</v>
      </c>
      <c r="F1451" s="3" t="s">
        <v>216</v>
      </c>
    </row>
    <row r="1452" spans="1:6" x14ac:dyDescent="0.25">
      <c r="A1452">
        <v>5263</v>
      </c>
      <c r="B1452" s="10" t="s">
        <v>214</v>
      </c>
      <c r="C1452" s="3">
        <v>14012.64</v>
      </c>
      <c r="D1452" s="3">
        <v>9127.18</v>
      </c>
      <c r="E1452" s="3" t="s">
        <v>215</v>
      </c>
      <c r="F1452" s="3" t="s">
        <v>216</v>
      </c>
    </row>
    <row r="1453" spans="1:6" x14ac:dyDescent="0.25">
      <c r="A1453">
        <v>5265</v>
      </c>
      <c r="B1453" s="10" t="s">
        <v>214</v>
      </c>
      <c r="C1453" s="3">
        <v>9668.2999999999993</v>
      </c>
      <c r="D1453" s="3">
        <v>4855.4799999999996</v>
      </c>
      <c r="E1453" s="3" t="s">
        <v>215</v>
      </c>
      <c r="F1453" s="3" t="s">
        <v>216</v>
      </c>
    </row>
    <row r="1454" spans="1:6" x14ac:dyDescent="0.25">
      <c r="A1454">
        <v>5272</v>
      </c>
      <c r="B1454" s="10" t="s">
        <v>214</v>
      </c>
      <c r="C1454" s="3">
        <v>11073.6</v>
      </c>
      <c r="D1454" s="3">
        <v>8781.4599999999991</v>
      </c>
      <c r="E1454" s="3" t="s">
        <v>215</v>
      </c>
      <c r="F1454" s="3" t="s">
        <v>216</v>
      </c>
    </row>
    <row r="1455" spans="1:6" x14ac:dyDescent="0.25">
      <c r="A1455">
        <v>5280</v>
      </c>
      <c r="B1455" s="10" t="s">
        <v>214</v>
      </c>
      <c r="C1455" s="3">
        <v>16375.2</v>
      </c>
      <c r="D1455" s="3">
        <v>12413.94</v>
      </c>
      <c r="E1455" s="3" t="s">
        <v>215</v>
      </c>
      <c r="F1455" s="3" t="s">
        <v>216</v>
      </c>
    </row>
    <row r="1456" spans="1:6" x14ac:dyDescent="0.25">
      <c r="A1456">
        <v>5281</v>
      </c>
      <c r="B1456" s="10" t="s">
        <v>214</v>
      </c>
      <c r="C1456" s="3">
        <v>9279.64</v>
      </c>
      <c r="D1456" s="3">
        <v>7487.76</v>
      </c>
      <c r="E1456" s="3" t="s">
        <v>215</v>
      </c>
      <c r="F1456" s="3" t="s">
        <v>216</v>
      </c>
    </row>
    <row r="1457" spans="1:6" x14ac:dyDescent="0.25">
      <c r="A1457">
        <v>5288</v>
      </c>
      <c r="B1457" s="10" t="s">
        <v>214</v>
      </c>
      <c r="C1457" s="3">
        <v>10612.2</v>
      </c>
      <c r="D1457" s="3">
        <v>5251.12</v>
      </c>
      <c r="E1457" s="3" t="s">
        <v>215</v>
      </c>
      <c r="F1457" s="3" t="s">
        <v>216</v>
      </c>
    </row>
    <row r="1458" spans="1:6" x14ac:dyDescent="0.25">
      <c r="A1458">
        <v>5289</v>
      </c>
      <c r="B1458" s="10" t="s">
        <v>214</v>
      </c>
      <c r="C1458" s="3">
        <v>9279.64</v>
      </c>
      <c r="D1458" s="3">
        <v>6879.92</v>
      </c>
      <c r="E1458" s="3" t="s">
        <v>215</v>
      </c>
      <c r="F1458" s="3" t="s">
        <v>216</v>
      </c>
    </row>
    <row r="1459" spans="1:6" x14ac:dyDescent="0.25">
      <c r="A1459">
        <v>5295</v>
      </c>
      <c r="B1459" s="10" t="s">
        <v>214</v>
      </c>
      <c r="C1459" s="3">
        <v>26358.5</v>
      </c>
      <c r="D1459" s="3">
        <v>19182.34</v>
      </c>
      <c r="E1459" s="3" t="s">
        <v>215</v>
      </c>
      <c r="F1459" s="3" t="s">
        <v>216</v>
      </c>
    </row>
    <row r="1460" spans="1:6" x14ac:dyDescent="0.25">
      <c r="A1460">
        <v>5297</v>
      </c>
      <c r="B1460" s="10" t="s">
        <v>214</v>
      </c>
      <c r="C1460" s="3">
        <v>8837.84</v>
      </c>
      <c r="D1460" s="3">
        <v>5118.04</v>
      </c>
      <c r="E1460" s="3" t="s">
        <v>215</v>
      </c>
      <c r="F1460" s="3" t="s">
        <v>216</v>
      </c>
    </row>
    <row r="1461" spans="1:6" x14ac:dyDescent="0.25">
      <c r="A1461">
        <v>5302</v>
      </c>
      <c r="B1461" s="10" t="s">
        <v>214</v>
      </c>
      <c r="C1461" s="3">
        <v>4152.6000000000004</v>
      </c>
      <c r="D1461" s="3">
        <v>3711.38</v>
      </c>
      <c r="E1461" s="3" t="s">
        <v>215</v>
      </c>
      <c r="F1461" s="3" t="s">
        <v>216</v>
      </c>
    </row>
    <row r="1462" spans="1:6" x14ac:dyDescent="0.25">
      <c r="A1462">
        <v>5310</v>
      </c>
      <c r="B1462" s="10" t="s">
        <v>214</v>
      </c>
      <c r="C1462" s="3">
        <v>10812.46</v>
      </c>
      <c r="D1462" s="3">
        <v>8594.8799999999992</v>
      </c>
      <c r="E1462" s="3" t="s">
        <v>215</v>
      </c>
      <c r="F1462" s="3" t="s">
        <v>216</v>
      </c>
    </row>
    <row r="1463" spans="1:6" x14ac:dyDescent="0.25">
      <c r="A1463">
        <v>5324</v>
      </c>
      <c r="B1463" s="10" t="s">
        <v>214</v>
      </c>
      <c r="C1463" s="3">
        <v>4614</v>
      </c>
      <c r="D1463" s="3">
        <v>4123.78</v>
      </c>
      <c r="E1463" s="3" t="s">
        <v>215</v>
      </c>
      <c r="F1463" s="3" t="s">
        <v>216</v>
      </c>
    </row>
    <row r="1464" spans="1:6" x14ac:dyDescent="0.25">
      <c r="A1464">
        <v>5327</v>
      </c>
      <c r="B1464" s="10" t="s">
        <v>214</v>
      </c>
      <c r="C1464" s="3">
        <v>7302</v>
      </c>
      <c r="D1464" s="3">
        <v>5974.52</v>
      </c>
      <c r="E1464" s="3" t="s">
        <v>215</v>
      </c>
      <c r="F1464" s="3" t="s">
        <v>216</v>
      </c>
    </row>
    <row r="1465" spans="1:6" x14ac:dyDescent="0.25">
      <c r="A1465">
        <v>5329</v>
      </c>
      <c r="B1465" s="10" t="s">
        <v>214</v>
      </c>
      <c r="C1465" s="3">
        <v>4324.5</v>
      </c>
      <c r="D1465" s="3">
        <v>3865</v>
      </c>
      <c r="E1465" s="3" t="s">
        <v>215</v>
      </c>
      <c r="F1465" s="3" t="s">
        <v>216</v>
      </c>
    </row>
    <row r="1466" spans="1:6" x14ac:dyDescent="0.25">
      <c r="A1466">
        <v>5330</v>
      </c>
      <c r="B1466" s="10" t="s">
        <v>214</v>
      </c>
      <c r="C1466" s="3">
        <v>13179.24</v>
      </c>
      <c r="D1466" s="3">
        <v>10240.219999999999</v>
      </c>
      <c r="E1466" s="3" t="s">
        <v>215</v>
      </c>
      <c r="F1466" s="3" t="s">
        <v>216</v>
      </c>
    </row>
    <row r="1467" spans="1:6" x14ac:dyDescent="0.25">
      <c r="A1467">
        <v>5335</v>
      </c>
      <c r="B1467" s="10" t="s">
        <v>214</v>
      </c>
      <c r="C1467" s="3">
        <v>6188.7</v>
      </c>
      <c r="D1467" s="3">
        <v>5350.84</v>
      </c>
      <c r="E1467" s="3" t="s">
        <v>215</v>
      </c>
      <c r="F1467" s="3" t="s">
        <v>216</v>
      </c>
    </row>
    <row r="1468" spans="1:6" x14ac:dyDescent="0.25">
      <c r="A1468">
        <v>5336</v>
      </c>
      <c r="B1468" s="10" t="s">
        <v>214</v>
      </c>
      <c r="C1468" s="3">
        <v>23366.92</v>
      </c>
      <c r="D1468" s="3">
        <v>17169.36</v>
      </c>
      <c r="E1468" s="3" t="s">
        <v>215</v>
      </c>
      <c r="F1468" s="3" t="s">
        <v>216</v>
      </c>
    </row>
    <row r="1469" spans="1:6" x14ac:dyDescent="0.25">
      <c r="A1469">
        <v>5380</v>
      </c>
      <c r="B1469" s="10" t="s">
        <v>214</v>
      </c>
      <c r="C1469" s="3">
        <v>14754.24</v>
      </c>
      <c r="D1469" s="3">
        <v>11311.44</v>
      </c>
      <c r="E1469" s="3" t="s">
        <v>215</v>
      </c>
      <c r="F1469" s="3" t="s">
        <v>216</v>
      </c>
    </row>
    <row r="1470" spans="1:6" x14ac:dyDescent="0.25">
      <c r="A1470">
        <v>5382</v>
      </c>
      <c r="B1470" s="10" t="s">
        <v>214</v>
      </c>
      <c r="C1470" s="3">
        <v>7225.84</v>
      </c>
      <c r="D1470" s="3">
        <v>5650.84</v>
      </c>
      <c r="E1470" s="3" t="s">
        <v>215</v>
      </c>
      <c r="F1470" s="3" t="s">
        <v>216</v>
      </c>
    </row>
    <row r="1471" spans="1:6" x14ac:dyDescent="0.25">
      <c r="A1471">
        <v>5383</v>
      </c>
      <c r="B1471" s="10" t="s">
        <v>214</v>
      </c>
      <c r="C1471" s="3">
        <v>5536.8</v>
      </c>
      <c r="D1471" s="3">
        <v>4879.6400000000003</v>
      </c>
      <c r="E1471" s="3" t="s">
        <v>215</v>
      </c>
      <c r="F1471" s="3" t="s">
        <v>216</v>
      </c>
    </row>
    <row r="1472" spans="1:6" x14ac:dyDescent="0.25">
      <c r="A1472">
        <v>5384</v>
      </c>
      <c r="B1472" s="10" t="s">
        <v>214</v>
      </c>
      <c r="C1472" s="3">
        <v>14166.4</v>
      </c>
      <c r="D1472" s="3">
        <v>10916.8</v>
      </c>
      <c r="E1472" s="3" t="s">
        <v>215</v>
      </c>
      <c r="F1472" s="3" t="s">
        <v>216</v>
      </c>
    </row>
    <row r="1473" spans="1:6" x14ac:dyDescent="0.25">
      <c r="A1473">
        <v>5385</v>
      </c>
      <c r="B1473" s="10" t="s">
        <v>214</v>
      </c>
      <c r="C1473" s="3">
        <v>9910.76</v>
      </c>
      <c r="D1473" s="3">
        <v>7950.56</v>
      </c>
      <c r="E1473" s="3" t="s">
        <v>215</v>
      </c>
      <c r="F1473" s="3" t="s">
        <v>216</v>
      </c>
    </row>
    <row r="1474" spans="1:6" x14ac:dyDescent="0.25">
      <c r="A1474">
        <v>5399</v>
      </c>
      <c r="B1474" s="10" t="s">
        <v>214</v>
      </c>
      <c r="C1474" s="3">
        <v>16149</v>
      </c>
      <c r="D1474" s="3">
        <v>12260.1</v>
      </c>
      <c r="E1474" s="3" t="s">
        <v>215</v>
      </c>
      <c r="F1474" s="3" t="s">
        <v>216</v>
      </c>
    </row>
    <row r="1475" spans="1:6" x14ac:dyDescent="0.25">
      <c r="A1475">
        <v>5400</v>
      </c>
      <c r="B1475" s="10" t="s">
        <v>214</v>
      </c>
      <c r="C1475" s="3">
        <v>28480.2</v>
      </c>
      <c r="D1475" s="3">
        <v>18029.04</v>
      </c>
      <c r="E1475" s="3" t="s">
        <v>215</v>
      </c>
      <c r="F1475" s="3" t="s">
        <v>216</v>
      </c>
    </row>
    <row r="1476" spans="1:6" x14ac:dyDescent="0.25">
      <c r="A1476">
        <v>5406</v>
      </c>
      <c r="B1476" s="10" t="s">
        <v>214</v>
      </c>
      <c r="C1476" s="3">
        <v>6910.56</v>
      </c>
      <c r="D1476" s="3">
        <v>5917.44</v>
      </c>
      <c r="E1476" s="3" t="s">
        <v>215</v>
      </c>
      <c r="F1476" s="3" t="s">
        <v>216</v>
      </c>
    </row>
    <row r="1477" spans="1:6" x14ac:dyDescent="0.25">
      <c r="A1477">
        <v>5407</v>
      </c>
      <c r="B1477" s="10" t="s">
        <v>214</v>
      </c>
      <c r="C1477" s="3">
        <v>6921</v>
      </c>
      <c r="D1477" s="3">
        <v>5925.64</v>
      </c>
      <c r="E1477" s="3" t="s">
        <v>215</v>
      </c>
      <c r="F1477" s="3" t="s">
        <v>216</v>
      </c>
    </row>
    <row r="1478" spans="1:6" x14ac:dyDescent="0.25">
      <c r="A1478">
        <v>5408</v>
      </c>
      <c r="B1478" s="10" t="s">
        <v>214</v>
      </c>
      <c r="C1478" s="3">
        <v>12203.2</v>
      </c>
      <c r="D1478" s="3">
        <v>9576.36</v>
      </c>
      <c r="E1478" s="3" t="s">
        <v>215</v>
      </c>
      <c r="F1478" s="3" t="s">
        <v>216</v>
      </c>
    </row>
    <row r="1479" spans="1:6" x14ac:dyDescent="0.25">
      <c r="A1479">
        <v>5409</v>
      </c>
      <c r="B1479" s="10" t="s">
        <v>214</v>
      </c>
      <c r="C1479" s="3">
        <v>4152.6000000000004</v>
      </c>
      <c r="D1479" s="3">
        <v>3711.38</v>
      </c>
      <c r="E1479" s="3" t="s">
        <v>215</v>
      </c>
      <c r="F1479" s="3" t="s">
        <v>216</v>
      </c>
    </row>
    <row r="1480" spans="1:6" x14ac:dyDescent="0.25">
      <c r="A1480">
        <v>5413</v>
      </c>
      <c r="B1480" s="10" t="s">
        <v>214</v>
      </c>
      <c r="C1480" s="3">
        <v>5536.8</v>
      </c>
      <c r="D1480" s="3">
        <v>4879.6400000000003</v>
      </c>
      <c r="E1480" s="3" t="s">
        <v>215</v>
      </c>
      <c r="F1480" s="3" t="s">
        <v>216</v>
      </c>
    </row>
    <row r="1481" spans="1:6" x14ac:dyDescent="0.25">
      <c r="A1481">
        <v>5414</v>
      </c>
      <c r="B1481" s="10" t="s">
        <v>214</v>
      </c>
      <c r="C1481" s="3">
        <v>8026.24</v>
      </c>
      <c r="D1481" s="3">
        <v>6543.02</v>
      </c>
      <c r="E1481" s="3" t="s">
        <v>215</v>
      </c>
      <c r="F1481" s="3" t="s">
        <v>216</v>
      </c>
    </row>
    <row r="1482" spans="1:6" x14ac:dyDescent="0.25">
      <c r="A1482">
        <v>5415</v>
      </c>
      <c r="B1482" s="10" t="s">
        <v>214</v>
      </c>
      <c r="C1482" s="3">
        <v>5708.7</v>
      </c>
      <c r="D1482" s="3">
        <v>5014.5600000000004</v>
      </c>
      <c r="E1482" s="3" t="s">
        <v>215</v>
      </c>
      <c r="F1482" s="3" t="s">
        <v>216</v>
      </c>
    </row>
    <row r="1483" spans="1:6" x14ac:dyDescent="0.25">
      <c r="A1483">
        <v>5416</v>
      </c>
      <c r="B1483" s="10" t="s">
        <v>214</v>
      </c>
      <c r="C1483" s="3">
        <v>8837.84</v>
      </c>
      <c r="D1483" s="3">
        <v>7163.6</v>
      </c>
      <c r="E1483" s="3" t="s">
        <v>215</v>
      </c>
      <c r="F1483" s="3" t="s">
        <v>216</v>
      </c>
    </row>
    <row r="1484" spans="1:6" x14ac:dyDescent="0.25">
      <c r="A1484">
        <v>5417</v>
      </c>
      <c r="B1484" s="10" t="s">
        <v>214</v>
      </c>
      <c r="C1484" s="3">
        <v>4152.6000000000004</v>
      </c>
      <c r="D1484" s="3">
        <v>3711.38</v>
      </c>
      <c r="E1484" s="3" t="s">
        <v>215</v>
      </c>
      <c r="F1484" s="3" t="s">
        <v>216</v>
      </c>
    </row>
    <row r="1485" spans="1:6" x14ac:dyDescent="0.25">
      <c r="A1485">
        <v>5422</v>
      </c>
      <c r="B1485" s="10" t="s">
        <v>214</v>
      </c>
      <c r="C1485" s="3">
        <v>6910.56</v>
      </c>
      <c r="D1485" s="3">
        <v>5917.44</v>
      </c>
      <c r="E1485" s="3" t="s">
        <v>215</v>
      </c>
      <c r="F1485" s="3" t="s">
        <v>216</v>
      </c>
    </row>
    <row r="1486" spans="1:6" x14ac:dyDescent="0.25">
      <c r="A1486">
        <v>5423</v>
      </c>
      <c r="B1486" s="10" t="s">
        <v>214</v>
      </c>
      <c r="C1486" s="3">
        <v>6899.9</v>
      </c>
      <c r="D1486" s="3">
        <v>5909.08</v>
      </c>
      <c r="E1486" s="3" t="s">
        <v>215</v>
      </c>
      <c r="F1486" s="3" t="s">
        <v>216</v>
      </c>
    </row>
    <row r="1487" spans="1:6" x14ac:dyDescent="0.25">
      <c r="A1487">
        <v>5427</v>
      </c>
      <c r="B1487" s="10" t="s">
        <v>214</v>
      </c>
      <c r="C1487" s="3">
        <v>14980.8</v>
      </c>
      <c r="D1487" s="3">
        <v>11465.54</v>
      </c>
      <c r="E1487" s="3" t="s">
        <v>215</v>
      </c>
      <c r="F1487" s="3" t="s">
        <v>216</v>
      </c>
    </row>
    <row r="1488" spans="1:6" x14ac:dyDescent="0.25">
      <c r="A1488">
        <v>5428</v>
      </c>
      <c r="B1488" s="10" t="s">
        <v>214</v>
      </c>
      <c r="C1488" s="3">
        <v>5842.96</v>
      </c>
      <c r="D1488" s="3">
        <v>5119.92</v>
      </c>
      <c r="E1488" s="3" t="s">
        <v>215</v>
      </c>
      <c r="F1488" s="3" t="s">
        <v>216</v>
      </c>
    </row>
    <row r="1489" spans="1:6" x14ac:dyDescent="0.25">
      <c r="A1489">
        <v>5434</v>
      </c>
      <c r="B1489" s="10" t="s">
        <v>214</v>
      </c>
      <c r="C1489" s="3">
        <v>4072.2</v>
      </c>
      <c r="D1489" s="3">
        <v>3639.52</v>
      </c>
      <c r="E1489" s="3" t="s">
        <v>215</v>
      </c>
      <c r="F1489" s="3" t="s">
        <v>216</v>
      </c>
    </row>
    <row r="1490" spans="1:6" x14ac:dyDescent="0.25">
      <c r="A1490">
        <v>5435</v>
      </c>
      <c r="B1490" s="10" t="s">
        <v>214</v>
      </c>
      <c r="C1490" s="3">
        <v>15731.36</v>
      </c>
      <c r="D1490" s="3">
        <v>11976.04</v>
      </c>
      <c r="E1490" s="3" t="s">
        <v>215</v>
      </c>
      <c r="F1490" s="3" t="s">
        <v>216</v>
      </c>
    </row>
    <row r="1491" spans="1:6" x14ac:dyDescent="0.25">
      <c r="A1491">
        <v>5437</v>
      </c>
      <c r="B1491" s="10" t="s">
        <v>214</v>
      </c>
      <c r="C1491" s="3">
        <v>12203.2</v>
      </c>
      <c r="D1491" s="3">
        <v>9582.01</v>
      </c>
      <c r="E1491" s="3" t="s">
        <v>215</v>
      </c>
      <c r="F1491" s="3" t="s">
        <v>216</v>
      </c>
    </row>
    <row r="1492" spans="1:6" x14ac:dyDescent="0.25">
      <c r="A1492">
        <v>5441</v>
      </c>
      <c r="B1492" s="10" t="s">
        <v>214</v>
      </c>
      <c r="C1492" s="3">
        <v>4779.54</v>
      </c>
      <c r="D1492" s="3">
        <v>4271.74</v>
      </c>
      <c r="E1492" s="3" t="s">
        <v>215</v>
      </c>
      <c r="F1492" s="3" t="s">
        <v>216</v>
      </c>
    </row>
    <row r="1493" spans="1:6" x14ac:dyDescent="0.25">
      <c r="A1493">
        <v>5444</v>
      </c>
      <c r="B1493" s="10" t="s">
        <v>214</v>
      </c>
      <c r="C1493" s="3">
        <v>9279.64</v>
      </c>
      <c r="D1493" s="3">
        <v>2352.85</v>
      </c>
      <c r="E1493" s="3" t="s">
        <v>215</v>
      </c>
      <c r="F1493" s="3" t="s">
        <v>216</v>
      </c>
    </row>
    <row r="1494" spans="1:6" x14ac:dyDescent="0.25">
      <c r="A1494">
        <v>5447</v>
      </c>
      <c r="B1494" s="10" t="s">
        <v>214</v>
      </c>
      <c r="C1494" s="3">
        <v>20825.259999999998</v>
      </c>
      <c r="D1494" s="3">
        <v>15440.66</v>
      </c>
      <c r="E1494" s="3" t="s">
        <v>215</v>
      </c>
      <c r="F1494" s="3" t="s">
        <v>216</v>
      </c>
    </row>
    <row r="1495" spans="1:6" x14ac:dyDescent="0.25">
      <c r="A1495">
        <v>5451</v>
      </c>
      <c r="B1495" s="10" t="s">
        <v>214</v>
      </c>
      <c r="C1495" s="3">
        <v>14764.8</v>
      </c>
      <c r="D1495" s="3">
        <v>11318.62</v>
      </c>
      <c r="E1495" s="3" t="s">
        <v>215</v>
      </c>
      <c r="F1495" s="3" t="s">
        <v>216</v>
      </c>
    </row>
    <row r="1496" spans="1:6" x14ac:dyDescent="0.25">
      <c r="A1496">
        <v>5452</v>
      </c>
      <c r="B1496" s="10" t="s">
        <v>214</v>
      </c>
      <c r="C1496" s="3">
        <v>7225.84</v>
      </c>
      <c r="D1496" s="3">
        <v>6129.52</v>
      </c>
      <c r="E1496" s="3" t="s">
        <v>215</v>
      </c>
      <c r="F1496" s="3" t="s">
        <v>216</v>
      </c>
    </row>
    <row r="1497" spans="1:6" x14ac:dyDescent="0.25">
      <c r="A1497">
        <v>5453</v>
      </c>
      <c r="B1497" s="10" t="s">
        <v>214</v>
      </c>
      <c r="C1497" s="3">
        <v>9751.6</v>
      </c>
      <c r="D1497" s="3">
        <v>7834.08</v>
      </c>
      <c r="E1497" s="3" t="s">
        <v>215</v>
      </c>
      <c r="F1497" s="3" t="s">
        <v>216</v>
      </c>
    </row>
    <row r="1498" spans="1:6" x14ac:dyDescent="0.25">
      <c r="A1498">
        <v>5457</v>
      </c>
      <c r="B1498" s="10" t="s">
        <v>214</v>
      </c>
      <c r="C1498" s="3">
        <v>7225.84</v>
      </c>
      <c r="D1498" s="3">
        <v>4230.59</v>
      </c>
      <c r="E1498" s="3" t="s">
        <v>215</v>
      </c>
      <c r="F1498" s="3" t="s">
        <v>216</v>
      </c>
    </row>
    <row r="1499" spans="1:6" x14ac:dyDescent="0.25">
      <c r="A1499">
        <v>5464</v>
      </c>
      <c r="B1499" s="10" t="s">
        <v>214</v>
      </c>
      <c r="C1499" s="3">
        <v>4178.8999999999996</v>
      </c>
      <c r="D1499" s="3">
        <v>3734.88</v>
      </c>
      <c r="E1499" s="3" t="s">
        <v>215</v>
      </c>
      <c r="F1499" s="3" t="s">
        <v>216</v>
      </c>
    </row>
    <row r="1500" spans="1:6" x14ac:dyDescent="0.25">
      <c r="A1500">
        <v>3</v>
      </c>
      <c r="B1500" s="10" t="s">
        <v>217</v>
      </c>
      <c r="C1500" s="3">
        <v>1091</v>
      </c>
      <c r="D1500" s="3">
        <v>1091</v>
      </c>
      <c r="E1500" s="3" t="s">
        <v>215</v>
      </c>
      <c r="F1500" s="3" t="s">
        <v>216</v>
      </c>
    </row>
    <row r="1501" spans="1:6" x14ac:dyDescent="0.25">
      <c r="A1501">
        <v>4</v>
      </c>
      <c r="B1501" s="10" t="s">
        <v>217</v>
      </c>
      <c r="C1501" s="3">
        <v>1091</v>
      </c>
      <c r="D1501" s="3">
        <v>1091</v>
      </c>
      <c r="E1501" s="3" t="s">
        <v>215</v>
      </c>
      <c r="F1501" s="3" t="s">
        <v>216</v>
      </c>
    </row>
    <row r="1502" spans="1:6" x14ac:dyDescent="0.25">
      <c r="A1502">
        <v>6</v>
      </c>
      <c r="B1502" s="10" t="s">
        <v>217</v>
      </c>
      <c r="C1502" s="3">
        <v>1091</v>
      </c>
      <c r="D1502" s="3">
        <v>1091</v>
      </c>
      <c r="E1502" s="3" t="s">
        <v>215</v>
      </c>
      <c r="F1502" s="3" t="s">
        <v>216</v>
      </c>
    </row>
    <row r="1503" spans="1:6" x14ac:dyDescent="0.25">
      <c r="A1503">
        <v>9</v>
      </c>
      <c r="B1503" s="10" t="s">
        <v>217</v>
      </c>
      <c r="C1503" s="3">
        <v>1091</v>
      </c>
      <c r="D1503" s="3">
        <v>1091</v>
      </c>
      <c r="E1503" s="3" t="s">
        <v>215</v>
      </c>
      <c r="F1503" s="3" t="s">
        <v>216</v>
      </c>
    </row>
    <row r="1504" spans="1:6" x14ac:dyDescent="0.25">
      <c r="A1504">
        <v>11</v>
      </c>
      <c r="B1504" s="10" t="s">
        <v>217</v>
      </c>
      <c r="C1504" s="3">
        <v>1091</v>
      </c>
      <c r="D1504" s="3">
        <v>1091</v>
      </c>
      <c r="E1504" s="3" t="s">
        <v>215</v>
      </c>
      <c r="F1504" s="3" t="s">
        <v>216</v>
      </c>
    </row>
    <row r="1505" spans="1:6" x14ac:dyDescent="0.25">
      <c r="A1505">
        <v>12</v>
      </c>
      <c r="B1505" s="10" t="s">
        <v>217</v>
      </c>
      <c r="C1505" s="3">
        <v>1091</v>
      </c>
      <c r="D1505" s="3">
        <v>1091</v>
      </c>
      <c r="E1505" s="3" t="s">
        <v>215</v>
      </c>
      <c r="F1505" s="3" t="s">
        <v>216</v>
      </c>
    </row>
    <row r="1506" spans="1:6" x14ac:dyDescent="0.25">
      <c r="A1506">
        <v>13</v>
      </c>
      <c r="B1506" s="10" t="s">
        <v>217</v>
      </c>
      <c r="C1506" s="3">
        <v>1091</v>
      </c>
      <c r="D1506" s="3">
        <v>1091</v>
      </c>
      <c r="E1506" s="3" t="s">
        <v>215</v>
      </c>
      <c r="F1506" s="3" t="s">
        <v>216</v>
      </c>
    </row>
    <row r="1507" spans="1:6" x14ac:dyDescent="0.25">
      <c r="A1507">
        <v>16</v>
      </c>
      <c r="B1507" s="10" t="s">
        <v>217</v>
      </c>
      <c r="C1507" s="3">
        <v>1091</v>
      </c>
      <c r="D1507" s="3">
        <v>1091</v>
      </c>
      <c r="E1507" s="3" t="s">
        <v>215</v>
      </c>
      <c r="F1507" s="3" t="s">
        <v>216</v>
      </c>
    </row>
    <row r="1508" spans="1:6" x14ac:dyDescent="0.25">
      <c r="A1508">
        <v>21</v>
      </c>
      <c r="B1508" s="10" t="s">
        <v>217</v>
      </c>
      <c r="C1508" s="3">
        <v>1091</v>
      </c>
      <c r="D1508" s="3">
        <v>1091</v>
      </c>
      <c r="E1508" s="3" t="s">
        <v>215</v>
      </c>
      <c r="F1508" s="3" t="s">
        <v>216</v>
      </c>
    </row>
    <row r="1509" spans="1:6" x14ac:dyDescent="0.25">
      <c r="A1509">
        <v>22</v>
      </c>
      <c r="B1509" s="10" t="s">
        <v>217</v>
      </c>
      <c r="C1509" s="3">
        <v>1091</v>
      </c>
      <c r="D1509" s="3">
        <v>1091</v>
      </c>
      <c r="E1509" s="3" t="s">
        <v>215</v>
      </c>
      <c r="F1509" s="3" t="s">
        <v>216</v>
      </c>
    </row>
    <row r="1510" spans="1:6" x14ac:dyDescent="0.25">
      <c r="A1510">
        <v>23</v>
      </c>
      <c r="B1510" s="10" t="s">
        <v>217</v>
      </c>
      <c r="C1510" s="3">
        <v>1091</v>
      </c>
      <c r="D1510" s="3">
        <v>1091</v>
      </c>
      <c r="E1510" s="3" t="s">
        <v>215</v>
      </c>
      <c r="F1510" s="3" t="s">
        <v>216</v>
      </c>
    </row>
    <row r="1511" spans="1:6" x14ac:dyDescent="0.25">
      <c r="A1511">
        <v>26</v>
      </c>
      <c r="B1511" s="10" t="s">
        <v>217</v>
      </c>
      <c r="C1511" s="3">
        <v>1091</v>
      </c>
      <c r="D1511" s="3">
        <v>1091</v>
      </c>
      <c r="E1511" s="3" t="s">
        <v>215</v>
      </c>
      <c r="F1511" s="3" t="s">
        <v>216</v>
      </c>
    </row>
    <row r="1512" spans="1:6" x14ac:dyDescent="0.25">
      <c r="A1512">
        <v>27</v>
      </c>
      <c r="B1512" s="10" t="s">
        <v>217</v>
      </c>
      <c r="C1512" s="3">
        <v>1091</v>
      </c>
      <c r="D1512" s="3">
        <v>1091</v>
      </c>
      <c r="E1512" s="3" t="s">
        <v>215</v>
      </c>
      <c r="F1512" s="3" t="s">
        <v>216</v>
      </c>
    </row>
    <row r="1513" spans="1:6" x14ac:dyDescent="0.25">
      <c r="A1513">
        <v>29</v>
      </c>
      <c r="B1513" s="10" t="s">
        <v>217</v>
      </c>
      <c r="C1513" s="3">
        <v>1091</v>
      </c>
      <c r="D1513" s="3">
        <v>1091</v>
      </c>
      <c r="E1513" s="3" t="s">
        <v>215</v>
      </c>
      <c r="F1513" s="3" t="s">
        <v>216</v>
      </c>
    </row>
    <row r="1514" spans="1:6" x14ac:dyDescent="0.25">
      <c r="A1514" s="10">
        <v>36</v>
      </c>
      <c r="B1514" s="10" t="s">
        <v>217</v>
      </c>
      <c r="C1514" s="3">
        <v>1091</v>
      </c>
      <c r="D1514" s="3">
        <v>1091</v>
      </c>
      <c r="E1514" s="10" t="s">
        <v>215</v>
      </c>
      <c r="F1514" s="10" t="s">
        <v>216</v>
      </c>
    </row>
    <row r="1515" spans="1:6" x14ac:dyDescent="0.25">
      <c r="A1515">
        <v>46</v>
      </c>
      <c r="B1515" s="10" t="s">
        <v>217</v>
      </c>
      <c r="C1515" s="3">
        <v>273</v>
      </c>
      <c r="D1515" s="3">
        <v>273</v>
      </c>
      <c r="E1515" s="10" t="s">
        <v>215</v>
      </c>
      <c r="F1515" s="10" t="s">
        <v>216</v>
      </c>
    </row>
    <row r="1516" spans="1:6" x14ac:dyDescent="0.25">
      <c r="A1516">
        <v>49</v>
      </c>
      <c r="B1516" s="10" t="s">
        <v>217</v>
      </c>
      <c r="C1516" s="3">
        <v>1091</v>
      </c>
      <c r="D1516" s="3">
        <v>1091</v>
      </c>
      <c r="E1516" s="10" t="s">
        <v>215</v>
      </c>
      <c r="F1516" s="10" t="s">
        <v>216</v>
      </c>
    </row>
    <row r="1517" spans="1:6" x14ac:dyDescent="0.25">
      <c r="A1517">
        <v>51</v>
      </c>
      <c r="B1517" s="10" t="s">
        <v>217</v>
      </c>
      <c r="C1517" s="3">
        <v>1091</v>
      </c>
      <c r="D1517" s="3">
        <v>1091</v>
      </c>
      <c r="E1517" s="10" t="s">
        <v>215</v>
      </c>
      <c r="F1517" s="10" t="s">
        <v>216</v>
      </c>
    </row>
    <row r="1518" spans="1:6" x14ac:dyDescent="0.25">
      <c r="A1518">
        <v>55</v>
      </c>
      <c r="B1518" s="10" t="s">
        <v>217</v>
      </c>
      <c r="C1518" s="3">
        <v>1091</v>
      </c>
      <c r="D1518" s="3">
        <v>1091</v>
      </c>
      <c r="E1518" s="10" t="s">
        <v>215</v>
      </c>
      <c r="F1518" s="10" t="s">
        <v>216</v>
      </c>
    </row>
    <row r="1519" spans="1:6" x14ac:dyDescent="0.25">
      <c r="A1519">
        <v>57</v>
      </c>
      <c r="B1519" s="10" t="s">
        <v>217</v>
      </c>
      <c r="C1519" s="3">
        <v>1091</v>
      </c>
      <c r="D1519" s="3">
        <v>1091</v>
      </c>
      <c r="E1519" s="10" t="s">
        <v>215</v>
      </c>
      <c r="F1519" s="10" t="s">
        <v>216</v>
      </c>
    </row>
    <row r="1520" spans="1:6" x14ac:dyDescent="0.25">
      <c r="A1520">
        <v>60</v>
      </c>
      <c r="B1520" s="10" t="s">
        <v>217</v>
      </c>
      <c r="C1520" s="3">
        <v>1091</v>
      </c>
      <c r="D1520" s="3">
        <v>1091</v>
      </c>
      <c r="E1520" s="10" t="s">
        <v>215</v>
      </c>
      <c r="F1520" s="10" t="s">
        <v>216</v>
      </c>
    </row>
    <row r="1521" spans="1:6" x14ac:dyDescent="0.25">
      <c r="A1521">
        <v>65</v>
      </c>
      <c r="B1521" s="10" t="s">
        <v>217</v>
      </c>
      <c r="C1521" s="3">
        <v>1091</v>
      </c>
      <c r="D1521" s="3">
        <v>1091</v>
      </c>
      <c r="E1521" s="10" t="s">
        <v>215</v>
      </c>
      <c r="F1521" s="10" t="s">
        <v>216</v>
      </c>
    </row>
    <row r="1522" spans="1:6" x14ac:dyDescent="0.25">
      <c r="A1522">
        <v>66</v>
      </c>
      <c r="B1522" s="10" t="s">
        <v>217</v>
      </c>
      <c r="C1522" s="3">
        <v>1091</v>
      </c>
      <c r="D1522" s="3">
        <v>1091</v>
      </c>
      <c r="E1522" s="10" t="s">
        <v>215</v>
      </c>
      <c r="F1522" s="10" t="s">
        <v>216</v>
      </c>
    </row>
    <row r="1523" spans="1:6" x14ac:dyDescent="0.25">
      <c r="A1523">
        <v>73</v>
      </c>
      <c r="B1523" s="10" t="s">
        <v>217</v>
      </c>
      <c r="C1523" s="3">
        <v>1091</v>
      </c>
      <c r="D1523" s="3">
        <v>1091</v>
      </c>
      <c r="E1523" s="10" t="s">
        <v>215</v>
      </c>
      <c r="F1523" s="10" t="s">
        <v>216</v>
      </c>
    </row>
    <row r="1524" spans="1:6" x14ac:dyDescent="0.25">
      <c r="A1524">
        <v>77</v>
      </c>
      <c r="B1524" s="10" t="s">
        <v>217</v>
      </c>
      <c r="C1524" s="3">
        <v>327.60000000000002</v>
      </c>
      <c r="D1524" s="3">
        <v>327.60000000000002</v>
      </c>
      <c r="E1524" s="10" t="s">
        <v>215</v>
      </c>
      <c r="F1524" s="10" t="s">
        <v>216</v>
      </c>
    </row>
    <row r="1525" spans="1:6" x14ac:dyDescent="0.25">
      <c r="A1525">
        <v>79</v>
      </c>
      <c r="B1525" s="10" t="s">
        <v>217</v>
      </c>
      <c r="C1525" s="3">
        <v>1091</v>
      </c>
      <c r="D1525" s="3">
        <v>1091</v>
      </c>
      <c r="E1525" s="10" t="s">
        <v>215</v>
      </c>
      <c r="F1525" s="10" t="s">
        <v>216</v>
      </c>
    </row>
    <row r="1526" spans="1:6" x14ac:dyDescent="0.25">
      <c r="A1526">
        <v>81</v>
      </c>
      <c r="B1526" s="10" t="s">
        <v>217</v>
      </c>
      <c r="C1526" s="3">
        <v>1091</v>
      </c>
      <c r="D1526" s="3">
        <v>1091</v>
      </c>
      <c r="E1526" s="10" t="s">
        <v>215</v>
      </c>
      <c r="F1526" s="10" t="s">
        <v>216</v>
      </c>
    </row>
    <row r="1527" spans="1:6" x14ac:dyDescent="0.25">
      <c r="A1527">
        <v>82</v>
      </c>
      <c r="B1527" s="10" t="s">
        <v>217</v>
      </c>
      <c r="C1527" s="3">
        <v>1091</v>
      </c>
      <c r="D1527" s="3">
        <v>1091</v>
      </c>
      <c r="E1527" s="10" t="s">
        <v>215</v>
      </c>
      <c r="F1527" s="10" t="s">
        <v>216</v>
      </c>
    </row>
    <row r="1528" spans="1:6" x14ac:dyDescent="0.25">
      <c r="A1528">
        <v>84</v>
      </c>
      <c r="B1528" s="10" t="s">
        <v>217</v>
      </c>
      <c r="C1528" s="3">
        <v>1091</v>
      </c>
      <c r="D1528" s="3">
        <v>1091</v>
      </c>
      <c r="E1528" s="10" t="s">
        <v>215</v>
      </c>
      <c r="F1528" s="10" t="s">
        <v>216</v>
      </c>
    </row>
    <row r="1529" spans="1:6" x14ac:dyDescent="0.25">
      <c r="A1529">
        <v>86</v>
      </c>
      <c r="B1529" s="10" t="s">
        <v>217</v>
      </c>
      <c r="C1529" s="3">
        <v>1091</v>
      </c>
      <c r="D1529" s="3">
        <v>1091</v>
      </c>
      <c r="E1529" s="10" t="s">
        <v>215</v>
      </c>
      <c r="F1529" s="10" t="s">
        <v>216</v>
      </c>
    </row>
    <row r="1530" spans="1:6" x14ac:dyDescent="0.25">
      <c r="A1530">
        <v>87</v>
      </c>
      <c r="B1530" s="10" t="s">
        <v>217</v>
      </c>
      <c r="C1530" s="3">
        <v>1091</v>
      </c>
      <c r="D1530" s="3">
        <v>1091</v>
      </c>
      <c r="E1530" s="10" t="s">
        <v>215</v>
      </c>
      <c r="F1530" s="10" t="s">
        <v>216</v>
      </c>
    </row>
    <row r="1531" spans="1:6" x14ac:dyDescent="0.25">
      <c r="A1531">
        <v>89</v>
      </c>
      <c r="B1531" s="10" t="s">
        <v>217</v>
      </c>
      <c r="C1531" s="3">
        <v>573.29999999999995</v>
      </c>
      <c r="D1531" s="3">
        <v>573.29999999999995</v>
      </c>
      <c r="E1531" s="10" t="s">
        <v>215</v>
      </c>
      <c r="F1531" s="10" t="s">
        <v>216</v>
      </c>
    </row>
    <row r="1532" spans="1:6" x14ac:dyDescent="0.25">
      <c r="A1532">
        <v>93</v>
      </c>
      <c r="B1532" s="10" t="s">
        <v>217</v>
      </c>
      <c r="C1532" s="3">
        <v>1091</v>
      </c>
      <c r="D1532" s="3">
        <v>1091</v>
      </c>
      <c r="E1532" s="10" t="s">
        <v>215</v>
      </c>
      <c r="F1532" s="10" t="s">
        <v>216</v>
      </c>
    </row>
    <row r="1533" spans="1:6" x14ac:dyDescent="0.25">
      <c r="A1533">
        <v>95</v>
      </c>
      <c r="B1533" s="10" t="s">
        <v>217</v>
      </c>
      <c r="C1533" s="3">
        <v>1091</v>
      </c>
      <c r="D1533" s="3">
        <v>1091</v>
      </c>
      <c r="E1533" s="10" t="s">
        <v>215</v>
      </c>
      <c r="F1533" s="10" t="s">
        <v>216</v>
      </c>
    </row>
    <row r="1534" spans="1:6" x14ac:dyDescent="0.25">
      <c r="A1534">
        <v>96</v>
      </c>
      <c r="B1534" s="10" t="s">
        <v>217</v>
      </c>
      <c r="C1534" s="3">
        <v>1091</v>
      </c>
      <c r="D1534" s="3">
        <v>1091</v>
      </c>
      <c r="E1534" s="10" t="s">
        <v>215</v>
      </c>
      <c r="F1534" s="10" t="s">
        <v>216</v>
      </c>
    </row>
    <row r="1535" spans="1:6" x14ac:dyDescent="0.25">
      <c r="A1535">
        <v>98</v>
      </c>
      <c r="B1535" s="10" t="s">
        <v>217</v>
      </c>
      <c r="C1535" s="3">
        <v>1091</v>
      </c>
      <c r="D1535" s="3">
        <v>1091</v>
      </c>
      <c r="E1535" s="10" t="s">
        <v>215</v>
      </c>
      <c r="F1535" s="10" t="s">
        <v>216</v>
      </c>
    </row>
    <row r="1536" spans="1:6" x14ac:dyDescent="0.25">
      <c r="A1536">
        <v>101</v>
      </c>
      <c r="B1536" s="10" t="s">
        <v>217</v>
      </c>
      <c r="C1536" s="3">
        <v>327.60000000000002</v>
      </c>
      <c r="D1536" s="3">
        <v>327.60000000000002</v>
      </c>
      <c r="E1536" s="10" t="s">
        <v>215</v>
      </c>
      <c r="F1536" s="10" t="s">
        <v>216</v>
      </c>
    </row>
    <row r="1537" spans="1:6" x14ac:dyDescent="0.25">
      <c r="A1537">
        <v>103</v>
      </c>
      <c r="B1537" s="10" t="s">
        <v>217</v>
      </c>
      <c r="C1537" s="3">
        <v>1091</v>
      </c>
      <c r="D1537" s="3">
        <v>1091</v>
      </c>
      <c r="E1537" s="10" t="s">
        <v>215</v>
      </c>
      <c r="F1537" s="10" t="s">
        <v>216</v>
      </c>
    </row>
    <row r="1538" spans="1:6" x14ac:dyDescent="0.25">
      <c r="A1538">
        <v>104</v>
      </c>
      <c r="B1538" s="10" t="s">
        <v>217</v>
      </c>
      <c r="C1538" s="3">
        <v>1091</v>
      </c>
      <c r="D1538" s="3">
        <v>1091</v>
      </c>
      <c r="E1538" s="10" t="s">
        <v>215</v>
      </c>
      <c r="F1538" s="10" t="s">
        <v>216</v>
      </c>
    </row>
    <row r="1539" spans="1:6" x14ac:dyDescent="0.25">
      <c r="A1539">
        <v>105</v>
      </c>
      <c r="B1539" s="10" t="s">
        <v>217</v>
      </c>
      <c r="C1539" s="3">
        <v>1091</v>
      </c>
      <c r="D1539" s="3">
        <v>1091</v>
      </c>
      <c r="E1539" s="10" t="s">
        <v>215</v>
      </c>
      <c r="F1539" s="10" t="s">
        <v>216</v>
      </c>
    </row>
    <row r="1540" spans="1:6" x14ac:dyDescent="0.25">
      <c r="A1540">
        <v>106</v>
      </c>
      <c r="B1540" s="10" t="s">
        <v>217</v>
      </c>
      <c r="C1540" s="3">
        <v>1091</v>
      </c>
      <c r="D1540" s="3">
        <v>1091</v>
      </c>
      <c r="E1540" s="10" t="s">
        <v>215</v>
      </c>
      <c r="F1540" s="10" t="s">
        <v>216</v>
      </c>
    </row>
    <row r="1541" spans="1:6" x14ac:dyDescent="0.25">
      <c r="A1541">
        <v>108</v>
      </c>
      <c r="B1541" s="10" t="s">
        <v>217</v>
      </c>
      <c r="C1541" s="3">
        <v>1091</v>
      </c>
      <c r="D1541" s="3">
        <v>1091</v>
      </c>
      <c r="E1541" s="10" t="s">
        <v>215</v>
      </c>
      <c r="F1541" s="10" t="s">
        <v>216</v>
      </c>
    </row>
    <row r="1542" spans="1:6" x14ac:dyDescent="0.25">
      <c r="A1542">
        <v>109</v>
      </c>
      <c r="B1542" s="10" t="s">
        <v>217</v>
      </c>
      <c r="C1542" s="3">
        <v>1091</v>
      </c>
      <c r="D1542" s="3">
        <v>1091</v>
      </c>
      <c r="E1542" s="10" t="s">
        <v>215</v>
      </c>
      <c r="F1542" s="10" t="s">
        <v>216</v>
      </c>
    </row>
    <row r="1543" spans="1:6" x14ac:dyDescent="0.25">
      <c r="A1543">
        <v>111</v>
      </c>
      <c r="B1543" s="10" t="s">
        <v>217</v>
      </c>
      <c r="C1543" s="3">
        <v>1091</v>
      </c>
      <c r="D1543" s="3">
        <v>1091</v>
      </c>
      <c r="E1543" s="10" t="s">
        <v>215</v>
      </c>
      <c r="F1543" s="10" t="s">
        <v>216</v>
      </c>
    </row>
    <row r="1544" spans="1:6" x14ac:dyDescent="0.25">
      <c r="A1544">
        <v>117</v>
      </c>
      <c r="B1544" s="10" t="s">
        <v>217</v>
      </c>
      <c r="C1544" s="3">
        <v>1091</v>
      </c>
      <c r="D1544" s="3">
        <v>1091</v>
      </c>
      <c r="E1544" s="10" t="s">
        <v>215</v>
      </c>
      <c r="F1544" s="10" t="s">
        <v>216</v>
      </c>
    </row>
    <row r="1545" spans="1:6" x14ac:dyDescent="0.25">
      <c r="A1545">
        <v>130</v>
      </c>
      <c r="B1545" s="10" t="s">
        <v>217</v>
      </c>
      <c r="C1545" s="3">
        <v>1091</v>
      </c>
      <c r="D1545" s="3">
        <v>1091</v>
      </c>
      <c r="E1545" s="10" t="s">
        <v>215</v>
      </c>
      <c r="F1545" s="10" t="s">
        <v>216</v>
      </c>
    </row>
    <row r="1546" spans="1:6" x14ac:dyDescent="0.25">
      <c r="A1546">
        <v>131</v>
      </c>
      <c r="B1546" s="10" t="s">
        <v>217</v>
      </c>
      <c r="C1546" s="3">
        <v>1091</v>
      </c>
      <c r="D1546" s="3">
        <v>1091</v>
      </c>
      <c r="E1546" s="10" t="s">
        <v>215</v>
      </c>
      <c r="F1546" s="10" t="s">
        <v>216</v>
      </c>
    </row>
    <row r="1547" spans="1:6" x14ac:dyDescent="0.25">
      <c r="A1547">
        <v>138</v>
      </c>
      <c r="B1547" s="10" t="s">
        <v>217</v>
      </c>
      <c r="C1547" s="3">
        <v>1091</v>
      </c>
      <c r="D1547" s="3">
        <v>1091</v>
      </c>
      <c r="E1547" s="10" t="s">
        <v>215</v>
      </c>
      <c r="F1547" s="10" t="s">
        <v>216</v>
      </c>
    </row>
    <row r="1548" spans="1:6" x14ac:dyDescent="0.25">
      <c r="A1548">
        <v>140</v>
      </c>
      <c r="B1548" s="10" t="s">
        <v>217</v>
      </c>
      <c r="C1548" s="3">
        <v>1091</v>
      </c>
      <c r="D1548" s="3">
        <v>1091</v>
      </c>
      <c r="E1548" s="10" t="s">
        <v>215</v>
      </c>
      <c r="F1548" s="10" t="s">
        <v>216</v>
      </c>
    </row>
    <row r="1549" spans="1:6" x14ac:dyDescent="0.25">
      <c r="A1549">
        <v>142</v>
      </c>
      <c r="B1549" s="10" t="s">
        <v>217</v>
      </c>
      <c r="C1549" s="3">
        <v>1091</v>
      </c>
      <c r="D1549" s="3">
        <v>1091</v>
      </c>
      <c r="E1549" s="10" t="s">
        <v>215</v>
      </c>
      <c r="F1549" s="10" t="s">
        <v>216</v>
      </c>
    </row>
    <row r="1550" spans="1:6" x14ac:dyDescent="0.25">
      <c r="A1550">
        <v>143</v>
      </c>
      <c r="B1550" s="10" t="s">
        <v>217</v>
      </c>
      <c r="C1550" s="3">
        <v>1091</v>
      </c>
      <c r="D1550" s="3">
        <v>1091</v>
      </c>
      <c r="E1550" s="10" t="s">
        <v>215</v>
      </c>
      <c r="F1550" s="10" t="s">
        <v>216</v>
      </c>
    </row>
    <row r="1551" spans="1:6" x14ac:dyDescent="0.25">
      <c r="A1551">
        <v>147</v>
      </c>
      <c r="B1551" s="10" t="s">
        <v>217</v>
      </c>
      <c r="C1551" s="3">
        <v>1091</v>
      </c>
      <c r="D1551" s="3">
        <v>1091</v>
      </c>
      <c r="E1551" s="10" t="s">
        <v>215</v>
      </c>
      <c r="F1551" s="10" t="s">
        <v>216</v>
      </c>
    </row>
    <row r="1552" spans="1:6" x14ac:dyDescent="0.25">
      <c r="A1552">
        <v>150</v>
      </c>
      <c r="B1552" s="10" t="s">
        <v>217</v>
      </c>
      <c r="C1552" s="3">
        <v>273</v>
      </c>
      <c r="D1552" s="3">
        <v>273</v>
      </c>
      <c r="E1552" s="10" t="s">
        <v>215</v>
      </c>
      <c r="F1552" s="10" t="s">
        <v>216</v>
      </c>
    </row>
    <row r="1553" spans="1:6" x14ac:dyDescent="0.25">
      <c r="A1553">
        <v>158</v>
      </c>
      <c r="B1553" s="10" t="s">
        <v>217</v>
      </c>
      <c r="C1553" s="3">
        <v>1091</v>
      </c>
      <c r="D1553" s="3">
        <v>1091</v>
      </c>
      <c r="E1553" s="10" t="s">
        <v>215</v>
      </c>
      <c r="F1553" s="10" t="s">
        <v>216</v>
      </c>
    </row>
    <row r="1554" spans="1:6" x14ac:dyDescent="0.25">
      <c r="A1554">
        <v>160</v>
      </c>
      <c r="B1554" s="10" t="s">
        <v>217</v>
      </c>
      <c r="C1554" s="3">
        <v>1091</v>
      </c>
      <c r="D1554" s="3">
        <v>1091</v>
      </c>
      <c r="E1554" s="10" t="s">
        <v>215</v>
      </c>
      <c r="F1554" s="10" t="s">
        <v>216</v>
      </c>
    </row>
    <row r="1555" spans="1:6" x14ac:dyDescent="0.25">
      <c r="A1555">
        <v>165</v>
      </c>
      <c r="B1555" s="10" t="s">
        <v>217</v>
      </c>
      <c r="C1555" s="3">
        <v>1091</v>
      </c>
      <c r="D1555" s="3">
        <v>1091</v>
      </c>
      <c r="E1555" s="10" t="s">
        <v>215</v>
      </c>
      <c r="F1555" s="10" t="s">
        <v>216</v>
      </c>
    </row>
    <row r="1556" spans="1:6" x14ac:dyDescent="0.25">
      <c r="A1556">
        <v>166</v>
      </c>
      <c r="B1556" s="10" t="s">
        <v>217</v>
      </c>
      <c r="C1556" s="3">
        <v>1091</v>
      </c>
      <c r="D1556" s="3">
        <v>1091</v>
      </c>
      <c r="E1556" s="10" t="s">
        <v>215</v>
      </c>
      <c r="F1556" s="10" t="s">
        <v>216</v>
      </c>
    </row>
    <row r="1557" spans="1:6" x14ac:dyDescent="0.25">
      <c r="A1557">
        <v>170</v>
      </c>
      <c r="B1557" s="10" t="s">
        <v>217</v>
      </c>
      <c r="C1557" s="3">
        <v>1091</v>
      </c>
      <c r="D1557" s="3">
        <v>1091</v>
      </c>
      <c r="E1557" s="10" t="s">
        <v>215</v>
      </c>
      <c r="F1557" s="10" t="s">
        <v>216</v>
      </c>
    </row>
    <row r="1558" spans="1:6" x14ac:dyDescent="0.25">
      <c r="A1558">
        <v>173</v>
      </c>
      <c r="B1558" s="10" t="s">
        <v>217</v>
      </c>
      <c r="C1558" s="3">
        <v>1091</v>
      </c>
      <c r="D1558" s="3">
        <v>1091</v>
      </c>
      <c r="E1558" s="10" t="s">
        <v>215</v>
      </c>
      <c r="F1558" s="10" t="s">
        <v>216</v>
      </c>
    </row>
    <row r="1559" spans="1:6" x14ac:dyDescent="0.25">
      <c r="A1559">
        <v>174</v>
      </c>
      <c r="B1559" s="10" t="s">
        <v>217</v>
      </c>
      <c r="C1559" s="3">
        <v>1091</v>
      </c>
      <c r="D1559" s="3">
        <v>1091</v>
      </c>
      <c r="E1559" s="10" t="s">
        <v>215</v>
      </c>
      <c r="F1559" s="10" t="s">
        <v>216</v>
      </c>
    </row>
    <row r="1560" spans="1:6" x14ac:dyDescent="0.25">
      <c r="A1560">
        <v>175</v>
      </c>
      <c r="B1560" s="10" t="s">
        <v>217</v>
      </c>
      <c r="C1560" s="3">
        <v>1091</v>
      </c>
      <c r="D1560" s="3">
        <v>1091</v>
      </c>
      <c r="E1560" s="10" t="s">
        <v>215</v>
      </c>
      <c r="F1560" s="10" t="s">
        <v>216</v>
      </c>
    </row>
    <row r="1561" spans="1:6" x14ac:dyDescent="0.25">
      <c r="A1561">
        <v>176</v>
      </c>
      <c r="B1561" s="10" t="s">
        <v>217</v>
      </c>
      <c r="C1561" s="3">
        <v>1091</v>
      </c>
      <c r="D1561" s="3">
        <v>1091</v>
      </c>
      <c r="E1561" s="10" t="s">
        <v>215</v>
      </c>
      <c r="F1561" s="10" t="s">
        <v>216</v>
      </c>
    </row>
    <row r="1562" spans="1:6" x14ac:dyDescent="0.25">
      <c r="A1562">
        <v>177</v>
      </c>
      <c r="B1562" s="10" t="s">
        <v>217</v>
      </c>
      <c r="C1562" s="3">
        <v>1091</v>
      </c>
      <c r="D1562" s="3">
        <v>1091</v>
      </c>
      <c r="E1562" s="10" t="s">
        <v>215</v>
      </c>
      <c r="F1562" s="10" t="s">
        <v>216</v>
      </c>
    </row>
    <row r="1563" spans="1:6" x14ac:dyDescent="0.25">
      <c r="A1563">
        <v>181</v>
      </c>
      <c r="B1563" s="10" t="s">
        <v>217</v>
      </c>
      <c r="C1563" s="3">
        <v>1091</v>
      </c>
      <c r="D1563" s="3">
        <v>1091</v>
      </c>
      <c r="E1563" s="10" t="s">
        <v>215</v>
      </c>
      <c r="F1563" s="10" t="s">
        <v>216</v>
      </c>
    </row>
    <row r="1564" spans="1:6" x14ac:dyDescent="0.25">
      <c r="A1564">
        <v>185</v>
      </c>
      <c r="B1564" s="10" t="s">
        <v>217</v>
      </c>
      <c r="C1564" s="3">
        <v>1091</v>
      </c>
      <c r="D1564" s="3">
        <v>1091</v>
      </c>
      <c r="E1564" s="10" t="s">
        <v>215</v>
      </c>
      <c r="F1564" s="10" t="s">
        <v>216</v>
      </c>
    </row>
    <row r="1565" spans="1:6" x14ac:dyDescent="0.25">
      <c r="A1565">
        <v>186</v>
      </c>
      <c r="B1565" s="10" t="s">
        <v>217</v>
      </c>
      <c r="C1565" s="3">
        <v>1091</v>
      </c>
      <c r="D1565" s="3">
        <v>1091</v>
      </c>
      <c r="E1565" s="10" t="s">
        <v>215</v>
      </c>
      <c r="F1565" s="10" t="s">
        <v>216</v>
      </c>
    </row>
    <row r="1566" spans="1:6" x14ac:dyDescent="0.25">
      <c r="A1566">
        <v>193</v>
      </c>
      <c r="B1566" s="10" t="s">
        <v>217</v>
      </c>
      <c r="C1566" s="3">
        <v>1091</v>
      </c>
      <c r="D1566" s="3">
        <v>1091</v>
      </c>
      <c r="E1566" s="10" t="s">
        <v>215</v>
      </c>
      <c r="F1566" s="10" t="s">
        <v>216</v>
      </c>
    </row>
    <row r="1567" spans="1:6" x14ac:dyDescent="0.25">
      <c r="A1567">
        <v>197</v>
      </c>
      <c r="B1567" s="10" t="s">
        <v>217</v>
      </c>
      <c r="C1567" s="3">
        <v>1091</v>
      </c>
      <c r="D1567" s="3">
        <v>1091</v>
      </c>
      <c r="E1567" s="10" t="s">
        <v>215</v>
      </c>
      <c r="F1567" s="10" t="s">
        <v>216</v>
      </c>
    </row>
    <row r="1568" spans="1:6" x14ac:dyDescent="0.25">
      <c r="A1568">
        <v>199</v>
      </c>
      <c r="B1568" s="10" t="s">
        <v>217</v>
      </c>
      <c r="C1568" s="3">
        <v>354.9</v>
      </c>
      <c r="D1568" s="3">
        <v>354.9</v>
      </c>
      <c r="E1568" s="10" t="s">
        <v>215</v>
      </c>
      <c r="F1568" s="10" t="s">
        <v>216</v>
      </c>
    </row>
    <row r="1569" spans="1:6" x14ac:dyDescent="0.25">
      <c r="A1569">
        <v>206</v>
      </c>
      <c r="B1569" s="10" t="s">
        <v>217</v>
      </c>
      <c r="C1569" s="3">
        <v>1091</v>
      </c>
      <c r="D1569" s="3">
        <v>1091</v>
      </c>
      <c r="E1569" s="10" t="s">
        <v>215</v>
      </c>
      <c r="F1569" s="10" t="s">
        <v>216</v>
      </c>
    </row>
    <row r="1570" spans="1:6" x14ac:dyDescent="0.25">
      <c r="A1570">
        <v>207</v>
      </c>
      <c r="B1570" s="10" t="s">
        <v>217</v>
      </c>
      <c r="C1570" s="3">
        <v>1091</v>
      </c>
      <c r="D1570" s="3">
        <v>1091</v>
      </c>
      <c r="E1570" s="10" t="s">
        <v>215</v>
      </c>
      <c r="F1570" s="10" t="s">
        <v>216</v>
      </c>
    </row>
    <row r="1571" spans="1:6" x14ac:dyDescent="0.25">
      <c r="A1571">
        <v>217</v>
      </c>
      <c r="B1571" s="10" t="s">
        <v>217</v>
      </c>
      <c r="C1571" s="3">
        <v>1091</v>
      </c>
      <c r="D1571" s="3">
        <v>1091</v>
      </c>
      <c r="E1571" s="10" t="s">
        <v>215</v>
      </c>
      <c r="F1571" s="10" t="s">
        <v>216</v>
      </c>
    </row>
    <row r="1572" spans="1:6" x14ac:dyDescent="0.25">
      <c r="A1572">
        <v>219</v>
      </c>
      <c r="B1572" s="10" t="s">
        <v>217</v>
      </c>
      <c r="C1572" s="3">
        <v>1091</v>
      </c>
      <c r="D1572" s="3">
        <v>1091</v>
      </c>
      <c r="E1572" s="10" t="s">
        <v>215</v>
      </c>
      <c r="F1572" s="10" t="s">
        <v>216</v>
      </c>
    </row>
    <row r="1573" spans="1:6" x14ac:dyDescent="0.25">
      <c r="A1573">
        <v>222</v>
      </c>
      <c r="B1573" s="10" t="s">
        <v>217</v>
      </c>
      <c r="C1573" s="3">
        <v>1091</v>
      </c>
      <c r="D1573" s="3">
        <v>1091</v>
      </c>
      <c r="E1573" s="10" t="s">
        <v>215</v>
      </c>
      <c r="F1573" s="10" t="s">
        <v>216</v>
      </c>
    </row>
    <row r="1574" spans="1:6" x14ac:dyDescent="0.25">
      <c r="A1574">
        <v>228</v>
      </c>
      <c r="B1574" s="10" t="s">
        <v>217</v>
      </c>
      <c r="C1574" s="3">
        <v>1091</v>
      </c>
      <c r="D1574" s="3">
        <v>1091</v>
      </c>
      <c r="E1574" s="10" t="s">
        <v>215</v>
      </c>
      <c r="F1574" s="10" t="s">
        <v>216</v>
      </c>
    </row>
    <row r="1575" spans="1:6" x14ac:dyDescent="0.25">
      <c r="A1575">
        <v>232</v>
      </c>
      <c r="B1575" s="10" t="s">
        <v>217</v>
      </c>
      <c r="C1575" s="3">
        <v>1091</v>
      </c>
      <c r="D1575" s="3">
        <v>1091</v>
      </c>
      <c r="E1575" s="10" t="s">
        <v>215</v>
      </c>
      <c r="F1575" s="10" t="s">
        <v>216</v>
      </c>
    </row>
    <row r="1576" spans="1:6" x14ac:dyDescent="0.25">
      <c r="A1576">
        <v>241</v>
      </c>
      <c r="B1576" s="10" t="s">
        <v>217</v>
      </c>
      <c r="C1576" s="3">
        <v>1091</v>
      </c>
      <c r="D1576" s="3">
        <v>1091</v>
      </c>
      <c r="E1576" s="10" t="s">
        <v>215</v>
      </c>
      <c r="F1576" s="10" t="s">
        <v>216</v>
      </c>
    </row>
    <row r="1577" spans="1:6" x14ac:dyDescent="0.25">
      <c r="A1577">
        <v>243</v>
      </c>
      <c r="B1577" s="10" t="s">
        <v>217</v>
      </c>
      <c r="C1577" s="3">
        <v>1091</v>
      </c>
      <c r="D1577" s="3">
        <v>1091</v>
      </c>
      <c r="E1577" s="10" t="s">
        <v>215</v>
      </c>
      <c r="F1577" s="10" t="s">
        <v>216</v>
      </c>
    </row>
    <row r="1578" spans="1:6" x14ac:dyDescent="0.25">
      <c r="A1578">
        <v>244</v>
      </c>
      <c r="B1578" s="10" t="s">
        <v>217</v>
      </c>
      <c r="C1578" s="3">
        <v>354.9</v>
      </c>
      <c r="D1578" s="3">
        <v>354.9</v>
      </c>
      <c r="E1578" s="10" t="s">
        <v>215</v>
      </c>
      <c r="F1578" s="10" t="s">
        <v>216</v>
      </c>
    </row>
    <row r="1579" spans="1:6" x14ac:dyDescent="0.25">
      <c r="A1579">
        <v>245</v>
      </c>
      <c r="B1579" s="10" t="s">
        <v>217</v>
      </c>
      <c r="C1579" s="3">
        <v>1091</v>
      </c>
      <c r="D1579" s="3">
        <v>1091</v>
      </c>
      <c r="E1579" s="10" t="s">
        <v>215</v>
      </c>
      <c r="F1579" s="10" t="s">
        <v>216</v>
      </c>
    </row>
    <row r="1580" spans="1:6" x14ac:dyDescent="0.25">
      <c r="A1580">
        <v>252</v>
      </c>
      <c r="B1580" s="10" t="s">
        <v>217</v>
      </c>
      <c r="C1580" s="3">
        <v>1091</v>
      </c>
      <c r="D1580" s="3">
        <v>1091</v>
      </c>
      <c r="E1580" s="10" t="s">
        <v>215</v>
      </c>
      <c r="F1580" s="10" t="s">
        <v>216</v>
      </c>
    </row>
    <row r="1581" spans="1:6" x14ac:dyDescent="0.25">
      <c r="A1581">
        <v>261</v>
      </c>
      <c r="B1581" s="10" t="s">
        <v>217</v>
      </c>
      <c r="C1581" s="3">
        <v>1091</v>
      </c>
      <c r="D1581" s="3">
        <v>1091</v>
      </c>
      <c r="E1581" s="10" t="s">
        <v>215</v>
      </c>
      <c r="F1581" s="10" t="s">
        <v>216</v>
      </c>
    </row>
    <row r="1582" spans="1:6" x14ac:dyDescent="0.25">
      <c r="A1582">
        <v>267</v>
      </c>
      <c r="B1582" s="10" t="s">
        <v>217</v>
      </c>
      <c r="C1582" s="3">
        <v>1091</v>
      </c>
      <c r="D1582" s="3">
        <v>1091</v>
      </c>
      <c r="E1582" s="10" t="s">
        <v>215</v>
      </c>
      <c r="F1582" s="10" t="s">
        <v>216</v>
      </c>
    </row>
    <row r="1583" spans="1:6" x14ac:dyDescent="0.25">
      <c r="A1583">
        <v>269</v>
      </c>
      <c r="B1583" s="10" t="s">
        <v>217</v>
      </c>
      <c r="C1583" s="3">
        <v>1091</v>
      </c>
      <c r="D1583" s="3">
        <v>1091</v>
      </c>
      <c r="E1583" s="10" t="s">
        <v>215</v>
      </c>
      <c r="F1583" s="10" t="s">
        <v>216</v>
      </c>
    </row>
    <row r="1584" spans="1:6" x14ac:dyDescent="0.25">
      <c r="A1584">
        <v>273</v>
      </c>
      <c r="B1584" s="10" t="s">
        <v>217</v>
      </c>
      <c r="C1584" s="3">
        <v>1091</v>
      </c>
      <c r="D1584" s="3">
        <v>1091</v>
      </c>
      <c r="E1584" s="10" t="s">
        <v>215</v>
      </c>
      <c r="F1584" s="10" t="s">
        <v>216</v>
      </c>
    </row>
    <row r="1585" spans="1:6" x14ac:dyDescent="0.25">
      <c r="A1585">
        <v>278</v>
      </c>
      <c r="B1585" s="10" t="s">
        <v>217</v>
      </c>
      <c r="C1585" s="3">
        <v>1091</v>
      </c>
      <c r="D1585" s="3">
        <v>1091</v>
      </c>
      <c r="E1585" s="10" t="s">
        <v>215</v>
      </c>
      <c r="F1585" s="10" t="s">
        <v>216</v>
      </c>
    </row>
    <row r="1586" spans="1:6" x14ac:dyDescent="0.25">
      <c r="A1586">
        <v>279</v>
      </c>
      <c r="B1586" s="10" t="s">
        <v>217</v>
      </c>
      <c r="C1586" s="3">
        <v>1091</v>
      </c>
      <c r="D1586" s="3">
        <v>1091</v>
      </c>
      <c r="E1586" s="10" t="s">
        <v>215</v>
      </c>
      <c r="F1586" s="10" t="s">
        <v>216</v>
      </c>
    </row>
    <row r="1587" spans="1:6" x14ac:dyDescent="0.25">
      <c r="A1587">
        <v>280</v>
      </c>
      <c r="B1587" s="10" t="s">
        <v>217</v>
      </c>
      <c r="C1587" s="3">
        <v>436.8</v>
      </c>
      <c r="D1587" s="3">
        <v>436.8</v>
      </c>
      <c r="E1587" s="10" t="s">
        <v>215</v>
      </c>
      <c r="F1587" s="10" t="s">
        <v>216</v>
      </c>
    </row>
    <row r="1588" spans="1:6" x14ac:dyDescent="0.25">
      <c r="A1588">
        <v>282</v>
      </c>
      <c r="B1588" s="10" t="s">
        <v>217</v>
      </c>
      <c r="C1588" s="3">
        <v>518.70000000000005</v>
      </c>
      <c r="D1588" s="3">
        <v>518.70000000000005</v>
      </c>
      <c r="E1588" s="10" t="s">
        <v>215</v>
      </c>
      <c r="F1588" s="10" t="s">
        <v>216</v>
      </c>
    </row>
    <row r="1589" spans="1:6" x14ac:dyDescent="0.25">
      <c r="A1589">
        <v>284</v>
      </c>
      <c r="B1589" s="10" t="s">
        <v>217</v>
      </c>
      <c r="C1589" s="3">
        <v>1091</v>
      </c>
      <c r="D1589" s="3">
        <v>1091</v>
      </c>
      <c r="E1589" s="10" t="s">
        <v>215</v>
      </c>
      <c r="F1589" s="10" t="s">
        <v>216</v>
      </c>
    </row>
    <row r="1590" spans="1:6" x14ac:dyDescent="0.25">
      <c r="A1590">
        <v>289</v>
      </c>
      <c r="B1590" s="10" t="s">
        <v>217</v>
      </c>
      <c r="C1590" s="3">
        <v>1091</v>
      </c>
      <c r="D1590" s="3">
        <v>1091</v>
      </c>
      <c r="E1590" s="10" t="s">
        <v>215</v>
      </c>
      <c r="F1590" s="10" t="s">
        <v>216</v>
      </c>
    </row>
    <row r="1591" spans="1:6" x14ac:dyDescent="0.25">
      <c r="A1591">
        <v>290</v>
      </c>
      <c r="B1591" s="10" t="s">
        <v>217</v>
      </c>
      <c r="C1591" s="3">
        <v>545.5</v>
      </c>
      <c r="D1591" s="3">
        <v>545.5</v>
      </c>
      <c r="E1591" s="10" t="s">
        <v>215</v>
      </c>
      <c r="F1591" s="10" t="s">
        <v>216</v>
      </c>
    </row>
    <row r="1592" spans="1:6" x14ac:dyDescent="0.25">
      <c r="A1592">
        <v>292</v>
      </c>
      <c r="B1592" s="10" t="s">
        <v>217</v>
      </c>
      <c r="C1592" s="3">
        <v>1091</v>
      </c>
      <c r="D1592" s="3">
        <v>1091</v>
      </c>
      <c r="E1592" s="10" t="s">
        <v>215</v>
      </c>
      <c r="F1592" s="10" t="s">
        <v>216</v>
      </c>
    </row>
    <row r="1593" spans="1:6" x14ac:dyDescent="0.25">
      <c r="A1593">
        <v>295</v>
      </c>
      <c r="B1593" s="10" t="s">
        <v>217</v>
      </c>
      <c r="C1593" s="3">
        <v>1091</v>
      </c>
      <c r="D1593" s="3">
        <v>1091</v>
      </c>
      <c r="E1593" s="10" t="s">
        <v>215</v>
      </c>
      <c r="F1593" s="10" t="s">
        <v>216</v>
      </c>
    </row>
    <row r="1594" spans="1:6" x14ac:dyDescent="0.25">
      <c r="A1594">
        <v>296</v>
      </c>
      <c r="B1594" s="10" t="s">
        <v>217</v>
      </c>
      <c r="C1594" s="3">
        <v>1091</v>
      </c>
      <c r="D1594" s="3">
        <v>1091</v>
      </c>
      <c r="E1594" s="10" t="s">
        <v>215</v>
      </c>
      <c r="F1594" s="10" t="s">
        <v>216</v>
      </c>
    </row>
    <row r="1595" spans="1:6" x14ac:dyDescent="0.25">
      <c r="A1595">
        <v>297</v>
      </c>
      <c r="B1595" s="10" t="s">
        <v>217</v>
      </c>
      <c r="C1595" s="3">
        <v>1091</v>
      </c>
      <c r="D1595" s="3">
        <v>1091</v>
      </c>
      <c r="E1595" s="10" t="s">
        <v>215</v>
      </c>
      <c r="F1595" s="10" t="s">
        <v>216</v>
      </c>
    </row>
    <row r="1596" spans="1:6" x14ac:dyDescent="0.25">
      <c r="A1596">
        <v>298</v>
      </c>
      <c r="B1596" s="10" t="s">
        <v>217</v>
      </c>
      <c r="C1596" s="3">
        <v>1091</v>
      </c>
      <c r="D1596" s="3">
        <v>1091</v>
      </c>
      <c r="E1596" s="10" t="s">
        <v>215</v>
      </c>
      <c r="F1596" s="10" t="s">
        <v>216</v>
      </c>
    </row>
    <row r="1597" spans="1:6" x14ac:dyDescent="0.25">
      <c r="A1597">
        <v>301</v>
      </c>
      <c r="B1597" s="10" t="s">
        <v>217</v>
      </c>
      <c r="C1597" s="3">
        <v>1091</v>
      </c>
      <c r="D1597" s="3">
        <v>1091</v>
      </c>
      <c r="E1597" s="10" t="s">
        <v>215</v>
      </c>
      <c r="F1597" s="10" t="s">
        <v>216</v>
      </c>
    </row>
    <row r="1598" spans="1:6" x14ac:dyDescent="0.25">
      <c r="A1598">
        <v>303</v>
      </c>
      <c r="B1598" s="10" t="s">
        <v>217</v>
      </c>
      <c r="C1598" s="3">
        <v>1091</v>
      </c>
      <c r="D1598" s="3">
        <v>1091</v>
      </c>
      <c r="E1598" s="10" t="s">
        <v>215</v>
      </c>
      <c r="F1598" s="10" t="s">
        <v>216</v>
      </c>
    </row>
    <row r="1599" spans="1:6" x14ac:dyDescent="0.25">
      <c r="A1599">
        <v>307</v>
      </c>
      <c r="B1599" s="10" t="s">
        <v>217</v>
      </c>
      <c r="C1599" s="3">
        <v>1091</v>
      </c>
      <c r="D1599" s="3">
        <v>1091</v>
      </c>
      <c r="E1599" s="10" t="s">
        <v>215</v>
      </c>
      <c r="F1599" s="10" t="s">
        <v>216</v>
      </c>
    </row>
    <row r="1600" spans="1:6" x14ac:dyDescent="0.25">
      <c r="A1600">
        <v>309</v>
      </c>
      <c r="B1600" s="10" t="s">
        <v>217</v>
      </c>
      <c r="C1600" s="3">
        <v>1091</v>
      </c>
      <c r="D1600" s="3">
        <v>1091</v>
      </c>
      <c r="E1600" s="10" t="s">
        <v>215</v>
      </c>
      <c r="F1600" s="10" t="s">
        <v>216</v>
      </c>
    </row>
    <row r="1601" spans="1:6" x14ac:dyDescent="0.25">
      <c r="A1601">
        <v>311</v>
      </c>
      <c r="B1601" s="10" t="s">
        <v>217</v>
      </c>
      <c r="C1601" s="3">
        <v>1091</v>
      </c>
      <c r="D1601" s="3">
        <v>1091</v>
      </c>
      <c r="E1601" s="10" t="s">
        <v>215</v>
      </c>
      <c r="F1601" s="10" t="s">
        <v>216</v>
      </c>
    </row>
    <row r="1602" spans="1:6" x14ac:dyDescent="0.25">
      <c r="A1602">
        <v>312</v>
      </c>
      <c r="B1602" s="10" t="s">
        <v>217</v>
      </c>
      <c r="C1602" s="3">
        <v>1091</v>
      </c>
      <c r="D1602" s="3">
        <v>1091</v>
      </c>
      <c r="E1602" s="10" t="s">
        <v>215</v>
      </c>
      <c r="F1602" s="10" t="s">
        <v>216</v>
      </c>
    </row>
    <row r="1603" spans="1:6" x14ac:dyDescent="0.25">
      <c r="A1603">
        <v>318</v>
      </c>
      <c r="B1603" s="10" t="s">
        <v>217</v>
      </c>
      <c r="C1603" s="3">
        <v>1091</v>
      </c>
      <c r="D1603" s="3">
        <v>1091</v>
      </c>
      <c r="E1603" s="10" t="s">
        <v>215</v>
      </c>
      <c r="F1603" s="10" t="s">
        <v>216</v>
      </c>
    </row>
    <row r="1604" spans="1:6" x14ac:dyDescent="0.25">
      <c r="A1604">
        <v>322</v>
      </c>
      <c r="B1604" s="10" t="s">
        <v>217</v>
      </c>
      <c r="C1604" s="3">
        <v>1091</v>
      </c>
      <c r="D1604" s="3">
        <v>1091</v>
      </c>
      <c r="E1604" s="10" t="s">
        <v>215</v>
      </c>
      <c r="F1604" s="10" t="s">
        <v>216</v>
      </c>
    </row>
    <row r="1605" spans="1:6" x14ac:dyDescent="0.25">
      <c r="A1605">
        <v>325</v>
      </c>
      <c r="B1605" s="10" t="s">
        <v>217</v>
      </c>
      <c r="C1605" s="3">
        <v>1091</v>
      </c>
      <c r="D1605" s="3">
        <v>1091</v>
      </c>
      <c r="E1605" s="10" t="s">
        <v>215</v>
      </c>
      <c r="F1605" s="10" t="s">
        <v>216</v>
      </c>
    </row>
    <row r="1606" spans="1:6" x14ac:dyDescent="0.25">
      <c r="A1606">
        <v>327</v>
      </c>
      <c r="B1606" s="10" t="s">
        <v>217</v>
      </c>
      <c r="C1606" s="3">
        <v>573.29999999999995</v>
      </c>
      <c r="D1606" s="3">
        <v>573.29999999999995</v>
      </c>
      <c r="E1606" s="10" t="s">
        <v>215</v>
      </c>
      <c r="F1606" s="10" t="s">
        <v>216</v>
      </c>
    </row>
    <row r="1607" spans="1:6" x14ac:dyDescent="0.25">
      <c r="A1607">
        <v>331</v>
      </c>
      <c r="B1607" s="10" t="s">
        <v>217</v>
      </c>
      <c r="C1607" s="3">
        <v>1091</v>
      </c>
      <c r="D1607" s="3">
        <v>1091</v>
      </c>
      <c r="E1607" s="10" t="s">
        <v>215</v>
      </c>
      <c r="F1607" s="10" t="s">
        <v>216</v>
      </c>
    </row>
    <row r="1608" spans="1:6" x14ac:dyDescent="0.25">
      <c r="A1608">
        <v>333</v>
      </c>
      <c r="B1608" s="10" t="s">
        <v>217</v>
      </c>
      <c r="C1608" s="3">
        <v>1091</v>
      </c>
      <c r="D1608" s="3">
        <v>1091</v>
      </c>
      <c r="E1608" s="10" t="s">
        <v>215</v>
      </c>
      <c r="F1608" s="10" t="s">
        <v>216</v>
      </c>
    </row>
    <row r="1609" spans="1:6" x14ac:dyDescent="0.25">
      <c r="A1609">
        <v>337</v>
      </c>
      <c r="B1609" s="10" t="s">
        <v>217</v>
      </c>
      <c r="C1609" s="3">
        <v>1091</v>
      </c>
      <c r="D1609" s="3">
        <v>1091</v>
      </c>
      <c r="E1609" s="10" t="s">
        <v>215</v>
      </c>
      <c r="F1609" s="10" t="s">
        <v>216</v>
      </c>
    </row>
    <row r="1610" spans="1:6" x14ac:dyDescent="0.25">
      <c r="A1610">
        <v>338</v>
      </c>
      <c r="B1610" s="10" t="s">
        <v>217</v>
      </c>
      <c r="C1610" s="3">
        <v>1091</v>
      </c>
      <c r="D1610" s="3">
        <v>1091</v>
      </c>
      <c r="E1610" s="10" t="s">
        <v>215</v>
      </c>
      <c r="F1610" s="10" t="s">
        <v>216</v>
      </c>
    </row>
    <row r="1611" spans="1:6" x14ac:dyDescent="0.25">
      <c r="A1611">
        <v>340</v>
      </c>
      <c r="B1611" s="10" t="s">
        <v>217</v>
      </c>
      <c r="C1611" s="3">
        <v>1091</v>
      </c>
      <c r="D1611" s="3">
        <v>1091</v>
      </c>
      <c r="E1611" s="10" t="s">
        <v>215</v>
      </c>
      <c r="F1611" s="10" t="s">
        <v>216</v>
      </c>
    </row>
    <row r="1612" spans="1:6" x14ac:dyDescent="0.25">
      <c r="A1612">
        <v>341</v>
      </c>
      <c r="B1612" s="10" t="s">
        <v>217</v>
      </c>
      <c r="C1612" s="3">
        <v>1091</v>
      </c>
      <c r="D1612" s="3">
        <v>1091</v>
      </c>
      <c r="E1612" s="10" t="s">
        <v>215</v>
      </c>
      <c r="F1612" s="10" t="s">
        <v>216</v>
      </c>
    </row>
    <row r="1613" spans="1:6" x14ac:dyDescent="0.25">
      <c r="A1613">
        <v>342</v>
      </c>
      <c r="B1613" s="10" t="s">
        <v>217</v>
      </c>
      <c r="C1613" s="3">
        <v>1091</v>
      </c>
      <c r="D1613" s="3">
        <v>1091</v>
      </c>
      <c r="E1613" s="10" t="s">
        <v>215</v>
      </c>
      <c r="F1613" s="10" t="s">
        <v>216</v>
      </c>
    </row>
    <row r="1614" spans="1:6" x14ac:dyDescent="0.25">
      <c r="A1614">
        <v>344</v>
      </c>
      <c r="B1614" s="10" t="s">
        <v>217</v>
      </c>
      <c r="C1614" s="3">
        <v>1091</v>
      </c>
      <c r="D1614" s="3">
        <v>1091</v>
      </c>
      <c r="E1614" s="10" t="s">
        <v>215</v>
      </c>
      <c r="F1614" s="10" t="s">
        <v>216</v>
      </c>
    </row>
    <row r="1615" spans="1:6" x14ac:dyDescent="0.25">
      <c r="A1615">
        <v>345</v>
      </c>
      <c r="B1615" s="10" t="s">
        <v>217</v>
      </c>
      <c r="C1615" s="3">
        <v>1091</v>
      </c>
      <c r="D1615" s="3">
        <v>1091</v>
      </c>
      <c r="E1615" s="10" t="s">
        <v>215</v>
      </c>
      <c r="F1615" s="10" t="s">
        <v>216</v>
      </c>
    </row>
    <row r="1616" spans="1:6" x14ac:dyDescent="0.25">
      <c r="A1616">
        <v>349</v>
      </c>
      <c r="B1616" s="10" t="s">
        <v>217</v>
      </c>
      <c r="C1616" s="3">
        <v>1091</v>
      </c>
      <c r="D1616" s="3">
        <v>1091</v>
      </c>
      <c r="E1616" s="10" t="s">
        <v>215</v>
      </c>
      <c r="F1616" s="10" t="s">
        <v>216</v>
      </c>
    </row>
    <row r="1617" spans="1:6" x14ac:dyDescent="0.25">
      <c r="A1617">
        <v>350</v>
      </c>
      <c r="B1617" s="10" t="s">
        <v>217</v>
      </c>
      <c r="C1617" s="3">
        <v>1091</v>
      </c>
      <c r="D1617" s="3">
        <v>1091</v>
      </c>
      <c r="E1617" s="10" t="s">
        <v>215</v>
      </c>
      <c r="F1617" s="10" t="s">
        <v>216</v>
      </c>
    </row>
    <row r="1618" spans="1:6" x14ac:dyDescent="0.25">
      <c r="A1618">
        <v>351</v>
      </c>
      <c r="B1618" s="10" t="s">
        <v>217</v>
      </c>
      <c r="C1618" s="3">
        <v>1091</v>
      </c>
      <c r="D1618" s="3">
        <v>1091</v>
      </c>
      <c r="E1618" s="10" t="s">
        <v>215</v>
      </c>
      <c r="F1618" s="10" t="s">
        <v>216</v>
      </c>
    </row>
    <row r="1619" spans="1:6" x14ac:dyDescent="0.25">
      <c r="A1619">
        <v>352</v>
      </c>
      <c r="B1619" s="10" t="s">
        <v>217</v>
      </c>
      <c r="C1619" s="3">
        <v>1091</v>
      </c>
      <c r="D1619" s="3">
        <v>1091</v>
      </c>
      <c r="E1619" s="10" t="s">
        <v>215</v>
      </c>
      <c r="F1619" s="10" t="s">
        <v>216</v>
      </c>
    </row>
    <row r="1620" spans="1:6" x14ac:dyDescent="0.25">
      <c r="A1620">
        <v>354</v>
      </c>
      <c r="B1620" s="10" t="s">
        <v>217</v>
      </c>
      <c r="C1620" s="3">
        <v>1091</v>
      </c>
      <c r="D1620" s="3">
        <v>1091</v>
      </c>
      <c r="E1620" s="10" t="s">
        <v>215</v>
      </c>
      <c r="F1620" s="10" t="s">
        <v>216</v>
      </c>
    </row>
    <row r="1621" spans="1:6" x14ac:dyDescent="0.25">
      <c r="A1621">
        <v>355</v>
      </c>
      <c r="B1621" s="10" t="s">
        <v>217</v>
      </c>
      <c r="C1621" s="3">
        <v>1091</v>
      </c>
      <c r="D1621" s="3">
        <v>1091</v>
      </c>
      <c r="E1621" s="10" t="s">
        <v>215</v>
      </c>
      <c r="F1621" s="10" t="s">
        <v>216</v>
      </c>
    </row>
    <row r="1622" spans="1:6" x14ac:dyDescent="0.25">
      <c r="A1622">
        <v>357</v>
      </c>
      <c r="B1622" s="10" t="s">
        <v>217</v>
      </c>
      <c r="C1622" s="3">
        <v>546</v>
      </c>
      <c r="D1622" s="3">
        <v>546</v>
      </c>
      <c r="E1622" s="10" t="s">
        <v>215</v>
      </c>
      <c r="F1622" s="10" t="s">
        <v>216</v>
      </c>
    </row>
    <row r="1623" spans="1:6" x14ac:dyDescent="0.25">
      <c r="A1623">
        <v>359</v>
      </c>
      <c r="B1623" s="10" t="s">
        <v>217</v>
      </c>
      <c r="C1623" s="3">
        <v>1091</v>
      </c>
      <c r="D1623" s="3">
        <v>1091</v>
      </c>
      <c r="E1623" s="10" t="s">
        <v>215</v>
      </c>
      <c r="F1623" s="10" t="s">
        <v>216</v>
      </c>
    </row>
    <row r="1624" spans="1:6" x14ac:dyDescent="0.25">
      <c r="A1624">
        <v>360</v>
      </c>
      <c r="B1624" s="10" t="s">
        <v>217</v>
      </c>
      <c r="C1624" s="3">
        <v>1091</v>
      </c>
      <c r="D1624" s="3">
        <v>1091</v>
      </c>
      <c r="E1624" s="10" t="s">
        <v>215</v>
      </c>
      <c r="F1624" s="10" t="s">
        <v>216</v>
      </c>
    </row>
    <row r="1625" spans="1:6" x14ac:dyDescent="0.25">
      <c r="A1625">
        <v>361</v>
      </c>
      <c r="B1625" s="10" t="s">
        <v>217</v>
      </c>
      <c r="C1625" s="3">
        <v>1091</v>
      </c>
      <c r="D1625" s="3">
        <v>1091</v>
      </c>
      <c r="E1625" s="10" t="s">
        <v>215</v>
      </c>
      <c r="F1625" s="10" t="s">
        <v>216</v>
      </c>
    </row>
    <row r="1626" spans="1:6" x14ac:dyDescent="0.25">
      <c r="A1626">
        <v>363</v>
      </c>
      <c r="B1626" s="10" t="s">
        <v>217</v>
      </c>
      <c r="C1626" s="3">
        <v>1091</v>
      </c>
      <c r="D1626" s="3">
        <v>1091</v>
      </c>
      <c r="E1626" s="10" t="s">
        <v>215</v>
      </c>
      <c r="F1626" s="10" t="s">
        <v>216</v>
      </c>
    </row>
    <row r="1627" spans="1:6" x14ac:dyDescent="0.25">
      <c r="A1627">
        <v>365</v>
      </c>
      <c r="B1627" s="10" t="s">
        <v>217</v>
      </c>
      <c r="C1627" s="3">
        <v>1091</v>
      </c>
      <c r="D1627" s="3">
        <v>1091</v>
      </c>
      <c r="E1627" s="10" t="s">
        <v>215</v>
      </c>
      <c r="F1627" s="10" t="s">
        <v>216</v>
      </c>
    </row>
    <row r="1628" spans="1:6" x14ac:dyDescent="0.25">
      <c r="A1628">
        <v>366</v>
      </c>
      <c r="B1628" s="10" t="s">
        <v>217</v>
      </c>
      <c r="C1628" s="3">
        <v>1091</v>
      </c>
      <c r="D1628" s="3">
        <v>1091</v>
      </c>
      <c r="E1628" s="10" t="s">
        <v>215</v>
      </c>
      <c r="F1628" s="10" t="s">
        <v>216</v>
      </c>
    </row>
    <row r="1629" spans="1:6" x14ac:dyDescent="0.25">
      <c r="A1629">
        <v>369</v>
      </c>
      <c r="B1629" s="10" t="s">
        <v>217</v>
      </c>
      <c r="C1629" s="3">
        <v>1091</v>
      </c>
      <c r="D1629" s="3">
        <v>1091</v>
      </c>
      <c r="E1629" s="10" t="s">
        <v>215</v>
      </c>
      <c r="F1629" s="10" t="s">
        <v>216</v>
      </c>
    </row>
    <row r="1630" spans="1:6" x14ac:dyDescent="0.25">
      <c r="A1630">
        <v>375</v>
      </c>
      <c r="B1630" s="10" t="s">
        <v>217</v>
      </c>
      <c r="C1630" s="3">
        <v>1091</v>
      </c>
      <c r="D1630" s="3">
        <v>1091</v>
      </c>
      <c r="E1630" s="10" t="s">
        <v>215</v>
      </c>
      <c r="F1630" s="10" t="s">
        <v>216</v>
      </c>
    </row>
    <row r="1631" spans="1:6" x14ac:dyDescent="0.25">
      <c r="A1631">
        <v>377</v>
      </c>
      <c r="B1631" s="10" t="s">
        <v>217</v>
      </c>
      <c r="C1631" s="3">
        <v>1091</v>
      </c>
      <c r="D1631" s="3">
        <v>1091</v>
      </c>
      <c r="E1631" s="10" t="s">
        <v>215</v>
      </c>
      <c r="F1631" s="10" t="s">
        <v>216</v>
      </c>
    </row>
    <row r="1632" spans="1:6" x14ac:dyDescent="0.25">
      <c r="A1632">
        <v>380</v>
      </c>
      <c r="B1632" s="10" t="s">
        <v>217</v>
      </c>
      <c r="C1632" s="3">
        <v>1091</v>
      </c>
      <c r="D1632" s="3">
        <v>1091</v>
      </c>
      <c r="E1632" s="10" t="s">
        <v>215</v>
      </c>
      <c r="F1632" s="10" t="s">
        <v>216</v>
      </c>
    </row>
    <row r="1633" spans="1:6" x14ac:dyDescent="0.25">
      <c r="A1633">
        <v>384</v>
      </c>
      <c r="B1633" s="10" t="s">
        <v>217</v>
      </c>
      <c r="C1633" s="3">
        <v>1091</v>
      </c>
      <c r="D1633" s="3">
        <v>1091</v>
      </c>
      <c r="E1633" s="10" t="s">
        <v>215</v>
      </c>
      <c r="F1633" s="10" t="s">
        <v>216</v>
      </c>
    </row>
    <row r="1634" spans="1:6" x14ac:dyDescent="0.25">
      <c r="A1634">
        <v>386</v>
      </c>
      <c r="B1634" s="10" t="s">
        <v>217</v>
      </c>
      <c r="C1634" s="3">
        <v>1091</v>
      </c>
      <c r="D1634" s="3">
        <v>1091</v>
      </c>
      <c r="E1634" s="10" t="s">
        <v>215</v>
      </c>
      <c r="F1634" s="10" t="s">
        <v>216</v>
      </c>
    </row>
    <row r="1635" spans="1:6" x14ac:dyDescent="0.25">
      <c r="A1635">
        <v>387</v>
      </c>
      <c r="B1635" s="10" t="s">
        <v>217</v>
      </c>
      <c r="C1635" s="3">
        <v>1091</v>
      </c>
      <c r="D1635" s="3">
        <v>1091</v>
      </c>
      <c r="E1635" s="10" t="s">
        <v>215</v>
      </c>
      <c r="F1635" s="10" t="s">
        <v>216</v>
      </c>
    </row>
    <row r="1636" spans="1:6" x14ac:dyDescent="0.25">
      <c r="A1636">
        <v>390</v>
      </c>
      <c r="B1636" s="10" t="s">
        <v>217</v>
      </c>
      <c r="C1636" s="3">
        <v>1091</v>
      </c>
      <c r="D1636" s="3">
        <v>1091</v>
      </c>
      <c r="E1636" s="10" t="s">
        <v>215</v>
      </c>
      <c r="F1636" s="10" t="s">
        <v>216</v>
      </c>
    </row>
    <row r="1637" spans="1:6" x14ac:dyDescent="0.25">
      <c r="A1637">
        <v>391</v>
      </c>
      <c r="B1637" s="10" t="s">
        <v>217</v>
      </c>
      <c r="C1637" s="3">
        <v>1091</v>
      </c>
      <c r="D1637" s="3">
        <v>1091</v>
      </c>
      <c r="E1637" s="10" t="s">
        <v>215</v>
      </c>
      <c r="F1637" s="10" t="s">
        <v>216</v>
      </c>
    </row>
    <row r="1638" spans="1:6" x14ac:dyDescent="0.25">
      <c r="A1638">
        <v>392</v>
      </c>
      <c r="B1638" s="10" t="s">
        <v>217</v>
      </c>
      <c r="C1638" s="3">
        <v>1091</v>
      </c>
      <c r="D1638" s="3">
        <v>1091</v>
      </c>
      <c r="E1638" s="10" t="s">
        <v>215</v>
      </c>
      <c r="F1638" s="10" t="s">
        <v>216</v>
      </c>
    </row>
    <row r="1639" spans="1:6" x14ac:dyDescent="0.25">
      <c r="A1639">
        <v>395</v>
      </c>
      <c r="B1639" s="10" t="s">
        <v>217</v>
      </c>
      <c r="C1639" s="3">
        <v>327.60000000000002</v>
      </c>
      <c r="D1639" s="3">
        <v>327.60000000000002</v>
      </c>
      <c r="E1639" s="10" t="s">
        <v>215</v>
      </c>
      <c r="F1639" s="10" t="s">
        <v>216</v>
      </c>
    </row>
    <row r="1640" spans="1:6" x14ac:dyDescent="0.25">
      <c r="A1640">
        <v>397</v>
      </c>
      <c r="B1640" s="10" t="s">
        <v>217</v>
      </c>
      <c r="C1640" s="3">
        <v>1091</v>
      </c>
      <c r="D1640" s="3">
        <v>1091</v>
      </c>
      <c r="E1640" s="10" t="s">
        <v>215</v>
      </c>
      <c r="F1640" s="10" t="s">
        <v>216</v>
      </c>
    </row>
    <row r="1641" spans="1:6" x14ac:dyDescent="0.25">
      <c r="A1641">
        <v>398</v>
      </c>
      <c r="B1641" s="10" t="s">
        <v>217</v>
      </c>
      <c r="C1641" s="3">
        <v>1091</v>
      </c>
      <c r="D1641" s="3">
        <v>1091</v>
      </c>
      <c r="E1641" s="10" t="s">
        <v>215</v>
      </c>
      <c r="F1641" s="10" t="s">
        <v>216</v>
      </c>
    </row>
    <row r="1642" spans="1:6" x14ac:dyDescent="0.25">
      <c r="A1642">
        <v>400</v>
      </c>
      <c r="B1642" s="10" t="s">
        <v>217</v>
      </c>
      <c r="C1642" s="3">
        <v>1091</v>
      </c>
      <c r="D1642" s="3">
        <v>1091</v>
      </c>
      <c r="E1642" s="10" t="s">
        <v>215</v>
      </c>
      <c r="F1642" s="10" t="s">
        <v>216</v>
      </c>
    </row>
    <row r="1643" spans="1:6" x14ac:dyDescent="0.25">
      <c r="A1643">
        <v>403</v>
      </c>
      <c r="B1643" s="10" t="s">
        <v>217</v>
      </c>
      <c r="C1643" s="3">
        <v>1091</v>
      </c>
      <c r="D1643" s="3">
        <v>1091</v>
      </c>
      <c r="E1643" s="10" t="s">
        <v>215</v>
      </c>
      <c r="F1643" s="10" t="s">
        <v>216</v>
      </c>
    </row>
    <row r="1644" spans="1:6" x14ac:dyDescent="0.25">
      <c r="A1644">
        <v>404</v>
      </c>
      <c r="B1644" s="10" t="s">
        <v>217</v>
      </c>
      <c r="C1644" s="3">
        <v>1091</v>
      </c>
      <c r="D1644" s="3">
        <v>1091</v>
      </c>
      <c r="E1644" s="10" t="s">
        <v>215</v>
      </c>
      <c r="F1644" s="10" t="s">
        <v>216</v>
      </c>
    </row>
    <row r="1645" spans="1:6" x14ac:dyDescent="0.25">
      <c r="A1645">
        <v>407</v>
      </c>
      <c r="B1645" s="10" t="s">
        <v>217</v>
      </c>
      <c r="C1645" s="3">
        <v>1091</v>
      </c>
      <c r="D1645" s="3">
        <v>1091</v>
      </c>
      <c r="E1645" s="10" t="s">
        <v>215</v>
      </c>
      <c r="F1645" s="10" t="s">
        <v>216</v>
      </c>
    </row>
    <row r="1646" spans="1:6" x14ac:dyDescent="0.25">
      <c r="A1646">
        <v>409</v>
      </c>
      <c r="B1646" s="10" t="s">
        <v>217</v>
      </c>
      <c r="C1646" s="3">
        <v>409.5</v>
      </c>
      <c r="D1646" s="3">
        <v>409.5</v>
      </c>
      <c r="E1646" s="10" t="s">
        <v>215</v>
      </c>
      <c r="F1646" s="10" t="s">
        <v>216</v>
      </c>
    </row>
    <row r="1647" spans="1:6" x14ac:dyDescent="0.25">
      <c r="A1647">
        <v>413</v>
      </c>
      <c r="B1647" s="10" t="s">
        <v>217</v>
      </c>
      <c r="C1647" s="3">
        <v>1091</v>
      </c>
      <c r="D1647" s="3">
        <v>1091</v>
      </c>
      <c r="E1647" s="10" t="s">
        <v>215</v>
      </c>
      <c r="F1647" s="10" t="s">
        <v>216</v>
      </c>
    </row>
    <row r="1648" spans="1:6" x14ac:dyDescent="0.25">
      <c r="A1648">
        <v>418</v>
      </c>
      <c r="B1648" s="10" t="s">
        <v>217</v>
      </c>
      <c r="C1648" s="3">
        <v>1091</v>
      </c>
      <c r="D1648" s="3">
        <v>1091</v>
      </c>
      <c r="E1648" s="10" t="s">
        <v>215</v>
      </c>
      <c r="F1648" s="10" t="s">
        <v>216</v>
      </c>
    </row>
    <row r="1649" spans="1:6" x14ac:dyDescent="0.25">
      <c r="A1649">
        <v>419</v>
      </c>
      <c r="B1649" s="10" t="s">
        <v>217</v>
      </c>
      <c r="C1649" s="3">
        <v>1091</v>
      </c>
      <c r="D1649" s="3">
        <v>1091</v>
      </c>
      <c r="E1649" s="10" t="s">
        <v>215</v>
      </c>
      <c r="F1649" s="10" t="s">
        <v>216</v>
      </c>
    </row>
    <row r="1650" spans="1:6" x14ac:dyDescent="0.25">
      <c r="A1650">
        <v>420</v>
      </c>
      <c r="B1650" s="10" t="s">
        <v>217</v>
      </c>
      <c r="C1650" s="3">
        <v>1091</v>
      </c>
      <c r="D1650" s="3">
        <v>1091</v>
      </c>
      <c r="E1650" s="10" t="s">
        <v>215</v>
      </c>
      <c r="F1650" s="10" t="s">
        <v>216</v>
      </c>
    </row>
    <row r="1651" spans="1:6" x14ac:dyDescent="0.25">
      <c r="A1651">
        <v>423</v>
      </c>
      <c r="B1651" s="10" t="s">
        <v>217</v>
      </c>
      <c r="C1651" s="3">
        <v>1091</v>
      </c>
      <c r="D1651" s="3">
        <v>1091</v>
      </c>
      <c r="E1651" s="10" t="s">
        <v>215</v>
      </c>
      <c r="F1651" s="10" t="s">
        <v>216</v>
      </c>
    </row>
    <row r="1652" spans="1:6" x14ac:dyDescent="0.25">
      <c r="A1652">
        <v>425</v>
      </c>
      <c r="B1652" s="10" t="s">
        <v>217</v>
      </c>
      <c r="C1652" s="3">
        <v>1091</v>
      </c>
      <c r="D1652" s="3">
        <v>1091</v>
      </c>
      <c r="E1652" s="10" t="s">
        <v>215</v>
      </c>
      <c r="F1652" s="10" t="s">
        <v>216</v>
      </c>
    </row>
    <row r="1653" spans="1:6" x14ac:dyDescent="0.25">
      <c r="A1653">
        <v>428</v>
      </c>
      <c r="B1653" s="10" t="s">
        <v>217</v>
      </c>
      <c r="C1653" s="3">
        <v>1091</v>
      </c>
      <c r="D1653" s="3">
        <v>1091</v>
      </c>
      <c r="E1653" s="10" t="s">
        <v>215</v>
      </c>
      <c r="F1653" s="10" t="s">
        <v>216</v>
      </c>
    </row>
    <row r="1654" spans="1:6" x14ac:dyDescent="0.25">
      <c r="A1654">
        <v>431</v>
      </c>
      <c r="B1654" s="10" t="s">
        <v>217</v>
      </c>
      <c r="C1654" s="3">
        <v>1091</v>
      </c>
      <c r="D1654" s="3">
        <v>1091</v>
      </c>
      <c r="E1654" s="10" t="s">
        <v>215</v>
      </c>
      <c r="F1654" s="10" t="s">
        <v>216</v>
      </c>
    </row>
    <row r="1655" spans="1:6" x14ac:dyDescent="0.25">
      <c r="A1655">
        <v>435</v>
      </c>
      <c r="B1655" s="10" t="s">
        <v>217</v>
      </c>
      <c r="C1655" s="3">
        <v>518.70000000000005</v>
      </c>
      <c r="D1655" s="3">
        <v>518.70000000000005</v>
      </c>
      <c r="E1655" s="10" t="s">
        <v>215</v>
      </c>
      <c r="F1655" s="10" t="s">
        <v>216</v>
      </c>
    </row>
    <row r="1656" spans="1:6" x14ac:dyDescent="0.25">
      <c r="A1656">
        <v>437</v>
      </c>
      <c r="B1656" s="10" t="s">
        <v>217</v>
      </c>
      <c r="C1656" s="3">
        <v>1091</v>
      </c>
      <c r="D1656" s="3">
        <v>1091</v>
      </c>
      <c r="E1656" s="10" t="s">
        <v>215</v>
      </c>
      <c r="F1656" s="10" t="s">
        <v>216</v>
      </c>
    </row>
    <row r="1657" spans="1:6" x14ac:dyDescent="0.25">
      <c r="A1657">
        <v>439</v>
      </c>
      <c r="B1657" s="10" t="s">
        <v>217</v>
      </c>
      <c r="C1657" s="3">
        <v>1091</v>
      </c>
      <c r="D1657" s="3">
        <v>1091</v>
      </c>
      <c r="E1657" s="10" t="s">
        <v>215</v>
      </c>
      <c r="F1657" s="10" t="s">
        <v>216</v>
      </c>
    </row>
    <row r="1658" spans="1:6" x14ac:dyDescent="0.25">
      <c r="A1658">
        <v>442</v>
      </c>
      <c r="B1658" s="10" t="s">
        <v>217</v>
      </c>
      <c r="C1658" s="3">
        <v>573.29999999999995</v>
      </c>
      <c r="D1658" s="3">
        <v>573.29999999999995</v>
      </c>
      <c r="E1658" s="10" t="s">
        <v>215</v>
      </c>
      <c r="F1658" s="10" t="s">
        <v>216</v>
      </c>
    </row>
    <row r="1659" spans="1:6" x14ac:dyDescent="0.25">
      <c r="A1659">
        <v>446</v>
      </c>
      <c r="B1659" s="10" t="s">
        <v>217</v>
      </c>
      <c r="C1659" s="3">
        <v>1091</v>
      </c>
      <c r="D1659" s="3">
        <v>1091</v>
      </c>
      <c r="E1659" s="10" t="s">
        <v>215</v>
      </c>
      <c r="F1659" s="10" t="s">
        <v>216</v>
      </c>
    </row>
    <row r="1660" spans="1:6" x14ac:dyDescent="0.25">
      <c r="A1660">
        <v>450</v>
      </c>
      <c r="B1660" s="10" t="s">
        <v>217</v>
      </c>
      <c r="C1660" s="3">
        <v>1091</v>
      </c>
      <c r="D1660" s="3">
        <v>1091</v>
      </c>
      <c r="E1660" s="10" t="s">
        <v>215</v>
      </c>
      <c r="F1660" s="10" t="s">
        <v>216</v>
      </c>
    </row>
    <row r="1661" spans="1:6" x14ac:dyDescent="0.25">
      <c r="A1661">
        <v>454</v>
      </c>
      <c r="B1661" s="10" t="s">
        <v>217</v>
      </c>
      <c r="C1661" s="3">
        <v>1091</v>
      </c>
      <c r="D1661" s="3">
        <v>1091</v>
      </c>
      <c r="E1661" s="10" t="s">
        <v>215</v>
      </c>
      <c r="F1661" s="10" t="s">
        <v>216</v>
      </c>
    </row>
    <row r="1662" spans="1:6" x14ac:dyDescent="0.25">
      <c r="A1662">
        <v>456</v>
      </c>
      <c r="B1662" s="10" t="s">
        <v>217</v>
      </c>
      <c r="C1662" s="3">
        <v>1091</v>
      </c>
      <c r="D1662" s="3">
        <v>1091</v>
      </c>
      <c r="E1662" s="10" t="s">
        <v>215</v>
      </c>
      <c r="F1662" s="10" t="s">
        <v>216</v>
      </c>
    </row>
    <row r="1663" spans="1:6" x14ac:dyDescent="0.25">
      <c r="A1663">
        <v>463</v>
      </c>
      <c r="B1663" s="10" t="s">
        <v>217</v>
      </c>
      <c r="C1663" s="3">
        <v>1091</v>
      </c>
      <c r="D1663" s="3">
        <v>1091</v>
      </c>
      <c r="E1663" s="10" t="s">
        <v>215</v>
      </c>
      <c r="F1663" s="10" t="s">
        <v>216</v>
      </c>
    </row>
    <row r="1664" spans="1:6" x14ac:dyDescent="0.25">
      <c r="A1664">
        <v>467</v>
      </c>
      <c r="B1664" s="10" t="s">
        <v>217</v>
      </c>
      <c r="C1664" s="3">
        <v>300.3</v>
      </c>
      <c r="D1664" s="3">
        <v>300.3</v>
      </c>
      <c r="E1664" s="10" t="s">
        <v>215</v>
      </c>
      <c r="F1664" s="10" t="s">
        <v>216</v>
      </c>
    </row>
    <row r="1665" spans="1:6" x14ac:dyDescent="0.25">
      <c r="A1665">
        <v>470</v>
      </c>
      <c r="B1665" s="10" t="s">
        <v>217</v>
      </c>
      <c r="C1665" s="3">
        <v>1091</v>
      </c>
      <c r="D1665" s="3">
        <v>1091</v>
      </c>
      <c r="E1665" s="10" t="s">
        <v>215</v>
      </c>
      <c r="F1665" s="10" t="s">
        <v>216</v>
      </c>
    </row>
    <row r="1666" spans="1:6" x14ac:dyDescent="0.25">
      <c r="A1666">
        <v>472</v>
      </c>
      <c r="B1666" s="10" t="s">
        <v>217</v>
      </c>
      <c r="C1666" s="3">
        <v>1091</v>
      </c>
      <c r="D1666" s="3">
        <v>1091</v>
      </c>
      <c r="E1666" s="10" t="s">
        <v>215</v>
      </c>
      <c r="F1666" s="10" t="s">
        <v>216</v>
      </c>
    </row>
    <row r="1667" spans="1:6" x14ac:dyDescent="0.25">
      <c r="A1667">
        <v>473</v>
      </c>
      <c r="B1667" s="10" t="s">
        <v>217</v>
      </c>
      <c r="C1667" s="3">
        <v>1091</v>
      </c>
      <c r="D1667" s="3">
        <v>1091</v>
      </c>
      <c r="E1667" s="10" t="s">
        <v>215</v>
      </c>
      <c r="F1667" s="10" t="s">
        <v>216</v>
      </c>
    </row>
    <row r="1668" spans="1:6" x14ac:dyDescent="0.25">
      <c r="A1668">
        <v>476</v>
      </c>
      <c r="B1668" s="10" t="s">
        <v>217</v>
      </c>
      <c r="C1668" s="3">
        <v>1091</v>
      </c>
      <c r="D1668" s="3">
        <v>1091</v>
      </c>
      <c r="E1668" s="10" t="s">
        <v>215</v>
      </c>
      <c r="F1668" s="10" t="s">
        <v>216</v>
      </c>
    </row>
    <row r="1669" spans="1:6" x14ac:dyDescent="0.25">
      <c r="A1669">
        <v>477</v>
      </c>
      <c r="B1669" s="10" t="s">
        <v>217</v>
      </c>
      <c r="C1669" s="3">
        <v>1091</v>
      </c>
      <c r="D1669" s="3">
        <v>1091</v>
      </c>
      <c r="E1669" s="10" t="s">
        <v>215</v>
      </c>
      <c r="F1669" s="10" t="s">
        <v>216</v>
      </c>
    </row>
    <row r="1670" spans="1:6" x14ac:dyDescent="0.25">
      <c r="A1670">
        <v>481</v>
      </c>
      <c r="B1670" s="10" t="s">
        <v>217</v>
      </c>
      <c r="C1670" s="3">
        <v>1091</v>
      </c>
      <c r="D1670" s="3">
        <v>1091</v>
      </c>
      <c r="E1670" s="10" t="s">
        <v>215</v>
      </c>
      <c r="F1670" s="10" t="s">
        <v>216</v>
      </c>
    </row>
    <row r="1671" spans="1:6" x14ac:dyDescent="0.25">
      <c r="A1671">
        <v>483</v>
      </c>
      <c r="B1671" s="10" t="s">
        <v>217</v>
      </c>
      <c r="C1671" s="3">
        <v>1091</v>
      </c>
      <c r="D1671" s="3">
        <v>1091</v>
      </c>
      <c r="E1671" s="10" t="s">
        <v>215</v>
      </c>
      <c r="F1671" s="10" t="s">
        <v>216</v>
      </c>
    </row>
    <row r="1672" spans="1:6" x14ac:dyDescent="0.25">
      <c r="A1672">
        <v>484</v>
      </c>
      <c r="B1672" s="10" t="s">
        <v>217</v>
      </c>
      <c r="C1672" s="3">
        <v>1091</v>
      </c>
      <c r="D1672" s="3">
        <v>1091</v>
      </c>
      <c r="E1672" s="10" t="s">
        <v>215</v>
      </c>
      <c r="F1672" s="10" t="s">
        <v>216</v>
      </c>
    </row>
    <row r="1673" spans="1:6" x14ac:dyDescent="0.25">
      <c r="A1673">
        <v>485</v>
      </c>
      <c r="B1673" s="10" t="s">
        <v>217</v>
      </c>
      <c r="C1673" s="3">
        <v>1091</v>
      </c>
      <c r="D1673" s="3">
        <v>1091</v>
      </c>
      <c r="E1673" s="10" t="s">
        <v>215</v>
      </c>
      <c r="F1673" s="10" t="s">
        <v>216</v>
      </c>
    </row>
    <row r="1674" spans="1:6" x14ac:dyDescent="0.25">
      <c r="A1674">
        <v>486</v>
      </c>
      <c r="B1674" s="10" t="s">
        <v>217</v>
      </c>
      <c r="C1674" s="3">
        <v>1091</v>
      </c>
      <c r="D1674" s="3">
        <v>1091</v>
      </c>
      <c r="E1674" s="10" t="s">
        <v>215</v>
      </c>
      <c r="F1674" s="10" t="s">
        <v>216</v>
      </c>
    </row>
    <row r="1675" spans="1:6" x14ac:dyDescent="0.25">
      <c r="A1675">
        <v>487</v>
      </c>
      <c r="B1675" s="10" t="s">
        <v>217</v>
      </c>
      <c r="C1675" s="3">
        <v>1091</v>
      </c>
      <c r="D1675" s="3">
        <v>1091</v>
      </c>
      <c r="E1675" s="10" t="s">
        <v>215</v>
      </c>
      <c r="F1675" s="10" t="s">
        <v>216</v>
      </c>
    </row>
    <row r="1676" spans="1:6" x14ac:dyDescent="0.25">
      <c r="A1676">
        <v>488</v>
      </c>
      <c r="B1676" s="10" t="s">
        <v>217</v>
      </c>
      <c r="C1676" s="3">
        <v>1091</v>
      </c>
      <c r="D1676" s="3">
        <v>1091</v>
      </c>
      <c r="E1676" s="10" t="s">
        <v>215</v>
      </c>
      <c r="F1676" s="10" t="s">
        <v>216</v>
      </c>
    </row>
    <row r="1677" spans="1:6" x14ac:dyDescent="0.25">
      <c r="A1677">
        <v>492</v>
      </c>
      <c r="B1677" s="10" t="s">
        <v>217</v>
      </c>
      <c r="C1677" s="3">
        <v>1091</v>
      </c>
      <c r="D1677" s="3">
        <v>1091</v>
      </c>
      <c r="E1677" s="10" t="s">
        <v>215</v>
      </c>
      <c r="F1677" s="10" t="s">
        <v>216</v>
      </c>
    </row>
    <row r="1678" spans="1:6" x14ac:dyDescent="0.25">
      <c r="A1678">
        <v>493</v>
      </c>
      <c r="B1678" s="10" t="s">
        <v>217</v>
      </c>
      <c r="C1678" s="3">
        <v>1091</v>
      </c>
      <c r="D1678" s="3">
        <v>1091</v>
      </c>
      <c r="E1678" s="10" t="s">
        <v>215</v>
      </c>
      <c r="F1678" s="10" t="s">
        <v>216</v>
      </c>
    </row>
    <row r="1679" spans="1:6" x14ac:dyDescent="0.25">
      <c r="A1679">
        <v>497</v>
      </c>
      <c r="B1679" s="10" t="s">
        <v>217</v>
      </c>
      <c r="C1679" s="3">
        <v>1091</v>
      </c>
      <c r="D1679" s="3">
        <v>1091</v>
      </c>
      <c r="E1679" s="10" t="s">
        <v>215</v>
      </c>
      <c r="F1679" s="10" t="s">
        <v>216</v>
      </c>
    </row>
    <row r="1680" spans="1:6" x14ac:dyDescent="0.25">
      <c r="A1680">
        <v>499</v>
      </c>
      <c r="B1680" s="10" t="s">
        <v>217</v>
      </c>
      <c r="C1680" s="3">
        <v>1091</v>
      </c>
      <c r="D1680" s="3">
        <v>1091</v>
      </c>
      <c r="E1680" s="10" t="s">
        <v>215</v>
      </c>
      <c r="F1680" s="10" t="s">
        <v>216</v>
      </c>
    </row>
    <row r="1681" spans="1:6" x14ac:dyDescent="0.25">
      <c r="A1681">
        <v>500</v>
      </c>
      <c r="B1681" s="10" t="s">
        <v>217</v>
      </c>
      <c r="C1681" s="3">
        <v>1091</v>
      </c>
      <c r="D1681" s="3">
        <v>1091</v>
      </c>
      <c r="E1681" s="10" t="s">
        <v>215</v>
      </c>
      <c r="F1681" s="10" t="s">
        <v>216</v>
      </c>
    </row>
    <row r="1682" spans="1:6" x14ac:dyDescent="0.25">
      <c r="A1682">
        <v>503</v>
      </c>
      <c r="B1682" s="10" t="s">
        <v>217</v>
      </c>
      <c r="C1682" s="3">
        <v>1091</v>
      </c>
      <c r="D1682" s="3">
        <v>1091</v>
      </c>
      <c r="E1682" s="10" t="s">
        <v>215</v>
      </c>
      <c r="F1682" s="10" t="s">
        <v>216</v>
      </c>
    </row>
    <row r="1683" spans="1:6" x14ac:dyDescent="0.25">
      <c r="A1683">
        <v>506</v>
      </c>
      <c r="B1683" s="10" t="s">
        <v>217</v>
      </c>
      <c r="C1683" s="3">
        <v>1091</v>
      </c>
      <c r="D1683" s="3">
        <v>1091</v>
      </c>
      <c r="E1683" s="10" t="s">
        <v>215</v>
      </c>
      <c r="F1683" s="10" t="s">
        <v>216</v>
      </c>
    </row>
    <row r="1684" spans="1:6" x14ac:dyDescent="0.25">
      <c r="A1684">
        <v>507</v>
      </c>
      <c r="B1684" s="10" t="s">
        <v>217</v>
      </c>
      <c r="C1684" s="3">
        <v>900.9</v>
      </c>
      <c r="D1684" s="3">
        <v>900.9</v>
      </c>
      <c r="E1684" s="10" t="s">
        <v>215</v>
      </c>
      <c r="F1684" s="10" t="s">
        <v>216</v>
      </c>
    </row>
    <row r="1685" spans="1:6" x14ac:dyDescent="0.25">
      <c r="A1685">
        <v>509</v>
      </c>
      <c r="B1685" s="10" t="s">
        <v>217</v>
      </c>
      <c r="C1685" s="3">
        <v>1091</v>
      </c>
      <c r="D1685" s="3">
        <v>1091</v>
      </c>
      <c r="E1685" s="10" t="s">
        <v>215</v>
      </c>
      <c r="F1685" s="10" t="s">
        <v>216</v>
      </c>
    </row>
    <row r="1686" spans="1:6" x14ac:dyDescent="0.25">
      <c r="A1686">
        <v>510</v>
      </c>
      <c r="B1686" s="10" t="s">
        <v>217</v>
      </c>
      <c r="C1686" s="3">
        <v>1091</v>
      </c>
      <c r="D1686" s="3">
        <v>1091</v>
      </c>
      <c r="E1686" s="10" t="s">
        <v>215</v>
      </c>
      <c r="F1686" s="10" t="s">
        <v>216</v>
      </c>
    </row>
    <row r="1687" spans="1:6" x14ac:dyDescent="0.25">
      <c r="A1687">
        <v>511</v>
      </c>
      <c r="B1687" s="10" t="s">
        <v>217</v>
      </c>
      <c r="C1687" s="3">
        <v>1091</v>
      </c>
      <c r="D1687" s="3">
        <v>1091</v>
      </c>
      <c r="E1687" s="10" t="s">
        <v>215</v>
      </c>
      <c r="F1687" s="10" t="s">
        <v>216</v>
      </c>
    </row>
    <row r="1688" spans="1:6" x14ac:dyDescent="0.25">
      <c r="A1688">
        <v>513</v>
      </c>
      <c r="B1688" s="10" t="s">
        <v>217</v>
      </c>
      <c r="C1688" s="3">
        <v>382.2</v>
      </c>
      <c r="D1688" s="3">
        <v>382.2</v>
      </c>
      <c r="E1688" s="10" t="s">
        <v>215</v>
      </c>
      <c r="F1688" s="10" t="s">
        <v>216</v>
      </c>
    </row>
    <row r="1689" spans="1:6" x14ac:dyDescent="0.25">
      <c r="A1689">
        <v>519</v>
      </c>
      <c r="B1689" s="10" t="s">
        <v>217</v>
      </c>
      <c r="C1689" s="3">
        <v>1091</v>
      </c>
      <c r="D1689" s="3">
        <v>1091</v>
      </c>
      <c r="E1689" s="10" t="s">
        <v>215</v>
      </c>
      <c r="F1689" s="10" t="s">
        <v>216</v>
      </c>
    </row>
    <row r="1690" spans="1:6" x14ac:dyDescent="0.25">
      <c r="A1690">
        <v>520</v>
      </c>
      <c r="B1690" s="10" t="s">
        <v>217</v>
      </c>
      <c r="C1690" s="3">
        <v>1091</v>
      </c>
      <c r="D1690" s="3">
        <v>1091</v>
      </c>
      <c r="E1690" s="10" t="s">
        <v>215</v>
      </c>
      <c r="F1690" s="10" t="s">
        <v>216</v>
      </c>
    </row>
    <row r="1691" spans="1:6" x14ac:dyDescent="0.25">
      <c r="A1691">
        <v>521</v>
      </c>
      <c r="B1691" s="10" t="s">
        <v>217</v>
      </c>
      <c r="C1691" s="3">
        <v>1091</v>
      </c>
      <c r="D1691" s="3">
        <v>1091</v>
      </c>
      <c r="E1691" s="10" t="s">
        <v>215</v>
      </c>
      <c r="F1691" s="10" t="s">
        <v>216</v>
      </c>
    </row>
    <row r="1692" spans="1:6" x14ac:dyDescent="0.25">
      <c r="A1692">
        <v>523</v>
      </c>
      <c r="B1692" s="10" t="s">
        <v>217</v>
      </c>
      <c r="C1692" s="3">
        <v>1091</v>
      </c>
      <c r="D1692" s="3">
        <v>1091</v>
      </c>
      <c r="E1692" s="10" t="s">
        <v>215</v>
      </c>
      <c r="F1692" s="10" t="s">
        <v>216</v>
      </c>
    </row>
    <row r="1693" spans="1:6" x14ac:dyDescent="0.25">
      <c r="A1693">
        <v>525</v>
      </c>
      <c r="B1693" s="10" t="s">
        <v>217</v>
      </c>
      <c r="C1693" s="3">
        <v>1091</v>
      </c>
      <c r="D1693" s="3">
        <v>1091</v>
      </c>
      <c r="E1693" s="10" t="s">
        <v>215</v>
      </c>
      <c r="F1693" s="10" t="s">
        <v>216</v>
      </c>
    </row>
    <row r="1694" spans="1:6" x14ac:dyDescent="0.25">
      <c r="A1694">
        <v>527</v>
      </c>
      <c r="B1694" s="10" t="s">
        <v>217</v>
      </c>
      <c r="C1694" s="3">
        <v>1091</v>
      </c>
      <c r="D1694" s="3">
        <v>1091</v>
      </c>
      <c r="E1694" s="10" t="s">
        <v>215</v>
      </c>
      <c r="F1694" s="10" t="s">
        <v>216</v>
      </c>
    </row>
    <row r="1695" spans="1:6" x14ac:dyDescent="0.25">
      <c r="A1695">
        <v>529</v>
      </c>
      <c r="B1695" s="10" t="s">
        <v>217</v>
      </c>
      <c r="C1695" s="3">
        <v>1091</v>
      </c>
      <c r="D1695" s="3">
        <v>1091</v>
      </c>
      <c r="E1695" s="10" t="s">
        <v>215</v>
      </c>
      <c r="F1695" s="10" t="s">
        <v>216</v>
      </c>
    </row>
    <row r="1696" spans="1:6" x14ac:dyDescent="0.25">
      <c r="A1696">
        <v>531</v>
      </c>
      <c r="B1696" s="10" t="s">
        <v>217</v>
      </c>
      <c r="C1696" s="3">
        <v>1091</v>
      </c>
      <c r="D1696" s="3">
        <v>1091</v>
      </c>
      <c r="E1696" s="10" t="s">
        <v>215</v>
      </c>
      <c r="F1696" s="10" t="s">
        <v>216</v>
      </c>
    </row>
    <row r="1697" spans="1:6" x14ac:dyDescent="0.25">
      <c r="A1697">
        <v>539</v>
      </c>
      <c r="B1697" s="10" t="s">
        <v>217</v>
      </c>
      <c r="C1697" s="3">
        <v>1091</v>
      </c>
      <c r="D1697" s="3">
        <v>1091</v>
      </c>
      <c r="E1697" s="10" t="s">
        <v>215</v>
      </c>
      <c r="F1697" s="10" t="s">
        <v>216</v>
      </c>
    </row>
    <row r="1698" spans="1:6" x14ac:dyDescent="0.25">
      <c r="A1698">
        <v>540</v>
      </c>
      <c r="B1698" s="10" t="s">
        <v>217</v>
      </c>
      <c r="C1698" s="3">
        <v>1091</v>
      </c>
      <c r="D1698" s="3">
        <v>1091</v>
      </c>
      <c r="E1698" s="10" t="s">
        <v>215</v>
      </c>
      <c r="F1698" s="10" t="s">
        <v>216</v>
      </c>
    </row>
    <row r="1699" spans="1:6" x14ac:dyDescent="0.25">
      <c r="A1699">
        <v>542</v>
      </c>
      <c r="B1699" s="10" t="s">
        <v>217</v>
      </c>
      <c r="C1699" s="3">
        <v>1091</v>
      </c>
      <c r="D1699" s="3">
        <v>1091</v>
      </c>
      <c r="E1699" s="10" t="s">
        <v>215</v>
      </c>
      <c r="F1699" s="10" t="s">
        <v>216</v>
      </c>
    </row>
    <row r="1700" spans="1:6" x14ac:dyDescent="0.25">
      <c r="A1700">
        <v>546</v>
      </c>
      <c r="B1700" s="10" t="s">
        <v>217</v>
      </c>
      <c r="C1700" s="3">
        <v>1091</v>
      </c>
      <c r="D1700" s="3">
        <v>1091</v>
      </c>
      <c r="E1700" s="10" t="s">
        <v>215</v>
      </c>
      <c r="F1700" s="10" t="s">
        <v>216</v>
      </c>
    </row>
    <row r="1701" spans="1:6" x14ac:dyDescent="0.25">
      <c r="A1701">
        <v>548</v>
      </c>
      <c r="B1701" s="10" t="s">
        <v>217</v>
      </c>
      <c r="C1701" s="3">
        <v>1091</v>
      </c>
      <c r="D1701" s="3">
        <v>1091</v>
      </c>
      <c r="E1701" s="10" t="s">
        <v>215</v>
      </c>
      <c r="F1701" s="10" t="s">
        <v>216</v>
      </c>
    </row>
    <row r="1702" spans="1:6" x14ac:dyDescent="0.25">
      <c r="A1702">
        <v>550</v>
      </c>
      <c r="B1702" s="10" t="s">
        <v>217</v>
      </c>
      <c r="C1702" s="3">
        <v>1091</v>
      </c>
      <c r="D1702" s="3">
        <v>1091</v>
      </c>
      <c r="E1702" s="10" t="s">
        <v>215</v>
      </c>
      <c r="F1702" s="10" t="s">
        <v>216</v>
      </c>
    </row>
    <row r="1703" spans="1:6" x14ac:dyDescent="0.25">
      <c r="A1703">
        <v>551</v>
      </c>
      <c r="B1703" s="10" t="s">
        <v>217</v>
      </c>
      <c r="C1703" s="3">
        <v>1091</v>
      </c>
      <c r="D1703" s="3">
        <v>1091</v>
      </c>
      <c r="E1703" s="10" t="s">
        <v>215</v>
      </c>
      <c r="F1703" s="10" t="s">
        <v>216</v>
      </c>
    </row>
    <row r="1704" spans="1:6" x14ac:dyDescent="0.25">
      <c r="A1704">
        <v>553</v>
      </c>
      <c r="B1704" s="10" t="s">
        <v>217</v>
      </c>
      <c r="C1704" s="3">
        <v>1091</v>
      </c>
      <c r="D1704" s="3">
        <v>1091</v>
      </c>
      <c r="E1704" s="10" t="s">
        <v>215</v>
      </c>
      <c r="F1704" s="10" t="s">
        <v>216</v>
      </c>
    </row>
    <row r="1705" spans="1:6" x14ac:dyDescent="0.25">
      <c r="A1705">
        <v>554</v>
      </c>
      <c r="B1705" s="10" t="s">
        <v>217</v>
      </c>
      <c r="C1705" s="3">
        <v>1091</v>
      </c>
      <c r="D1705" s="3">
        <v>1091</v>
      </c>
      <c r="E1705" s="10" t="s">
        <v>215</v>
      </c>
      <c r="F1705" s="10" t="s">
        <v>216</v>
      </c>
    </row>
    <row r="1706" spans="1:6" x14ac:dyDescent="0.25">
      <c r="A1706">
        <v>560</v>
      </c>
      <c r="B1706" s="10" t="s">
        <v>217</v>
      </c>
      <c r="C1706" s="3">
        <v>1091</v>
      </c>
      <c r="D1706" s="3">
        <v>1091</v>
      </c>
      <c r="E1706" s="10" t="s">
        <v>215</v>
      </c>
      <c r="F1706" s="10" t="s">
        <v>216</v>
      </c>
    </row>
    <row r="1707" spans="1:6" x14ac:dyDescent="0.25">
      <c r="A1707">
        <v>564</v>
      </c>
      <c r="B1707" s="10" t="s">
        <v>217</v>
      </c>
      <c r="C1707" s="3">
        <v>1091</v>
      </c>
      <c r="D1707" s="3">
        <v>1091</v>
      </c>
      <c r="E1707" s="10" t="s">
        <v>215</v>
      </c>
      <c r="F1707" s="10" t="s">
        <v>216</v>
      </c>
    </row>
    <row r="1708" spans="1:6" x14ac:dyDescent="0.25">
      <c r="A1708">
        <v>565</v>
      </c>
      <c r="B1708" s="10" t="s">
        <v>217</v>
      </c>
      <c r="C1708" s="3">
        <v>1091</v>
      </c>
      <c r="D1708" s="3">
        <v>1091</v>
      </c>
      <c r="E1708" s="10" t="s">
        <v>215</v>
      </c>
      <c r="F1708" s="10" t="s">
        <v>216</v>
      </c>
    </row>
    <row r="1709" spans="1:6" x14ac:dyDescent="0.25">
      <c r="A1709">
        <v>566</v>
      </c>
      <c r="B1709" s="10" t="s">
        <v>217</v>
      </c>
      <c r="C1709" s="3">
        <v>1091</v>
      </c>
      <c r="D1709" s="3">
        <v>1091</v>
      </c>
      <c r="E1709" s="10" t="s">
        <v>215</v>
      </c>
      <c r="F1709" s="10" t="s">
        <v>216</v>
      </c>
    </row>
    <row r="1710" spans="1:6" x14ac:dyDescent="0.25">
      <c r="A1710">
        <v>567</v>
      </c>
      <c r="B1710" s="10" t="s">
        <v>217</v>
      </c>
      <c r="C1710" s="3">
        <v>1091</v>
      </c>
      <c r="D1710" s="3">
        <v>1091</v>
      </c>
      <c r="E1710" s="10" t="s">
        <v>215</v>
      </c>
      <c r="F1710" s="10" t="s">
        <v>216</v>
      </c>
    </row>
    <row r="1711" spans="1:6" x14ac:dyDescent="0.25">
      <c r="A1711">
        <v>568</v>
      </c>
      <c r="B1711" s="10" t="s">
        <v>217</v>
      </c>
      <c r="C1711" s="3">
        <v>1091</v>
      </c>
      <c r="D1711" s="3">
        <v>1091</v>
      </c>
      <c r="E1711" s="10" t="s">
        <v>215</v>
      </c>
      <c r="F1711" s="10" t="s">
        <v>216</v>
      </c>
    </row>
    <row r="1712" spans="1:6" x14ac:dyDescent="0.25">
      <c r="A1712">
        <v>573</v>
      </c>
      <c r="B1712" s="10" t="s">
        <v>217</v>
      </c>
      <c r="C1712" s="3">
        <v>1091</v>
      </c>
      <c r="D1712" s="3">
        <v>1091</v>
      </c>
      <c r="E1712" s="10" t="s">
        <v>215</v>
      </c>
      <c r="F1712" s="10" t="s">
        <v>216</v>
      </c>
    </row>
    <row r="1713" spans="1:6" x14ac:dyDescent="0.25">
      <c r="A1713">
        <v>578</v>
      </c>
      <c r="B1713" s="10" t="s">
        <v>217</v>
      </c>
      <c r="C1713" s="3">
        <v>436.8</v>
      </c>
      <c r="D1713" s="3">
        <v>436.8</v>
      </c>
      <c r="E1713" s="10" t="s">
        <v>215</v>
      </c>
      <c r="F1713" s="10" t="s">
        <v>216</v>
      </c>
    </row>
    <row r="1714" spans="1:6" x14ac:dyDescent="0.25">
      <c r="A1714">
        <v>579</v>
      </c>
      <c r="B1714" s="10" t="s">
        <v>217</v>
      </c>
      <c r="C1714" s="3">
        <v>382.2</v>
      </c>
      <c r="D1714" s="3">
        <v>382.2</v>
      </c>
      <c r="E1714" s="10" t="s">
        <v>215</v>
      </c>
      <c r="F1714" s="10" t="s">
        <v>216</v>
      </c>
    </row>
    <row r="1715" spans="1:6" x14ac:dyDescent="0.25">
      <c r="A1715">
        <v>580</v>
      </c>
      <c r="B1715" s="10" t="s">
        <v>217</v>
      </c>
      <c r="C1715" s="3">
        <v>245.7</v>
      </c>
      <c r="D1715" s="3">
        <v>245.7</v>
      </c>
      <c r="E1715" s="10" t="s">
        <v>215</v>
      </c>
      <c r="F1715" s="10" t="s">
        <v>216</v>
      </c>
    </row>
    <row r="1716" spans="1:6" x14ac:dyDescent="0.25">
      <c r="A1716">
        <v>583</v>
      </c>
      <c r="B1716" s="10" t="s">
        <v>217</v>
      </c>
      <c r="C1716" s="3">
        <v>1091</v>
      </c>
      <c r="D1716" s="3">
        <v>1091</v>
      </c>
      <c r="E1716" s="10" t="s">
        <v>215</v>
      </c>
      <c r="F1716" s="10" t="s">
        <v>216</v>
      </c>
    </row>
    <row r="1717" spans="1:6" x14ac:dyDescent="0.25">
      <c r="A1717">
        <v>586</v>
      </c>
      <c r="B1717" s="10" t="s">
        <v>217</v>
      </c>
      <c r="C1717" s="3">
        <v>1091</v>
      </c>
      <c r="D1717" s="3">
        <v>1091</v>
      </c>
      <c r="E1717" s="10" t="s">
        <v>215</v>
      </c>
      <c r="F1717" s="10" t="s">
        <v>216</v>
      </c>
    </row>
    <row r="1718" spans="1:6" x14ac:dyDescent="0.25">
      <c r="A1718">
        <v>590</v>
      </c>
      <c r="B1718" s="10" t="s">
        <v>217</v>
      </c>
      <c r="C1718" s="3">
        <v>1091</v>
      </c>
      <c r="D1718" s="3">
        <v>1091</v>
      </c>
      <c r="E1718" s="10" t="s">
        <v>215</v>
      </c>
      <c r="F1718" s="10" t="s">
        <v>216</v>
      </c>
    </row>
    <row r="1719" spans="1:6" x14ac:dyDescent="0.25">
      <c r="A1719">
        <v>592</v>
      </c>
      <c r="B1719" s="10" t="s">
        <v>217</v>
      </c>
      <c r="C1719" s="3">
        <v>1091</v>
      </c>
      <c r="D1719" s="3">
        <v>1091</v>
      </c>
      <c r="E1719" s="10" t="s">
        <v>215</v>
      </c>
      <c r="F1719" s="10" t="s">
        <v>216</v>
      </c>
    </row>
    <row r="1720" spans="1:6" x14ac:dyDescent="0.25">
      <c r="A1720">
        <v>599</v>
      </c>
      <c r="B1720" s="10" t="s">
        <v>217</v>
      </c>
      <c r="C1720" s="3">
        <v>1091</v>
      </c>
      <c r="D1720" s="3">
        <v>1091</v>
      </c>
      <c r="E1720" s="10" t="s">
        <v>215</v>
      </c>
      <c r="F1720" s="10" t="s">
        <v>216</v>
      </c>
    </row>
    <row r="1721" spans="1:6" x14ac:dyDescent="0.25">
      <c r="A1721">
        <v>601</v>
      </c>
      <c r="B1721" s="10" t="s">
        <v>217</v>
      </c>
      <c r="C1721" s="3">
        <v>1091</v>
      </c>
      <c r="D1721" s="3">
        <v>1091</v>
      </c>
      <c r="E1721" s="10" t="s">
        <v>215</v>
      </c>
      <c r="F1721" s="10" t="s">
        <v>216</v>
      </c>
    </row>
    <row r="1722" spans="1:6" x14ac:dyDescent="0.25">
      <c r="A1722">
        <v>606</v>
      </c>
      <c r="B1722" s="10" t="s">
        <v>217</v>
      </c>
      <c r="C1722" s="3">
        <v>1091</v>
      </c>
      <c r="D1722" s="3">
        <v>1091</v>
      </c>
      <c r="E1722" s="10" t="s">
        <v>215</v>
      </c>
      <c r="F1722" s="10" t="s">
        <v>216</v>
      </c>
    </row>
    <row r="1723" spans="1:6" x14ac:dyDescent="0.25">
      <c r="A1723">
        <v>607</v>
      </c>
      <c r="B1723" s="10" t="s">
        <v>217</v>
      </c>
      <c r="C1723" s="3">
        <v>1091</v>
      </c>
      <c r="D1723" s="3">
        <v>1091</v>
      </c>
      <c r="E1723" s="10" t="s">
        <v>215</v>
      </c>
      <c r="F1723" s="10" t="s">
        <v>216</v>
      </c>
    </row>
    <row r="1724" spans="1:6" x14ac:dyDescent="0.25">
      <c r="A1724">
        <v>608</v>
      </c>
      <c r="B1724" s="10" t="s">
        <v>217</v>
      </c>
      <c r="C1724" s="3">
        <v>1091</v>
      </c>
      <c r="D1724" s="3">
        <v>1091</v>
      </c>
      <c r="E1724" s="10" t="s">
        <v>215</v>
      </c>
      <c r="F1724" s="10" t="s">
        <v>216</v>
      </c>
    </row>
    <row r="1725" spans="1:6" x14ac:dyDescent="0.25">
      <c r="A1725">
        <v>609</v>
      </c>
      <c r="B1725" s="10" t="s">
        <v>217</v>
      </c>
      <c r="C1725" s="3">
        <v>354.9</v>
      </c>
      <c r="D1725" s="3">
        <v>354.9</v>
      </c>
      <c r="E1725" s="10" t="s">
        <v>215</v>
      </c>
      <c r="F1725" s="10" t="s">
        <v>216</v>
      </c>
    </row>
    <row r="1726" spans="1:6" x14ac:dyDescent="0.25">
      <c r="A1726">
        <v>610</v>
      </c>
      <c r="B1726" s="10" t="s">
        <v>217</v>
      </c>
      <c r="C1726" s="3">
        <v>1091</v>
      </c>
      <c r="D1726" s="3">
        <v>1091</v>
      </c>
      <c r="E1726" s="10" t="s">
        <v>215</v>
      </c>
      <c r="F1726" s="10" t="s">
        <v>216</v>
      </c>
    </row>
    <row r="1727" spans="1:6" x14ac:dyDescent="0.25">
      <c r="A1727">
        <v>612</v>
      </c>
      <c r="B1727" s="10" t="s">
        <v>217</v>
      </c>
      <c r="C1727" s="3">
        <v>1091</v>
      </c>
      <c r="D1727" s="3">
        <v>1091</v>
      </c>
      <c r="E1727" s="10" t="s">
        <v>215</v>
      </c>
      <c r="F1727" s="10" t="s">
        <v>216</v>
      </c>
    </row>
    <row r="1728" spans="1:6" x14ac:dyDescent="0.25">
      <c r="A1728">
        <v>613</v>
      </c>
      <c r="B1728" s="10" t="s">
        <v>217</v>
      </c>
      <c r="C1728" s="3">
        <v>1091</v>
      </c>
      <c r="D1728" s="3">
        <v>1091</v>
      </c>
      <c r="E1728" s="10" t="s">
        <v>215</v>
      </c>
      <c r="F1728" s="10" t="s">
        <v>216</v>
      </c>
    </row>
    <row r="1729" spans="1:6" x14ac:dyDescent="0.25">
      <c r="A1729">
        <v>616</v>
      </c>
      <c r="B1729" s="10" t="s">
        <v>217</v>
      </c>
      <c r="C1729" s="3">
        <v>1091</v>
      </c>
      <c r="D1729" s="3">
        <v>1091</v>
      </c>
      <c r="E1729" s="10" t="s">
        <v>215</v>
      </c>
      <c r="F1729" s="10" t="s">
        <v>216</v>
      </c>
    </row>
    <row r="1730" spans="1:6" x14ac:dyDescent="0.25">
      <c r="A1730">
        <v>617</v>
      </c>
      <c r="B1730" s="10" t="s">
        <v>217</v>
      </c>
      <c r="C1730" s="3">
        <v>1091</v>
      </c>
      <c r="D1730" s="3">
        <v>1091</v>
      </c>
      <c r="E1730" s="10" t="s">
        <v>215</v>
      </c>
      <c r="F1730" s="10" t="s">
        <v>216</v>
      </c>
    </row>
    <row r="1731" spans="1:6" x14ac:dyDescent="0.25">
      <c r="A1731">
        <v>619</v>
      </c>
      <c r="B1731" s="10" t="s">
        <v>217</v>
      </c>
      <c r="C1731" s="3">
        <v>1091</v>
      </c>
      <c r="D1731" s="3">
        <v>1091</v>
      </c>
      <c r="E1731" s="10" t="s">
        <v>215</v>
      </c>
      <c r="F1731" s="10" t="s">
        <v>216</v>
      </c>
    </row>
    <row r="1732" spans="1:6" x14ac:dyDescent="0.25">
      <c r="A1732">
        <v>624</v>
      </c>
      <c r="B1732" s="10" t="s">
        <v>217</v>
      </c>
      <c r="C1732" s="3">
        <v>300.3</v>
      </c>
      <c r="D1732" s="3">
        <v>300.3</v>
      </c>
      <c r="E1732" s="10" t="s">
        <v>215</v>
      </c>
      <c r="F1732" s="10" t="s">
        <v>216</v>
      </c>
    </row>
    <row r="1733" spans="1:6" x14ac:dyDescent="0.25">
      <c r="A1733">
        <v>625</v>
      </c>
      <c r="B1733" s="10" t="s">
        <v>217</v>
      </c>
      <c r="C1733" s="3">
        <v>1091</v>
      </c>
      <c r="D1733" s="3">
        <v>1091</v>
      </c>
      <c r="E1733" s="10" t="s">
        <v>215</v>
      </c>
      <c r="F1733" s="10" t="s">
        <v>216</v>
      </c>
    </row>
    <row r="1734" spans="1:6" x14ac:dyDescent="0.25">
      <c r="A1734">
        <v>628</v>
      </c>
      <c r="B1734" s="10" t="s">
        <v>217</v>
      </c>
      <c r="C1734" s="3">
        <v>1091</v>
      </c>
      <c r="D1734" s="3">
        <v>1091</v>
      </c>
      <c r="E1734" s="10" t="s">
        <v>215</v>
      </c>
      <c r="F1734" s="10" t="s">
        <v>216</v>
      </c>
    </row>
    <row r="1735" spans="1:6" x14ac:dyDescent="0.25">
      <c r="A1735">
        <v>629</v>
      </c>
      <c r="B1735" s="10" t="s">
        <v>217</v>
      </c>
      <c r="C1735" s="3">
        <v>1091</v>
      </c>
      <c r="D1735" s="3">
        <v>1091</v>
      </c>
      <c r="E1735" s="10" t="s">
        <v>215</v>
      </c>
      <c r="F1735" s="10" t="s">
        <v>216</v>
      </c>
    </row>
    <row r="1736" spans="1:6" x14ac:dyDescent="0.25">
      <c r="A1736">
        <v>631</v>
      </c>
      <c r="B1736" s="10" t="s">
        <v>217</v>
      </c>
      <c r="C1736" s="3">
        <v>1091</v>
      </c>
      <c r="D1736" s="3">
        <v>1091</v>
      </c>
      <c r="E1736" s="10" t="s">
        <v>215</v>
      </c>
      <c r="F1736" s="10" t="s">
        <v>216</v>
      </c>
    </row>
    <row r="1737" spans="1:6" x14ac:dyDescent="0.25">
      <c r="A1737">
        <v>638</v>
      </c>
      <c r="B1737" s="10" t="s">
        <v>217</v>
      </c>
      <c r="C1737" s="3">
        <v>1091</v>
      </c>
      <c r="D1737" s="3">
        <v>1091</v>
      </c>
      <c r="E1737" s="10" t="s">
        <v>215</v>
      </c>
      <c r="F1737" s="10" t="s">
        <v>216</v>
      </c>
    </row>
    <row r="1738" spans="1:6" x14ac:dyDescent="0.25">
      <c r="A1738">
        <v>641</v>
      </c>
      <c r="B1738" s="10" t="s">
        <v>217</v>
      </c>
      <c r="C1738" s="3">
        <v>436.8</v>
      </c>
      <c r="D1738" s="3">
        <v>436.8</v>
      </c>
      <c r="E1738" s="10" t="s">
        <v>215</v>
      </c>
      <c r="F1738" s="10" t="s">
        <v>216</v>
      </c>
    </row>
    <row r="1739" spans="1:6" x14ac:dyDescent="0.25">
      <c r="A1739">
        <v>643</v>
      </c>
      <c r="B1739" s="10" t="s">
        <v>217</v>
      </c>
      <c r="C1739" s="3">
        <v>1091</v>
      </c>
      <c r="D1739" s="3">
        <v>1091</v>
      </c>
      <c r="E1739" s="10" t="s">
        <v>215</v>
      </c>
      <c r="F1739" s="10" t="s">
        <v>216</v>
      </c>
    </row>
    <row r="1740" spans="1:6" x14ac:dyDescent="0.25">
      <c r="A1740">
        <v>647</v>
      </c>
      <c r="B1740" s="10" t="s">
        <v>217</v>
      </c>
      <c r="C1740" s="3">
        <v>1091</v>
      </c>
      <c r="D1740" s="3">
        <v>1091</v>
      </c>
      <c r="E1740" s="10" t="s">
        <v>215</v>
      </c>
      <c r="F1740" s="10" t="s">
        <v>216</v>
      </c>
    </row>
    <row r="1741" spans="1:6" x14ac:dyDescent="0.25">
      <c r="A1741">
        <v>649</v>
      </c>
      <c r="B1741" s="10" t="s">
        <v>217</v>
      </c>
      <c r="C1741" s="3">
        <v>1091</v>
      </c>
      <c r="D1741" s="3">
        <v>1091</v>
      </c>
      <c r="E1741" s="10" t="s">
        <v>215</v>
      </c>
      <c r="F1741" s="10" t="s">
        <v>216</v>
      </c>
    </row>
    <row r="1742" spans="1:6" x14ac:dyDescent="0.25">
      <c r="A1742">
        <v>659</v>
      </c>
      <c r="B1742" s="10" t="s">
        <v>217</v>
      </c>
      <c r="C1742" s="3">
        <v>273</v>
      </c>
      <c r="D1742" s="3">
        <v>273</v>
      </c>
      <c r="E1742" s="10" t="s">
        <v>215</v>
      </c>
      <c r="F1742" s="10" t="s">
        <v>216</v>
      </c>
    </row>
    <row r="1743" spans="1:6" x14ac:dyDescent="0.25">
      <c r="A1743">
        <v>661</v>
      </c>
      <c r="B1743" s="10" t="s">
        <v>217</v>
      </c>
      <c r="C1743" s="3">
        <v>1091</v>
      </c>
      <c r="D1743" s="3">
        <v>1091</v>
      </c>
      <c r="E1743" s="10" t="s">
        <v>215</v>
      </c>
      <c r="F1743" s="10" t="s">
        <v>216</v>
      </c>
    </row>
    <row r="1744" spans="1:6" x14ac:dyDescent="0.25">
      <c r="A1744">
        <v>665</v>
      </c>
      <c r="B1744" s="10" t="s">
        <v>217</v>
      </c>
      <c r="C1744" s="3">
        <v>1091</v>
      </c>
      <c r="D1744" s="3">
        <v>1091</v>
      </c>
      <c r="E1744" s="10" t="s">
        <v>215</v>
      </c>
      <c r="F1744" s="10" t="s">
        <v>216</v>
      </c>
    </row>
    <row r="1745" spans="1:6" x14ac:dyDescent="0.25">
      <c r="A1745">
        <v>666</v>
      </c>
      <c r="B1745" s="10" t="s">
        <v>217</v>
      </c>
      <c r="C1745" s="3">
        <v>1091</v>
      </c>
      <c r="D1745" s="3">
        <v>1091</v>
      </c>
      <c r="E1745" s="10" t="s">
        <v>215</v>
      </c>
      <c r="F1745" s="10" t="s">
        <v>216</v>
      </c>
    </row>
    <row r="1746" spans="1:6" x14ac:dyDescent="0.25">
      <c r="A1746">
        <v>668</v>
      </c>
      <c r="B1746" s="10" t="s">
        <v>217</v>
      </c>
      <c r="C1746" s="3">
        <v>1091</v>
      </c>
      <c r="D1746" s="3">
        <v>1091</v>
      </c>
      <c r="E1746" s="10" t="s">
        <v>215</v>
      </c>
      <c r="F1746" s="10" t="s">
        <v>216</v>
      </c>
    </row>
    <row r="1747" spans="1:6" x14ac:dyDescent="0.25">
      <c r="A1747">
        <v>675</v>
      </c>
      <c r="B1747" s="10" t="s">
        <v>217</v>
      </c>
      <c r="C1747" s="3">
        <v>1091</v>
      </c>
      <c r="D1747" s="3">
        <v>1091</v>
      </c>
      <c r="E1747" s="10" t="s">
        <v>215</v>
      </c>
      <c r="F1747" s="10" t="s">
        <v>216</v>
      </c>
    </row>
    <row r="1748" spans="1:6" x14ac:dyDescent="0.25">
      <c r="A1748">
        <v>676</v>
      </c>
      <c r="B1748" s="10" t="s">
        <v>217</v>
      </c>
      <c r="C1748" s="3">
        <v>1091</v>
      </c>
      <c r="D1748" s="3">
        <v>1091</v>
      </c>
      <c r="E1748" s="10" t="s">
        <v>215</v>
      </c>
      <c r="F1748" s="10" t="s">
        <v>216</v>
      </c>
    </row>
    <row r="1749" spans="1:6" x14ac:dyDescent="0.25">
      <c r="A1749">
        <v>677</v>
      </c>
      <c r="B1749" s="10" t="s">
        <v>217</v>
      </c>
      <c r="C1749" s="3">
        <v>273</v>
      </c>
      <c r="D1749" s="3">
        <v>273</v>
      </c>
      <c r="E1749" s="10" t="s">
        <v>215</v>
      </c>
      <c r="F1749" s="10" t="s">
        <v>216</v>
      </c>
    </row>
    <row r="1750" spans="1:6" x14ac:dyDescent="0.25">
      <c r="A1750">
        <v>679</v>
      </c>
      <c r="B1750" s="10" t="s">
        <v>217</v>
      </c>
      <c r="C1750" s="3">
        <v>1091</v>
      </c>
      <c r="D1750" s="3">
        <v>1091</v>
      </c>
      <c r="E1750" s="10" t="s">
        <v>215</v>
      </c>
      <c r="F1750" s="10" t="s">
        <v>216</v>
      </c>
    </row>
    <row r="1751" spans="1:6" x14ac:dyDescent="0.25">
      <c r="A1751">
        <v>684</v>
      </c>
      <c r="B1751" s="10" t="s">
        <v>217</v>
      </c>
      <c r="C1751" s="3">
        <v>354.9</v>
      </c>
      <c r="D1751" s="3">
        <v>354.9</v>
      </c>
      <c r="E1751" s="10" t="s">
        <v>215</v>
      </c>
      <c r="F1751" s="10" t="s">
        <v>216</v>
      </c>
    </row>
    <row r="1752" spans="1:6" x14ac:dyDescent="0.25">
      <c r="A1752">
        <v>687</v>
      </c>
      <c r="B1752" s="10" t="s">
        <v>217</v>
      </c>
      <c r="C1752" s="3">
        <v>1091</v>
      </c>
      <c r="D1752" s="3">
        <v>1091</v>
      </c>
      <c r="E1752" s="10" t="s">
        <v>215</v>
      </c>
      <c r="F1752" s="10" t="s">
        <v>216</v>
      </c>
    </row>
    <row r="1753" spans="1:6" x14ac:dyDescent="0.25">
      <c r="A1753">
        <v>692</v>
      </c>
      <c r="B1753" s="10" t="s">
        <v>217</v>
      </c>
      <c r="C1753" s="3">
        <v>1091</v>
      </c>
      <c r="D1753" s="3">
        <v>1091</v>
      </c>
      <c r="E1753" s="10" t="s">
        <v>215</v>
      </c>
      <c r="F1753" s="10" t="s">
        <v>216</v>
      </c>
    </row>
    <row r="1754" spans="1:6" x14ac:dyDescent="0.25">
      <c r="A1754">
        <v>694</v>
      </c>
      <c r="B1754" s="10" t="s">
        <v>217</v>
      </c>
      <c r="C1754" s="3">
        <v>1091</v>
      </c>
      <c r="D1754" s="3">
        <v>1091</v>
      </c>
      <c r="E1754" s="10" t="s">
        <v>215</v>
      </c>
      <c r="F1754" s="10" t="s">
        <v>216</v>
      </c>
    </row>
    <row r="1755" spans="1:6" x14ac:dyDescent="0.25">
      <c r="A1755">
        <v>697</v>
      </c>
      <c r="B1755" s="10" t="s">
        <v>217</v>
      </c>
      <c r="C1755" s="3">
        <v>1091</v>
      </c>
      <c r="D1755" s="3">
        <v>1091</v>
      </c>
      <c r="E1755" s="10" t="s">
        <v>215</v>
      </c>
      <c r="F1755" s="10" t="s">
        <v>216</v>
      </c>
    </row>
    <row r="1756" spans="1:6" x14ac:dyDescent="0.25">
      <c r="A1756">
        <v>700</v>
      </c>
      <c r="B1756" s="10" t="s">
        <v>217</v>
      </c>
      <c r="C1756" s="3">
        <v>1091</v>
      </c>
      <c r="D1756" s="3">
        <v>1091</v>
      </c>
      <c r="E1756" s="10" t="s">
        <v>215</v>
      </c>
      <c r="F1756" s="10" t="s">
        <v>216</v>
      </c>
    </row>
    <row r="1757" spans="1:6" x14ac:dyDescent="0.25">
      <c r="A1757">
        <v>702</v>
      </c>
      <c r="B1757" s="10" t="s">
        <v>217</v>
      </c>
      <c r="C1757" s="3">
        <v>1091</v>
      </c>
      <c r="D1757" s="3">
        <v>1091</v>
      </c>
      <c r="E1757" s="10" t="s">
        <v>215</v>
      </c>
      <c r="F1757" s="10" t="s">
        <v>216</v>
      </c>
    </row>
    <row r="1758" spans="1:6" x14ac:dyDescent="0.25">
      <c r="A1758">
        <v>703</v>
      </c>
      <c r="B1758" s="10" t="s">
        <v>217</v>
      </c>
      <c r="C1758" s="3">
        <v>1091</v>
      </c>
      <c r="D1758" s="3">
        <v>1091</v>
      </c>
      <c r="E1758" s="10" t="s">
        <v>215</v>
      </c>
      <c r="F1758" s="10" t="s">
        <v>216</v>
      </c>
    </row>
    <row r="1759" spans="1:6" x14ac:dyDescent="0.25">
      <c r="A1759">
        <v>705</v>
      </c>
      <c r="B1759" s="10" t="s">
        <v>217</v>
      </c>
      <c r="C1759" s="3">
        <v>1091</v>
      </c>
      <c r="D1759" s="3">
        <v>1091</v>
      </c>
      <c r="E1759" s="10" t="s">
        <v>215</v>
      </c>
      <c r="F1759" s="10" t="s">
        <v>216</v>
      </c>
    </row>
    <row r="1760" spans="1:6" x14ac:dyDescent="0.25">
      <c r="A1760">
        <v>707</v>
      </c>
      <c r="B1760" s="10" t="s">
        <v>217</v>
      </c>
      <c r="C1760" s="3">
        <v>1091</v>
      </c>
      <c r="D1760" s="3">
        <v>1091</v>
      </c>
      <c r="E1760" s="10" t="s">
        <v>215</v>
      </c>
      <c r="F1760" s="10" t="s">
        <v>216</v>
      </c>
    </row>
    <row r="1761" spans="1:6" x14ac:dyDescent="0.25">
      <c r="A1761">
        <v>709</v>
      </c>
      <c r="B1761" s="10" t="s">
        <v>217</v>
      </c>
      <c r="C1761" s="3">
        <v>1091</v>
      </c>
      <c r="D1761" s="3">
        <v>1091</v>
      </c>
      <c r="E1761" s="10" t="s">
        <v>215</v>
      </c>
      <c r="F1761" s="10" t="s">
        <v>216</v>
      </c>
    </row>
    <row r="1762" spans="1:6" x14ac:dyDescent="0.25">
      <c r="A1762">
        <v>715</v>
      </c>
      <c r="B1762" s="10" t="s">
        <v>217</v>
      </c>
      <c r="C1762" s="3">
        <v>1091</v>
      </c>
      <c r="D1762" s="3">
        <v>1091</v>
      </c>
      <c r="E1762" s="10" t="s">
        <v>215</v>
      </c>
      <c r="F1762" s="10" t="s">
        <v>216</v>
      </c>
    </row>
    <row r="1763" spans="1:6" x14ac:dyDescent="0.25">
      <c r="A1763">
        <v>719</v>
      </c>
      <c r="B1763" s="10" t="s">
        <v>217</v>
      </c>
      <c r="C1763" s="3">
        <v>1091</v>
      </c>
      <c r="D1763" s="3">
        <v>1091</v>
      </c>
      <c r="E1763" s="10" t="s">
        <v>215</v>
      </c>
      <c r="F1763" s="10" t="s">
        <v>216</v>
      </c>
    </row>
    <row r="1764" spans="1:6" x14ac:dyDescent="0.25">
      <c r="A1764">
        <v>721</v>
      </c>
      <c r="B1764" s="10" t="s">
        <v>217</v>
      </c>
      <c r="C1764" s="3">
        <v>409.5</v>
      </c>
      <c r="D1764" s="3">
        <v>409.5</v>
      </c>
      <c r="E1764" s="10" t="s">
        <v>215</v>
      </c>
      <c r="F1764" s="10" t="s">
        <v>216</v>
      </c>
    </row>
    <row r="1765" spans="1:6" x14ac:dyDescent="0.25">
      <c r="A1765">
        <v>727</v>
      </c>
      <c r="B1765" s="10" t="s">
        <v>217</v>
      </c>
      <c r="C1765" s="3">
        <v>1091</v>
      </c>
      <c r="D1765" s="3">
        <v>1091</v>
      </c>
      <c r="E1765" s="10" t="s">
        <v>215</v>
      </c>
      <c r="F1765" s="10" t="s">
        <v>216</v>
      </c>
    </row>
    <row r="1766" spans="1:6" x14ac:dyDescent="0.25">
      <c r="A1766">
        <v>728</v>
      </c>
      <c r="B1766" s="10" t="s">
        <v>217</v>
      </c>
      <c r="C1766" s="3">
        <v>1091</v>
      </c>
      <c r="D1766" s="3">
        <v>1091</v>
      </c>
      <c r="E1766" s="10" t="s">
        <v>215</v>
      </c>
      <c r="F1766" s="10" t="s">
        <v>216</v>
      </c>
    </row>
    <row r="1767" spans="1:6" x14ac:dyDescent="0.25">
      <c r="A1767">
        <v>733</v>
      </c>
      <c r="B1767" s="10" t="s">
        <v>217</v>
      </c>
      <c r="C1767" s="3">
        <v>1091</v>
      </c>
      <c r="D1767" s="3">
        <v>1091</v>
      </c>
      <c r="E1767" s="10" t="s">
        <v>215</v>
      </c>
      <c r="F1767" s="10" t="s">
        <v>216</v>
      </c>
    </row>
    <row r="1768" spans="1:6" x14ac:dyDescent="0.25">
      <c r="A1768">
        <v>734</v>
      </c>
      <c r="B1768" s="10" t="s">
        <v>217</v>
      </c>
      <c r="C1768" s="3">
        <v>1091</v>
      </c>
      <c r="D1768" s="3">
        <v>1091</v>
      </c>
      <c r="E1768" s="10" t="s">
        <v>215</v>
      </c>
      <c r="F1768" s="10" t="s">
        <v>216</v>
      </c>
    </row>
    <row r="1769" spans="1:6" x14ac:dyDescent="0.25">
      <c r="A1769">
        <v>735</v>
      </c>
      <c r="B1769" s="10" t="s">
        <v>217</v>
      </c>
      <c r="C1769" s="3">
        <v>518.70000000000005</v>
      </c>
      <c r="D1769" s="3">
        <v>518.70000000000005</v>
      </c>
      <c r="E1769" s="10" t="s">
        <v>215</v>
      </c>
      <c r="F1769" s="10" t="s">
        <v>216</v>
      </c>
    </row>
    <row r="1770" spans="1:6" x14ac:dyDescent="0.25">
      <c r="A1770">
        <v>741</v>
      </c>
      <c r="B1770" s="10" t="s">
        <v>217</v>
      </c>
      <c r="C1770" s="3">
        <v>1091</v>
      </c>
      <c r="D1770" s="3">
        <v>1091</v>
      </c>
      <c r="E1770" s="10" t="s">
        <v>215</v>
      </c>
      <c r="F1770" s="10" t="s">
        <v>216</v>
      </c>
    </row>
    <row r="1771" spans="1:6" x14ac:dyDescent="0.25">
      <c r="A1771">
        <v>743</v>
      </c>
      <c r="B1771" s="10" t="s">
        <v>217</v>
      </c>
      <c r="C1771" s="3">
        <v>1091</v>
      </c>
      <c r="D1771" s="3">
        <v>1091</v>
      </c>
      <c r="E1771" s="10" t="s">
        <v>215</v>
      </c>
      <c r="F1771" s="10" t="s">
        <v>216</v>
      </c>
    </row>
    <row r="1772" spans="1:6" x14ac:dyDescent="0.25">
      <c r="A1772">
        <v>744</v>
      </c>
      <c r="B1772" s="10" t="s">
        <v>217</v>
      </c>
      <c r="C1772" s="3">
        <v>1091</v>
      </c>
      <c r="D1772" s="3">
        <v>1091</v>
      </c>
      <c r="E1772" s="10" t="s">
        <v>215</v>
      </c>
      <c r="F1772" s="10" t="s">
        <v>216</v>
      </c>
    </row>
    <row r="1773" spans="1:6" x14ac:dyDescent="0.25">
      <c r="A1773">
        <v>745</v>
      </c>
      <c r="B1773" s="10" t="s">
        <v>217</v>
      </c>
      <c r="C1773" s="3">
        <v>273</v>
      </c>
      <c r="D1773" s="3">
        <v>273</v>
      </c>
      <c r="E1773" s="10" t="s">
        <v>215</v>
      </c>
      <c r="F1773" s="10" t="s">
        <v>216</v>
      </c>
    </row>
    <row r="1774" spans="1:6" x14ac:dyDescent="0.25">
      <c r="A1774">
        <v>746</v>
      </c>
      <c r="B1774" s="10" t="s">
        <v>217</v>
      </c>
      <c r="C1774" s="3">
        <v>1091</v>
      </c>
      <c r="D1774" s="3">
        <v>1091</v>
      </c>
      <c r="E1774" s="10" t="s">
        <v>215</v>
      </c>
      <c r="F1774" s="10" t="s">
        <v>216</v>
      </c>
    </row>
    <row r="1775" spans="1:6" x14ac:dyDescent="0.25">
      <c r="A1775">
        <v>749</v>
      </c>
      <c r="B1775" s="10" t="s">
        <v>217</v>
      </c>
      <c r="C1775" s="3">
        <v>1091</v>
      </c>
      <c r="D1775" s="3">
        <v>1091</v>
      </c>
      <c r="E1775" s="10" t="s">
        <v>215</v>
      </c>
      <c r="F1775" s="10" t="s">
        <v>216</v>
      </c>
    </row>
    <row r="1776" spans="1:6" x14ac:dyDescent="0.25">
      <c r="A1776">
        <v>750</v>
      </c>
      <c r="B1776" s="10" t="s">
        <v>217</v>
      </c>
      <c r="C1776" s="3">
        <v>464.1</v>
      </c>
      <c r="D1776" s="3">
        <v>464.1</v>
      </c>
      <c r="E1776" s="10" t="s">
        <v>215</v>
      </c>
      <c r="F1776" s="10" t="s">
        <v>216</v>
      </c>
    </row>
    <row r="1777" spans="1:6" x14ac:dyDescent="0.25">
      <c r="A1777">
        <v>751</v>
      </c>
      <c r="B1777" s="10" t="s">
        <v>217</v>
      </c>
      <c r="C1777" s="3">
        <v>1091</v>
      </c>
      <c r="D1777" s="3">
        <v>1091</v>
      </c>
      <c r="E1777" s="10" t="s">
        <v>215</v>
      </c>
      <c r="F1777" s="10" t="s">
        <v>216</v>
      </c>
    </row>
    <row r="1778" spans="1:6" x14ac:dyDescent="0.25">
      <c r="A1778">
        <v>752</v>
      </c>
      <c r="B1778" s="10" t="s">
        <v>217</v>
      </c>
      <c r="C1778" s="3">
        <v>1091</v>
      </c>
      <c r="D1778" s="3">
        <v>1091</v>
      </c>
      <c r="E1778" s="10" t="s">
        <v>215</v>
      </c>
      <c r="F1778" s="10" t="s">
        <v>216</v>
      </c>
    </row>
    <row r="1779" spans="1:6" x14ac:dyDescent="0.25">
      <c r="A1779">
        <v>756</v>
      </c>
      <c r="B1779" s="10" t="s">
        <v>217</v>
      </c>
      <c r="C1779" s="3">
        <v>1091</v>
      </c>
      <c r="D1779" s="3">
        <v>1091</v>
      </c>
      <c r="E1779" s="10" t="s">
        <v>215</v>
      </c>
      <c r="F1779" s="10" t="s">
        <v>216</v>
      </c>
    </row>
    <row r="1780" spans="1:6" x14ac:dyDescent="0.25">
      <c r="A1780">
        <v>758</v>
      </c>
      <c r="B1780" s="10" t="s">
        <v>217</v>
      </c>
      <c r="C1780" s="3">
        <v>1091</v>
      </c>
      <c r="D1780" s="3">
        <v>1091</v>
      </c>
      <c r="E1780" s="10" t="s">
        <v>215</v>
      </c>
      <c r="F1780" s="10" t="s">
        <v>216</v>
      </c>
    </row>
    <row r="1781" spans="1:6" x14ac:dyDescent="0.25">
      <c r="A1781">
        <v>760</v>
      </c>
      <c r="B1781" s="10" t="s">
        <v>217</v>
      </c>
      <c r="C1781" s="3">
        <v>627.9</v>
      </c>
      <c r="D1781" s="3">
        <v>627.9</v>
      </c>
      <c r="E1781" s="10" t="s">
        <v>215</v>
      </c>
      <c r="F1781" s="10" t="s">
        <v>216</v>
      </c>
    </row>
    <row r="1782" spans="1:6" x14ac:dyDescent="0.25">
      <c r="A1782">
        <v>761</v>
      </c>
      <c r="B1782" s="10" t="s">
        <v>217</v>
      </c>
      <c r="C1782" s="3">
        <v>1091</v>
      </c>
      <c r="D1782" s="3">
        <v>1091</v>
      </c>
      <c r="E1782" s="10" t="s">
        <v>215</v>
      </c>
      <c r="F1782" s="10" t="s">
        <v>216</v>
      </c>
    </row>
    <row r="1783" spans="1:6" x14ac:dyDescent="0.25">
      <c r="A1783">
        <v>762</v>
      </c>
      <c r="B1783" s="10" t="s">
        <v>217</v>
      </c>
      <c r="C1783" s="3">
        <v>1091</v>
      </c>
      <c r="D1783" s="3">
        <v>1091</v>
      </c>
      <c r="E1783" s="10" t="s">
        <v>215</v>
      </c>
      <c r="F1783" s="10" t="s">
        <v>216</v>
      </c>
    </row>
    <row r="1784" spans="1:6" x14ac:dyDescent="0.25">
      <c r="A1784">
        <v>767</v>
      </c>
      <c r="B1784" s="10" t="s">
        <v>217</v>
      </c>
      <c r="C1784" s="3">
        <v>436.8</v>
      </c>
      <c r="D1784" s="3">
        <v>436.8</v>
      </c>
      <c r="E1784" s="10" t="s">
        <v>215</v>
      </c>
      <c r="F1784" s="10" t="s">
        <v>216</v>
      </c>
    </row>
    <row r="1785" spans="1:6" x14ac:dyDescent="0.25">
      <c r="A1785">
        <v>768</v>
      </c>
      <c r="B1785" s="10" t="s">
        <v>217</v>
      </c>
      <c r="C1785" s="3">
        <v>1091</v>
      </c>
      <c r="D1785" s="3">
        <v>1091</v>
      </c>
      <c r="E1785" s="10" t="s">
        <v>215</v>
      </c>
      <c r="F1785" s="10" t="s">
        <v>216</v>
      </c>
    </row>
    <row r="1786" spans="1:6" x14ac:dyDescent="0.25">
      <c r="A1786">
        <v>771</v>
      </c>
      <c r="B1786" s="10" t="s">
        <v>217</v>
      </c>
      <c r="C1786" s="3">
        <v>518.70000000000005</v>
      </c>
      <c r="D1786" s="3">
        <v>518.70000000000005</v>
      </c>
      <c r="E1786" s="10" t="s">
        <v>215</v>
      </c>
      <c r="F1786" s="10" t="s">
        <v>216</v>
      </c>
    </row>
    <row r="1787" spans="1:6" x14ac:dyDescent="0.25">
      <c r="A1787">
        <v>772</v>
      </c>
      <c r="B1787" s="10" t="s">
        <v>217</v>
      </c>
      <c r="C1787" s="3">
        <v>1091</v>
      </c>
      <c r="D1787" s="3">
        <v>1091</v>
      </c>
      <c r="E1787" s="10" t="s">
        <v>215</v>
      </c>
      <c r="F1787" s="10" t="s">
        <v>216</v>
      </c>
    </row>
    <row r="1788" spans="1:6" x14ac:dyDescent="0.25">
      <c r="A1788">
        <v>775</v>
      </c>
      <c r="B1788" s="10" t="s">
        <v>217</v>
      </c>
      <c r="C1788" s="3">
        <v>1091</v>
      </c>
      <c r="D1788" s="3">
        <v>1091</v>
      </c>
      <c r="E1788" s="10" t="s">
        <v>215</v>
      </c>
      <c r="F1788" s="10" t="s">
        <v>216</v>
      </c>
    </row>
    <row r="1789" spans="1:6" x14ac:dyDescent="0.25">
      <c r="A1789">
        <v>778</v>
      </c>
      <c r="B1789" s="10" t="s">
        <v>217</v>
      </c>
      <c r="C1789" s="3">
        <v>1091</v>
      </c>
      <c r="D1789" s="3">
        <v>1091</v>
      </c>
      <c r="E1789" s="10" t="s">
        <v>215</v>
      </c>
      <c r="F1789" s="10" t="s">
        <v>216</v>
      </c>
    </row>
    <row r="1790" spans="1:6" x14ac:dyDescent="0.25">
      <c r="A1790">
        <v>785</v>
      </c>
      <c r="B1790" s="10" t="s">
        <v>217</v>
      </c>
      <c r="C1790" s="3">
        <v>1091</v>
      </c>
      <c r="D1790" s="3">
        <v>1091</v>
      </c>
      <c r="E1790" s="10" t="s">
        <v>215</v>
      </c>
      <c r="F1790" s="10" t="s">
        <v>216</v>
      </c>
    </row>
    <row r="1791" spans="1:6" x14ac:dyDescent="0.25">
      <c r="A1791">
        <v>787</v>
      </c>
      <c r="B1791" s="10" t="s">
        <v>217</v>
      </c>
      <c r="C1791" s="3">
        <v>791.7</v>
      </c>
      <c r="D1791" s="3">
        <v>791.7</v>
      </c>
      <c r="E1791" s="10" t="s">
        <v>215</v>
      </c>
      <c r="F1791" s="10" t="s">
        <v>216</v>
      </c>
    </row>
    <row r="1792" spans="1:6" x14ac:dyDescent="0.25">
      <c r="A1792">
        <v>789</v>
      </c>
      <c r="B1792" s="10" t="s">
        <v>217</v>
      </c>
      <c r="C1792" s="3">
        <v>1091</v>
      </c>
      <c r="D1792" s="3">
        <v>1091</v>
      </c>
      <c r="E1792" s="10" t="s">
        <v>215</v>
      </c>
      <c r="F1792" s="10" t="s">
        <v>216</v>
      </c>
    </row>
    <row r="1793" spans="1:6" x14ac:dyDescent="0.25">
      <c r="A1793">
        <v>791</v>
      </c>
      <c r="B1793" s="10" t="s">
        <v>217</v>
      </c>
      <c r="C1793" s="3">
        <v>1091</v>
      </c>
      <c r="D1793" s="3">
        <v>1091</v>
      </c>
      <c r="E1793" s="10" t="s">
        <v>215</v>
      </c>
      <c r="F1793" s="10" t="s">
        <v>216</v>
      </c>
    </row>
    <row r="1794" spans="1:6" x14ac:dyDescent="0.25">
      <c r="A1794">
        <v>793</v>
      </c>
      <c r="B1794" s="10" t="s">
        <v>217</v>
      </c>
      <c r="C1794" s="3">
        <v>1091</v>
      </c>
      <c r="D1794" s="3">
        <v>1091</v>
      </c>
      <c r="E1794" s="10" t="s">
        <v>215</v>
      </c>
      <c r="F1794" s="10" t="s">
        <v>216</v>
      </c>
    </row>
    <row r="1795" spans="1:6" x14ac:dyDescent="0.25">
      <c r="A1795">
        <v>795</v>
      </c>
      <c r="B1795" s="10" t="s">
        <v>217</v>
      </c>
      <c r="C1795" s="3">
        <v>1091</v>
      </c>
      <c r="D1795" s="3">
        <v>1091</v>
      </c>
      <c r="E1795" s="10" t="s">
        <v>215</v>
      </c>
      <c r="F1795" s="10" t="s">
        <v>216</v>
      </c>
    </row>
    <row r="1796" spans="1:6" x14ac:dyDescent="0.25">
      <c r="A1796">
        <v>799</v>
      </c>
      <c r="B1796" s="10" t="s">
        <v>217</v>
      </c>
      <c r="C1796" s="3">
        <v>1091</v>
      </c>
      <c r="D1796" s="3">
        <v>1091</v>
      </c>
      <c r="E1796" s="10" t="s">
        <v>215</v>
      </c>
      <c r="F1796" s="10" t="s">
        <v>216</v>
      </c>
    </row>
    <row r="1797" spans="1:6" x14ac:dyDescent="0.25">
      <c r="A1797">
        <v>801</v>
      </c>
      <c r="B1797" s="10" t="s">
        <v>217</v>
      </c>
      <c r="C1797" s="3">
        <v>1091</v>
      </c>
      <c r="D1797" s="3">
        <v>1091</v>
      </c>
      <c r="E1797" s="10" t="s">
        <v>215</v>
      </c>
      <c r="F1797" s="10" t="s">
        <v>216</v>
      </c>
    </row>
    <row r="1798" spans="1:6" x14ac:dyDescent="0.25">
      <c r="A1798">
        <v>802</v>
      </c>
      <c r="B1798" s="10" t="s">
        <v>217</v>
      </c>
      <c r="C1798" s="3">
        <v>1091</v>
      </c>
      <c r="D1798" s="3">
        <v>1091</v>
      </c>
      <c r="E1798" s="10" t="s">
        <v>215</v>
      </c>
      <c r="F1798" s="10" t="s">
        <v>216</v>
      </c>
    </row>
    <row r="1799" spans="1:6" x14ac:dyDescent="0.25">
      <c r="A1799">
        <v>804</v>
      </c>
      <c r="B1799" s="10" t="s">
        <v>217</v>
      </c>
      <c r="C1799" s="3">
        <v>1091</v>
      </c>
      <c r="D1799" s="3">
        <v>1091</v>
      </c>
      <c r="E1799" s="10" t="s">
        <v>215</v>
      </c>
      <c r="F1799" s="10" t="s">
        <v>216</v>
      </c>
    </row>
    <row r="1800" spans="1:6" x14ac:dyDescent="0.25">
      <c r="A1800">
        <v>807</v>
      </c>
      <c r="B1800" s="10" t="s">
        <v>217</v>
      </c>
      <c r="C1800" s="3">
        <v>1091</v>
      </c>
      <c r="D1800" s="3">
        <v>1091</v>
      </c>
      <c r="E1800" s="10" t="s">
        <v>215</v>
      </c>
      <c r="F1800" s="10" t="s">
        <v>216</v>
      </c>
    </row>
    <row r="1801" spans="1:6" x14ac:dyDescent="0.25">
      <c r="A1801">
        <v>813</v>
      </c>
      <c r="B1801" s="10" t="s">
        <v>217</v>
      </c>
      <c r="C1801" s="3">
        <v>1091</v>
      </c>
      <c r="D1801" s="3">
        <v>1091</v>
      </c>
      <c r="E1801" s="10" t="s">
        <v>215</v>
      </c>
      <c r="F1801" s="10" t="s">
        <v>216</v>
      </c>
    </row>
    <row r="1802" spans="1:6" x14ac:dyDescent="0.25">
      <c r="A1802">
        <v>816</v>
      </c>
      <c r="B1802" s="10" t="s">
        <v>217</v>
      </c>
      <c r="C1802" s="3">
        <v>1091</v>
      </c>
      <c r="D1802" s="3">
        <v>1091</v>
      </c>
      <c r="E1802" s="10" t="s">
        <v>215</v>
      </c>
      <c r="F1802" s="10" t="s">
        <v>216</v>
      </c>
    </row>
    <row r="1803" spans="1:6" x14ac:dyDescent="0.25">
      <c r="A1803">
        <v>817</v>
      </c>
      <c r="B1803" s="10" t="s">
        <v>217</v>
      </c>
      <c r="C1803" s="3">
        <v>1091</v>
      </c>
      <c r="D1803" s="3">
        <v>1091</v>
      </c>
      <c r="E1803" s="10" t="s">
        <v>215</v>
      </c>
      <c r="F1803" s="10" t="s">
        <v>216</v>
      </c>
    </row>
    <row r="1804" spans="1:6" x14ac:dyDescent="0.25">
      <c r="A1804">
        <v>820</v>
      </c>
      <c r="B1804" s="10" t="s">
        <v>217</v>
      </c>
      <c r="C1804" s="3">
        <v>1091</v>
      </c>
      <c r="D1804" s="3">
        <v>1091</v>
      </c>
      <c r="E1804" s="10" t="s">
        <v>215</v>
      </c>
      <c r="F1804" s="10" t="s">
        <v>216</v>
      </c>
    </row>
    <row r="1805" spans="1:6" x14ac:dyDescent="0.25">
      <c r="A1805">
        <v>822</v>
      </c>
      <c r="B1805" s="10" t="s">
        <v>217</v>
      </c>
      <c r="C1805" s="3">
        <v>1091</v>
      </c>
      <c r="D1805" s="3">
        <v>1091</v>
      </c>
      <c r="E1805" s="10" t="s">
        <v>215</v>
      </c>
      <c r="F1805" s="10" t="s">
        <v>216</v>
      </c>
    </row>
    <row r="1806" spans="1:6" x14ac:dyDescent="0.25">
      <c r="A1806">
        <v>825</v>
      </c>
      <c r="B1806" s="10" t="s">
        <v>217</v>
      </c>
      <c r="C1806" s="3">
        <v>1091</v>
      </c>
      <c r="D1806" s="3">
        <v>1091</v>
      </c>
      <c r="E1806" s="10" t="s">
        <v>215</v>
      </c>
      <c r="F1806" s="10" t="s">
        <v>216</v>
      </c>
    </row>
    <row r="1807" spans="1:6" x14ac:dyDescent="0.25">
      <c r="A1807">
        <v>826</v>
      </c>
      <c r="B1807" s="10" t="s">
        <v>217</v>
      </c>
      <c r="C1807" s="3">
        <v>1091</v>
      </c>
      <c r="D1807" s="3">
        <v>1091</v>
      </c>
      <c r="E1807" s="10" t="s">
        <v>215</v>
      </c>
      <c r="F1807" s="10" t="s">
        <v>216</v>
      </c>
    </row>
    <row r="1808" spans="1:6" x14ac:dyDescent="0.25">
      <c r="A1808">
        <v>829</v>
      </c>
      <c r="B1808" s="10" t="s">
        <v>217</v>
      </c>
      <c r="C1808" s="3">
        <v>1091</v>
      </c>
      <c r="D1808" s="3">
        <v>1091</v>
      </c>
      <c r="E1808" s="10" t="s">
        <v>215</v>
      </c>
      <c r="F1808" s="10" t="s">
        <v>216</v>
      </c>
    </row>
    <row r="1809" spans="1:6" x14ac:dyDescent="0.25">
      <c r="A1809">
        <v>830</v>
      </c>
      <c r="B1809" s="10" t="s">
        <v>217</v>
      </c>
      <c r="C1809" s="3">
        <v>1091</v>
      </c>
      <c r="D1809" s="3">
        <v>1091</v>
      </c>
      <c r="E1809" s="10" t="s">
        <v>215</v>
      </c>
      <c r="F1809" s="10" t="s">
        <v>216</v>
      </c>
    </row>
    <row r="1810" spans="1:6" x14ac:dyDescent="0.25">
      <c r="A1810">
        <v>834</v>
      </c>
      <c r="B1810" s="10" t="s">
        <v>217</v>
      </c>
      <c r="C1810" s="3">
        <v>518.70000000000005</v>
      </c>
      <c r="D1810" s="3">
        <v>518.70000000000005</v>
      </c>
      <c r="E1810" s="10" t="s">
        <v>215</v>
      </c>
      <c r="F1810" s="10" t="s">
        <v>216</v>
      </c>
    </row>
    <row r="1811" spans="1:6" x14ac:dyDescent="0.25">
      <c r="A1811">
        <v>835</v>
      </c>
      <c r="B1811" s="10" t="s">
        <v>217</v>
      </c>
      <c r="C1811" s="3">
        <v>1091</v>
      </c>
      <c r="D1811" s="3">
        <v>1091</v>
      </c>
      <c r="E1811" s="10" t="s">
        <v>215</v>
      </c>
      <c r="F1811" s="10" t="s">
        <v>216</v>
      </c>
    </row>
    <row r="1812" spans="1:6" x14ac:dyDescent="0.25">
      <c r="A1812">
        <v>838</v>
      </c>
      <c r="B1812" s="10" t="s">
        <v>217</v>
      </c>
      <c r="C1812" s="3">
        <v>1091</v>
      </c>
      <c r="D1812" s="3">
        <v>1091</v>
      </c>
      <c r="E1812" s="10" t="s">
        <v>215</v>
      </c>
      <c r="F1812" s="10" t="s">
        <v>216</v>
      </c>
    </row>
    <row r="1813" spans="1:6" x14ac:dyDescent="0.25">
      <c r="A1813">
        <v>844</v>
      </c>
      <c r="B1813" s="10" t="s">
        <v>217</v>
      </c>
      <c r="C1813" s="3">
        <v>1091</v>
      </c>
      <c r="D1813" s="3">
        <v>1091</v>
      </c>
      <c r="E1813" s="10" t="s">
        <v>215</v>
      </c>
      <c r="F1813" s="10" t="s">
        <v>216</v>
      </c>
    </row>
    <row r="1814" spans="1:6" x14ac:dyDescent="0.25">
      <c r="A1814">
        <v>846</v>
      </c>
      <c r="B1814" s="10" t="s">
        <v>217</v>
      </c>
      <c r="C1814" s="3">
        <v>1091</v>
      </c>
      <c r="D1814" s="3">
        <v>1091</v>
      </c>
      <c r="E1814" s="10" t="s">
        <v>215</v>
      </c>
      <c r="F1814" s="10" t="s">
        <v>216</v>
      </c>
    </row>
    <row r="1815" spans="1:6" x14ac:dyDescent="0.25">
      <c r="A1815">
        <v>847</v>
      </c>
      <c r="B1815" s="10" t="s">
        <v>217</v>
      </c>
      <c r="C1815" s="3">
        <v>1091</v>
      </c>
      <c r="D1815" s="3">
        <v>1091</v>
      </c>
      <c r="E1815" s="10" t="s">
        <v>215</v>
      </c>
      <c r="F1815" s="10" t="s">
        <v>216</v>
      </c>
    </row>
    <row r="1816" spans="1:6" x14ac:dyDescent="0.25">
      <c r="A1816">
        <v>852</v>
      </c>
      <c r="B1816" s="10" t="s">
        <v>217</v>
      </c>
      <c r="C1816" s="3">
        <v>1091</v>
      </c>
      <c r="D1816" s="3">
        <v>1091</v>
      </c>
      <c r="E1816" s="10" t="s">
        <v>215</v>
      </c>
      <c r="F1816" s="10" t="s">
        <v>216</v>
      </c>
    </row>
    <row r="1817" spans="1:6" x14ac:dyDescent="0.25">
      <c r="A1817">
        <v>853</v>
      </c>
      <c r="B1817" s="10" t="s">
        <v>217</v>
      </c>
      <c r="C1817" s="3">
        <v>1091</v>
      </c>
      <c r="D1817" s="3">
        <v>1091</v>
      </c>
      <c r="E1817" s="10" t="s">
        <v>215</v>
      </c>
      <c r="F1817" s="10" t="s">
        <v>216</v>
      </c>
    </row>
    <row r="1818" spans="1:6" x14ac:dyDescent="0.25">
      <c r="A1818">
        <v>855</v>
      </c>
      <c r="B1818" s="10" t="s">
        <v>217</v>
      </c>
      <c r="C1818" s="3">
        <v>1091</v>
      </c>
      <c r="D1818" s="3">
        <v>1091</v>
      </c>
      <c r="E1818" s="10" t="s">
        <v>215</v>
      </c>
      <c r="F1818" s="10" t="s">
        <v>216</v>
      </c>
    </row>
    <row r="1819" spans="1:6" x14ac:dyDescent="0.25">
      <c r="A1819">
        <v>856</v>
      </c>
      <c r="B1819" s="10" t="s">
        <v>217</v>
      </c>
      <c r="C1819" s="3">
        <v>273</v>
      </c>
      <c r="D1819" s="3">
        <v>273</v>
      </c>
      <c r="E1819" s="10" t="s">
        <v>215</v>
      </c>
      <c r="F1819" s="10" t="s">
        <v>216</v>
      </c>
    </row>
    <row r="1820" spans="1:6" x14ac:dyDescent="0.25">
      <c r="A1820">
        <v>857</v>
      </c>
      <c r="B1820" s="10" t="s">
        <v>217</v>
      </c>
      <c r="C1820" s="3">
        <v>1091</v>
      </c>
      <c r="D1820" s="3">
        <v>1091</v>
      </c>
      <c r="E1820" s="10" t="s">
        <v>215</v>
      </c>
      <c r="F1820" s="10" t="s">
        <v>216</v>
      </c>
    </row>
    <row r="1821" spans="1:6" x14ac:dyDescent="0.25">
      <c r="A1821">
        <v>862</v>
      </c>
      <c r="B1821" s="10" t="s">
        <v>217</v>
      </c>
      <c r="C1821" s="3">
        <v>1091</v>
      </c>
      <c r="D1821" s="3">
        <v>1091</v>
      </c>
      <c r="E1821" s="10" t="s">
        <v>215</v>
      </c>
      <c r="F1821" s="10" t="s">
        <v>216</v>
      </c>
    </row>
    <row r="1822" spans="1:6" x14ac:dyDescent="0.25">
      <c r="A1822">
        <v>867</v>
      </c>
      <c r="B1822" s="10" t="s">
        <v>217</v>
      </c>
      <c r="C1822" s="3">
        <v>1091</v>
      </c>
      <c r="D1822" s="3">
        <v>1091</v>
      </c>
      <c r="E1822" s="10" t="s">
        <v>215</v>
      </c>
      <c r="F1822" s="10" t="s">
        <v>216</v>
      </c>
    </row>
    <row r="1823" spans="1:6" x14ac:dyDescent="0.25">
      <c r="A1823">
        <v>869</v>
      </c>
      <c r="B1823" s="10" t="s">
        <v>217</v>
      </c>
      <c r="C1823" s="3">
        <v>1091</v>
      </c>
      <c r="D1823" s="3">
        <v>1091</v>
      </c>
      <c r="E1823" s="10" t="s">
        <v>215</v>
      </c>
      <c r="F1823" s="10" t="s">
        <v>216</v>
      </c>
    </row>
    <row r="1824" spans="1:6" x14ac:dyDescent="0.25">
      <c r="A1824">
        <v>871</v>
      </c>
      <c r="B1824" s="10" t="s">
        <v>217</v>
      </c>
      <c r="C1824" s="3">
        <v>1091</v>
      </c>
      <c r="D1824" s="3">
        <v>1091</v>
      </c>
      <c r="E1824" s="10" t="s">
        <v>215</v>
      </c>
      <c r="F1824" s="10" t="s">
        <v>216</v>
      </c>
    </row>
    <row r="1825" spans="1:6" x14ac:dyDescent="0.25">
      <c r="A1825">
        <v>874</v>
      </c>
      <c r="B1825" s="10" t="s">
        <v>217</v>
      </c>
      <c r="C1825" s="3">
        <v>1091</v>
      </c>
      <c r="D1825" s="3">
        <v>1091</v>
      </c>
      <c r="E1825" s="10" t="s">
        <v>215</v>
      </c>
      <c r="F1825" s="10" t="s">
        <v>216</v>
      </c>
    </row>
    <row r="1826" spans="1:6" x14ac:dyDescent="0.25">
      <c r="A1826">
        <v>877</v>
      </c>
      <c r="B1826" s="10" t="s">
        <v>217</v>
      </c>
      <c r="C1826" s="3">
        <v>1091</v>
      </c>
      <c r="D1826" s="3">
        <v>1091</v>
      </c>
      <c r="E1826" s="10" t="s">
        <v>215</v>
      </c>
      <c r="F1826" s="10" t="s">
        <v>216</v>
      </c>
    </row>
    <row r="1827" spans="1:6" x14ac:dyDescent="0.25">
      <c r="A1827">
        <v>882</v>
      </c>
      <c r="B1827" s="10" t="s">
        <v>217</v>
      </c>
      <c r="C1827" s="3">
        <v>1091</v>
      </c>
      <c r="D1827" s="3">
        <v>1091</v>
      </c>
      <c r="E1827" s="10" t="s">
        <v>215</v>
      </c>
      <c r="F1827" s="10" t="s">
        <v>216</v>
      </c>
    </row>
    <row r="1828" spans="1:6" x14ac:dyDescent="0.25">
      <c r="A1828">
        <v>883</v>
      </c>
      <c r="B1828" s="10" t="s">
        <v>217</v>
      </c>
      <c r="C1828" s="3">
        <v>1091</v>
      </c>
      <c r="D1828" s="3">
        <v>1091</v>
      </c>
      <c r="E1828" s="10" t="s">
        <v>215</v>
      </c>
      <c r="F1828" s="10" t="s">
        <v>216</v>
      </c>
    </row>
    <row r="1829" spans="1:6" x14ac:dyDescent="0.25">
      <c r="A1829">
        <v>885</v>
      </c>
      <c r="B1829" s="10" t="s">
        <v>217</v>
      </c>
      <c r="C1829" s="3">
        <v>1091</v>
      </c>
      <c r="D1829" s="3">
        <v>1091</v>
      </c>
      <c r="E1829" s="10" t="s">
        <v>215</v>
      </c>
      <c r="F1829" s="10" t="s">
        <v>216</v>
      </c>
    </row>
    <row r="1830" spans="1:6" x14ac:dyDescent="0.25">
      <c r="A1830">
        <v>888</v>
      </c>
      <c r="B1830" s="10" t="s">
        <v>217</v>
      </c>
      <c r="C1830" s="3">
        <v>1091</v>
      </c>
      <c r="D1830" s="3">
        <v>1091</v>
      </c>
      <c r="E1830" s="10" t="s">
        <v>215</v>
      </c>
      <c r="F1830" s="10" t="s">
        <v>216</v>
      </c>
    </row>
    <row r="1831" spans="1:6" x14ac:dyDescent="0.25">
      <c r="A1831">
        <v>890</v>
      </c>
      <c r="B1831" s="10" t="s">
        <v>217</v>
      </c>
      <c r="C1831" s="3">
        <v>1091</v>
      </c>
      <c r="D1831" s="3">
        <v>1091</v>
      </c>
      <c r="E1831" s="10" t="s">
        <v>215</v>
      </c>
      <c r="F1831" s="10" t="s">
        <v>216</v>
      </c>
    </row>
    <row r="1832" spans="1:6" x14ac:dyDescent="0.25">
      <c r="A1832">
        <v>892</v>
      </c>
      <c r="B1832" s="10" t="s">
        <v>217</v>
      </c>
      <c r="C1832" s="3">
        <v>1091</v>
      </c>
      <c r="D1832" s="3">
        <v>1091</v>
      </c>
      <c r="E1832" s="10" t="s">
        <v>215</v>
      </c>
      <c r="F1832" s="10" t="s">
        <v>216</v>
      </c>
    </row>
    <row r="1833" spans="1:6" x14ac:dyDescent="0.25">
      <c r="A1833">
        <v>893</v>
      </c>
      <c r="B1833" s="10" t="s">
        <v>217</v>
      </c>
      <c r="C1833" s="3">
        <v>1091</v>
      </c>
      <c r="D1833" s="3">
        <v>1091</v>
      </c>
      <c r="E1833" s="10" t="s">
        <v>215</v>
      </c>
      <c r="F1833" s="10" t="s">
        <v>216</v>
      </c>
    </row>
    <row r="1834" spans="1:6" x14ac:dyDescent="0.25">
      <c r="A1834">
        <v>895</v>
      </c>
      <c r="B1834" s="10" t="s">
        <v>217</v>
      </c>
      <c r="C1834" s="3">
        <v>1091</v>
      </c>
      <c r="D1834" s="3">
        <v>1091</v>
      </c>
      <c r="E1834" s="10" t="s">
        <v>215</v>
      </c>
      <c r="F1834" s="10" t="s">
        <v>216</v>
      </c>
    </row>
    <row r="1835" spans="1:6" x14ac:dyDescent="0.25">
      <c r="A1835">
        <v>896</v>
      </c>
      <c r="B1835" s="10" t="s">
        <v>217</v>
      </c>
      <c r="C1835" s="3">
        <v>1091</v>
      </c>
      <c r="D1835" s="3">
        <v>1091</v>
      </c>
      <c r="E1835" s="10" t="s">
        <v>215</v>
      </c>
      <c r="F1835" s="10" t="s">
        <v>216</v>
      </c>
    </row>
    <row r="1836" spans="1:6" x14ac:dyDescent="0.25">
      <c r="A1836">
        <v>897</v>
      </c>
      <c r="B1836" s="10" t="s">
        <v>217</v>
      </c>
      <c r="C1836" s="3">
        <v>1091</v>
      </c>
      <c r="D1836" s="3">
        <v>1091</v>
      </c>
      <c r="E1836" s="10" t="s">
        <v>215</v>
      </c>
      <c r="F1836" s="10" t="s">
        <v>216</v>
      </c>
    </row>
    <row r="1837" spans="1:6" x14ac:dyDescent="0.25">
      <c r="A1837">
        <v>899</v>
      </c>
      <c r="B1837" s="10" t="s">
        <v>217</v>
      </c>
      <c r="C1837" s="3">
        <v>1091</v>
      </c>
      <c r="D1837" s="3">
        <v>1091</v>
      </c>
      <c r="E1837" s="10" t="s">
        <v>215</v>
      </c>
      <c r="F1837" s="10" t="s">
        <v>216</v>
      </c>
    </row>
    <row r="1838" spans="1:6" x14ac:dyDescent="0.25">
      <c r="A1838">
        <v>901</v>
      </c>
      <c r="B1838" s="10" t="s">
        <v>217</v>
      </c>
      <c r="C1838" s="3">
        <v>1091</v>
      </c>
      <c r="D1838" s="3">
        <v>1091</v>
      </c>
      <c r="E1838" s="10" t="s">
        <v>215</v>
      </c>
      <c r="F1838" s="10" t="s">
        <v>216</v>
      </c>
    </row>
    <row r="1839" spans="1:6" x14ac:dyDescent="0.25">
      <c r="A1839">
        <v>906</v>
      </c>
      <c r="B1839" s="10" t="s">
        <v>217</v>
      </c>
      <c r="C1839" s="3">
        <v>1091</v>
      </c>
      <c r="D1839" s="3">
        <v>1091</v>
      </c>
      <c r="E1839" s="10" t="s">
        <v>215</v>
      </c>
      <c r="F1839" s="10" t="s">
        <v>216</v>
      </c>
    </row>
    <row r="1840" spans="1:6" x14ac:dyDescent="0.25">
      <c r="A1840">
        <v>910</v>
      </c>
      <c r="B1840" s="10" t="s">
        <v>217</v>
      </c>
      <c r="C1840" s="3">
        <v>1091</v>
      </c>
      <c r="D1840" s="3">
        <v>1091</v>
      </c>
      <c r="E1840" s="10" t="s">
        <v>215</v>
      </c>
      <c r="F1840" s="10" t="s">
        <v>216</v>
      </c>
    </row>
    <row r="1841" spans="1:6" x14ac:dyDescent="0.25">
      <c r="A1841">
        <v>911</v>
      </c>
      <c r="B1841" s="10" t="s">
        <v>217</v>
      </c>
      <c r="C1841" s="3">
        <v>1091</v>
      </c>
      <c r="D1841" s="3">
        <v>1091</v>
      </c>
      <c r="E1841" s="10" t="s">
        <v>215</v>
      </c>
      <c r="F1841" s="10" t="s">
        <v>216</v>
      </c>
    </row>
    <row r="1842" spans="1:6" x14ac:dyDescent="0.25">
      <c r="A1842">
        <v>912</v>
      </c>
      <c r="B1842" s="10" t="s">
        <v>217</v>
      </c>
      <c r="C1842" s="3">
        <v>436.8</v>
      </c>
      <c r="D1842" s="3">
        <v>436.8</v>
      </c>
      <c r="E1842" s="10" t="s">
        <v>215</v>
      </c>
      <c r="F1842" s="10" t="s">
        <v>216</v>
      </c>
    </row>
    <row r="1843" spans="1:6" x14ac:dyDescent="0.25">
      <c r="A1843">
        <v>913</v>
      </c>
      <c r="B1843" s="10" t="s">
        <v>217</v>
      </c>
      <c r="C1843" s="3">
        <v>1091</v>
      </c>
      <c r="D1843" s="3">
        <v>1091</v>
      </c>
      <c r="E1843" s="10" t="s">
        <v>215</v>
      </c>
      <c r="F1843" s="10" t="s">
        <v>216</v>
      </c>
    </row>
    <row r="1844" spans="1:6" x14ac:dyDescent="0.25">
      <c r="A1844">
        <v>924</v>
      </c>
      <c r="B1844" s="10" t="s">
        <v>217</v>
      </c>
      <c r="C1844" s="3">
        <v>1091</v>
      </c>
      <c r="D1844" s="3">
        <v>1091</v>
      </c>
      <c r="E1844" s="10" t="s">
        <v>215</v>
      </c>
      <c r="F1844" s="10" t="s">
        <v>216</v>
      </c>
    </row>
    <row r="1845" spans="1:6" x14ac:dyDescent="0.25">
      <c r="A1845">
        <v>926</v>
      </c>
      <c r="B1845" s="10" t="s">
        <v>217</v>
      </c>
      <c r="C1845" s="3">
        <v>1091</v>
      </c>
      <c r="D1845" s="3">
        <v>1091</v>
      </c>
      <c r="E1845" s="10" t="s">
        <v>215</v>
      </c>
      <c r="F1845" s="10" t="s">
        <v>216</v>
      </c>
    </row>
    <row r="1846" spans="1:6" x14ac:dyDescent="0.25">
      <c r="A1846">
        <v>930</v>
      </c>
      <c r="B1846" s="10" t="s">
        <v>217</v>
      </c>
      <c r="C1846" s="3">
        <v>1091</v>
      </c>
      <c r="D1846" s="3">
        <v>1091</v>
      </c>
      <c r="E1846" s="10" t="s">
        <v>215</v>
      </c>
      <c r="F1846" s="10" t="s">
        <v>216</v>
      </c>
    </row>
    <row r="1847" spans="1:6" x14ac:dyDescent="0.25">
      <c r="A1847">
        <v>933</v>
      </c>
      <c r="B1847" s="10" t="s">
        <v>217</v>
      </c>
      <c r="C1847" s="3">
        <v>1091</v>
      </c>
      <c r="D1847" s="3">
        <v>1091</v>
      </c>
      <c r="E1847" s="10" t="s">
        <v>215</v>
      </c>
      <c r="F1847" s="10" t="s">
        <v>216</v>
      </c>
    </row>
    <row r="1848" spans="1:6" x14ac:dyDescent="0.25">
      <c r="A1848">
        <v>937</v>
      </c>
      <c r="B1848" s="10" t="s">
        <v>217</v>
      </c>
      <c r="C1848" s="3">
        <v>1091</v>
      </c>
      <c r="D1848" s="3">
        <v>1091</v>
      </c>
      <c r="E1848" s="10" t="s">
        <v>215</v>
      </c>
      <c r="F1848" s="10" t="s">
        <v>216</v>
      </c>
    </row>
    <row r="1849" spans="1:6" x14ac:dyDescent="0.25">
      <c r="A1849">
        <v>938</v>
      </c>
      <c r="B1849" s="10" t="s">
        <v>217</v>
      </c>
      <c r="C1849" s="3">
        <v>1091</v>
      </c>
      <c r="D1849" s="3">
        <v>1091</v>
      </c>
      <c r="E1849" s="10" t="s">
        <v>215</v>
      </c>
      <c r="F1849" s="10" t="s">
        <v>216</v>
      </c>
    </row>
    <row r="1850" spans="1:6" x14ac:dyDescent="0.25">
      <c r="A1850">
        <v>941</v>
      </c>
      <c r="B1850" s="10" t="s">
        <v>217</v>
      </c>
      <c r="C1850" s="3">
        <v>1091</v>
      </c>
      <c r="D1850" s="3">
        <v>1091</v>
      </c>
      <c r="E1850" s="10" t="s">
        <v>215</v>
      </c>
      <c r="F1850" s="10" t="s">
        <v>216</v>
      </c>
    </row>
    <row r="1851" spans="1:6" x14ac:dyDescent="0.25">
      <c r="A1851">
        <v>945</v>
      </c>
      <c r="B1851" s="10" t="s">
        <v>217</v>
      </c>
      <c r="C1851" s="3">
        <v>1091</v>
      </c>
      <c r="D1851" s="3">
        <v>1091</v>
      </c>
      <c r="E1851" s="10" t="s">
        <v>215</v>
      </c>
      <c r="F1851" s="10" t="s">
        <v>216</v>
      </c>
    </row>
    <row r="1852" spans="1:6" x14ac:dyDescent="0.25">
      <c r="A1852">
        <v>946</v>
      </c>
      <c r="B1852" s="10" t="s">
        <v>217</v>
      </c>
      <c r="C1852" s="3">
        <v>1091</v>
      </c>
      <c r="D1852" s="3">
        <v>1091</v>
      </c>
      <c r="E1852" s="10" t="s">
        <v>215</v>
      </c>
      <c r="F1852" s="10" t="s">
        <v>216</v>
      </c>
    </row>
    <row r="1853" spans="1:6" x14ac:dyDescent="0.25">
      <c r="A1853">
        <v>947</v>
      </c>
      <c r="B1853" s="10" t="s">
        <v>217</v>
      </c>
      <c r="C1853" s="3">
        <v>1091</v>
      </c>
      <c r="D1853" s="3">
        <v>1091</v>
      </c>
      <c r="E1853" s="10" t="s">
        <v>215</v>
      </c>
      <c r="F1853" s="10" t="s">
        <v>216</v>
      </c>
    </row>
    <row r="1854" spans="1:6" x14ac:dyDescent="0.25">
      <c r="A1854">
        <v>950</v>
      </c>
      <c r="B1854" s="10" t="s">
        <v>217</v>
      </c>
      <c r="C1854" s="3">
        <v>1091</v>
      </c>
      <c r="D1854" s="3">
        <v>1091</v>
      </c>
      <c r="E1854" s="10" t="s">
        <v>215</v>
      </c>
      <c r="F1854" s="10" t="s">
        <v>216</v>
      </c>
    </row>
    <row r="1855" spans="1:6" x14ac:dyDescent="0.25">
      <c r="A1855">
        <v>952</v>
      </c>
      <c r="B1855" s="10" t="s">
        <v>217</v>
      </c>
      <c r="C1855" s="3">
        <v>1091</v>
      </c>
      <c r="D1855" s="3">
        <v>1091</v>
      </c>
      <c r="E1855" s="10" t="s">
        <v>215</v>
      </c>
      <c r="F1855" s="10" t="s">
        <v>216</v>
      </c>
    </row>
    <row r="1856" spans="1:6" x14ac:dyDescent="0.25">
      <c r="A1856">
        <v>953</v>
      </c>
      <c r="B1856" s="10" t="s">
        <v>217</v>
      </c>
      <c r="C1856" s="3">
        <v>1091</v>
      </c>
      <c r="D1856" s="3">
        <v>1091</v>
      </c>
      <c r="E1856" s="10" t="s">
        <v>215</v>
      </c>
      <c r="F1856" s="10" t="s">
        <v>216</v>
      </c>
    </row>
    <row r="1857" spans="1:6" x14ac:dyDescent="0.25">
      <c r="A1857">
        <v>955</v>
      </c>
      <c r="B1857" s="10" t="s">
        <v>217</v>
      </c>
      <c r="C1857" s="3">
        <v>1091</v>
      </c>
      <c r="D1857" s="3">
        <v>1091</v>
      </c>
      <c r="E1857" s="10" t="s">
        <v>215</v>
      </c>
      <c r="F1857" s="10" t="s">
        <v>216</v>
      </c>
    </row>
    <row r="1858" spans="1:6" x14ac:dyDescent="0.25">
      <c r="A1858">
        <v>957</v>
      </c>
      <c r="B1858" s="10" t="s">
        <v>217</v>
      </c>
      <c r="C1858" s="3">
        <v>1091</v>
      </c>
      <c r="D1858" s="3">
        <v>1091</v>
      </c>
      <c r="E1858" s="10" t="s">
        <v>215</v>
      </c>
      <c r="F1858" s="10" t="s">
        <v>216</v>
      </c>
    </row>
    <row r="1859" spans="1:6" x14ac:dyDescent="0.25">
      <c r="A1859">
        <v>958</v>
      </c>
      <c r="B1859" s="10" t="s">
        <v>217</v>
      </c>
      <c r="C1859" s="3">
        <v>1091</v>
      </c>
      <c r="D1859" s="3">
        <v>1091</v>
      </c>
      <c r="E1859" s="10" t="s">
        <v>215</v>
      </c>
      <c r="F1859" s="10" t="s">
        <v>216</v>
      </c>
    </row>
    <row r="1860" spans="1:6" x14ac:dyDescent="0.25">
      <c r="A1860">
        <v>959</v>
      </c>
      <c r="B1860" s="10" t="s">
        <v>217</v>
      </c>
      <c r="C1860" s="3">
        <v>1091</v>
      </c>
      <c r="D1860" s="3">
        <v>1091</v>
      </c>
      <c r="E1860" s="10" t="s">
        <v>215</v>
      </c>
      <c r="F1860" s="10" t="s">
        <v>216</v>
      </c>
    </row>
    <row r="1861" spans="1:6" x14ac:dyDescent="0.25">
      <c r="A1861">
        <v>960</v>
      </c>
      <c r="B1861" s="10" t="s">
        <v>217</v>
      </c>
      <c r="C1861" s="3">
        <v>1091</v>
      </c>
      <c r="D1861" s="3">
        <v>1091</v>
      </c>
      <c r="E1861" s="10" t="s">
        <v>215</v>
      </c>
      <c r="F1861" s="10" t="s">
        <v>216</v>
      </c>
    </row>
    <row r="1862" spans="1:6" x14ac:dyDescent="0.25">
      <c r="A1862">
        <v>962</v>
      </c>
      <c r="B1862" s="10" t="s">
        <v>217</v>
      </c>
      <c r="C1862" s="3">
        <v>1091</v>
      </c>
      <c r="D1862" s="3">
        <v>1091</v>
      </c>
      <c r="E1862" s="10" t="s">
        <v>215</v>
      </c>
      <c r="F1862" s="10" t="s">
        <v>216</v>
      </c>
    </row>
    <row r="1863" spans="1:6" x14ac:dyDescent="0.25">
      <c r="A1863">
        <v>964</v>
      </c>
      <c r="B1863" s="10" t="s">
        <v>217</v>
      </c>
      <c r="C1863" s="3">
        <v>1091</v>
      </c>
      <c r="D1863" s="3">
        <v>1091</v>
      </c>
      <c r="E1863" s="10" t="s">
        <v>215</v>
      </c>
      <c r="F1863" s="10" t="s">
        <v>216</v>
      </c>
    </row>
    <row r="1864" spans="1:6" x14ac:dyDescent="0.25">
      <c r="A1864">
        <v>965</v>
      </c>
      <c r="B1864" s="10" t="s">
        <v>217</v>
      </c>
      <c r="C1864" s="3">
        <v>1091</v>
      </c>
      <c r="D1864" s="3">
        <v>1091</v>
      </c>
      <c r="E1864" s="10" t="s">
        <v>215</v>
      </c>
      <c r="F1864" s="10" t="s">
        <v>216</v>
      </c>
    </row>
    <row r="1865" spans="1:6" x14ac:dyDescent="0.25">
      <c r="A1865">
        <v>966</v>
      </c>
      <c r="B1865" s="10" t="s">
        <v>217</v>
      </c>
      <c r="C1865" s="3">
        <v>1091</v>
      </c>
      <c r="D1865" s="3">
        <v>1091</v>
      </c>
      <c r="E1865" s="10" t="s">
        <v>215</v>
      </c>
      <c r="F1865" s="10" t="s">
        <v>216</v>
      </c>
    </row>
    <row r="1866" spans="1:6" x14ac:dyDescent="0.25">
      <c r="A1866">
        <v>968</v>
      </c>
      <c r="B1866" s="10" t="s">
        <v>217</v>
      </c>
      <c r="C1866" s="3">
        <v>1091</v>
      </c>
      <c r="D1866" s="3">
        <v>1091</v>
      </c>
      <c r="E1866" s="10" t="s">
        <v>215</v>
      </c>
      <c r="F1866" s="10" t="s">
        <v>216</v>
      </c>
    </row>
    <row r="1867" spans="1:6" x14ac:dyDescent="0.25">
      <c r="A1867">
        <v>970</v>
      </c>
      <c r="B1867" s="10" t="s">
        <v>217</v>
      </c>
      <c r="C1867" s="3">
        <v>1091</v>
      </c>
      <c r="D1867" s="3">
        <v>1091</v>
      </c>
      <c r="E1867" s="10" t="s">
        <v>215</v>
      </c>
      <c r="F1867" s="10" t="s">
        <v>216</v>
      </c>
    </row>
    <row r="1868" spans="1:6" x14ac:dyDescent="0.25">
      <c r="A1868">
        <v>972</v>
      </c>
      <c r="B1868" s="10" t="s">
        <v>217</v>
      </c>
      <c r="C1868" s="3">
        <v>1091</v>
      </c>
      <c r="D1868" s="3">
        <v>1091</v>
      </c>
      <c r="E1868" s="10" t="s">
        <v>215</v>
      </c>
      <c r="F1868" s="10" t="s">
        <v>216</v>
      </c>
    </row>
    <row r="1869" spans="1:6" x14ac:dyDescent="0.25">
      <c r="A1869">
        <v>976</v>
      </c>
      <c r="B1869" s="10" t="s">
        <v>217</v>
      </c>
      <c r="C1869" s="3">
        <v>900.9</v>
      </c>
      <c r="D1869" s="3">
        <v>900.9</v>
      </c>
      <c r="E1869" s="10" t="s">
        <v>215</v>
      </c>
      <c r="F1869" s="10" t="s">
        <v>216</v>
      </c>
    </row>
    <row r="1870" spans="1:6" x14ac:dyDescent="0.25">
      <c r="A1870">
        <v>981</v>
      </c>
      <c r="B1870" s="10" t="s">
        <v>217</v>
      </c>
      <c r="C1870" s="3">
        <v>1091</v>
      </c>
      <c r="D1870" s="3">
        <v>1091</v>
      </c>
      <c r="E1870" s="10" t="s">
        <v>215</v>
      </c>
      <c r="F1870" s="10" t="s">
        <v>216</v>
      </c>
    </row>
    <row r="1871" spans="1:6" x14ac:dyDescent="0.25">
      <c r="A1871">
        <v>984</v>
      </c>
      <c r="B1871" s="10" t="s">
        <v>217</v>
      </c>
      <c r="C1871" s="3">
        <v>1091</v>
      </c>
      <c r="D1871" s="3">
        <v>1091</v>
      </c>
      <c r="E1871" s="10" t="s">
        <v>215</v>
      </c>
      <c r="F1871" s="10" t="s">
        <v>216</v>
      </c>
    </row>
    <row r="1872" spans="1:6" x14ac:dyDescent="0.25">
      <c r="A1872">
        <v>986</v>
      </c>
      <c r="B1872" s="10" t="s">
        <v>217</v>
      </c>
      <c r="C1872" s="3">
        <v>1091</v>
      </c>
      <c r="D1872" s="3">
        <v>1091</v>
      </c>
      <c r="E1872" s="10" t="s">
        <v>215</v>
      </c>
      <c r="F1872" s="10" t="s">
        <v>216</v>
      </c>
    </row>
    <row r="1873" spans="1:6" x14ac:dyDescent="0.25">
      <c r="A1873">
        <v>987</v>
      </c>
      <c r="B1873" s="10" t="s">
        <v>217</v>
      </c>
      <c r="C1873" s="3">
        <v>1091</v>
      </c>
      <c r="D1873" s="3">
        <v>1091</v>
      </c>
      <c r="E1873" s="10" t="s">
        <v>215</v>
      </c>
      <c r="F1873" s="10" t="s">
        <v>216</v>
      </c>
    </row>
    <row r="1874" spans="1:6" x14ac:dyDescent="0.25">
      <c r="A1874">
        <v>989</v>
      </c>
      <c r="B1874" s="10" t="s">
        <v>217</v>
      </c>
      <c r="C1874" s="3">
        <v>1091</v>
      </c>
      <c r="D1874" s="3">
        <v>1091</v>
      </c>
      <c r="E1874" s="10" t="s">
        <v>215</v>
      </c>
      <c r="F1874" s="10" t="s">
        <v>216</v>
      </c>
    </row>
    <row r="1875" spans="1:6" x14ac:dyDescent="0.25">
      <c r="A1875">
        <v>990</v>
      </c>
      <c r="B1875" s="10" t="s">
        <v>217</v>
      </c>
      <c r="C1875" s="3">
        <v>1091</v>
      </c>
      <c r="D1875" s="3">
        <v>1091</v>
      </c>
      <c r="E1875" s="10" t="s">
        <v>215</v>
      </c>
      <c r="F1875" s="10" t="s">
        <v>216</v>
      </c>
    </row>
    <row r="1876" spans="1:6" x14ac:dyDescent="0.25">
      <c r="A1876">
        <v>991</v>
      </c>
      <c r="B1876" s="10" t="s">
        <v>217</v>
      </c>
      <c r="C1876" s="3">
        <v>1091</v>
      </c>
      <c r="D1876" s="3">
        <v>1091</v>
      </c>
      <c r="E1876" s="10" t="s">
        <v>215</v>
      </c>
      <c r="F1876" s="10" t="s">
        <v>216</v>
      </c>
    </row>
    <row r="1877" spans="1:6" x14ac:dyDescent="0.25">
      <c r="A1877">
        <v>995</v>
      </c>
      <c r="B1877" s="10" t="s">
        <v>217</v>
      </c>
      <c r="C1877" s="3">
        <v>1091</v>
      </c>
      <c r="D1877" s="3">
        <v>1091</v>
      </c>
      <c r="E1877" s="10" t="s">
        <v>215</v>
      </c>
      <c r="F1877" s="10" t="s">
        <v>216</v>
      </c>
    </row>
    <row r="1878" spans="1:6" x14ac:dyDescent="0.25">
      <c r="A1878">
        <v>996</v>
      </c>
      <c r="B1878" s="10" t="s">
        <v>217</v>
      </c>
      <c r="C1878" s="3">
        <v>1091</v>
      </c>
      <c r="D1878" s="3">
        <v>1091</v>
      </c>
      <c r="E1878" s="10" t="s">
        <v>215</v>
      </c>
      <c r="F1878" s="10" t="s">
        <v>216</v>
      </c>
    </row>
    <row r="1879" spans="1:6" x14ac:dyDescent="0.25">
      <c r="A1879">
        <v>997</v>
      </c>
      <c r="B1879" s="10" t="s">
        <v>217</v>
      </c>
      <c r="C1879" s="3">
        <v>245.7</v>
      </c>
      <c r="D1879" s="3">
        <v>245.7</v>
      </c>
      <c r="E1879" s="10" t="s">
        <v>215</v>
      </c>
      <c r="F1879" s="10" t="s">
        <v>216</v>
      </c>
    </row>
    <row r="1880" spans="1:6" x14ac:dyDescent="0.25">
      <c r="A1880">
        <v>998</v>
      </c>
      <c r="B1880" s="10" t="s">
        <v>217</v>
      </c>
      <c r="C1880" s="3">
        <v>273</v>
      </c>
      <c r="D1880" s="3">
        <v>273</v>
      </c>
      <c r="E1880" s="10" t="s">
        <v>215</v>
      </c>
      <c r="F1880" s="10" t="s">
        <v>216</v>
      </c>
    </row>
    <row r="1881" spans="1:6" x14ac:dyDescent="0.25">
      <c r="A1881">
        <v>1005</v>
      </c>
      <c r="B1881" s="10" t="s">
        <v>217</v>
      </c>
      <c r="C1881" s="3">
        <v>1091</v>
      </c>
      <c r="D1881" s="3">
        <v>1091</v>
      </c>
      <c r="E1881" s="10" t="s">
        <v>215</v>
      </c>
      <c r="F1881" s="10" t="s">
        <v>216</v>
      </c>
    </row>
    <row r="1882" spans="1:6" x14ac:dyDescent="0.25">
      <c r="A1882">
        <v>1012</v>
      </c>
      <c r="B1882" s="10" t="s">
        <v>217</v>
      </c>
      <c r="C1882" s="3">
        <v>1091</v>
      </c>
      <c r="D1882" s="3">
        <v>1091</v>
      </c>
      <c r="E1882" s="10" t="s">
        <v>215</v>
      </c>
      <c r="F1882" s="10" t="s">
        <v>216</v>
      </c>
    </row>
    <row r="1883" spans="1:6" x14ac:dyDescent="0.25">
      <c r="A1883">
        <v>1017</v>
      </c>
      <c r="B1883" s="10" t="s">
        <v>217</v>
      </c>
      <c r="C1883" s="3">
        <v>1091</v>
      </c>
      <c r="D1883" s="3">
        <v>1091</v>
      </c>
      <c r="E1883" s="10" t="s">
        <v>215</v>
      </c>
      <c r="F1883" s="10" t="s">
        <v>216</v>
      </c>
    </row>
    <row r="1884" spans="1:6" x14ac:dyDescent="0.25">
      <c r="A1884">
        <v>1018</v>
      </c>
      <c r="B1884" s="10" t="s">
        <v>217</v>
      </c>
      <c r="C1884" s="3">
        <v>1091</v>
      </c>
      <c r="D1884" s="3">
        <v>1091</v>
      </c>
      <c r="E1884" s="10" t="s">
        <v>215</v>
      </c>
      <c r="F1884" s="10" t="s">
        <v>216</v>
      </c>
    </row>
    <row r="1885" spans="1:6" x14ac:dyDescent="0.25">
      <c r="A1885">
        <v>1021</v>
      </c>
      <c r="B1885" s="10" t="s">
        <v>217</v>
      </c>
      <c r="C1885" s="3">
        <v>1091</v>
      </c>
      <c r="D1885" s="3">
        <v>1091</v>
      </c>
      <c r="E1885" s="10" t="s">
        <v>215</v>
      </c>
      <c r="F1885" s="10" t="s">
        <v>216</v>
      </c>
    </row>
    <row r="1886" spans="1:6" x14ac:dyDescent="0.25">
      <c r="A1886">
        <v>1024</v>
      </c>
      <c r="B1886" s="10" t="s">
        <v>217</v>
      </c>
      <c r="C1886" s="3">
        <v>1091</v>
      </c>
      <c r="D1886" s="3">
        <v>1091</v>
      </c>
      <c r="E1886" s="10" t="s">
        <v>215</v>
      </c>
      <c r="F1886" s="10" t="s">
        <v>216</v>
      </c>
    </row>
    <row r="1887" spans="1:6" x14ac:dyDescent="0.25">
      <c r="A1887">
        <v>1031</v>
      </c>
      <c r="B1887" s="10" t="s">
        <v>217</v>
      </c>
      <c r="C1887" s="3">
        <v>436.8</v>
      </c>
      <c r="D1887" s="3">
        <v>436.8</v>
      </c>
      <c r="E1887" s="10" t="s">
        <v>215</v>
      </c>
      <c r="F1887" s="10" t="s">
        <v>216</v>
      </c>
    </row>
    <row r="1888" spans="1:6" x14ac:dyDescent="0.25">
      <c r="A1888">
        <v>1034</v>
      </c>
      <c r="B1888" s="10" t="s">
        <v>217</v>
      </c>
      <c r="C1888" s="3">
        <v>1091</v>
      </c>
      <c r="D1888" s="3">
        <v>1091</v>
      </c>
      <c r="E1888" s="10" t="s">
        <v>215</v>
      </c>
      <c r="F1888" s="10" t="s">
        <v>216</v>
      </c>
    </row>
    <row r="1889" spans="1:6" x14ac:dyDescent="0.25">
      <c r="A1889">
        <v>1041</v>
      </c>
      <c r="B1889" s="10" t="s">
        <v>217</v>
      </c>
      <c r="C1889" s="3">
        <v>1091</v>
      </c>
      <c r="D1889" s="3">
        <v>1091</v>
      </c>
      <c r="E1889" s="10" t="s">
        <v>215</v>
      </c>
      <c r="F1889" s="10" t="s">
        <v>216</v>
      </c>
    </row>
    <row r="1890" spans="1:6" x14ac:dyDescent="0.25">
      <c r="A1890">
        <v>1043</v>
      </c>
      <c r="B1890" s="10" t="s">
        <v>217</v>
      </c>
      <c r="C1890" s="3">
        <v>1091</v>
      </c>
      <c r="D1890" s="3">
        <v>1091</v>
      </c>
      <c r="E1890" s="10" t="s">
        <v>215</v>
      </c>
      <c r="F1890" s="10" t="s">
        <v>216</v>
      </c>
    </row>
    <row r="1891" spans="1:6" x14ac:dyDescent="0.25">
      <c r="A1891">
        <v>1044</v>
      </c>
      <c r="B1891" s="10" t="s">
        <v>217</v>
      </c>
      <c r="C1891" s="3">
        <v>1091</v>
      </c>
      <c r="D1891" s="3">
        <v>1091</v>
      </c>
      <c r="E1891" s="10" t="s">
        <v>215</v>
      </c>
      <c r="F1891" s="10" t="s">
        <v>216</v>
      </c>
    </row>
    <row r="1892" spans="1:6" x14ac:dyDescent="0.25">
      <c r="A1892">
        <v>1048</v>
      </c>
      <c r="B1892" s="10" t="s">
        <v>217</v>
      </c>
      <c r="C1892" s="3">
        <v>1091</v>
      </c>
      <c r="D1892" s="3">
        <v>1091</v>
      </c>
      <c r="E1892" s="10" t="s">
        <v>215</v>
      </c>
      <c r="F1892" s="10" t="s">
        <v>216</v>
      </c>
    </row>
    <row r="1893" spans="1:6" x14ac:dyDescent="0.25">
      <c r="A1893">
        <v>1050</v>
      </c>
      <c r="B1893" s="10" t="s">
        <v>217</v>
      </c>
      <c r="C1893" s="3">
        <v>1091</v>
      </c>
      <c r="D1893" s="3">
        <v>1091</v>
      </c>
      <c r="E1893" s="10" t="s">
        <v>215</v>
      </c>
      <c r="F1893" s="10" t="s">
        <v>216</v>
      </c>
    </row>
    <row r="1894" spans="1:6" x14ac:dyDescent="0.25">
      <c r="A1894">
        <v>1059</v>
      </c>
      <c r="B1894" s="10" t="s">
        <v>217</v>
      </c>
      <c r="C1894" s="3">
        <v>1091</v>
      </c>
      <c r="D1894" s="3">
        <v>1091</v>
      </c>
      <c r="E1894" s="10" t="s">
        <v>215</v>
      </c>
      <c r="F1894" s="10" t="s">
        <v>216</v>
      </c>
    </row>
    <row r="1895" spans="1:6" x14ac:dyDescent="0.25">
      <c r="A1895">
        <v>1061</v>
      </c>
      <c r="B1895" s="10" t="s">
        <v>217</v>
      </c>
      <c r="C1895" s="3">
        <v>409.5</v>
      </c>
      <c r="D1895" s="3">
        <v>409.5</v>
      </c>
      <c r="E1895" s="10" t="s">
        <v>215</v>
      </c>
      <c r="F1895" s="10" t="s">
        <v>216</v>
      </c>
    </row>
    <row r="1896" spans="1:6" x14ac:dyDescent="0.25">
      <c r="A1896">
        <v>1064</v>
      </c>
      <c r="B1896" s="10" t="s">
        <v>217</v>
      </c>
      <c r="C1896" s="3">
        <v>1091</v>
      </c>
      <c r="D1896" s="3">
        <v>1091</v>
      </c>
      <c r="E1896" s="10" t="s">
        <v>215</v>
      </c>
      <c r="F1896" s="10" t="s">
        <v>216</v>
      </c>
    </row>
    <row r="1897" spans="1:6" x14ac:dyDescent="0.25">
      <c r="A1897">
        <v>1068</v>
      </c>
      <c r="B1897" s="10" t="s">
        <v>217</v>
      </c>
      <c r="C1897" s="3">
        <v>1091</v>
      </c>
      <c r="D1897" s="3">
        <v>1091</v>
      </c>
      <c r="E1897" s="10" t="s">
        <v>215</v>
      </c>
      <c r="F1897" s="10" t="s">
        <v>216</v>
      </c>
    </row>
    <row r="1898" spans="1:6" x14ac:dyDescent="0.25">
      <c r="A1898">
        <v>1070</v>
      </c>
      <c r="B1898" s="10" t="s">
        <v>217</v>
      </c>
      <c r="C1898" s="3">
        <v>1091</v>
      </c>
      <c r="D1898" s="3">
        <v>1091</v>
      </c>
      <c r="E1898" s="10" t="s">
        <v>215</v>
      </c>
      <c r="F1898" s="10" t="s">
        <v>216</v>
      </c>
    </row>
    <row r="1899" spans="1:6" x14ac:dyDescent="0.25">
      <c r="A1899">
        <v>1071</v>
      </c>
      <c r="B1899" s="10" t="s">
        <v>217</v>
      </c>
      <c r="C1899" s="3">
        <v>1091</v>
      </c>
      <c r="D1899" s="3">
        <v>1091</v>
      </c>
      <c r="E1899" s="10" t="s">
        <v>215</v>
      </c>
      <c r="F1899" s="10" t="s">
        <v>216</v>
      </c>
    </row>
    <row r="1900" spans="1:6" x14ac:dyDescent="0.25">
      <c r="A1900">
        <v>1076</v>
      </c>
      <c r="B1900" s="10" t="s">
        <v>217</v>
      </c>
      <c r="C1900" s="3">
        <v>1091</v>
      </c>
      <c r="D1900" s="3">
        <v>1091</v>
      </c>
      <c r="E1900" s="10" t="s">
        <v>215</v>
      </c>
      <c r="F1900" s="10" t="s">
        <v>216</v>
      </c>
    </row>
    <row r="1901" spans="1:6" x14ac:dyDescent="0.25">
      <c r="A1901">
        <v>1082</v>
      </c>
      <c r="B1901" s="10" t="s">
        <v>217</v>
      </c>
      <c r="C1901" s="3">
        <v>1091</v>
      </c>
      <c r="D1901" s="3">
        <v>1091</v>
      </c>
      <c r="E1901" s="10" t="s">
        <v>215</v>
      </c>
      <c r="F1901" s="10" t="s">
        <v>216</v>
      </c>
    </row>
    <row r="1902" spans="1:6" x14ac:dyDescent="0.25">
      <c r="A1902">
        <v>1084</v>
      </c>
      <c r="B1902" s="10" t="s">
        <v>217</v>
      </c>
      <c r="C1902" s="3">
        <v>1091</v>
      </c>
      <c r="D1902" s="3">
        <v>1091</v>
      </c>
      <c r="E1902" s="10" t="s">
        <v>215</v>
      </c>
      <c r="F1902" s="10" t="s">
        <v>216</v>
      </c>
    </row>
    <row r="1903" spans="1:6" x14ac:dyDescent="0.25">
      <c r="A1903">
        <v>1088</v>
      </c>
      <c r="B1903" s="10" t="s">
        <v>217</v>
      </c>
      <c r="C1903" s="3">
        <v>1091</v>
      </c>
      <c r="D1903" s="3">
        <v>1091</v>
      </c>
      <c r="E1903" s="10" t="s">
        <v>215</v>
      </c>
      <c r="F1903" s="10" t="s">
        <v>216</v>
      </c>
    </row>
    <row r="1904" spans="1:6" x14ac:dyDescent="0.25">
      <c r="A1904">
        <v>1089</v>
      </c>
      <c r="B1904" s="10" t="s">
        <v>217</v>
      </c>
      <c r="C1904" s="3">
        <v>1091</v>
      </c>
      <c r="D1904" s="3">
        <v>1091</v>
      </c>
      <c r="E1904" s="10" t="s">
        <v>215</v>
      </c>
      <c r="F1904" s="10" t="s">
        <v>216</v>
      </c>
    </row>
    <row r="1905" spans="1:6" x14ac:dyDescent="0.25">
      <c r="A1905">
        <v>1093</v>
      </c>
      <c r="B1905" s="10" t="s">
        <v>217</v>
      </c>
      <c r="C1905" s="3">
        <v>1091</v>
      </c>
      <c r="D1905" s="3">
        <v>1091</v>
      </c>
      <c r="E1905" s="10" t="s">
        <v>215</v>
      </c>
      <c r="F1905" s="10" t="s">
        <v>216</v>
      </c>
    </row>
    <row r="1906" spans="1:6" x14ac:dyDescent="0.25">
      <c r="A1906">
        <v>1096</v>
      </c>
      <c r="B1906" s="10" t="s">
        <v>217</v>
      </c>
      <c r="C1906" s="3">
        <v>1091</v>
      </c>
      <c r="D1906" s="3">
        <v>1091</v>
      </c>
      <c r="E1906" s="10" t="s">
        <v>215</v>
      </c>
      <c r="F1906" s="10" t="s">
        <v>216</v>
      </c>
    </row>
    <row r="1907" spans="1:6" x14ac:dyDescent="0.25">
      <c r="A1907">
        <v>1097</v>
      </c>
      <c r="B1907" s="10" t="s">
        <v>217</v>
      </c>
      <c r="C1907" s="3">
        <v>1091</v>
      </c>
      <c r="D1907" s="3">
        <v>1091</v>
      </c>
      <c r="E1907" s="10" t="s">
        <v>215</v>
      </c>
      <c r="F1907" s="10" t="s">
        <v>216</v>
      </c>
    </row>
    <row r="1908" spans="1:6" x14ac:dyDescent="0.25">
      <c r="A1908">
        <v>1100</v>
      </c>
      <c r="B1908" s="10" t="s">
        <v>217</v>
      </c>
      <c r="C1908" s="3">
        <v>1091</v>
      </c>
      <c r="D1908" s="3">
        <v>1091</v>
      </c>
      <c r="E1908" s="10" t="s">
        <v>215</v>
      </c>
      <c r="F1908" s="10" t="s">
        <v>216</v>
      </c>
    </row>
    <row r="1909" spans="1:6" x14ac:dyDescent="0.25">
      <c r="A1909">
        <v>1103</v>
      </c>
      <c r="B1909" s="10" t="s">
        <v>217</v>
      </c>
      <c r="C1909" s="3">
        <v>1091</v>
      </c>
      <c r="D1909" s="3">
        <v>1091</v>
      </c>
      <c r="E1909" s="10" t="s">
        <v>215</v>
      </c>
      <c r="F1909" s="10" t="s">
        <v>216</v>
      </c>
    </row>
    <row r="1910" spans="1:6" x14ac:dyDescent="0.25">
      <c r="A1910">
        <v>1106</v>
      </c>
      <c r="B1910" s="10" t="s">
        <v>217</v>
      </c>
      <c r="C1910" s="3">
        <v>1091</v>
      </c>
      <c r="D1910" s="3">
        <v>1091</v>
      </c>
      <c r="E1910" s="10" t="s">
        <v>215</v>
      </c>
      <c r="F1910" s="10" t="s">
        <v>216</v>
      </c>
    </row>
    <row r="1911" spans="1:6" x14ac:dyDescent="0.25">
      <c r="A1911">
        <v>1108</v>
      </c>
      <c r="B1911" s="10" t="s">
        <v>217</v>
      </c>
      <c r="C1911" s="3">
        <v>1064.7</v>
      </c>
      <c r="D1911" s="3">
        <v>1064.7</v>
      </c>
      <c r="E1911" s="10" t="s">
        <v>215</v>
      </c>
      <c r="F1911" s="10" t="s">
        <v>216</v>
      </c>
    </row>
    <row r="1912" spans="1:6" x14ac:dyDescent="0.25">
      <c r="A1912">
        <v>1115</v>
      </c>
      <c r="B1912" s="10" t="s">
        <v>217</v>
      </c>
      <c r="C1912" s="3">
        <v>1091</v>
      </c>
      <c r="D1912" s="3">
        <v>1091</v>
      </c>
      <c r="E1912" s="10" t="s">
        <v>215</v>
      </c>
      <c r="F1912" s="10" t="s">
        <v>216</v>
      </c>
    </row>
    <row r="1913" spans="1:6" x14ac:dyDescent="0.25">
      <c r="A1913">
        <v>1120</v>
      </c>
      <c r="B1913" s="10" t="s">
        <v>217</v>
      </c>
      <c r="C1913" s="3">
        <v>1091</v>
      </c>
      <c r="D1913" s="3">
        <v>1091</v>
      </c>
      <c r="E1913" s="10" t="s">
        <v>215</v>
      </c>
      <c r="F1913" s="10" t="s">
        <v>216</v>
      </c>
    </row>
    <row r="1914" spans="1:6" x14ac:dyDescent="0.25">
      <c r="A1914">
        <v>1122</v>
      </c>
      <c r="B1914" s="10" t="s">
        <v>217</v>
      </c>
      <c r="C1914" s="3">
        <v>1091</v>
      </c>
      <c r="D1914" s="3">
        <v>1091</v>
      </c>
      <c r="E1914" s="10" t="s">
        <v>215</v>
      </c>
      <c r="F1914" s="10" t="s">
        <v>216</v>
      </c>
    </row>
    <row r="1915" spans="1:6" x14ac:dyDescent="0.25">
      <c r="A1915">
        <v>1124</v>
      </c>
      <c r="B1915" s="10" t="s">
        <v>217</v>
      </c>
      <c r="C1915" s="3">
        <v>1091</v>
      </c>
      <c r="D1915" s="3">
        <v>1091</v>
      </c>
      <c r="E1915" s="10" t="s">
        <v>215</v>
      </c>
      <c r="F1915" s="10" t="s">
        <v>216</v>
      </c>
    </row>
    <row r="1916" spans="1:6" x14ac:dyDescent="0.25">
      <c r="A1916">
        <v>1128</v>
      </c>
      <c r="B1916" s="10" t="s">
        <v>217</v>
      </c>
      <c r="C1916" s="3">
        <v>1091</v>
      </c>
      <c r="D1916" s="3">
        <v>1091</v>
      </c>
      <c r="E1916" s="10" t="s">
        <v>215</v>
      </c>
      <c r="F1916" s="10" t="s">
        <v>216</v>
      </c>
    </row>
    <row r="1917" spans="1:6" x14ac:dyDescent="0.25">
      <c r="A1917">
        <v>1131</v>
      </c>
      <c r="B1917" s="10" t="s">
        <v>217</v>
      </c>
      <c r="C1917" s="3">
        <v>1091</v>
      </c>
      <c r="D1917" s="3">
        <v>1091</v>
      </c>
      <c r="E1917" s="10" t="s">
        <v>215</v>
      </c>
      <c r="F1917" s="10" t="s">
        <v>216</v>
      </c>
    </row>
    <row r="1918" spans="1:6" x14ac:dyDescent="0.25">
      <c r="A1918">
        <v>1136</v>
      </c>
      <c r="B1918" s="10" t="s">
        <v>217</v>
      </c>
      <c r="C1918" s="3">
        <v>1091</v>
      </c>
      <c r="D1918" s="3">
        <v>1091</v>
      </c>
      <c r="E1918" s="10" t="s">
        <v>215</v>
      </c>
      <c r="F1918" s="10" t="s">
        <v>216</v>
      </c>
    </row>
    <row r="1919" spans="1:6" x14ac:dyDescent="0.25">
      <c r="A1919">
        <v>1137</v>
      </c>
      <c r="B1919" s="10" t="s">
        <v>217</v>
      </c>
      <c r="C1919" s="3">
        <v>1091</v>
      </c>
      <c r="D1919" s="3">
        <v>1091</v>
      </c>
      <c r="E1919" s="10" t="s">
        <v>215</v>
      </c>
      <c r="F1919" s="10" t="s">
        <v>216</v>
      </c>
    </row>
    <row r="1920" spans="1:6" x14ac:dyDescent="0.25">
      <c r="A1920">
        <v>1140</v>
      </c>
      <c r="B1920" s="10" t="s">
        <v>217</v>
      </c>
      <c r="C1920" s="3">
        <v>1091</v>
      </c>
      <c r="D1920" s="3">
        <v>1091</v>
      </c>
      <c r="E1920" s="10" t="s">
        <v>215</v>
      </c>
      <c r="F1920" s="10" t="s">
        <v>216</v>
      </c>
    </row>
    <row r="1921" spans="1:6" x14ac:dyDescent="0.25">
      <c r="A1921">
        <v>1146</v>
      </c>
      <c r="B1921" s="10" t="s">
        <v>217</v>
      </c>
      <c r="C1921" s="3">
        <v>1091</v>
      </c>
      <c r="D1921" s="3">
        <v>1091</v>
      </c>
      <c r="E1921" s="10" t="s">
        <v>215</v>
      </c>
      <c r="F1921" s="10" t="s">
        <v>216</v>
      </c>
    </row>
    <row r="1922" spans="1:6" x14ac:dyDescent="0.25">
      <c r="A1922">
        <v>1151</v>
      </c>
      <c r="B1922" s="10" t="s">
        <v>217</v>
      </c>
      <c r="C1922" s="3">
        <v>1091</v>
      </c>
      <c r="D1922" s="3">
        <v>1091</v>
      </c>
      <c r="E1922" s="10" t="s">
        <v>215</v>
      </c>
      <c r="F1922" s="10" t="s">
        <v>216</v>
      </c>
    </row>
    <row r="1923" spans="1:6" x14ac:dyDescent="0.25">
      <c r="A1923">
        <v>1154</v>
      </c>
      <c r="B1923" s="10" t="s">
        <v>217</v>
      </c>
      <c r="C1923" s="3">
        <v>1091</v>
      </c>
      <c r="D1923" s="3">
        <v>1091</v>
      </c>
      <c r="E1923" s="10" t="s">
        <v>215</v>
      </c>
      <c r="F1923" s="10" t="s">
        <v>216</v>
      </c>
    </row>
    <row r="1924" spans="1:6" x14ac:dyDescent="0.25">
      <c r="A1924">
        <v>1157</v>
      </c>
      <c r="B1924" s="10" t="s">
        <v>217</v>
      </c>
      <c r="C1924" s="3">
        <v>1091</v>
      </c>
      <c r="D1924" s="3">
        <v>1091</v>
      </c>
      <c r="E1924" s="10" t="s">
        <v>215</v>
      </c>
      <c r="F1924" s="10" t="s">
        <v>216</v>
      </c>
    </row>
    <row r="1925" spans="1:6" x14ac:dyDescent="0.25">
      <c r="A1925">
        <v>1159</v>
      </c>
      <c r="B1925" s="10" t="s">
        <v>217</v>
      </c>
      <c r="C1925" s="3">
        <v>1091</v>
      </c>
      <c r="D1925" s="3">
        <v>1091</v>
      </c>
      <c r="E1925" s="10" t="s">
        <v>215</v>
      </c>
      <c r="F1925" s="10" t="s">
        <v>216</v>
      </c>
    </row>
    <row r="1926" spans="1:6" x14ac:dyDescent="0.25">
      <c r="A1926">
        <v>1161</v>
      </c>
      <c r="B1926" s="10" t="s">
        <v>217</v>
      </c>
      <c r="C1926" s="3">
        <v>1091</v>
      </c>
      <c r="D1926" s="3">
        <v>1091</v>
      </c>
      <c r="E1926" s="10" t="s">
        <v>215</v>
      </c>
      <c r="F1926" s="10" t="s">
        <v>216</v>
      </c>
    </row>
    <row r="1927" spans="1:6" x14ac:dyDescent="0.25">
      <c r="A1927">
        <v>1165</v>
      </c>
      <c r="B1927" s="10" t="s">
        <v>217</v>
      </c>
      <c r="C1927" s="3">
        <v>300.3</v>
      </c>
      <c r="D1927" s="3">
        <v>300.3</v>
      </c>
      <c r="E1927" s="10" t="s">
        <v>215</v>
      </c>
      <c r="F1927" s="10" t="s">
        <v>216</v>
      </c>
    </row>
    <row r="1928" spans="1:6" x14ac:dyDescent="0.25">
      <c r="A1928">
        <v>1166</v>
      </c>
      <c r="B1928" s="10" t="s">
        <v>217</v>
      </c>
      <c r="C1928" s="3">
        <v>1091</v>
      </c>
      <c r="D1928" s="3">
        <v>1091</v>
      </c>
      <c r="E1928" s="10" t="s">
        <v>215</v>
      </c>
      <c r="F1928" s="10" t="s">
        <v>216</v>
      </c>
    </row>
    <row r="1929" spans="1:6" x14ac:dyDescent="0.25">
      <c r="A1929">
        <v>1171</v>
      </c>
      <c r="B1929" s="10" t="s">
        <v>217</v>
      </c>
      <c r="C1929" s="3">
        <v>1091</v>
      </c>
      <c r="D1929" s="3">
        <v>1091</v>
      </c>
      <c r="E1929" s="10" t="s">
        <v>215</v>
      </c>
      <c r="F1929" s="10" t="s">
        <v>216</v>
      </c>
    </row>
    <row r="1930" spans="1:6" x14ac:dyDescent="0.25">
      <c r="A1930">
        <v>1176</v>
      </c>
      <c r="B1930" s="10" t="s">
        <v>217</v>
      </c>
      <c r="C1930" s="3">
        <v>436.8</v>
      </c>
      <c r="D1930" s="3">
        <v>436.8</v>
      </c>
      <c r="E1930" s="10" t="s">
        <v>215</v>
      </c>
      <c r="F1930" s="10" t="s">
        <v>216</v>
      </c>
    </row>
    <row r="1931" spans="1:6" x14ac:dyDescent="0.25">
      <c r="A1931">
        <v>1179</v>
      </c>
      <c r="B1931" s="10" t="s">
        <v>217</v>
      </c>
      <c r="C1931" s="3">
        <v>273</v>
      </c>
      <c r="D1931" s="3">
        <v>273</v>
      </c>
      <c r="E1931" s="10" t="s">
        <v>215</v>
      </c>
      <c r="F1931" s="10" t="s">
        <v>216</v>
      </c>
    </row>
    <row r="1932" spans="1:6" x14ac:dyDescent="0.25">
      <c r="A1932">
        <v>1184</v>
      </c>
      <c r="B1932" s="10" t="s">
        <v>217</v>
      </c>
      <c r="C1932" s="3">
        <v>1091</v>
      </c>
      <c r="D1932" s="3">
        <v>1091</v>
      </c>
      <c r="E1932" s="10" t="s">
        <v>215</v>
      </c>
      <c r="F1932" s="10" t="s">
        <v>216</v>
      </c>
    </row>
    <row r="1933" spans="1:6" x14ac:dyDescent="0.25">
      <c r="A1933">
        <v>1185</v>
      </c>
      <c r="B1933" s="10" t="s">
        <v>217</v>
      </c>
      <c r="C1933" s="3">
        <v>1091</v>
      </c>
      <c r="D1933" s="3">
        <v>1091</v>
      </c>
      <c r="E1933" s="10" t="s">
        <v>215</v>
      </c>
      <c r="F1933" s="10" t="s">
        <v>216</v>
      </c>
    </row>
    <row r="1934" spans="1:6" x14ac:dyDescent="0.25">
      <c r="A1934">
        <v>1187</v>
      </c>
      <c r="B1934" s="10" t="s">
        <v>217</v>
      </c>
      <c r="C1934" s="3">
        <v>1091</v>
      </c>
      <c r="D1934" s="3">
        <v>1091</v>
      </c>
      <c r="E1934" s="10" t="s">
        <v>215</v>
      </c>
      <c r="F1934" s="10" t="s">
        <v>216</v>
      </c>
    </row>
    <row r="1935" spans="1:6" x14ac:dyDescent="0.25">
      <c r="A1935">
        <v>1191</v>
      </c>
      <c r="B1935" s="10" t="s">
        <v>217</v>
      </c>
      <c r="C1935" s="3">
        <v>273</v>
      </c>
      <c r="D1935" s="3">
        <v>273</v>
      </c>
      <c r="E1935" s="10" t="s">
        <v>215</v>
      </c>
      <c r="F1935" s="10" t="s">
        <v>216</v>
      </c>
    </row>
    <row r="1936" spans="1:6" x14ac:dyDescent="0.25">
      <c r="A1936">
        <v>1192</v>
      </c>
      <c r="B1936" s="10" t="s">
        <v>217</v>
      </c>
      <c r="C1936" s="3">
        <v>1091</v>
      </c>
      <c r="D1936" s="3">
        <v>1091</v>
      </c>
      <c r="E1936" s="10" t="s">
        <v>215</v>
      </c>
      <c r="F1936" s="10" t="s">
        <v>216</v>
      </c>
    </row>
    <row r="1937" spans="1:6" x14ac:dyDescent="0.25">
      <c r="A1937">
        <v>1193</v>
      </c>
      <c r="B1937" s="10" t="s">
        <v>217</v>
      </c>
      <c r="C1937" s="3">
        <v>709.8</v>
      </c>
      <c r="D1937" s="3">
        <v>709.8</v>
      </c>
      <c r="E1937" s="10" t="s">
        <v>215</v>
      </c>
      <c r="F1937" s="10" t="s">
        <v>216</v>
      </c>
    </row>
    <row r="1938" spans="1:6" x14ac:dyDescent="0.25">
      <c r="A1938">
        <v>1196</v>
      </c>
      <c r="B1938" s="10" t="s">
        <v>217</v>
      </c>
      <c r="C1938" s="3">
        <v>1091</v>
      </c>
      <c r="D1938" s="3">
        <v>1091</v>
      </c>
      <c r="E1938" s="10" t="s">
        <v>215</v>
      </c>
      <c r="F1938" s="10" t="s">
        <v>216</v>
      </c>
    </row>
    <row r="1939" spans="1:6" x14ac:dyDescent="0.25">
      <c r="A1939">
        <v>1197</v>
      </c>
      <c r="B1939" s="10" t="s">
        <v>217</v>
      </c>
      <c r="C1939" s="3">
        <v>1091</v>
      </c>
      <c r="D1939" s="3">
        <v>1091</v>
      </c>
      <c r="E1939" s="10" t="s">
        <v>215</v>
      </c>
      <c r="F1939" s="10" t="s">
        <v>216</v>
      </c>
    </row>
    <row r="1940" spans="1:6" x14ac:dyDescent="0.25">
      <c r="A1940">
        <v>1198</v>
      </c>
      <c r="B1940" s="10" t="s">
        <v>217</v>
      </c>
      <c r="C1940" s="3">
        <v>1091</v>
      </c>
      <c r="D1940" s="3">
        <v>1091</v>
      </c>
      <c r="E1940" s="10" t="s">
        <v>215</v>
      </c>
      <c r="F1940" s="10" t="s">
        <v>216</v>
      </c>
    </row>
    <row r="1941" spans="1:6" x14ac:dyDescent="0.25">
      <c r="A1941">
        <v>1203</v>
      </c>
      <c r="B1941" s="10" t="s">
        <v>217</v>
      </c>
      <c r="C1941" s="3">
        <v>1091</v>
      </c>
      <c r="D1941" s="3">
        <v>1091</v>
      </c>
      <c r="E1941" s="10" t="s">
        <v>215</v>
      </c>
      <c r="F1941" s="10" t="s">
        <v>216</v>
      </c>
    </row>
    <row r="1942" spans="1:6" x14ac:dyDescent="0.25">
      <c r="A1942">
        <v>1206</v>
      </c>
      <c r="B1942" s="10" t="s">
        <v>217</v>
      </c>
      <c r="C1942" s="3">
        <v>1091</v>
      </c>
      <c r="D1942" s="3">
        <v>1091</v>
      </c>
      <c r="E1942" s="10" t="s">
        <v>215</v>
      </c>
      <c r="F1942" s="10" t="s">
        <v>216</v>
      </c>
    </row>
    <row r="1943" spans="1:6" x14ac:dyDescent="0.25">
      <c r="A1943">
        <v>1210</v>
      </c>
      <c r="B1943" s="10" t="s">
        <v>217</v>
      </c>
      <c r="C1943" s="3">
        <v>1091</v>
      </c>
      <c r="D1943" s="3">
        <v>1091</v>
      </c>
      <c r="E1943" s="10" t="s">
        <v>215</v>
      </c>
      <c r="F1943" s="10" t="s">
        <v>216</v>
      </c>
    </row>
    <row r="1944" spans="1:6" x14ac:dyDescent="0.25">
      <c r="A1944">
        <v>1211</v>
      </c>
      <c r="B1944" s="10" t="s">
        <v>217</v>
      </c>
      <c r="C1944" s="3">
        <v>737.1</v>
      </c>
      <c r="D1944" s="3">
        <v>737.1</v>
      </c>
      <c r="E1944" s="10" t="s">
        <v>215</v>
      </c>
      <c r="F1944" s="10" t="s">
        <v>216</v>
      </c>
    </row>
    <row r="1945" spans="1:6" x14ac:dyDescent="0.25">
      <c r="A1945">
        <v>1213</v>
      </c>
      <c r="B1945" s="10" t="s">
        <v>217</v>
      </c>
      <c r="C1945" s="3">
        <v>1091</v>
      </c>
      <c r="D1945" s="3">
        <v>1091</v>
      </c>
      <c r="E1945" s="10" t="s">
        <v>215</v>
      </c>
      <c r="F1945" s="10" t="s">
        <v>216</v>
      </c>
    </row>
    <row r="1946" spans="1:6" x14ac:dyDescent="0.25">
      <c r="A1946">
        <v>1216</v>
      </c>
      <c r="B1946" s="10" t="s">
        <v>217</v>
      </c>
      <c r="C1946" s="3">
        <v>1091</v>
      </c>
      <c r="D1946" s="3">
        <v>1091</v>
      </c>
      <c r="E1946" s="10" t="s">
        <v>215</v>
      </c>
      <c r="F1946" s="10" t="s">
        <v>216</v>
      </c>
    </row>
    <row r="1947" spans="1:6" x14ac:dyDescent="0.25">
      <c r="A1947">
        <v>1217</v>
      </c>
      <c r="B1947" s="10" t="s">
        <v>217</v>
      </c>
      <c r="C1947" s="3">
        <v>1091</v>
      </c>
      <c r="D1947" s="3">
        <v>1091</v>
      </c>
      <c r="E1947" s="10" t="s">
        <v>215</v>
      </c>
      <c r="F1947" s="10" t="s">
        <v>216</v>
      </c>
    </row>
    <row r="1948" spans="1:6" x14ac:dyDescent="0.25">
      <c r="A1948">
        <v>1219</v>
      </c>
      <c r="B1948" s="10" t="s">
        <v>217</v>
      </c>
      <c r="C1948" s="3">
        <v>1091</v>
      </c>
      <c r="D1948" s="3">
        <v>1091</v>
      </c>
      <c r="E1948" s="10" t="s">
        <v>215</v>
      </c>
      <c r="F1948" s="10" t="s">
        <v>216</v>
      </c>
    </row>
    <row r="1949" spans="1:6" x14ac:dyDescent="0.25">
      <c r="A1949">
        <v>1222</v>
      </c>
      <c r="B1949" s="10" t="s">
        <v>217</v>
      </c>
      <c r="C1949" s="3">
        <v>1091</v>
      </c>
      <c r="D1949" s="3">
        <v>1091</v>
      </c>
      <c r="E1949" s="10" t="s">
        <v>215</v>
      </c>
      <c r="F1949" s="10" t="s">
        <v>216</v>
      </c>
    </row>
    <row r="1950" spans="1:6" x14ac:dyDescent="0.25">
      <c r="A1950">
        <v>1223</v>
      </c>
      <c r="B1950" s="10" t="s">
        <v>217</v>
      </c>
      <c r="C1950" s="3">
        <v>1091</v>
      </c>
      <c r="D1950" s="3">
        <v>1091</v>
      </c>
      <c r="E1950" s="10" t="s">
        <v>215</v>
      </c>
      <c r="F1950" s="10" t="s">
        <v>216</v>
      </c>
    </row>
    <row r="1951" spans="1:6" x14ac:dyDescent="0.25">
      <c r="A1951">
        <v>1224</v>
      </c>
      <c r="B1951" s="10" t="s">
        <v>217</v>
      </c>
      <c r="C1951" s="3">
        <v>354.9</v>
      </c>
      <c r="D1951" s="3">
        <v>354.9</v>
      </c>
      <c r="E1951" s="10" t="s">
        <v>215</v>
      </c>
      <c r="F1951" s="10" t="s">
        <v>216</v>
      </c>
    </row>
    <row r="1952" spans="1:6" x14ac:dyDescent="0.25">
      <c r="A1952">
        <v>1225</v>
      </c>
      <c r="B1952" s="10" t="s">
        <v>217</v>
      </c>
      <c r="C1952" s="3">
        <v>1091</v>
      </c>
      <c r="D1952" s="3">
        <v>1091</v>
      </c>
      <c r="E1952" s="10" t="s">
        <v>215</v>
      </c>
      <c r="F1952" s="10" t="s">
        <v>216</v>
      </c>
    </row>
    <row r="1953" spans="1:6" x14ac:dyDescent="0.25">
      <c r="A1953">
        <v>1227</v>
      </c>
      <c r="B1953" s="10" t="s">
        <v>217</v>
      </c>
      <c r="C1953" s="3">
        <v>1091</v>
      </c>
      <c r="D1953" s="3">
        <v>1091</v>
      </c>
      <c r="E1953" s="10" t="s">
        <v>215</v>
      </c>
      <c r="F1953" s="10" t="s">
        <v>216</v>
      </c>
    </row>
    <row r="1954" spans="1:6" x14ac:dyDescent="0.25">
      <c r="A1954">
        <v>1229</v>
      </c>
      <c r="B1954" s="10" t="s">
        <v>217</v>
      </c>
      <c r="C1954" s="3">
        <v>1091</v>
      </c>
      <c r="D1954" s="3">
        <v>1091</v>
      </c>
      <c r="E1954" s="10" t="s">
        <v>215</v>
      </c>
      <c r="F1954" s="10" t="s">
        <v>216</v>
      </c>
    </row>
    <row r="1955" spans="1:6" x14ac:dyDescent="0.25">
      <c r="A1955">
        <v>1230</v>
      </c>
      <c r="B1955" s="10" t="s">
        <v>217</v>
      </c>
      <c r="C1955" s="3">
        <v>1091</v>
      </c>
      <c r="D1955" s="3">
        <v>1091</v>
      </c>
      <c r="E1955" s="10" t="s">
        <v>215</v>
      </c>
      <c r="F1955" s="10" t="s">
        <v>216</v>
      </c>
    </row>
    <row r="1956" spans="1:6" x14ac:dyDescent="0.25">
      <c r="A1956">
        <v>1231</v>
      </c>
      <c r="B1956" s="10" t="s">
        <v>217</v>
      </c>
      <c r="C1956" s="3">
        <v>1091</v>
      </c>
      <c r="D1956" s="3">
        <v>1091</v>
      </c>
      <c r="E1956" s="10" t="s">
        <v>215</v>
      </c>
      <c r="F1956" s="10" t="s">
        <v>216</v>
      </c>
    </row>
    <row r="1957" spans="1:6" x14ac:dyDescent="0.25">
      <c r="A1957">
        <v>1234</v>
      </c>
      <c r="B1957" s="10" t="s">
        <v>217</v>
      </c>
      <c r="C1957" s="3">
        <v>1091</v>
      </c>
      <c r="D1957" s="3">
        <v>1091</v>
      </c>
      <c r="E1957" s="10" t="s">
        <v>215</v>
      </c>
      <c r="F1957" s="10" t="s">
        <v>216</v>
      </c>
    </row>
    <row r="1958" spans="1:6" x14ac:dyDescent="0.25">
      <c r="A1958">
        <v>1236</v>
      </c>
      <c r="B1958" s="10" t="s">
        <v>217</v>
      </c>
      <c r="C1958" s="3">
        <v>1091</v>
      </c>
      <c r="D1958" s="3">
        <v>1091</v>
      </c>
      <c r="E1958" s="10" t="s">
        <v>215</v>
      </c>
      <c r="F1958" s="10" t="s">
        <v>216</v>
      </c>
    </row>
    <row r="1959" spans="1:6" x14ac:dyDescent="0.25">
      <c r="A1959">
        <v>1237</v>
      </c>
      <c r="B1959" s="10" t="s">
        <v>217</v>
      </c>
      <c r="C1959" s="3">
        <v>1091</v>
      </c>
      <c r="D1959" s="3">
        <v>1091</v>
      </c>
      <c r="E1959" s="10" t="s">
        <v>215</v>
      </c>
      <c r="F1959" s="10" t="s">
        <v>216</v>
      </c>
    </row>
    <row r="1960" spans="1:6" x14ac:dyDescent="0.25">
      <c r="A1960">
        <v>1238</v>
      </c>
      <c r="B1960" s="10" t="s">
        <v>217</v>
      </c>
      <c r="C1960" s="3">
        <v>1091</v>
      </c>
      <c r="D1960" s="3">
        <v>1091</v>
      </c>
      <c r="E1960" s="10" t="s">
        <v>215</v>
      </c>
      <c r="F1960" s="10" t="s">
        <v>216</v>
      </c>
    </row>
    <row r="1961" spans="1:6" x14ac:dyDescent="0.25">
      <c r="A1961">
        <v>1239</v>
      </c>
      <c r="B1961" s="10" t="s">
        <v>217</v>
      </c>
      <c r="C1961" s="3">
        <v>1091</v>
      </c>
      <c r="D1961" s="3">
        <v>1091</v>
      </c>
      <c r="E1961" s="10" t="s">
        <v>215</v>
      </c>
      <c r="F1961" s="10" t="s">
        <v>216</v>
      </c>
    </row>
    <row r="1962" spans="1:6" x14ac:dyDescent="0.25">
      <c r="A1962">
        <v>1240</v>
      </c>
      <c r="B1962" s="10" t="s">
        <v>217</v>
      </c>
      <c r="C1962" s="3">
        <v>1091</v>
      </c>
      <c r="D1962" s="3">
        <v>1091</v>
      </c>
      <c r="E1962" s="10" t="s">
        <v>215</v>
      </c>
      <c r="F1962" s="10" t="s">
        <v>216</v>
      </c>
    </row>
    <row r="1963" spans="1:6" x14ac:dyDescent="0.25">
      <c r="A1963">
        <v>1241</v>
      </c>
      <c r="B1963" s="10" t="s">
        <v>217</v>
      </c>
      <c r="C1963" s="3">
        <v>1091</v>
      </c>
      <c r="D1963" s="3">
        <v>1091</v>
      </c>
      <c r="E1963" s="10" t="s">
        <v>215</v>
      </c>
      <c r="F1963" s="10" t="s">
        <v>216</v>
      </c>
    </row>
    <row r="1964" spans="1:6" x14ac:dyDescent="0.25">
      <c r="A1964">
        <v>1243</v>
      </c>
      <c r="B1964" s="10" t="s">
        <v>217</v>
      </c>
      <c r="C1964" s="3">
        <v>955.5</v>
      </c>
      <c r="D1964" s="3">
        <v>955.5</v>
      </c>
      <c r="E1964" s="10" t="s">
        <v>215</v>
      </c>
      <c r="F1964" s="10" t="s">
        <v>216</v>
      </c>
    </row>
    <row r="1965" spans="1:6" x14ac:dyDescent="0.25">
      <c r="A1965">
        <v>1245</v>
      </c>
      <c r="B1965" s="10" t="s">
        <v>217</v>
      </c>
      <c r="C1965" s="3">
        <v>1091</v>
      </c>
      <c r="D1965" s="3">
        <v>1091</v>
      </c>
      <c r="E1965" s="10" t="s">
        <v>215</v>
      </c>
      <c r="F1965" s="10" t="s">
        <v>216</v>
      </c>
    </row>
    <row r="1966" spans="1:6" x14ac:dyDescent="0.25">
      <c r="A1966">
        <v>1247</v>
      </c>
      <c r="B1966" s="10" t="s">
        <v>217</v>
      </c>
      <c r="C1966" s="3">
        <v>1091</v>
      </c>
      <c r="D1966" s="3">
        <v>1091</v>
      </c>
      <c r="E1966" s="10" t="s">
        <v>215</v>
      </c>
      <c r="F1966" s="10" t="s">
        <v>216</v>
      </c>
    </row>
    <row r="1967" spans="1:6" x14ac:dyDescent="0.25">
      <c r="A1967">
        <v>1252</v>
      </c>
      <c r="B1967" s="10" t="s">
        <v>217</v>
      </c>
      <c r="C1967" s="3">
        <v>1091</v>
      </c>
      <c r="D1967" s="3">
        <v>1091</v>
      </c>
      <c r="E1967" s="10" t="s">
        <v>215</v>
      </c>
      <c r="F1967" s="10" t="s">
        <v>216</v>
      </c>
    </row>
    <row r="1968" spans="1:6" x14ac:dyDescent="0.25">
      <c r="A1968">
        <v>1260</v>
      </c>
      <c r="B1968" s="10" t="s">
        <v>217</v>
      </c>
      <c r="C1968" s="3">
        <v>1091</v>
      </c>
      <c r="D1968" s="3">
        <v>1091</v>
      </c>
      <c r="E1968" s="10" t="s">
        <v>215</v>
      </c>
      <c r="F1968" s="10" t="s">
        <v>216</v>
      </c>
    </row>
    <row r="1969" spans="1:6" x14ac:dyDescent="0.25">
      <c r="A1969">
        <v>1261</v>
      </c>
      <c r="B1969" s="10" t="s">
        <v>217</v>
      </c>
      <c r="C1969" s="3">
        <v>1091</v>
      </c>
      <c r="D1969" s="3">
        <v>1091</v>
      </c>
      <c r="E1969" s="10" t="s">
        <v>215</v>
      </c>
      <c r="F1969" s="10" t="s">
        <v>216</v>
      </c>
    </row>
    <row r="1970" spans="1:6" x14ac:dyDescent="0.25">
      <c r="A1970">
        <v>1267</v>
      </c>
      <c r="B1970" s="10" t="s">
        <v>217</v>
      </c>
      <c r="C1970" s="3">
        <v>1091</v>
      </c>
      <c r="D1970" s="3">
        <v>1091</v>
      </c>
      <c r="E1970" s="10" t="s">
        <v>215</v>
      </c>
      <c r="F1970" s="10" t="s">
        <v>216</v>
      </c>
    </row>
    <row r="1971" spans="1:6" x14ac:dyDescent="0.25">
      <c r="A1971">
        <v>1273</v>
      </c>
      <c r="B1971" s="10" t="s">
        <v>217</v>
      </c>
      <c r="C1971" s="3">
        <v>1091</v>
      </c>
      <c r="D1971" s="3">
        <v>1091</v>
      </c>
      <c r="E1971" s="10" t="s">
        <v>215</v>
      </c>
      <c r="F1971" s="10" t="s">
        <v>216</v>
      </c>
    </row>
    <row r="1972" spans="1:6" x14ac:dyDescent="0.25">
      <c r="A1972">
        <v>1281</v>
      </c>
      <c r="B1972" s="10" t="s">
        <v>217</v>
      </c>
      <c r="C1972" s="3">
        <v>1091</v>
      </c>
      <c r="D1972" s="3">
        <v>1091</v>
      </c>
      <c r="E1972" s="10" t="s">
        <v>215</v>
      </c>
      <c r="F1972" s="10" t="s">
        <v>216</v>
      </c>
    </row>
    <row r="1973" spans="1:6" x14ac:dyDescent="0.25">
      <c r="A1973">
        <v>1283</v>
      </c>
      <c r="B1973" s="10" t="s">
        <v>217</v>
      </c>
      <c r="C1973" s="3">
        <v>1091</v>
      </c>
      <c r="D1973" s="3">
        <v>1091</v>
      </c>
      <c r="E1973" s="10" t="s">
        <v>215</v>
      </c>
      <c r="F1973" s="10" t="s">
        <v>216</v>
      </c>
    </row>
    <row r="1974" spans="1:6" x14ac:dyDescent="0.25">
      <c r="A1974">
        <v>1285</v>
      </c>
      <c r="B1974" s="10" t="s">
        <v>217</v>
      </c>
      <c r="C1974" s="3">
        <v>1091</v>
      </c>
      <c r="D1974" s="3">
        <v>1091</v>
      </c>
      <c r="E1974" s="10" t="s">
        <v>215</v>
      </c>
      <c r="F1974" s="10" t="s">
        <v>216</v>
      </c>
    </row>
    <row r="1975" spans="1:6" x14ac:dyDescent="0.25">
      <c r="A1975">
        <v>1288</v>
      </c>
      <c r="B1975" s="10" t="s">
        <v>217</v>
      </c>
      <c r="C1975" s="3">
        <v>1091</v>
      </c>
      <c r="D1975" s="3">
        <v>1091</v>
      </c>
      <c r="E1975" s="10" t="s">
        <v>215</v>
      </c>
      <c r="F1975" s="10" t="s">
        <v>216</v>
      </c>
    </row>
    <row r="1976" spans="1:6" x14ac:dyDescent="0.25">
      <c r="A1976">
        <v>1290</v>
      </c>
      <c r="B1976" s="10" t="s">
        <v>217</v>
      </c>
      <c r="C1976" s="3">
        <v>1091</v>
      </c>
      <c r="D1976" s="3">
        <v>1091</v>
      </c>
      <c r="E1976" s="10" t="s">
        <v>215</v>
      </c>
      <c r="F1976" s="10" t="s">
        <v>216</v>
      </c>
    </row>
    <row r="1977" spans="1:6" x14ac:dyDescent="0.25">
      <c r="A1977">
        <v>1291</v>
      </c>
      <c r="B1977" s="10" t="s">
        <v>217</v>
      </c>
      <c r="C1977" s="3">
        <v>1091</v>
      </c>
      <c r="D1977" s="3">
        <v>1091</v>
      </c>
      <c r="E1977" s="10" t="s">
        <v>215</v>
      </c>
      <c r="F1977" s="10" t="s">
        <v>216</v>
      </c>
    </row>
    <row r="1978" spans="1:6" x14ac:dyDescent="0.25">
      <c r="A1978">
        <v>1296</v>
      </c>
      <c r="B1978" s="10" t="s">
        <v>217</v>
      </c>
      <c r="C1978" s="3">
        <v>1091</v>
      </c>
      <c r="D1978" s="3">
        <v>1091</v>
      </c>
      <c r="E1978" s="10" t="s">
        <v>215</v>
      </c>
      <c r="F1978" s="10" t="s">
        <v>216</v>
      </c>
    </row>
    <row r="1979" spans="1:6" x14ac:dyDescent="0.25">
      <c r="A1979">
        <v>1297</v>
      </c>
      <c r="B1979" s="10" t="s">
        <v>217</v>
      </c>
      <c r="C1979" s="3">
        <v>1091</v>
      </c>
      <c r="D1979" s="3">
        <v>1091</v>
      </c>
      <c r="E1979" s="10" t="s">
        <v>215</v>
      </c>
      <c r="F1979" s="10" t="s">
        <v>216</v>
      </c>
    </row>
    <row r="1980" spans="1:6" x14ac:dyDescent="0.25">
      <c r="A1980">
        <v>1301</v>
      </c>
      <c r="B1980" s="10" t="s">
        <v>217</v>
      </c>
      <c r="C1980" s="3">
        <v>1091</v>
      </c>
      <c r="D1980" s="3">
        <v>1091</v>
      </c>
      <c r="E1980" s="10" t="s">
        <v>215</v>
      </c>
      <c r="F1980" s="10" t="s">
        <v>216</v>
      </c>
    </row>
    <row r="1981" spans="1:6" x14ac:dyDescent="0.25">
      <c r="A1981">
        <v>1305</v>
      </c>
      <c r="B1981" s="10" t="s">
        <v>217</v>
      </c>
      <c r="C1981" s="3">
        <v>1091</v>
      </c>
      <c r="D1981" s="3">
        <v>1091</v>
      </c>
      <c r="E1981" s="10" t="s">
        <v>215</v>
      </c>
      <c r="F1981" s="10" t="s">
        <v>216</v>
      </c>
    </row>
    <row r="1982" spans="1:6" x14ac:dyDescent="0.25">
      <c r="A1982">
        <v>1308</v>
      </c>
      <c r="B1982" s="10" t="s">
        <v>217</v>
      </c>
      <c r="C1982" s="3">
        <v>1091</v>
      </c>
      <c r="D1982" s="3">
        <v>1091</v>
      </c>
      <c r="E1982" s="10" t="s">
        <v>215</v>
      </c>
      <c r="F1982" s="10" t="s">
        <v>216</v>
      </c>
    </row>
    <row r="1983" spans="1:6" x14ac:dyDescent="0.25">
      <c r="A1983">
        <v>1309</v>
      </c>
      <c r="B1983" s="10" t="s">
        <v>217</v>
      </c>
      <c r="C1983" s="3">
        <v>1091</v>
      </c>
      <c r="D1983" s="3">
        <v>1091</v>
      </c>
      <c r="E1983" s="10" t="s">
        <v>215</v>
      </c>
      <c r="F1983" s="10" t="s">
        <v>216</v>
      </c>
    </row>
    <row r="1984" spans="1:6" x14ac:dyDescent="0.25">
      <c r="A1984">
        <v>1313</v>
      </c>
      <c r="B1984" s="10" t="s">
        <v>217</v>
      </c>
      <c r="C1984" s="3">
        <v>1091</v>
      </c>
      <c r="D1984" s="3">
        <v>1091</v>
      </c>
      <c r="E1984" s="10" t="s">
        <v>215</v>
      </c>
      <c r="F1984" s="10" t="s">
        <v>216</v>
      </c>
    </row>
    <row r="1985" spans="1:6" x14ac:dyDescent="0.25">
      <c r="A1985">
        <v>1315</v>
      </c>
      <c r="B1985" s="10" t="s">
        <v>217</v>
      </c>
      <c r="C1985" s="3">
        <v>1091</v>
      </c>
      <c r="D1985" s="3">
        <v>1091</v>
      </c>
      <c r="E1985" s="10" t="s">
        <v>215</v>
      </c>
      <c r="F1985" s="10" t="s">
        <v>216</v>
      </c>
    </row>
    <row r="1986" spans="1:6" x14ac:dyDescent="0.25">
      <c r="A1986">
        <v>1317</v>
      </c>
      <c r="B1986" s="10" t="s">
        <v>217</v>
      </c>
      <c r="C1986" s="3">
        <v>1091</v>
      </c>
      <c r="D1986" s="3">
        <v>1091</v>
      </c>
      <c r="E1986" s="10" t="s">
        <v>215</v>
      </c>
      <c r="F1986" s="10" t="s">
        <v>216</v>
      </c>
    </row>
    <row r="1987" spans="1:6" x14ac:dyDescent="0.25">
      <c r="A1987">
        <v>1318</v>
      </c>
      <c r="B1987" s="10" t="s">
        <v>217</v>
      </c>
      <c r="C1987" s="3">
        <v>1091</v>
      </c>
      <c r="D1987" s="3">
        <v>1091</v>
      </c>
      <c r="E1987" s="10" t="s">
        <v>215</v>
      </c>
      <c r="F1987" s="10" t="s">
        <v>216</v>
      </c>
    </row>
    <row r="1988" spans="1:6" x14ac:dyDescent="0.25">
      <c r="A1988">
        <v>1320</v>
      </c>
      <c r="B1988" s="10" t="s">
        <v>217</v>
      </c>
      <c r="C1988" s="3">
        <v>1091</v>
      </c>
      <c r="D1988" s="3">
        <v>1091</v>
      </c>
      <c r="E1988" s="10" t="s">
        <v>215</v>
      </c>
      <c r="F1988" s="10" t="s">
        <v>216</v>
      </c>
    </row>
    <row r="1989" spans="1:6" x14ac:dyDescent="0.25">
      <c r="A1989">
        <v>1322</v>
      </c>
      <c r="B1989" s="10" t="s">
        <v>217</v>
      </c>
      <c r="C1989" s="3">
        <v>1091</v>
      </c>
      <c r="D1989" s="3">
        <v>1091</v>
      </c>
      <c r="E1989" s="10" t="s">
        <v>215</v>
      </c>
      <c r="F1989" s="10" t="s">
        <v>216</v>
      </c>
    </row>
    <row r="1990" spans="1:6" x14ac:dyDescent="0.25">
      <c r="A1990">
        <v>1323</v>
      </c>
      <c r="B1990" s="10" t="s">
        <v>217</v>
      </c>
      <c r="C1990" s="3">
        <v>791.7</v>
      </c>
      <c r="D1990" s="3">
        <v>791.7</v>
      </c>
      <c r="E1990" s="10" t="s">
        <v>215</v>
      </c>
      <c r="F1990" s="10" t="s">
        <v>216</v>
      </c>
    </row>
    <row r="1991" spans="1:6" x14ac:dyDescent="0.25">
      <c r="A1991">
        <v>1325</v>
      </c>
      <c r="B1991" s="10" t="s">
        <v>217</v>
      </c>
      <c r="C1991" s="3">
        <v>1091</v>
      </c>
      <c r="D1991" s="3">
        <v>1091</v>
      </c>
      <c r="E1991" s="10" t="s">
        <v>215</v>
      </c>
      <c r="F1991" s="10" t="s">
        <v>216</v>
      </c>
    </row>
    <row r="1992" spans="1:6" x14ac:dyDescent="0.25">
      <c r="A1992">
        <v>1327</v>
      </c>
      <c r="B1992" s="10" t="s">
        <v>217</v>
      </c>
      <c r="C1992" s="3">
        <v>1091</v>
      </c>
      <c r="D1992" s="3">
        <v>1091</v>
      </c>
      <c r="E1992" s="10" t="s">
        <v>215</v>
      </c>
      <c r="F1992" s="10" t="s">
        <v>216</v>
      </c>
    </row>
    <row r="1993" spans="1:6" x14ac:dyDescent="0.25">
      <c r="A1993">
        <v>1332</v>
      </c>
      <c r="B1993" s="10" t="s">
        <v>217</v>
      </c>
      <c r="C1993" s="3">
        <v>1064.7</v>
      </c>
      <c r="D1993" s="3">
        <v>1064.7</v>
      </c>
      <c r="E1993" s="10" t="s">
        <v>215</v>
      </c>
      <c r="F1993" s="10" t="s">
        <v>216</v>
      </c>
    </row>
    <row r="1994" spans="1:6" x14ac:dyDescent="0.25">
      <c r="A1994">
        <v>1335</v>
      </c>
      <c r="B1994" s="10" t="s">
        <v>217</v>
      </c>
      <c r="C1994" s="3">
        <v>682.5</v>
      </c>
      <c r="D1994" s="3">
        <v>682.5</v>
      </c>
      <c r="E1994" s="10" t="s">
        <v>215</v>
      </c>
      <c r="F1994" s="10" t="s">
        <v>216</v>
      </c>
    </row>
    <row r="1995" spans="1:6" x14ac:dyDescent="0.25">
      <c r="A1995">
        <v>1337</v>
      </c>
      <c r="B1995" s="10" t="s">
        <v>217</v>
      </c>
      <c r="C1995" s="3">
        <v>1091</v>
      </c>
      <c r="D1995" s="3">
        <v>1091</v>
      </c>
      <c r="E1995" s="10" t="s">
        <v>215</v>
      </c>
      <c r="F1995" s="10" t="s">
        <v>216</v>
      </c>
    </row>
    <row r="1996" spans="1:6" x14ac:dyDescent="0.25">
      <c r="A1996">
        <v>1340</v>
      </c>
      <c r="B1996" s="10" t="s">
        <v>217</v>
      </c>
      <c r="C1996" s="3">
        <v>245.7</v>
      </c>
      <c r="D1996" s="3">
        <v>245.7</v>
      </c>
      <c r="E1996" s="10" t="s">
        <v>215</v>
      </c>
      <c r="F1996" s="10" t="s">
        <v>216</v>
      </c>
    </row>
    <row r="1997" spans="1:6" x14ac:dyDescent="0.25">
      <c r="A1997">
        <v>1344</v>
      </c>
      <c r="B1997" s="10" t="s">
        <v>217</v>
      </c>
      <c r="C1997" s="3">
        <v>1091</v>
      </c>
      <c r="D1997" s="3">
        <v>1091</v>
      </c>
      <c r="E1997" s="10" t="s">
        <v>215</v>
      </c>
      <c r="F1997" s="10" t="s">
        <v>216</v>
      </c>
    </row>
    <row r="1998" spans="1:6" x14ac:dyDescent="0.25">
      <c r="A1998">
        <v>1345</v>
      </c>
      <c r="B1998" s="10" t="s">
        <v>217</v>
      </c>
      <c r="C1998" s="3">
        <v>1091</v>
      </c>
      <c r="D1998" s="3">
        <v>1091</v>
      </c>
      <c r="E1998" s="10" t="s">
        <v>215</v>
      </c>
      <c r="F1998" s="10" t="s">
        <v>216</v>
      </c>
    </row>
    <row r="1999" spans="1:6" x14ac:dyDescent="0.25">
      <c r="A1999">
        <v>1347</v>
      </c>
      <c r="B1999" s="10" t="s">
        <v>217</v>
      </c>
      <c r="C1999" s="3">
        <v>1091</v>
      </c>
      <c r="D1999" s="3">
        <v>1091</v>
      </c>
      <c r="E1999" s="10" t="s">
        <v>215</v>
      </c>
      <c r="F1999" s="10" t="s">
        <v>216</v>
      </c>
    </row>
    <row r="2000" spans="1:6" x14ac:dyDescent="0.25">
      <c r="A2000">
        <v>1360</v>
      </c>
      <c r="B2000" s="10" t="s">
        <v>217</v>
      </c>
      <c r="C2000" s="3">
        <v>1091</v>
      </c>
      <c r="D2000" s="3">
        <v>1091</v>
      </c>
      <c r="E2000" s="10" t="s">
        <v>215</v>
      </c>
      <c r="F2000" s="10" t="s">
        <v>216</v>
      </c>
    </row>
    <row r="2001" spans="1:6" x14ac:dyDescent="0.25">
      <c r="A2001">
        <v>1361</v>
      </c>
      <c r="B2001" s="10" t="s">
        <v>217</v>
      </c>
      <c r="C2001" s="3">
        <v>1091</v>
      </c>
      <c r="D2001" s="3">
        <v>1091</v>
      </c>
      <c r="E2001" s="10" t="s">
        <v>215</v>
      </c>
      <c r="F2001" s="10" t="s">
        <v>216</v>
      </c>
    </row>
    <row r="2002" spans="1:6" x14ac:dyDescent="0.25">
      <c r="A2002">
        <v>1364</v>
      </c>
      <c r="B2002" s="10" t="s">
        <v>217</v>
      </c>
      <c r="C2002" s="3">
        <v>1091</v>
      </c>
      <c r="D2002" s="3">
        <v>1091</v>
      </c>
      <c r="E2002" s="10" t="s">
        <v>215</v>
      </c>
      <c r="F2002" s="10" t="s">
        <v>216</v>
      </c>
    </row>
    <row r="2003" spans="1:6" x14ac:dyDescent="0.25">
      <c r="A2003">
        <v>1365</v>
      </c>
      <c r="B2003" s="10" t="s">
        <v>217</v>
      </c>
      <c r="C2003" s="3">
        <v>1091</v>
      </c>
      <c r="D2003" s="3">
        <v>1091</v>
      </c>
      <c r="E2003" s="10" t="s">
        <v>215</v>
      </c>
      <c r="F2003" s="10" t="s">
        <v>216</v>
      </c>
    </row>
    <row r="2004" spans="1:6" x14ac:dyDescent="0.25">
      <c r="A2004">
        <v>1366</v>
      </c>
      <c r="B2004" s="10" t="s">
        <v>217</v>
      </c>
      <c r="C2004" s="3">
        <v>1091</v>
      </c>
      <c r="D2004" s="3">
        <v>1091</v>
      </c>
      <c r="E2004" s="10" t="s">
        <v>215</v>
      </c>
      <c r="F2004" s="10" t="s">
        <v>216</v>
      </c>
    </row>
    <row r="2005" spans="1:6" x14ac:dyDescent="0.25">
      <c r="A2005">
        <v>1371</v>
      </c>
      <c r="B2005" s="10" t="s">
        <v>217</v>
      </c>
      <c r="C2005" s="3">
        <v>1091</v>
      </c>
      <c r="D2005" s="3">
        <v>1091</v>
      </c>
      <c r="E2005" s="10" t="s">
        <v>215</v>
      </c>
      <c r="F2005" s="10" t="s">
        <v>216</v>
      </c>
    </row>
    <row r="2006" spans="1:6" x14ac:dyDescent="0.25">
      <c r="A2006">
        <v>1380</v>
      </c>
      <c r="B2006" s="10" t="s">
        <v>217</v>
      </c>
      <c r="C2006" s="3">
        <v>1091</v>
      </c>
      <c r="D2006" s="3">
        <v>1091</v>
      </c>
      <c r="E2006" s="10" t="s">
        <v>215</v>
      </c>
      <c r="F2006" s="10" t="s">
        <v>216</v>
      </c>
    </row>
    <row r="2007" spans="1:6" x14ac:dyDescent="0.25">
      <c r="A2007">
        <v>1381</v>
      </c>
      <c r="B2007" s="10" t="s">
        <v>217</v>
      </c>
      <c r="C2007" s="3">
        <v>1091</v>
      </c>
      <c r="D2007" s="3">
        <v>1091</v>
      </c>
      <c r="E2007" s="10" t="s">
        <v>215</v>
      </c>
      <c r="F2007" s="10" t="s">
        <v>216</v>
      </c>
    </row>
    <row r="2008" spans="1:6" x14ac:dyDescent="0.25">
      <c r="A2008">
        <v>1382</v>
      </c>
      <c r="B2008" s="10" t="s">
        <v>217</v>
      </c>
      <c r="C2008" s="3">
        <v>1091</v>
      </c>
      <c r="D2008" s="3">
        <v>1091</v>
      </c>
      <c r="E2008" s="10" t="s">
        <v>215</v>
      </c>
      <c r="F2008" s="10" t="s">
        <v>216</v>
      </c>
    </row>
    <row r="2009" spans="1:6" x14ac:dyDescent="0.25">
      <c r="A2009">
        <v>1386</v>
      </c>
      <c r="B2009" s="10" t="s">
        <v>217</v>
      </c>
      <c r="C2009" s="3">
        <v>1091</v>
      </c>
      <c r="D2009" s="3">
        <v>1091</v>
      </c>
      <c r="E2009" s="10" t="s">
        <v>215</v>
      </c>
      <c r="F2009" s="10" t="s">
        <v>216</v>
      </c>
    </row>
    <row r="2010" spans="1:6" x14ac:dyDescent="0.25">
      <c r="A2010">
        <v>1388</v>
      </c>
      <c r="B2010" s="10" t="s">
        <v>217</v>
      </c>
      <c r="C2010" s="3">
        <v>1091</v>
      </c>
      <c r="D2010" s="3">
        <v>1091</v>
      </c>
      <c r="E2010" s="10" t="s">
        <v>215</v>
      </c>
      <c r="F2010" s="10" t="s">
        <v>216</v>
      </c>
    </row>
    <row r="2011" spans="1:6" x14ac:dyDescent="0.25">
      <c r="A2011">
        <v>1390</v>
      </c>
      <c r="B2011" s="10" t="s">
        <v>217</v>
      </c>
      <c r="C2011" s="3">
        <v>1091</v>
      </c>
      <c r="D2011" s="3">
        <v>1091</v>
      </c>
      <c r="E2011" s="10" t="s">
        <v>215</v>
      </c>
      <c r="F2011" s="10" t="s">
        <v>216</v>
      </c>
    </row>
    <row r="2012" spans="1:6" x14ac:dyDescent="0.25">
      <c r="A2012">
        <v>1391</v>
      </c>
      <c r="B2012" s="10" t="s">
        <v>217</v>
      </c>
      <c r="C2012" s="3">
        <v>1091</v>
      </c>
      <c r="D2012" s="3">
        <v>1091</v>
      </c>
      <c r="E2012" s="10" t="s">
        <v>215</v>
      </c>
      <c r="F2012" s="10" t="s">
        <v>216</v>
      </c>
    </row>
    <row r="2013" spans="1:6" x14ac:dyDescent="0.25">
      <c r="A2013">
        <v>1392</v>
      </c>
      <c r="B2013" s="10" t="s">
        <v>217</v>
      </c>
      <c r="C2013" s="3">
        <v>1091</v>
      </c>
      <c r="D2013" s="3">
        <v>1091</v>
      </c>
      <c r="E2013" s="10" t="s">
        <v>215</v>
      </c>
      <c r="F2013" s="10" t="s">
        <v>216</v>
      </c>
    </row>
    <row r="2014" spans="1:6" x14ac:dyDescent="0.25">
      <c r="A2014">
        <v>1397</v>
      </c>
      <c r="B2014" s="10" t="s">
        <v>217</v>
      </c>
      <c r="C2014" s="3">
        <v>1091</v>
      </c>
      <c r="D2014" s="3">
        <v>1091</v>
      </c>
      <c r="E2014" s="10" t="s">
        <v>215</v>
      </c>
      <c r="F2014" s="10" t="s">
        <v>216</v>
      </c>
    </row>
    <row r="2015" spans="1:6" x14ac:dyDescent="0.25">
      <c r="A2015">
        <v>1398</v>
      </c>
      <c r="B2015" s="10" t="s">
        <v>217</v>
      </c>
      <c r="C2015" s="3">
        <v>273</v>
      </c>
      <c r="D2015" s="3">
        <v>273</v>
      </c>
      <c r="E2015" s="10" t="s">
        <v>215</v>
      </c>
      <c r="F2015" s="10" t="s">
        <v>216</v>
      </c>
    </row>
    <row r="2016" spans="1:6" x14ac:dyDescent="0.25">
      <c r="A2016">
        <v>1399</v>
      </c>
      <c r="B2016" s="10" t="s">
        <v>217</v>
      </c>
      <c r="C2016" s="3">
        <v>1091</v>
      </c>
      <c r="D2016" s="3">
        <v>1091</v>
      </c>
      <c r="E2016" s="10" t="s">
        <v>215</v>
      </c>
      <c r="F2016" s="10" t="s">
        <v>216</v>
      </c>
    </row>
    <row r="2017" spans="1:6" x14ac:dyDescent="0.25">
      <c r="A2017">
        <v>1400</v>
      </c>
      <c r="B2017" s="10" t="s">
        <v>217</v>
      </c>
      <c r="C2017" s="3">
        <v>1091</v>
      </c>
      <c r="D2017" s="3">
        <v>1091</v>
      </c>
      <c r="E2017" s="10" t="s">
        <v>215</v>
      </c>
      <c r="F2017" s="10" t="s">
        <v>216</v>
      </c>
    </row>
    <row r="2018" spans="1:6" x14ac:dyDescent="0.25">
      <c r="A2018">
        <v>1402</v>
      </c>
      <c r="B2018" s="10" t="s">
        <v>217</v>
      </c>
      <c r="C2018" s="3">
        <v>1091</v>
      </c>
      <c r="D2018" s="3">
        <v>1091</v>
      </c>
      <c r="E2018" s="10" t="s">
        <v>215</v>
      </c>
      <c r="F2018" s="10" t="s">
        <v>216</v>
      </c>
    </row>
    <row r="2019" spans="1:6" x14ac:dyDescent="0.25">
      <c r="A2019">
        <v>1411</v>
      </c>
      <c r="B2019" s="10" t="s">
        <v>217</v>
      </c>
      <c r="C2019" s="3">
        <v>1091</v>
      </c>
      <c r="D2019" s="3">
        <v>1091</v>
      </c>
      <c r="E2019" s="10" t="s">
        <v>215</v>
      </c>
      <c r="F2019" s="10" t="s">
        <v>216</v>
      </c>
    </row>
    <row r="2020" spans="1:6" x14ac:dyDescent="0.25">
      <c r="A2020">
        <v>1412</v>
      </c>
      <c r="B2020" s="10" t="s">
        <v>217</v>
      </c>
      <c r="C2020" s="3">
        <v>1091</v>
      </c>
      <c r="D2020" s="3">
        <v>1091</v>
      </c>
      <c r="E2020" s="10" t="s">
        <v>215</v>
      </c>
      <c r="F2020" s="10" t="s">
        <v>216</v>
      </c>
    </row>
    <row r="2021" spans="1:6" x14ac:dyDescent="0.25">
      <c r="A2021">
        <v>1415</v>
      </c>
      <c r="B2021" s="10" t="s">
        <v>217</v>
      </c>
      <c r="C2021" s="3">
        <v>1091</v>
      </c>
      <c r="D2021" s="3">
        <v>1091</v>
      </c>
      <c r="E2021" s="10" t="s">
        <v>215</v>
      </c>
      <c r="F2021" s="10" t="s">
        <v>216</v>
      </c>
    </row>
    <row r="2022" spans="1:6" x14ac:dyDescent="0.25">
      <c r="A2022">
        <v>1416</v>
      </c>
      <c r="B2022" s="10" t="s">
        <v>217</v>
      </c>
      <c r="C2022" s="3">
        <v>1091</v>
      </c>
      <c r="D2022" s="3">
        <v>1091</v>
      </c>
      <c r="E2022" s="10" t="s">
        <v>215</v>
      </c>
      <c r="F2022" s="10" t="s">
        <v>216</v>
      </c>
    </row>
    <row r="2023" spans="1:6" x14ac:dyDescent="0.25">
      <c r="A2023">
        <v>1420</v>
      </c>
      <c r="B2023" s="10" t="s">
        <v>217</v>
      </c>
      <c r="C2023" s="3">
        <v>1091</v>
      </c>
      <c r="D2023" s="3">
        <v>1091</v>
      </c>
      <c r="E2023" s="10" t="s">
        <v>215</v>
      </c>
      <c r="F2023" s="10" t="s">
        <v>216</v>
      </c>
    </row>
    <row r="2024" spans="1:6" x14ac:dyDescent="0.25">
      <c r="A2024">
        <v>1424</v>
      </c>
      <c r="B2024" s="10" t="s">
        <v>217</v>
      </c>
      <c r="C2024" s="3">
        <v>1091</v>
      </c>
      <c r="D2024" s="3">
        <v>1091</v>
      </c>
      <c r="E2024" s="10" t="s">
        <v>215</v>
      </c>
      <c r="F2024" s="10" t="s">
        <v>216</v>
      </c>
    </row>
    <row r="2025" spans="1:6" x14ac:dyDescent="0.25">
      <c r="A2025">
        <v>1425</v>
      </c>
      <c r="B2025" s="10" t="s">
        <v>217</v>
      </c>
      <c r="C2025" s="3">
        <v>1091</v>
      </c>
      <c r="D2025" s="3">
        <v>1091</v>
      </c>
      <c r="E2025" s="10" t="s">
        <v>215</v>
      </c>
      <c r="F2025" s="10" t="s">
        <v>216</v>
      </c>
    </row>
    <row r="2026" spans="1:6" x14ac:dyDescent="0.25">
      <c r="A2026">
        <v>1431</v>
      </c>
      <c r="B2026" s="10" t="s">
        <v>217</v>
      </c>
      <c r="C2026" s="3">
        <v>1091</v>
      </c>
      <c r="D2026" s="3">
        <v>1091</v>
      </c>
      <c r="E2026" s="10" t="s">
        <v>215</v>
      </c>
      <c r="F2026" s="10" t="s">
        <v>216</v>
      </c>
    </row>
    <row r="2027" spans="1:6" x14ac:dyDescent="0.25">
      <c r="A2027">
        <v>1436</v>
      </c>
      <c r="B2027" s="10" t="s">
        <v>217</v>
      </c>
      <c r="C2027" s="3">
        <v>1091</v>
      </c>
      <c r="D2027" s="3">
        <v>1091</v>
      </c>
      <c r="E2027" s="10" t="s">
        <v>215</v>
      </c>
      <c r="F2027" s="10" t="s">
        <v>216</v>
      </c>
    </row>
    <row r="2028" spans="1:6" x14ac:dyDescent="0.25">
      <c r="A2028">
        <v>1443</v>
      </c>
      <c r="B2028" s="10" t="s">
        <v>217</v>
      </c>
      <c r="C2028" s="3">
        <v>1091</v>
      </c>
      <c r="D2028" s="3">
        <v>1091</v>
      </c>
      <c r="E2028" s="10" t="s">
        <v>215</v>
      </c>
      <c r="F2028" s="10" t="s">
        <v>216</v>
      </c>
    </row>
    <row r="2029" spans="1:6" x14ac:dyDescent="0.25">
      <c r="A2029">
        <v>1445</v>
      </c>
      <c r="B2029" s="10" t="s">
        <v>217</v>
      </c>
      <c r="C2029" s="3">
        <v>1091</v>
      </c>
      <c r="D2029" s="3">
        <v>1091</v>
      </c>
      <c r="E2029" s="10" t="s">
        <v>215</v>
      </c>
      <c r="F2029" s="10" t="s">
        <v>216</v>
      </c>
    </row>
    <row r="2030" spans="1:6" x14ac:dyDescent="0.25">
      <c r="A2030">
        <v>1447</v>
      </c>
      <c r="B2030" s="10" t="s">
        <v>217</v>
      </c>
      <c r="C2030" s="3">
        <v>1091</v>
      </c>
      <c r="D2030" s="3">
        <v>1091</v>
      </c>
      <c r="E2030" s="10" t="s">
        <v>215</v>
      </c>
      <c r="F2030" s="10" t="s">
        <v>216</v>
      </c>
    </row>
    <row r="2031" spans="1:6" x14ac:dyDescent="0.25">
      <c r="A2031">
        <v>1454</v>
      </c>
      <c r="B2031" s="10" t="s">
        <v>217</v>
      </c>
      <c r="C2031" s="3">
        <v>1091</v>
      </c>
      <c r="D2031" s="3">
        <v>1091</v>
      </c>
      <c r="E2031" s="10" t="s">
        <v>215</v>
      </c>
      <c r="F2031" s="10" t="s">
        <v>216</v>
      </c>
    </row>
    <row r="2032" spans="1:6" x14ac:dyDescent="0.25">
      <c r="A2032">
        <v>1458</v>
      </c>
      <c r="B2032" s="10" t="s">
        <v>217</v>
      </c>
      <c r="C2032" s="3">
        <v>1091</v>
      </c>
      <c r="D2032" s="3">
        <v>1091</v>
      </c>
      <c r="E2032" s="10" t="s">
        <v>215</v>
      </c>
      <c r="F2032" s="10" t="s">
        <v>216</v>
      </c>
    </row>
    <row r="2033" spans="1:6" x14ac:dyDescent="0.25">
      <c r="A2033">
        <v>1465</v>
      </c>
      <c r="B2033" s="10" t="s">
        <v>217</v>
      </c>
      <c r="C2033" s="3">
        <v>218.4</v>
      </c>
      <c r="D2033" s="3">
        <v>218.4</v>
      </c>
      <c r="E2033" s="10" t="s">
        <v>215</v>
      </c>
      <c r="F2033" s="10" t="s">
        <v>216</v>
      </c>
    </row>
    <row r="2034" spans="1:6" x14ac:dyDescent="0.25">
      <c r="A2034">
        <v>1467</v>
      </c>
      <c r="B2034" s="10" t="s">
        <v>217</v>
      </c>
      <c r="C2034" s="3">
        <v>354.9</v>
      </c>
      <c r="D2034" s="3">
        <v>354.9</v>
      </c>
      <c r="E2034" s="10" t="s">
        <v>215</v>
      </c>
      <c r="F2034" s="10" t="s">
        <v>216</v>
      </c>
    </row>
    <row r="2035" spans="1:6" x14ac:dyDescent="0.25">
      <c r="A2035">
        <v>1469</v>
      </c>
      <c r="B2035" s="10" t="s">
        <v>217</v>
      </c>
      <c r="C2035" s="3">
        <v>1091</v>
      </c>
      <c r="D2035" s="3">
        <v>1091</v>
      </c>
      <c r="E2035" s="10" t="s">
        <v>215</v>
      </c>
      <c r="F2035" s="10" t="s">
        <v>216</v>
      </c>
    </row>
    <row r="2036" spans="1:6" x14ac:dyDescent="0.25">
      <c r="A2036">
        <v>1470</v>
      </c>
      <c r="B2036" s="10" t="s">
        <v>217</v>
      </c>
      <c r="C2036" s="3">
        <v>1091</v>
      </c>
      <c r="D2036" s="3">
        <v>1091</v>
      </c>
      <c r="E2036" s="10" t="s">
        <v>215</v>
      </c>
      <c r="F2036" s="10" t="s">
        <v>216</v>
      </c>
    </row>
    <row r="2037" spans="1:6" x14ac:dyDescent="0.25">
      <c r="A2037">
        <v>1471</v>
      </c>
      <c r="B2037" s="10" t="s">
        <v>217</v>
      </c>
      <c r="C2037" s="3">
        <v>1091</v>
      </c>
      <c r="D2037" s="3">
        <v>1091</v>
      </c>
      <c r="E2037" s="10" t="s">
        <v>215</v>
      </c>
      <c r="F2037" s="10" t="s">
        <v>216</v>
      </c>
    </row>
    <row r="2038" spans="1:6" x14ac:dyDescent="0.25">
      <c r="A2038">
        <v>1473</v>
      </c>
      <c r="B2038" s="10" t="s">
        <v>217</v>
      </c>
      <c r="C2038" s="3">
        <v>1091</v>
      </c>
      <c r="D2038" s="3">
        <v>1091</v>
      </c>
      <c r="E2038" s="10" t="s">
        <v>215</v>
      </c>
      <c r="F2038" s="10" t="s">
        <v>216</v>
      </c>
    </row>
    <row r="2039" spans="1:6" x14ac:dyDescent="0.25">
      <c r="A2039">
        <v>1475</v>
      </c>
      <c r="B2039" s="10" t="s">
        <v>217</v>
      </c>
      <c r="C2039" s="3">
        <v>1091</v>
      </c>
      <c r="D2039" s="3">
        <v>1091</v>
      </c>
      <c r="E2039" s="10" t="s">
        <v>215</v>
      </c>
      <c r="F2039" s="10" t="s">
        <v>216</v>
      </c>
    </row>
    <row r="2040" spans="1:6" x14ac:dyDescent="0.25">
      <c r="A2040">
        <v>1479</v>
      </c>
      <c r="B2040" s="10" t="s">
        <v>217</v>
      </c>
      <c r="C2040" s="3">
        <v>1091</v>
      </c>
      <c r="D2040" s="3">
        <v>1091</v>
      </c>
      <c r="E2040" s="10" t="s">
        <v>215</v>
      </c>
      <c r="F2040" s="10" t="s">
        <v>216</v>
      </c>
    </row>
    <row r="2041" spans="1:6" x14ac:dyDescent="0.25">
      <c r="A2041">
        <v>1481</v>
      </c>
      <c r="B2041" s="10" t="s">
        <v>217</v>
      </c>
      <c r="C2041" s="3">
        <v>1091</v>
      </c>
      <c r="D2041" s="3">
        <v>1091</v>
      </c>
      <c r="E2041" s="10" t="s">
        <v>215</v>
      </c>
      <c r="F2041" s="10" t="s">
        <v>216</v>
      </c>
    </row>
    <row r="2042" spans="1:6" x14ac:dyDescent="0.25">
      <c r="A2042">
        <v>1485</v>
      </c>
      <c r="B2042" s="10" t="s">
        <v>217</v>
      </c>
      <c r="C2042" s="3">
        <v>1091</v>
      </c>
      <c r="D2042" s="3">
        <v>1091</v>
      </c>
      <c r="E2042" s="10" t="s">
        <v>215</v>
      </c>
      <c r="F2042" s="10" t="s">
        <v>216</v>
      </c>
    </row>
    <row r="2043" spans="1:6" x14ac:dyDescent="0.25">
      <c r="A2043">
        <v>1490</v>
      </c>
      <c r="B2043" s="10" t="s">
        <v>217</v>
      </c>
      <c r="C2043" s="3">
        <v>1091</v>
      </c>
      <c r="D2043" s="3">
        <v>1091</v>
      </c>
      <c r="E2043" s="10" t="s">
        <v>215</v>
      </c>
      <c r="F2043" s="10" t="s">
        <v>216</v>
      </c>
    </row>
    <row r="2044" spans="1:6" x14ac:dyDescent="0.25">
      <c r="A2044">
        <v>1493</v>
      </c>
      <c r="B2044" s="10" t="s">
        <v>217</v>
      </c>
      <c r="C2044" s="3">
        <v>1091</v>
      </c>
      <c r="D2044" s="3">
        <v>1091</v>
      </c>
      <c r="E2044" s="10" t="s">
        <v>215</v>
      </c>
      <c r="F2044" s="10" t="s">
        <v>216</v>
      </c>
    </row>
    <row r="2045" spans="1:6" x14ac:dyDescent="0.25">
      <c r="A2045">
        <v>1494</v>
      </c>
      <c r="B2045" s="10" t="s">
        <v>217</v>
      </c>
      <c r="C2045" s="3">
        <v>1091</v>
      </c>
      <c r="D2045" s="3">
        <v>1091</v>
      </c>
      <c r="E2045" s="10" t="s">
        <v>215</v>
      </c>
      <c r="F2045" s="10" t="s">
        <v>216</v>
      </c>
    </row>
    <row r="2046" spans="1:6" x14ac:dyDescent="0.25">
      <c r="A2046">
        <v>1496</v>
      </c>
      <c r="B2046" s="10" t="s">
        <v>217</v>
      </c>
      <c r="C2046" s="3">
        <v>1091</v>
      </c>
      <c r="D2046" s="3">
        <v>1091</v>
      </c>
      <c r="E2046" s="10" t="s">
        <v>215</v>
      </c>
      <c r="F2046" s="10" t="s">
        <v>216</v>
      </c>
    </row>
    <row r="2047" spans="1:6" x14ac:dyDescent="0.25">
      <c r="A2047">
        <v>1497</v>
      </c>
      <c r="B2047" s="10" t="s">
        <v>217</v>
      </c>
      <c r="C2047" s="3">
        <v>1091</v>
      </c>
      <c r="D2047" s="3">
        <v>1091</v>
      </c>
      <c r="E2047" s="10" t="s">
        <v>215</v>
      </c>
      <c r="F2047" s="10" t="s">
        <v>216</v>
      </c>
    </row>
    <row r="2048" spans="1:6" x14ac:dyDescent="0.25">
      <c r="A2048">
        <v>1501</v>
      </c>
      <c r="B2048" s="10" t="s">
        <v>217</v>
      </c>
      <c r="C2048" s="3">
        <v>1091</v>
      </c>
      <c r="D2048" s="3">
        <v>1091</v>
      </c>
      <c r="E2048" s="10" t="s">
        <v>215</v>
      </c>
      <c r="F2048" s="10" t="s">
        <v>216</v>
      </c>
    </row>
    <row r="2049" spans="1:6" x14ac:dyDescent="0.25">
      <c r="A2049">
        <v>1502</v>
      </c>
      <c r="B2049" s="10" t="s">
        <v>217</v>
      </c>
      <c r="C2049" s="3">
        <v>1091</v>
      </c>
      <c r="D2049" s="3">
        <v>1091</v>
      </c>
      <c r="E2049" s="10" t="s">
        <v>215</v>
      </c>
      <c r="F2049" s="10" t="s">
        <v>216</v>
      </c>
    </row>
    <row r="2050" spans="1:6" x14ac:dyDescent="0.25">
      <c r="A2050">
        <v>1510</v>
      </c>
      <c r="B2050" s="10" t="s">
        <v>217</v>
      </c>
      <c r="C2050" s="3">
        <v>1091</v>
      </c>
      <c r="D2050" s="3">
        <v>1091</v>
      </c>
      <c r="E2050" s="10" t="s">
        <v>215</v>
      </c>
      <c r="F2050" s="10" t="s">
        <v>216</v>
      </c>
    </row>
    <row r="2051" spans="1:6" x14ac:dyDescent="0.25">
      <c r="A2051">
        <v>1511</v>
      </c>
      <c r="B2051" s="10" t="s">
        <v>217</v>
      </c>
      <c r="C2051" s="3">
        <v>1091</v>
      </c>
      <c r="D2051" s="3">
        <v>1091</v>
      </c>
      <c r="E2051" s="10" t="s">
        <v>215</v>
      </c>
      <c r="F2051" s="10" t="s">
        <v>216</v>
      </c>
    </row>
    <row r="2052" spans="1:6" x14ac:dyDescent="0.25">
      <c r="A2052">
        <v>1512</v>
      </c>
      <c r="B2052" s="10" t="s">
        <v>217</v>
      </c>
      <c r="C2052" s="3">
        <v>1091</v>
      </c>
      <c r="D2052" s="3">
        <v>1091</v>
      </c>
      <c r="E2052" s="10" t="s">
        <v>215</v>
      </c>
      <c r="F2052" s="10" t="s">
        <v>216</v>
      </c>
    </row>
    <row r="2053" spans="1:6" x14ac:dyDescent="0.25">
      <c r="A2053">
        <v>1517</v>
      </c>
      <c r="B2053" s="10" t="s">
        <v>217</v>
      </c>
      <c r="C2053" s="3">
        <v>1037.4000000000001</v>
      </c>
      <c r="D2053" s="3">
        <v>1037.4000000000001</v>
      </c>
      <c r="E2053" s="10" t="s">
        <v>215</v>
      </c>
      <c r="F2053" s="10" t="s">
        <v>216</v>
      </c>
    </row>
    <row r="2054" spans="1:6" x14ac:dyDescent="0.25">
      <c r="A2054">
        <v>1518</v>
      </c>
      <c r="B2054" s="10" t="s">
        <v>217</v>
      </c>
      <c r="C2054" s="3">
        <v>273</v>
      </c>
      <c r="D2054" s="3">
        <v>273</v>
      </c>
      <c r="E2054" s="10" t="s">
        <v>215</v>
      </c>
      <c r="F2054" s="10" t="s">
        <v>216</v>
      </c>
    </row>
    <row r="2055" spans="1:6" x14ac:dyDescent="0.25">
      <c r="A2055">
        <v>1521</v>
      </c>
      <c r="B2055" s="10" t="s">
        <v>217</v>
      </c>
      <c r="C2055" s="3">
        <v>1091</v>
      </c>
      <c r="D2055" s="3">
        <v>1091</v>
      </c>
      <c r="E2055" s="10" t="s">
        <v>215</v>
      </c>
      <c r="F2055" s="10" t="s">
        <v>216</v>
      </c>
    </row>
    <row r="2056" spans="1:6" x14ac:dyDescent="0.25">
      <c r="A2056">
        <v>1522</v>
      </c>
      <c r="B2056" s="10" t="s">
        <v>217</v>
      </c>
      <c r="C2056" s="3">
        <v>273</v>
      </c>
      <c r="D2056" s="3">
        <v>273</v>
      </c>
      <c r="E2056" s="10" t="s">
        <v>215</v>
      </c>
      <c r="F2056" s="10" t="s">
        <v>216</v>
      </c>
    </row>
    <row r="2057" spans="1:6" x14ac:dyDescent="0.25">
      <c r="A2057">
        <v>1524</v>
      </c>
      <c r="B2057" s="10" t="s">
        <v>217</v>
      </c>
      <c r="C2057" s="3">
        <v>1091</v>
      </c>
      <c r="D2057" s="3">
        <v>1091</v>
      </c>
      <c r="E2057" s="10" t="s">
        <v>215</v>
      </c>
      <c r="F2057" s="10" t="s">
        <v>216</v>
      </c>
    </row>
    <row r="2058" spans="1:6" x14ac:dyDescent="0.25">
      <c r="A2058">
        <v>1533</v>
      </c>
      <c r="B2058" s="10" t="s">
        <v>217</v>
      </c>
      <c r="C2058" s="3">
        <v>1091</v>
      </c>
      <c r="D2058" s="3">
        <v>1091</v>
      </c>
      <c r="E2058" s="10" t="s">
        <v>215</v>
      </c>
      <c r="F2058" s="10" t="s">
        <v>216</v>
      </c>
    </row>
    <row r="2059" spans="1:6" x14ac:dyDescent="0.25">
      <c r="A2059">
        <v>1534</v>
      </c>
      <c r="B2059" s="10" t="s">
        <v>217</v>
      </c>
      <c r="C2059" s="3">
        <v>1091</v>
      </c>
      <c r="D2059" s="3">
        <v>1091</v>
      </c>
      <c r="E2059" s="10" t="s">
        <v>215</v>
      </c>
      <c r="F2059" s="10" t="s">
        <v>216</v>
      </c>
    </row>
    <row r="2060" spans="1:6" x14ac:dyDescent="0.25">
      <c r="A2060">
        <v>1535</v>
      </c>
      <c r="B2060" s="10" t="s">
        <v>217</v>
      </c>
      <c r="C2060" s="3">
        <v>1091</v>
      </c>
      <c r="D2060" s="3">
        <v>1091</v>
      </c>
      <c r="E2060" s="10" t="s">
        <v>215</v>
      </c>
      <c r="F2060" s="10" t="s">
        <v>216</v>
      </c>
    </row>
    <row r="2061" spans="1:6" x14ac:dyDescent="0.25">
      <c r="A2061">
        <v>1539</v>
      </c>
      <c r="B2061" s="10" t="s">
        <v>217</v>
      </c>
      <c r="C2061" s="3">
        <v>1091</v>
      </c>
      <c r="D2061" s="3">
        <v>1091</v>
      </c>
      <c r="E2061" s="10" t="s">
        <v>215</v>
      </c>
      <c r="F2061" s="10" t="s">
        <v>216</v>
      </c>
    </row>
    <row r="2062" spans="1:6" x14ac:dyDescent="0.25">
      <c r="A2062">
        <v>1541</v>
      </c>
      <c r="B2062" s="10" t="s">
        <v>217</v>
      </c>
      <c r="C2062" s="3">
        <v>1091</v>
      </c>
      <c r="D2062" s="3">
        <v>1091</v>
      </c>
      <c r="E2062" s="10" t="s">
        <v>215</v>
      </c>
      <c r="F2062" s="10" t="s">
        <v>216</v>
      </c>
    </row>
    <row r="2063" spans="1:6" x14ac:dyDescent="0.25">
      <c r="A2063">
        <v>1545</v>
      </c>
      <c r="B2063" s="10" t="s">
        <v>217</v>
      </c>
      <c r="C2063" s="3">
        <v>1091</v>
      </c>
      <c r="D2063" s="3">
        <v>1091</v>
      </c>
      <c r="E2063" s="10" t="s">
        <v>215</v>
      </c>
      <c r="F2063" s="10" t="s">
        <v>216</v>
      </c>
    </row>
    <row r="2064" spans="1:6" x14ac:dyDescent="0.25">
      <c r="A2064">
        <v>1553</v>
      </c>
      <c r="B2064" s="10" t="s">
        <v>217</v>
      </c>
      <c r="C2064" s="3">
        <v>518.70000000000005</v>
      </c>
      <c r="D2064" s="3">
        <v>518.70000000000005</v>
      </c>
      <c r="E2064" s="10" t="s">
        <v>215</v>
      </c>
      <c r="F2064" s="10" t="s">
        <v>216</v>
      </c>
    </row>
    <row r="2065" spans="1:6" x14ac:dyDescent="0.25">
      <c r="A2065">
        <v>1554</v>
      </c>
      <c r="B2065" s="10" t="s">
        <v>217</v>
      </c>
      <c r="C2065" s="3">
        <v>1091</v>
      </c>
      <c r="D2065" s="3">
        <v>1091</v>
      </c>
      <c r="E2065" s="10" t="s">
        <v>215</v>
      </c>
      <c r="F2065" s="10" t="s">
        <v>216</v>
      </c>
    </row>
    <row r="2066" spans="1:6" x14ac:dyDescent="0.25">
      <c r="A2066">
        <v>1559</v>
      </c>
      <c r="B2066" s="10" t="s">
        <v>217</v>
      </c>
      <c r="C2066" s="3">
        <v>436.8</v>
      </c>
      <c r="D2066" s="3">
        <v>436.8</v>
      </c>
      <c r="E2066" s="10" t="s">
        <v>215</v>
      </c>
      <c r="F2066" s="10" t="s">
        <v>216</v>
      </c>
    </row>
    <row r="2067" spans="1:6" x14ac:dyDescent="0.25">
      <c r="A2067">
        <v>1561</v>
      </c>
      <c r="B2067" s="10" t="s">
        <v>217</v>
      </c>
      <c r="C2067" s="3">
        <v>409.5</v>
      </c>
      <c r="D2067" s="3">
        <v>409.5</v>
      </c>
      <c r="E2067" s="10" t="s">
        <v>215</v>
      </c>
      <c r="F2067" s="10" t="s">
        <v>216</v>
      </c>
    </row>
    <row r="2068" spans="1:6" x14ac:dyDescent="0.25">
      <c r="A2068">
        <v>1563</v>
      </c>
      <c r="B2068" s="10" t="s">
        <v>217</v>
      </c>
      <c r="C2068" s="3">
        <v>1091</v>
      </c>
      <c r="D2068" s="3">
        <v>1091</v>
      </c>
      <c r="E2068" s="10" t="s">
        <v>215</v>
      </c>
      <c r="F2068" s="10" t="s">
        <v>216</v>
      </c>
    </row>
    <row r="2069" spans="1:6" x14ac:dyDescent="0.25">
      <c r="A2069">
        <v>1569</v>
      </c>
      <c r="B2069" s="10" t="s">
        <v>217</v>
      </c>
      <c r="C2069" s="3">
        <v>464.1</v>
      </c>
      <c r="D2069" s="3">
        <v>464.1</v>
      </c>
      <c r="E2069" s="10" t="s">
        <v>215</v>
      </c>
      <c r="F2069" s="10" t="s">
        <v>216</v>
      </c>
    </row>
    <row r="2070" spans="1:6" x14ac:dyDescent="0.25">
      <c r="A2070">
        <v>1572</v>
      </c>
      <c r="B2070" s="10" t="s">
        <v>217</v>
      </c>
      <c r="C2070" s="3">
        <v>1091</v>
      </c>
      <c r="D2070" s="3">
        <v>1091</v>
      </c>
      <c r="E2070" s="10" t="s">
        <v>215</v>
      </c>
      <c r="F2070" s="10" t="s">
        <v>216</v>
      </c>
    </row>
    <row r="2071" spans="1:6" x14ac:dyDescent="0.25">
      <c r="A2071">
        <v>1574</v>
      </c>
      <c r="B2071" s="10" t="s">
        <v>217</v>
      </c>
      <c r="C2071" s="3">
        <v>409.5</v>
      </c>
      <c r="D2071" s="3">
        <v>409.5</v>
      </c>
      <c r="E2071" s="10" t="s">
        <v>215</v>
      </c>
      <c r="F2071" s="10" t="s">
        <v>216</v>
      </c>
    </row>
    <row r="2072" spans="1:6" x14ac:dyDescent="0.25">
      <c r="A2072">
        <v>1575</v>
      </c>
      <c r="B2072" s="10" t="s">
        <v>217</v>
      </c>
      <c r="C2072" s="3">
        <v>1091</v>
      </c>
      <c r="D2072" s="3">
        <v>1091</v>
      </c>
      <c r="E2072" s="10" t="s">
        <v>215</v>
      </c>
      <c r="F2072" s="10" t="s">
        <v>216</v>
      </c>
    </row>
    <row r="2073" spans="1:6" x14ac:dyDescent="0.25">
      <c r="A2073">
        <v>1576</v>
      </c>
      <c r="B2073" s="10" t="s">
        <v>217</v>
      </c>
      <c r="C2073" s="3">
        <v>1091</v>
      </c>
      <c r="D2073" s="3">
        <v>1091</v>
      </c>
      <c r="E2073" s="10" t="s">
        <v>215</v>
      </c>
      <c r="F2073" s="10" t="s">
        <v>216</v>
      </c>
    </row>
    <row r="2074" spans="1:6" x14ac:dyDescent="0.25">
      <c r="A2074">
        <v>1580</v>
      </c>
      <c r="B2074" s="10" t="s">
        <v>217</v>
      </c>
      <c r="C2074" s="3">
        <v>1091</v>
      </c>
      <c r="D2074" s="3">
        <v>1091</v>
      </c>
      <c r="E2074" s="10" t="s">
        <v>215</v>
      </c>
      <c r="F2074" s="10" t="s">
        <v>216</v>
      </c>
    </row>
    <row r="2075" spans="1:6" x14ac:dyDescent="0.25">
      <c r="A2075">
        <v>1584</v>
      </c>
      <c r="B2075" s="10" t="s">
        <v>217</v>
      </c>
      <c r="C2075" s="3">
        <v>1091</v>
      </c>
      <c r="D2075" s="3">
        <v>1091</v>
      </c>
      <c r="E2075" s="10" t="s">
        <v>215</v>
      </c>
      <c r="F2075" s="10" t="s">
        <v>216</v>
      </c>
    </row>
    <row r="2076" spans="1:6" x14ac:dyDescent="0.25">
      <c r="A2076">
        <v>1591</v>
      </c>
      <c r="B2076" s="10" t="s">
        <v>217</v>
      </c>
      <c r="C2076" s="3">
        <v>1091</v>
      </c>
      <c r="D2076" s="3">
        <v>1091</v>
      </c>
      <c r="E2076" s="10" t="s">
        <v>215</v>
      </c>
      <c r="F2076" s="10" t="s">
        <v>216</v>
      </c>
    </row>
    <row r="2077" spans="1:6" x14ac:dyDescent="0.25">
      <c r="A2077">
        <v>1593</v>
      </c>
      <c r="B2077" s="10" t="s">
        <v>217</v>
      </c>
      <c r="C2077" s="3">
        <v>1091</v>
      </c>
      <c r="D2077" s="3">
        <v>1091</v>
      </c>
      <c r="E2077" s="10" t="s">
        <v>215</v>
      </c>
      <c r="F2077" s="10" t="s">
        <v>216</v>
      </c>
    </row>
    <row r="2078" spans="1:6" x14ac:dyDescent="0.25">
      <c r="A2078">
        <v>1594</v>
      </c>
      <c r="B2078" s="10" t="s">
        <v>217</v>
      </c>
      <c r="C2078" s="3">
        <v>1091</v>
      </c>
      <c r="D2078" s="3">
        <v>1091</v>
      </c>
      <c r="E2078" s="10" t="s">
        <v>215</v>
      </c>
      <c r="F2078" s="10" t="s">
        <v>216</v>
      </c>
    </row>
    <row r="2079" spans="1:6" x14ac:dyDescent="0.25">
      <c r="A2079">
        <v>1597</v>
      </c>
      <c r="B2079" s="10" t="s">
        <v>217</v>
      </c>
      <c r="C2079" s="3">
        <v>1091</v>
      </c>
      <c r="D2079" s="3">
        <v>1091</v>
      </c>
      <c r="E2079" s="10" t="s">
        <v>215</v>
      </c>
      <c r="F2079" s="10" t="s">
        <v>216</v>
      </c>
    </row>
    <row r="2080" spans="1:6" x14ac:dyDescent="0.25">
      <c r="A2080">
        <v>1601</v>
      </c>
      <c r="B2080" s="10" t="s">
        <v>217</v>
      </c>
      <c r="C2080" s="3">
        <v>1091</v>
      </c>
      <c r="D2080" s="3">
        <v>1091</v>
      </c>
      <c r="E2080" s="10" t="s">
        <v>215</v>
      </c>
      <c r="F2080" s="10" t="s">
        <v>216</v>
      </c>
    </row>
    <row r="2081" spans="1:6" x14ac:dyDescent="0.25">
      <c r="A2081">
        <v>1602</v>
      </c>
      <c r="B2081" s="10" t="s">
        <v>217</v>
      </c>
      <c r="C2081" s="3">
        <v>1091</v>
      </c>
      <c r="D2081" s="3">
        <v>1091</v>
      </c>
      <c r="E2081" s="10" t="s">
        <v>215</v>
      </c>
      <c r="F2081" s="10" t="s">
        <v>216</v>
      </c>
    </row>
    <row r="2082" spans="1:6" x14ac:dyDescent="0.25">
      <c r="A2082">
        <v>1603</v>
      </c>
      <c r="B2082" s="10" t="s">
        <v>217</v>
      </c>
      <c r="C2082" s="3">
        <v>1091</v>
      </c>
      <c r="D2082" s="3">
        <v>1091</v>
      </c>
      <c r="E2082" s="10" t="s">
        <v>215</v>
      </c>
      <c r="F2082" s="10" t="s">
        <v>216</v>
      </c>
    </row>
    <row r="2083" spans="1:6" x14ac:dyDescent="0.25">
      <c r="A2083">
        <v>1604</v>
      </c>
      <c r="B2083" s="10" t="s">
        <v>217</v>
      </c>
      <c r="C2083" s="3">
        <v>1091</v>
      </c>
      <c r="D2083" s="3">
        <v>1091</v>
      </c>
      <c r="E2083" s="10" t="s">
        <v>215</v>
      </c>
      <c r="F2083" s="10" t="s">
        <v>216</v>
      </c>
    </row>
    <row r="2084" spans="1:6" x14ac:dyDescent="0.25">
      <c r="A2084">
        <v>1606</v>
      </c>
      <c r="B2084" s="10" t="s">
        <v>217</v>
      </c>
      <c r="C2084" s="3">
        <v>409.5</v>
      </c>
      <c r="D2084" s="3">
        <v>409.5</v>
      </c>
      <c r="E2084" s="10" t="s">
        <v>215</v>
      </c>
      <c r="F2084" s="10" t="s">
        <v>216</v>
      </c>
    </row>
    <row r="2085" spans="1:6" x14ac:dyDescent="0.25">
      <c r="A2085">
        <v>1611</v>
      </c>
      <c r="B2085" s="10" t="s">
        <v>217</v>
      </c>
      <c r="C2085" s="3">
        <v>1091</v>
      </c>
      <c r="D2085" s="3">
        <v>1091</v>
      </c>
      <c r="E2085" s="10" t="s">
        <v>215</v>
      </c>
      <c r="F2085" s="10" t="s">
        <v>216</v>
      </c>
    </row>
    <row r="2086" spans="1:6" x14ac:dyDescent="0.25">
      <c r="A2086">
        <v>1612</v>
      </c>
      <c r="B2086" s="10" t="s">
        <v>217</v>
      </c>
      <c r="C2086" s="3">
        <v>1091</v>
      </c>
      <c r="D2086" s="3">
        <v>1091</v>
      </c>
      <c r="E2086" s="10" t="s">
        <v>215</v>
      </c>
      <c r="F2086" s="10" t="s">
        <v>216</v>
      </c>
    </row>
    <row r="2087" spans="1:6" x14ac:dyDescent="0.25">
      <c r="A2087">
        <v>1614</v>
      </c>
      <c r="B2087" s="10" t="s">
        <v>217</v>
      </c>
      <c r="C2087" s="3">
        <v>1091</v>
      </c>
      <c r="D2087" s="3">
        <v>1091</v>
      </c>
      <c r="E2087" s="10" t="s">
        <v>215</v>
      </c>
      <c r="F2087" s="10" t="s">
        <v>216</v>
      </c>
    </row>
    <row r="2088" spans="1:6" x14ac:dyDescent="0.25">
      <c r="A2088">
        <v>1620</v>
      </c>
      <c r="B2088" s="10" t="s">
        <v>217</v>
      </c>
      <c r="C2088" s="3">
        <v>1091</v>
      </c>
      <c r="D2088" s="3">
        <v>1091</v>
      </c>
      <c r="E2088" s="10" t="s">
        <v>215</v>
      </c>
      <c r="F2088" s="10" t="s">
        <v>216</v>
      </c>
    </row>
    <row r="2089" spans="1:6" x14ac:dyDescent="0.25">
      <c r="A2089">
        <v>1625</v>
      </c>
      <c r="B2089" s="10" t="s">
        <v>217</v>
      </c>
      <c r="C2089" s="3">
        <v>1091</v>
      </c>
      <c r="D2089" s="3">
        <v>1091</v>
      </c>
      <c r="E2089" s="10" t="s">
        <v>215</v>
      </c>
      <c r="F2089" s="10" t="s">
        <v>216</v>
      </c>
    </row>
    <row r="2090" spans="1:6" x14ac:dyDescent="0.25">
      <c r="A2090">
        <v>1626</v>
      </c>
      <c r="B2090" s="10" t="s">
        <v>217</v>
      </c>
      <c r="C2090" s="3">
        <v>1091</v>
      </c>
      <c r="D2090" s="3">
        <v>1091</v>
      </c>
      <c r="E2090" s="10" t="s">
        <v>215</v>
      </c>
      <c r="F2090" s="10" t="s">
        <v>216</v>
      </c>
    </row>
    <row r="2091" spans="1:6" x14ac:dyDescent="0.25">
      <c r="A2091">
        <v>1627</v>
      </c>
      <c r="B2091" s="10" t="s">
        <v>217</v>
      </c>
      <c r="C2091" s="3">
        <v>1091</v>
      </c>
      <c r="D2091" s="3">
        <v>1091</v>
      </c>
      <c r="E2091" s="10" t="s">
        <v>215</v>
      </c>
      <c r="F2091" s="10" t="s">
        <v>216</v>
      </c>
    </row>
    <row r="2092" spans="1:6" x14ac:dyDescent="0.25">
      <c r="A2092">
        <v>1633</v>
      </c>
      <c r="B2092" s="10" t="s">
        <v>217</v>
      </c>
      <c r="C2092" s="3">
        <v>354.9</v>
      </c>
      <c r="D2092" s="3">
        <v>354.9</v>
      </c>
      <c r="E2092" s="10" t="s">
        <v>215</v>
      </c>
      <c r="F2092" s="10" t="s">
        <v>216</v>
      </c>
    </row>
    <row r="2093" spans="1:6" x14ac:dyDescent="0.25">
      <c r="A2093">
        <v>1634</v>
      </c>
      <c r="B2093" s="10" t="s">
        <v>217</v>
      </c>
      <c r="C2093" s="3">
        <v>1091</v>
      </c>
      <c r="D2093" s="3">
        <v>1091</v>
      </c>
      <c r="E2093" s="10" t="s">
        <v>215</v>
      </c>
      <c r="F2093" s="10" t="s">
        <v>216</v>
      </c>
    </row>
    <row r="2094" spans="1:6" x14ac:dyDescent="0.25">
      <c r="A2094">
        <v>1636</v>
      </c>
      <c r="B2094" s="10" t="s">
        <v>217</v>
      </c>
      <c r="C2094" s="3">
        <v>1091</v>
      </c>
      <c r="D2094" s="3">
        <v>1091</v>
      </c>
      <c r="E2094" s="10" t="s">
        <v>215</v>
      </c>
      <c r="F2094" s="10" t="s">
        <v>216</v>
      </c>
    </row>
    <row r="2095" spans="1:6" x14ac:dyDescent="0.25">
      <c r="A2095">
        <v>1638</v>
      </c>
      <c r="B2095" s="10" t="s">
        <v>217</v>
      </c>
      <c r="C2095" s="3">
        <v>1091</v>
      </c>
      <c r="D2095" s="3">
        <v>1091</v>
      </c>
      <c r="E2095" s="10" t="s">
        <v>215</v>
      </c>
      <c r="F2095" s="10" t="s">
        <v>216</v>
      </c>
    </row>
    <row r="2096" spans="1:6" x14ac:dyDescent="0.25">
      <c r="A2096">
        <v>1642</v>
      </c>
      <c r="B2096" s="10" t="s">
        <v>217</v>
      </c>
      <c r="C2096" s="3">
        <v>1091</v>
      </c>
      <c r="D2096" s="3">
        <v>1091</v>
      </c>
      <c r="E2096" s="10" t="s">
        <v>215</v>
      </c>
      <c r="F2096" s="10" t="s">
        <v>216</v>
      </c>
    </row>
    <row r="2097" spans="1:6" x14ac:dyDescent="0.25">
      <c r="A2097">
        <v>1645</v>
      </c>
      <c r="B2097" s="10" t="s">
        <v>217</v>
      </c>
      <c r="C2097" s="3">
        <v>1091</v>
      </c>
      <c r="D2097" s="3">
        <v>1091</v>
      </c>
      <c r="E2097" s="10" t="s">
        <v>215</v>
      </c>
      <c r="F2097" s="10" t="s">
        <v>216</v>
      </c>
    </row>
    <row r="2098" spans="1:6" x14ac:dyDescent="0.25">
      <c r="A2098">
        <v>1647</v>
      </c>
      <c r="B2098" s="10" t="s">
        <v>217</v>
      </c>
      <c r="C2098" s="3">
        <v>300.3</v>
      </c>
      <c r="D2098" s="3">
        <v>300.3</v>
      </c>
      <c r="E2098" s="10" t="s">
        <v>215</v>
      </c>
      <c r="F2098" s="10" t="s">
        <v>216</v>
      </c>
    </row>
    <row r="2099" spans="1:6" x14ac:dyDescent="0.25">
      <c r="A2099">
        <v>1648</v>
      </c>
      <c r="B2099" s="10" t="s">
        <v>217</v>
      </c>
      <c r="C2099" s="3">
        <v>1091</v>
      </c>
      <c r="D2099" s="3">
        <v>1091</v>
      </c>
      <c r="E2099" s="10" t="s">
        <v>215</v>
      </c>
      <c r="F2099" s="10" t="s">
        <v>216</v>
      </c>
    </row>
    <row r="2100" spans="1:6" x14ac:dyDescent="0.25">
      <c r="A2100">
        <v>1649</v>
      </c>
      <c r="B2100" s="10" t="s">
        <v>217</v>
      </c>
      <c r="C2100" s="3">
        <v>1091</v>
      </c>
      <c r="D2100" s="3">
        <v>1091</v>
      </c>
      <c r="E2100" s="10" t="s">
        <v>215</v>
      </c>
      <c r="F2100" s="10" t="s">
        <v>216</v>
      </c>
    </row>
    <row r="2101" spans="1:6" x14ac:dyDescent="0.25">
      <c r="A2101">
        <v>1651</v>
      </c>
      <c r="B2101" s="10" t="s">
        <v>217</v>
      </c>
      <c r="C2101" s="3">
        <v>1091</v>
      </c>
      <c r="D2101" s="3">
        <v>1091</v>
      </c>
      <c r="E2101" s="10" t="s">
        <v>215</v>
      </c>
      <c r="F2101" s="10" t="s">
        <v>216</v>
      </c>
    </row>
    <row r="2102" spans="1:6" x14ac:dyDescent="0.25">
      <c r="A2102">
        <v>1654</v>
      </c>
      <c r="B2102" s="10" t="s">
        <v>217</v>
      </c>
      <c r="C2102" s="3">
        <v>1091</v>
      </c>
      <c r="D2102" s="3">
        <v>1091</v>
      </c>
      <c r="E2102" s="10" t="s">
        <v>215</v>
      </c>
      <c r="F2102" s="10" t="s">
        <v>216</v>
      </c>
    </row>
    <row r="2103" spans="1:6" x14ac:dyDescent="0.25">
      <c r="A2103">
        <v>1656</v>
      </c>
      <c r="B2103" s="10" t="s">
        <v>217</v>
      </c>
      <c r="C2103" s="3">
        <v>1091</v>
      </c>
      <c r="D2103" s="3">
        <v>1091</v>
      </c>
      <c r="E2103" s="10" t="s">
        <v>215</v>
      </c>
      <c r="F2103" s="10" t="s">
        <v>216</v>
      </c>
    </row>
    <row r="2104" spans="1:6" x14ac:dyDescent="0.25">
      <c r="A2104">
        <v>1657</v>
      </c>
      <c r="B2104" s="10" t="s">
        <v>217</v>
      </c>
      <c r="C2104" s="3">
        <v>1091</v>
      </c>
      <c r="D2104" s="3">
        <v>1091</v>
      </c>
      <c r="E2104" s="10" t="s">
        <v>215</v>
      </c>
      <c r="F2104" s="10" t="s">
        <v>216</v>
      </c>
    </row>
    <row r="2105" spans="1:6" x14ac:dyDescent="0.25">
      <c r="A2105">
        <v>1658</v>
      </c>
      <c r="B2105" s="10" t="s">
        <v>217</v>
      </c>
      <c r="C2105" s="3">
        <v>1091</v>
      </c>
      <c r="D2105" s="3">
        <v>1091</v>
      </c>
      <c r="E2105" s="10" t="s">
        <v>215</v>
      </c>
      <c r="F2105" s="10" t="s">
        <v>216</v>
      </c>
    </row>
    <row r="2106" spans="1:6" x14ac:dyDescent="0.25">
      <c r="A2106">
        <v>1661</v>
      </c>
      <c r="B2106" s="10" t="s">
        <v>217</v>
      </c>
      <c r="C2106" s="3">
        <v>1091</v>
      </c>
      <c r="D2106" s="3">
        <v>1091</v>
      </c>
      <c r="E2106" s="10" t="s">
        <v>215</v>
      </c>
      <c r="F2106" s="10" t="s">
        <v>216</v>
      </c>
    </row>
    <row r="2107" spans="1:6" x14ac:dyDescent="0.25">
      <c r="A2107">
        <v>1664</v>
      </c>
      <c r="B2107" s="10" t="s">
        <v>217</v>
      </c>
      <c r="C2107" s="3">
        <v>1091</v>
      </c>
      <c r="D2107" s="3">
        <v>1091</v>
      </c>
      <c r="E2107" s="10" t="s">
        <v>215</v>
      </c>
      <c r="F2107" s="10" t="s">
        <v>216</v>
      </c>
    </row>
    <row r="2108" spans="1:6" x14ac:dyDescent="0.25">
      <c r="A2108">
        <v>1667</v>
      </c>
      <c r="B2108" s="10" t="s">
        <v>217</v>
      </c>
      <c r="C2108" s="3">
        <v>1091</v>
      </c>
      <c r="D2108" s="3">
        <v>1091</v>
      </c>
      <c r="E2108" s="10" t="s">
        <v>215</v>
      </c>
      <c r="F2108" s="10" t="s">
        <v>216</v>
      </c>
    </row>
    <row r="2109" spans="1:6" x14ac:dyDescent="0.25">
      <c r="A2109">
        <v>1668</v>
      </c>
      <c r="B2109" s="10" t="s">
        <v>217</v>
      </c>
      <c r="C2109" s="3">
        <v>1091</v>
      </c>
      <c r="D2109" s="3">
        <v>1091</v>
      </c>
      <c r="E2109" s="10" t="s">
        <v>215</v>
      </c>
      <c r="F2109" s="10" t="s">
        <v>216</v>
      </c>
    </row>
    <row r="2110" spans="1:6" x14ac:dyDescent="0.25">
      <c r="A2110">
        <v>1674</v>
      </c>
      <c r="B2110" s="10" t="s">
        <v>217</v>
      </c>
      <c r="C2110" s="3">
        <v>1091</v>
      </c>
      <c r="D2110" s="3">
        <v>1091</v>
      </c>
      <c r="E2110" s="10" t="s">
        <v>215</v>
      </c>
      <c r="F2110" s="10" t="s">
        <v>216</v>
      </c>
    </row>
    <row r="2111" spans="1:6" x14ac:dyDescent="0.25">
      <c r="A2111">
        <v>1675</v>
      </c>
      <c r="B2111" s="10" t="s">
        <v>217</v>
      </c>
      <c r="C2111" s="3">
        <v>273</v>
      </c>
      <c r="D2111" s="3">
        <v>273</v>
      </c>
      <c r="E2111" s="10" t="s">
        <v>215</v>
      </c>
      <c r="F2111" s="10" t="s">
        <v>216</v>
      </c>
    </row>
    <row r="2112" spans="1:6" x14ac:dyDescent="0.25">
      <c r="A2112">
        <v>1678</v>
      </c>
      <c r="B2112" s="10" t="s">
        <v>217</v>
      </c>
      <c r="C2112" s="3">
        <v>1091</v>
      </c>
      <c r="D2112" s="3">
        <v>1091</v>
      </c>
      <c r="E2112" s="10" t="s">
        <v>215</v>
      </c>
      <c r="F2112" s="10" t="s">
        <v>216</v>
      </c>
    </row>
    <row r="2113" spans="1:6" x14ac:dyDescent="0.25">
      <c r="A2113">
        <v>1685</v>
      </c>
      <c r="B2113" s="10" t="s">
        <v>217</v>
      </c>
      <c r="C2113" s="3">
        <v>327.60000000000002</v>
      </c>
      <c r="D2113" s="3">
        <v>327.60000000000002</v>
      </c>
      <c r="E2113" s="10" t="s">
        <v>215</v>
      </c>
      <c r="F2113" s="10" t="s">
        <v>216</v>
      </c>
    </row>
    <row r="2114" spans="1:6" x14ac:dyDescent="0.25">
      <c r="A2114">
        <v>1689</v>
      </c>
      <c r="B2114" s="10" t="s">
        <v>217</v>
      </c>
      <c r="C2114" s="3">
        <v>218.4</v>
      </c>
      <c r="D2114" s="3">
        <v>218.4</v>
      </c>
      <c r="E2114" s="10" t="s">
        <v>215</v>
      </c>
      <c r="F2114" s="10" t="s">
        <v>216</v>
      </c>
    </row>
    <row r="2115" spans="1:6" x14ac:dyDescent="0.25">
      <c r="A2115">
        <v>1695</v>
      </c>
      <c r="B2115" s="10" t="s">
        <v>217</v>
      </c>
      <c r="C2115" s="3">
        <v>1091</v>
      </c>
      <c r="D2115" s="3">
        <v>1091</v>
      </c>
      <c r="E2115" s="10" t="s">
        <v>215</v>
      </c>
      <c r="F2115" s="10" t="s">
        <v>216</v>
      </c>
    </row>
    <row r="2116" spans="1:6" x14ac:dyDescent="0.25">
      <c r="A2116">
        <v>1697</v>
      </c>
      <c r="B2116" s="10" t="s">
        <v>217</v>
      </c>
      <c r="C2116" s="3">
        <v>1091</v>
      </c>
      <c r="D2116" s="3">
        <v>1091</v>
      </c>
      <c r="E2116" s="10" t="s">
        <v>215</v>
      </c>
      <c r="F2116" s="10" t="s">
        <v>216</v>
      </c>
    </row>
    <row r="2117" spans="1:6" x14ac:dyDescent="0.25">
      <c r="A2117">
        <v>1699</v>
      </c>
      <c r="B2117" s="10" t="s">
        <v>217</v>
      </c>
      <c r="C2117" s="3">
        <v>1091</v>
      </c>
      <c r="D2117" s="3">
        <v>1091</v>
      </c>
      <c r="E2117" s="10" t="s">
        <v>215</v>
      </c>
      <c r="F2117" s="10" t="s">
        <v>216</v>
      </c>
    </row>
    <row r="2118" spans="1:6" x14ac:dyDescent="0.25">
      <c r="A2118">
        <v>1703</v>
      </c>
      <c r="B2118" s="10" t="s">
        <v>217</v>
      </c>
      <c r="C2118" s="3">
        <v>245.7</v>
      </c>
      <c r="D2118" s="3">
        <v>245.7</v>
      </c>
      <c r="E2118" s="10" t="s">
        <v>215</v>
      </c>
      <c r="F2118" s="10" t="s">
        <v>216</v>
      </c>
    </row>
    <row r="2119" spans="1:6" x14ac:dyDescent="0.25">
      <c r="A2119">
        <v>1706</v>
      </c>
      <c r="B2119" s="10" t="s">
        <v>217</v>
      </c>
      <c r="C2119" s="3">
        <v>1091</v>
      </c>
      <c r="D2119" s="3">
        <v>1091</v>
      </c>
      <c r="E2119" s="10" t="s">
        <v>215</v>
      </c>
      <c r="F2119" s="10" t="s">
        <v>216</v>
      </c>
    </row>
    <row r="2120" spans="1:6" x14ac:dyDescent="0.25">
      <c r="A2120">
        <v>1708</v>
      </c>
      <c r="B2120" s="10" t="s">
        <v>217</v>
      </c>
      <c r="C2120" s="3">
        <v>1091</v>
      </c>
      <c r="D2120" s="3">
        <v>1091</v>
      </c>
      <c r="E2120" s="10" t="s">
        <v>215</v>
      </c>
      <c r="F2120" s="10" t="s">
        <v>216</v>
      </c>
    </row>
    <row r="2121" spans="1:6" x14ac:dyDescent="0.25">
      <c r="A2121">
        <v>1709</v>
      </c>
      <c r="B2121" s="10" t="s">
        <v>217</v>
      </c>
      <c r="C2121" s="3">
        <v>1091</v>
      </c>
      <c r="D2121" s="3">
        <v>1091</v>
      </c>
      <c r="E2121" s="10" t="s">
        <v>215</v>
      </c>
      <c r="F2121" s="10" t="s">
        <v>216</v>
      </c>
    </row>
    <row r="2122" spans="1:6" x14ac:dyDescent="0.25">
      <c r="A2122">
        <v>1713</v>
      </c>
      <c r="B2122" s="10" t="s">
        <v>217</v>
      </c>
      <c r="C2122" s="3">
        <v>1091</v>
      </c>
      <c r="D2122" s="3">
        <v>1091</v>
      </c>
      <c r="E2122" s="10" t="s">
        <v>215</v>
      </c>
      <c r="F2122" s="10" t="s">
        <v>216</v>
      </c>
    </row>
    <row r="2123" spans="1:6" x14ac:dyDescent="0.25">
      <c r="A2123">
        <v>1715</v>
      </c>
      <c r="B2123" s="10" t="s">
        <v>217</v>
      </c>
      <c r="C2123" s="3">
        <v>1091</v>
      </c>
      <c r="D2123" s="3">
        <v>1091</v>
      </c>
      <c r="E2123" s="10" t="s">
        <v>215</v>
      </c>
      <c r="F2123" s="10" t="s">
        <v>216</v>
      </c>
    </row>
    <row r="2124" spans="1:6" x14ac:dyDescent="0.25">
      <c r="A2124">
        <v>1717</v>
      </c>
      <c r="B2124" s="10" t="s">
        <v>217</v>
      </c>
      <c r="C2124" s="3">
        <v>1091</v>
      </c>
      <c r="D2124" s="3">
        <v>1091</v>
      </c>
      <c r="E2124" s="10" t="s">
        <v>215</v>
      </c>
      <c r="F2124" s="10" t="s">
        <v>216</v>
      </c>
    </row>
    <row r="2125" spans="1:6" x14ac:dyDescent="0.25">
      <c r="A2125">
        <v>1722</v>
      </c>
      <c r="B2125" s="10" t="s">
        <v>217</v>
      </c>
      <c r="C2125" s="3">
        <v>1091</v>
      </c>
      <c r="D2125" s="3">
        <v>1091</v>
      </c>
      <c r="E2125" s="10" t="s">
        <v>215</v>
      </c>
      <c r="F2125" s="10" t="s">
        <v>216</v>
      </c>
    </row>
    <row r="2126" spans="1:6" x14ac:dyDescent="0.25">
      <c r="A2126">
        <v>1723</v>
      </c>
      <c r="B2126" s="10" t="s">
        <v>217</v>
      </c>
      <c r="C2126" s="3">
        <v>1091</v>
      </c>
      <c r="D2126" s="3">
        <v>1091</v>
      </c>
      <c r="E2126" s="10" t="s">
        <v>215</v>
      </c>
      <c r="F2126" s="10" t="s">
        <v>216</v>
      </c>
    </row>
    <row r="2127" spans="1:6" x14ac:dyDescent="0.25">
      <c r="A2127">
        <v>1724</v>
      </c>
      <c r="B2127" s="10" t="s">
        <v>217</v>
      </c>
      <c r="C2127" s="3">
        <v>1091</v>
      </c>
      <c r="D2127" s="3">
        <v>1091</v>
      </c>
      <c r="E2127" s="10" t="s">
        <v>215</v>
      </c>
      <c r="F2127" s="10" t="s">
        <v>216</v>
      </c>
    </row>
    <row r="2128" spans="1:6" x14ac:dyDescent="0.25">
      <c r="A2128">
        <v>1728</v>
      </c>
      <c r="B2128" s="10" t="s">
        <v>217</v>
      </c>
      <c r="C2128" s="3">
        <v>873.6</v>
      </c>
      <c r="D2128" s="3">
        <v>873.6</v>
      </c>
      <c r="E2128" s="10" t="s">
        <v>215</v>
      </c>
      <c r="F2128" s="10" t="s">
        <v>216</v>
      </c>
    </row>
    <row r="2129" spans="1:6" x14ac:dyDescent="0.25">
      <c r="A2129">
        <v>1731</v>
      </c>
      <c r="B2129" s="10" t="s">
        <v>217</v>
      </c>
      <c r="C2129" s="3">
        <v>1091</v>
      </c>
      <c r="D2129" s="3">
        <v>1091</v>
      </c>
      <c r="E2129" s="10" t="s">
        <v>215</v>
      </c>
      <c r="F2129" s="10" t="s">
        <v>216</v>
      </c>
    </row>
    <row r="2130" spans="1:6" x14ac:dyDescent="0.25">
      <c r="A2130">
        <v>1737</v>
      </c>
      <c r="B2130" s="10" t="s">
        <v>217</v>
      </c>
      <c r="C2130" s="3">
        <v>1091</v>
      </c>
      <c r="D2130" s="3">
        <v>1091</v>
      </c>
      <c r="E2130" s="10" t="s">
        <v>215</v>
      </c>
      <c r="F2130" s="10" t="s">
        <v>216</v>
      </c>
    </row>
    <row r="2131" spans="1:6" x14ac:dyDescent="0.25">
      <c r="A2131">
        <v>1738</v>
      </c>
      <c r="B2131" s="10" t="s">
        <v>217</v>
      </c>
      <c r="C2131" s="3">
        <v>1091</v>
      </c>
      <c r="D2131" s="3">
        <v>1091</v>
      </c>
      <c r="E2131" s="10" t="s">
        <v>215</v>
      </c>
      <c r="F2131" s="10" t="s">
        <v>216</v>
      </c>
    </row>
    <row r="2132" spans="1:6" x14ac:dyDescent="0.25">
      <c r="A2132">
        <v>1743</v>
      </c>
      <c r="B2132" s="10" t="s">
        <v>217</v>
      </c>
      <c r="C2132" s="3">
        <v>1091</v>
      </c>
      <c r="D2132" s="3">
        <v>1091</v>
      </c>
      <c r="E2132" s="10" t="s">
        <v>215</v>
      </c>
      <c r="F2132" s="10" t="s">
        <v>216</v>
      </c>
    </row>
    <row r="2133" spans="1:6" x14ac:dyDescent="0.25">
      <c r="A2133">
        <v>1744</v>
      </c>
      <c r="B2133" s="10" t="s">
        <v>217</v>
      </c>
      <c r="C2133" s="3">
        <v>1091</v>
      </c>
      <c r="D2133" s="3">
        <v>1091</v>
      </c>
      <c r="E2133" s="10" t="s">
        <v>215</v>
      </c>
      <c r="F2133" s="10" t="s">
        <v>216</v>
      </c>
    </row>
    <row r="2134" spans="1:6" x14ac:dyDescent="0.25">
      <c r="A2134">
        <v>1752</v>
      </c>
      <c r="B2134" s="10" t="s">
        <v>217</v>
      </c>
      <c r="C2134" s="3">
        <v>1091</v>
      </c>
      <c r="D2134" s="3">
        <v>1091</v>
      </c>
      <c r="E2134" s="10" t="s">
        <v>215</v>
      </c>
      <c r="F2134" s="10" t="s">
        <v>216</v>
      </c>
    </row>
    <row r="2135" spans="1:6" x14ac:dyDescent="0.25">
      <c r="A2135">
        <v>1753</v>
      </c>
      <c r="B2135" s="10" t="s">
        <v>217</v>
      </c>
      <c r="C2135" s="3">
        <v>1091</v>
      </c>
      <c r="D2135" s="3">
        <v>1091</v>
      </c>
      <c r="E2135" s="10" t="s">
        <v>215</v>
      </c>
      <c r="F2135" s="10" t="s">
        <v>216</v>
      </c>
    </row>
    <row r="2136" spans="1:6" x14ac:dyDescent="0.25">
      <c r="A2136">
        <v>1758</v>
      </c>
      <c r="B2136" s="10" t="s">
        <v>217</v>
      </c>
      <c r="C2136" s="3">
        <v>1091</v>
      </c>
      <c r="D2136" s="3">
        <v>1091</v>
      </c>
      <c r="E2136" s="10" t="s">
        <v>215</v>
      </c>
      <c r="F2136" s="10" t="s">
        <v>216</v>
      </c>
    </row>
    <row r="2137" spans="1:6" x14ac:dyDescent="0.25">
      <c r="A2137">
        <v>1764</v>
      </c>
      <c r="B2137" s="10" t="s">
        <v>217</v>
      </c>
      <c r="C2137" s="3">
        <v>1091</v>
      </c>
      <c r="D2137" s="3">
        <v>1091</v>
      </c>
      <c r="E2137" s="10" t="s">
        <v>215</v>
      </c>
      <c r="F2137" s="10" t="s">
        <v>216</v>
      </c>
    </row>
    <row r="2138" spans="1:6" x14ac:dyDescent="0.25">
      <c r="A2138">
        <v>1775</v>
      </c>
      <c r="B2138" s="10" t="s">
        <v>217</v>
      </c>
      <c r="C2138" s="3">
        <v>1091</v>
      </c>
      <c r="D2138" s="3">
        <v>1091</v>
      </c>
      <c r="E2138" s="10" t="s">
        <v>215</v>
      </c>
      <c r="F2138" s="10" t="s">
        <v>216</v>
      </c>
    </row>
    <row r="2139" spans="1:6" x14ac:dyDescent="0.25">
      <c r="A2139">
        <v>1781</v>
      </c>
      <c r="B2139" s="10" t="s">
        <v>217</v>
      </c>
      <c r="C2139" s="3">
        <v>1091</v>
      </c>
      <c r="D2139" s="3">
        <v>1091</v>
      </c>
      <c r="E2139" s="10" t="s">
        <v>215</v>
      </c>
      <c r="F2139" s="10" t="s">
        <v>216</v>
      </c>
    </row>
    <row r="2140" spans="1:6" x14ac:dyDescent="0.25">
      <c r="A2140">
        <v>1789</v>
      </c>
      <c r="B2140" s="10" t="s">
        <v>217</v>
      </c>
      <c r="C2140" s="3">
        <v>1091</v>
      </c>
      <c r="D2140" s="3">
        <v>1091</v>
      </c>
      <c r="E2140" s="10" t="s">
        <v>215</v>
      </c>
      <c r="F2140" s="10" t="s">
        <v>216</v>
      </c>
    </row>
    <row r="2141" spans="1:6" x14ac:dyDescent="0.25">
      <c r="A2141">
        <v>1797</v>
      </c>
      <c r="B2141" s="10" t="s">
        <v>217</v>
      </c>
      <c r="C2141" s="3">
        <v>846.3</v>
      </c>
      <c r="D2141" s="3">
        <v>846.3</v>
      </c>
      <c r="E2141" s="10" t="s">
        <v>215</v>
      </c>
      <c r="F2141" s="10" t="s">
        <v>216</v>
      </c>
    </row>
    <row r="2142" spans="1:6" x14ac:dyDescent="0.25">
      <c r="A2142">
        <v>1798</v>
      </c>
      <c r="B2142" s="10" t="s">
        <v>217</v>
      </c>
      <c r="C2142" s="3">
        <v>1091</v>
      </c>
      <c r="D2142" s="3">
        <v>1091</v>
      </c>
      <c r="E2142" s="10" t="s">
        <v>215</v>
      </c>
      <c r="F2142" s="10" t="s">
        <v>216</v>
      </c>
    </row>
    <row r="2143" spans="1:6" x14ac:dyDescent="0.25">
      <c r="A2143">
        <v>1804</v>
      </c>
      <c r="B2143" s="10" t="s">
        <v>217</v>
      </c>
      <c r="C2143" s="3">
        <v>1091</v>
      </c>
      <c r="D2143" s="3">
        <v>1091</v>
      </c>
      <c r="E2143" s="10" t="s">
        <v>215</v>
      </c>
      <c r="F2143" s="10" t="s">
        <v>216</v>
      </c>
    </row>
    <row r="2144" spans="1:6" x14ac:dyDescent="0.25">
      <c r="A2144">
        <v>1805</v>
      </c>
      <c r="B2144" s="10" t="s">
        <v>217</v>
      </c>
      <c r="C2144" s="3">
        <v>1091</v>
      </c>
      <c r="D2144" s="3">
        <v>1091</v>
      </c>
      <c r="E2144" s="10" t="s">
        <v>215</v>
      </c>
      <c r="F2144" s="10" t="s">
        <v>216</v>
      </c>
    </row>
    <row r="2145" spans="1:6" x14ac:dyDescent="0.25">
      <c r="A2145">
        <v>1815</v>
      </c>
      <c r="B2145" s="10" t="s">
        <v>217</v>
      </c>
      <c r="C2145" s="3">
        <v>1091</v>
      </c>
      <c r="D2145" s="3">
        <v>1091</v>
      </c>
      <c r="E2145" s="10" t="s">
        <v>215</v>
      </c>
      <c r="F2145" s="10" t="s">
        <v>216</v>
      </c>
    </row>
    <row r="2146" spans="1:6" x14ac:dyDescent="0.25">
      <c r="A2146">
        <v>1817</v>
      </c>
      <c r="B2146" s="10" t="s">
        <v>217</v>
      </c>
      <c r="C2146" s="3">
        <v>1091</v>
      </c>
      <c r="D2146" s="3">
        <v>1091</v>
      </c>
      <c r="E2146" s="10" t="s">
        <v>215</v>
      </c>
      <c r="F2146" s="10" t="s">
        <v>216</v>
      </c>
    </row>
    <row r="2147" spans="1:6" x14ac:dyDescent="0.25">
      <c r="A2147">
        <v>1818</v>
      </c>
      <c r="B2147" s="10" t="s">
        <v>217</v>
      </c>
      <c r="C2147" s="3">
        <v>1091</v>
      </c>
      <c r="D2147" s="3">
        <v>1091</v>
      </c>
      <c r="E2147" s="10" t="s">
        <v>215</v>
      </c>
      <c r="F2147" s="10" t="s">
        <v>216</v>
      </c>
    </row>
    <row r="2148" spans="1:6" x14ac:dyDescent="0.25">
      <c r="A2148">
        <v>1819</v>
      </c>
      <c r="B2148" s="10" t="s">
        <v>217</v>
      </c>
      <c r="C2148" s="3">
        <v>1091</v>
      </c>
      <c r="D2148" s="3">
        <v>1091</v>
      </c>
      <c r="E2148" s="10" t="s">
        <v>215</v>
      </c>
      <c r="F2148" s="10" t="s">
        <v>216</v>
      </c>
    </row>
    <row r="2149" spans="1:6" x14ac:dyDescent="0.25">
      <c r="A2149">
        <v>1822</v>
      </c>
      <c r="B2149" s="10" t="s">
        <v>217</v>
      </c>
      <c r="C2149" s="3">
        <v>1091</v>
      </c>
      <c r="D2149" s="3">
        <v>1091</v>
      </c>
      <c r="E2149" s="10" t="s">
        <v>215</v>
      </c>
      <c r="F2149" s="10" t="s">
        <v>216</v>
      </c>
    </row>
    <row r="2150" spans="1:6" x14ac:dyDescent="0.25">
      <c r="A2150">
        <v>1824</v>
      </c>
      <c r="B2150" s="10" t="s">
        <v>217</v>
      </c>
      <c r="C2150" s="3">
        <v>1091</v>
      </c>
      <c r="D2150" s="3">
        <v>1091</v>
      </c>
      <c r="E2150" s="10" t="s">
        <v>215</v>
      </c>
      <c r="F2150" s="10" t="s">
        <v>216</v>
      </c>
    </row>
    <row r="2151" spans="1:6" x14ac:dyDescent="0.25">
      <c r="A2151">
        <v>1825</v>
      </c>
      <c r="B2151" s="10" t="s">
        <v>217</v>
      </c>
      <c r="C2151" s="3">
        <v>1091</v>
      </c>
      <c r="D2151" s="3">
        <v>1091</v>
      </c>
      <c r="E2151" s="10" t="s">
        <v>215</v>
      </c>
      <c r="F2151" s="10" t="s">
        <v>216</v>
      </c>
    </row>
    <row r="2152" spans="1:6" x14ac:dyDescent="0.25">
      <c r="A2152">
        <v>1826</v>
      </c>
      <c r="B2152" s="10" t="s">
        <v>217</v>
      </c>
      <c r="C2152" s="3">
        <v>1091</v>
      </c>
      <c r="D2152" s="3">
        <v>1091</v>
      </c>
      <c r="E2152" s="10" t="s">
        <v>215</v>
      </c>
      <c r="F2152" s="10" t="s">
        <v>216</v>
      </c>
    </row>
    <row r="2153" spans="1:6" x14ac:dyDescent="0.25">
      <c r="A2153">
        <v>1837</v>
      </c>
      <c r="B2153" s="10" t="s">
        <v>217</v>
      </c>
      <c r="C2153" s="3">
        <v>1010.1</v>
      </c>
      <c r="D2153" s="3">
        <v>1010.1</v>
      </c>
      <c r="E2153" s="10" t="s">
        <v>215</v>
      </c>
      <c r="F2153" s="10" t="s">
        <v>216</v>
      </c>
    </row>
    <row r="2154" spans="1:6" x14ac:dyDescent="0.25">
      <c r="A2154">
        <v>1840</v>
      </c>
      <c r="B2154" s="10" t="s">
        <v>217</v>
      </c>
      <c r="C2154" s="3">
        <v>1091</v>
      </c>
      <c r="D2154" s="3">
        <v>1091</v>
      </c>
      <c r="E2154" s="10" t="s">
        <v>215</v>
      </c>
      <c r="F2154" s="10" t="s">
        <v>216</v>
      </c>
    </row>
    <row r="2155" spans="1:6" x14ac:dyDescent="0.25">
      <c r="A2155">
        <v>1841</v>
      </c>
      <c r="B2155" s="10" t="s">
        <v>217</v>
      </c>
      <c r="C2155" s="3">
        <v>1091</v>
      </c>
      <c r="D2155" s="3">
        <v>1091</v>
      </c>
      <c r="E2155" s="10" t="s">
        <v>215</v>
      </c>
      <c r="F2155" s="10" t="s">
        <v>216</v>
      </c>
    </row>
    <row r="2156" spans="1:6" x14ac:dyDescent="0.25">
      <c r="A2156">
        <v>1842</v>
      </c>
      <c r="B2156" s="10" t="s">
        <v>217</v>
      </c>
      <c r="C2156" s="3">
        <v>1091</v>
      </c>
      <c r="D2156" s="3">
        <v>1091</v>
      </c>
      <c r="E2156" s="10" t="s">
        <v>215</v>
      </c>
      <c r="F2156" s="10" t="s">
        <v>216</v>
      </c>
    </row>
    <row r="2157" spans="1:6" x14ac:dyDescent="0.25">
      <c r="A2157">
        <v>1849</v>
      </c>
      <c r="B2157" s="10" t="s">
        <v>217</v>
      </c>
      <c r="C2157" s="3">
        <v>1091</v>
      </c>
      <c r="D2157" s="3">
        <v>1091</v>
      </c>
      <c r="E2157" s="10" t="s">
        <v>215</v>
      </c>
      <c r="F2157" s="10" t="s">
        <v>216</v>
      </c>
    </row>
    <row r="2158" spans="1:6" x14ac:dyDescent="0.25">
      <c r="A2158">
        <v>1851</v>
      </c>
      <c r="B2158" s="10" t="s">
        <v>217</v>
      </c>
      <c r="C2158" s="3">
        <v>1091</v>
      </c>
      <c r="D2158" s="3">
        <v>1091</v>
      </c>
      <c r="E2158" s="10" t="s">
        <v>215</v>
      </c>
      <c r="F2158" s="10" t="s">
        <v>216</v>
      </c>
    </row>
    <row r="2159" spans="1:6" x14ac:dyDescent="0.25">
      <c r="A2159">
        <v>1855</v>
      </c>
      <c r="B2159" s="10" t="s">
        <v>217</v>
      </c>
      <c r="C2159" s="3">
        <v>1091</v>
      </c>
      <c r="D2159" s="3">
        <v>1091</v>
      </c>
      <c r="E2159" s="10" t="s">
        <v>215</v>
      </c>
      <c r="F2159" s="10" t="s">
        <v>216</v>
      </c>
    </row>
    <row r="2160" spans="1:6" x14ac:dyDescent="0.25">
      <c r="A2160">
        <v>1858</v>
      </c>
      <c r="B2160" s="10" t="s">
        <v>217</v>
      </c>
      <c r="C2160" s="3">
        <v>1091</v>
      </c>
      <c r="D2160" s="3">
        <v>1091</v>
      </c>
      <c r="E2160" s="10" t="s">
        <v>215</v>
      </c>
      <c r="F2160" s="10" t="s">
        <v>216</v>
      </c>
    </row>
    <row r="2161" spans="1:6" x14ac:dyDescent="0.25">
      <c r="A2161">
        <v>1859</v>
      </c>
      <c r="B2161" s="10" t="s">
        <v>217</v>
      </c>
      <c r="C2161" s="3">
        <v>1091</v>
      </c>
      <c r="D2161" s="3">
        <v>1091</v>
      </c>
      <c r="E2161" s="10" t="s">
        <v>215</v>
      </c>
      <c r="F2161" s="10" t="s">
        <v>216</v>
      </c>
    </row>
    <row r="2162" spans="1:6" x14ac:dyDescent="0.25">
      <c r="A2162">
        <v>1862</v>
      </c>
      <c r="B2162" s="10" t="s">
        <v>217</v>
      </c>
      <c r="C2162" s="3">
        <v>1091</v>
      </c>
      <c r="D2162" s="3">
        <v>1091</v>
      </c>
      <c r="E2162" s="10" t="s">
        <v>215</v>
      </c>
      <c r="F2162" s="10" t="s">
        <v>216</v>
      </c>
    </row>
    <row r="2163" spans="1:6" x14ac:dyDescent="0.25">
      <c r="A2163">
        <v>1863</v>
      </c>
      <c r="B2163" s="10" t="s">
        <v>217</v>
      </c>
      <c r="C2163" s="3">
        <v>1091</v>
      </c>
      <c r="D2163" s="3">
        <v>1091</v>
      </c>
      <c r="E2163" s="10" t="s">
        <v>215</v>
      </c>
      <c r="F2163" s="10" t="s">
        <v>216</v>
      </c>
    </row>
    <row r="2164" spans="1:6" x14ac:dyDescent="0.25">
      <c r="A2164">
        <v>1868</v>
      </c>
      <c r="B2164" s="10" t="s">
        <v>217</v>
      </c>
      <c r="C2164" s="3">
        <v>1091</v>
      </c>
      <c r="D2164" s="3">
        <v>1091</v>
      </c>
      <c r="E2164" s="10" t="s">
        <v>215</v>
      </c>
      <c r="F2164" s="10" t="s">
        <v>216</v>
      </c>
    </row>
    <row r="2165" spans="1:6" x14ac:dyDescent="0.25">
      <c r="A2165">
        <v>1872</v>
      </c>
      <c r="B2165" s="10" t="s">
        <v>217</v>
      </c>
      <c r="C2165" s="3">
        <v>846.3</v>
      </c>
      <c r="D2165" s="3">
        <v>846.3</v>
      </c>
      <c r="E2165" s="10" t="s">
        <v>215</v>
      </c>
      <c r="F2165" s="10" t="s">
        <v>216</v>
      </c>
    </row>
    <row r="2166" spans="1:6" x14ac:dyDescent="0.25">
      <c r="A2166">
        <v>1873</v>
      </c>
      <c r="B2166" s="10" t="s">
        <v>217</v>
      </c>
      <c r="C2166" s="3">
        <v>218.4</v>
      </c>
      <c r="D2166" s="3">
        <v>218.4</v>
      </c>
      <c r="E2166" s="10" t="s">
        <v>215</v>
      </c>
      <c r="F2166" s="10" t="s">
        <v>216</v>
      </c>
    </row>
    <row r="2167" spans="1:6" x14ac:dyDescent="0.25">
      <c r="A2167">
        <v>1875</v>
      </c>
      <c r="B2167" s="10" t="s">
        <v>217</v>
      </c>
      <c r="C2167" s="3">
        <v>1091</v>
      </c>
      <c r="D2167" s="3">
        <v>1091</v>
      </c>
      <c r="E2167" s="10" t="s">
        <v>215</v>
      </c>
      <c r="F2167" s="10" t="s">
        <v>216</v>
      </c>
    </row>
    <row r="2168" spans="1:6" x14ac:dyDescent="0.25">
      <c r="A2168">
        <v>1883</v>
      </c>
      <c r="B2168" s="10" t="s">
        <v>217</v>
      </c>
      <c r="C2168" s="3">
        <v>1091</v>
      </c>
      <c r="D2168" s="3">
        <v>1091</v>
      </c>
      <c r="E2168" s="10" t="s">
        <v>215</v>
      </c>
      <c r="F2168" s="10" t="s">
        <v>216</v>
      </c>
    </row>
    <row r="2169" spans="1:6" x14ac:dyDescent="0.25">
      <c r="A2169">
        <v>1884</v>
      </c>
      <c r="B2169" s="10" t="s">
        <v>217</v>
      </c>
      <c r="C2169" s="3">
        <v>1091</v>
      </c>
      <c r="D2169" s="3">
        <v>1091</v>
      </c>
      <c r="E2169" s="10" t="s">
        <v>215</v>
      </c>
      <c r="F2169" s="10" t="s">
        <v>216</v>
      </c>
    </row>
    <row r="2170" spans="1:6" x14ac:dyDescent="0.25">
      <c r="A2170">
        <v>1886</v>
      </c>
      <c r="B2170" s="10" t="s">
        <v>217</v>
      </c>
      <c r="C2170" s="3">
        <v>1091</v>
      </c>
      <c r="D2170" s="3">
        <v>1091</v>
      </c>
      <c r="E2170" s="10" t="s">
        <v>215</v>
      </c>
      <c r="F2170" s="10" t="s">
        <v>216</v>
      </c>
    </row>
    <row r="2171" spans="1:6" x14ac:dyDescent="0.25">
      <c r="A2171">
        <v>1890</v>
      </c>
      <c r="B2171" s="10" t="s">
        <v>217</v>
      </c>
      <c r="C2171" s="3">
        <v>1091</v>
      </c>
      <c r="D2171" s="3">
        <v>1091</v>
      </c>
      <c r="E2171" s="10" t="s">
        <v>215</v>
      </c>
      <c r="F2171" s="10" t="s">
        <v>216</v>
      </c>
    </row>
    <row r="2172" spans="1:6" x14ac:dyDescent="0.25">
      <c r="A2172">
        <v>1893</v>
      </c>
      <c r="B2172" s="10" t="s">
        <v>217</v>
      </c>
      <c r="C2172" s="3">
        <v>1091</v>
      </c>
      <c r="D2172" s="3">
        <v>1091</v>
      </c>
      <c r="E2172" s="10" t="s">
        <v>215</v>
      </c>
      <c r="F2172" s="10" t="s">
        <v>216</v>
      </c>
    </row>
    <row r="2173" spans="1:6" x14ac:dyDescent="0.25">
      <c r="A2173">
        <v>1899</v>
      </c>
      <c r="B2173" s="10" t="s">
        <v>217</v>
      </c>
      <c r="C2173" s="3">
        <v>273</v>
      </c>
      <c r="D2173" s="3">
        <v>273</v>
      </c>
      <c r="E2173" s="10" t="s">
        <v>215</v>
      </c>
      <c r="F2173" s="10" t="s">
        <v>216</v>
      </c>
    </row>
    <row r="2174" spans="1:6" x14ac:dyDescent="0.25">
      <c r="A2174">
        <v>1900</v>
      </c>
      <c r="B2174" s="10" t="s">
        <v>217</v>
      </c>
      <c r="C2174" s="3">
        <v>1091</v>
      </c>
      <c r="D2174" s="3">
        <v>1091</v>
      </c>
      <c r="E2174" s="10" t="s">
        <v>215</v>
      </c>
      <c r="F2174" s="10" t="s">
        <v>216</v>
      </c>
    </row>
    <row r="2175" spans="1:6" x14ac:dyDescent="0.25">
      <c r="A2175">
        <v>1901</v>
      </c>
      <c r="B2175" s="10" t="s">
        <v>217</v>
      </c>
      <c r="C2175" s="3">
        <v>1091</v>
      </c>
      <c r="D2175" s="3">
        <v>1091</v>
      </c>
      <c r="E2175" s="10" t="s">
        <v>215</v>
      </c>
      <c r="F2175" s="10" t="s">
        <v>216</v>
      </c>
    </row>
    <row r="2176" spans="1:6" x14ac:dyDescent="0.25">
      <c r="A2176">
        <v>1902</v>
      </c>
      <c r="B2176" s="10" t="s">
        <v>217</v>
      </c>
      <c r="C2176" s="3">
        <v>1091</v>
      </c>
      <c r="D2176" s="3">
        <v>1091</v>
      </c>
      <c r="E2176" s="10" t="s">
        <v>215</v>
      </c>
      <c r="F2176" s="10" t="s">
        <v>216</v>
      </c>
    </row>
    <row r="2177" spans="1:6" x14ac:dyDescent="0.25">
      <c r="A2177">
        <v>1904</v>
      </c>
      <c r="B2177" s="10" t="s">
        <v>217</v>
      </c>
      <c r="C2177" s="3">
        <v>1091</v>
      </c>
      <c r="D2177" s="3">
        <v>1091</v>
      </c>
      <c r="E2177" s="10" t="s">
        <v>215</v>
      </c>
      <c r="F2177" s="10" t="s">
        <v>216</v>
      </c>
    </row>
    <row r="2178" spans="1:6" x14ac:dyDescent="0.25">
      <c r="A2178">
        <v>1905</v>
      </c>
      <c r="B2178" s="10" t="s">
        <v>217</v>
      </c>
      <c r="C2178" s="3">
        <v>1091</v>
      </c>
      <c r="D2178" s="3">
        <v>1091</v>
      </c>
      <c r="E2178" s="10" t="s">
        <v>215</v>
      </c>
      <c r="F2178" s="10" t="s">
        <v>216</v>
      </c>
    </row>
    <row r="2179" spans="1:6" x14ac:dyDescent="0.25">
      <c r="A2179">
        <v>1910</v>
      </c>
      <c r="B2179" s="10" t="s">
        <v>217</v>
      </c>
      <c r="C2179" s="3">
        <v>1091</v>
      </c>
      <c r="D2179" s="3">
        <v>1091</v>
      </c>
      <c r="E2179" s="10" t="s">
        <v>215</v>
      </c>
      <c r="F2179" s="10" t="s">
        <v>216</v>
      </c>
    </row>
    <row r="2180" spans="1:6" x14ac:dyDescent="0.25">
      <c r="A2180">
        <v>1912</v>
      </c>
      <c r="B2180" s="10" t="s">
        <v>217</v>
      </c>
      <c r="C2180" s="3">
        <v>1091</v>
      </c>
      <c r="D2180" s="3">
        <v>1091</v>
      </c>
      <c r="E2180" s="10" t="s">
        <v>215</v>
      </c>
      <c r="F2180" s="10" t="s">
        <v>216</v>
      </c>
    </row>
    <row r="2181" spans="1:6" x14ac:dyDescent="0.25">
      <c r="A2181">
        <v>1918</v>
      </c>
      <c r="B2181" s="10" t="s">
        <v>217</v>
      </c>
      <c r="C2181" s="3">
        <v>1091</v>
      </c>
      <c r="D2181" s="3">
        <v>1091</v>
      </c>
      <c r="E2181" s="10" t="s">
        <v>215</v>
      </c>
      <c r="F2181" s="10" t="s">
        <v>216</v>
      </c>
    </row>
    <row r="2182" spans="1:6" x14ac:dyDescent="0.25">
      <c r="A2182">
        <v>1919</v>
      </c>
      <c r="B2182" s="10" t="s">
        <v>217</v>
      </c>
      <c r="C2182" s="3">
        <v>354.9</v>
      </c>
      <c r="D2182" s="3">
        <v>354.9</v>
      </c>
      <c r="E2182" s="10" t="s">
        <v>215</v>
      </c>
      <c r="F2182" s="10" t="s">
        <v>216</v>
      </c>
    </row>
    <row r="2183" spans="1:6" x14ac:dyDescent="0.25">
      <c r="A2183">
        <v>1920</v>
      </c>
      <c r="B2183" s="10" t="s">
        <v>217</v>
      </c>
      <c r="C2183" s="3">
        <v>1091</v>
      </c>
      <c r="D2183" s="3">
        <v>1091</v>
      </c>
      <c r="E2183" s="10" t="s">
        <v>215</v>
      </c>
      <c r="F2183" s="10" t="s">
        <v>216</v>
      </c>
    </row>
    <row r="2184" spans="1:6" x14ac:dyDescent="0.25">
      <c r="A2184">
        <v>1921</v>
      </c>
      <c r="B2184" s="10" t="s">
        <v>217</v>
      </c>
      <c r="C2184" s="3">
        <v>1091</v>
      </c>
      <c r="D2184" s="3">
        <v>1091</v>
      </c>
      <c r="E2184" s="10" t="s">
        <v>215</v>
      </c>
      <c r="F2184" s="10" t="s">
        <v>216</v>
      </c>
    </row>
    <row r="2185" spans="1:6" x14ac:dyDescent="0.25">
      <c r="A2185">
        <v>1923</v>
      </c>
      <c r="B2185" s="10" t="s">
        <v>217</v>
      </c>
      <c r="C2185" s="3">
        <v>1091</v>
      </c>
      <c r="D2185" s="3">
        <v>1091</v>
      </c>
      <c r="E2185" s="10" t="s">
        <v>215</v>
      </c>
      <c r="F2185" s="10" t="s">
        <v>216</v>
      </c>
    </row>
    <row r="2186" spans="1:6" x14ac:dyDescent="0.25">
      <c r="A2186">
        <v>1925</v>
      </c>
      <c r="B2186" s="10" t="s">
        <v>217</v>
      </c>
      <c r="C2186" s="3">
        <v>1091</v>
      </c>
      <c r="D2186" s="3">
        <v>1091</v>
      </c>
      <c r="E2186" s="10" t="s">
        <v>215</v>
      </c>
      <c r="F2186" s="10" t="s">
        <v>216</v>
      </c>
    </row>
    <row r="2187" spans="1:6" x14ac:dyDescent="0.25">
      <c r="A2187">
        <v>1928</v>
      </c>
      <c r="B2187" s="10" t="s">
        <v>217</v>
      </c>
      <c r="C2187" s="3">
        <v>1091</v>
      </c>
      <c r="D2187" s="3">
        <v>1091</v>
      </c>
      <c r="E2187" s="10" t="s">
        <v>215</v>
      </c>
      <c r="F2187" s="10" t="s">
        <v>216</v>
      </c>
    </row>
    <row r="2188" spans="1:6" x14ac:dyDescent="0.25">
      <c r="A2188">
        <v>1929</v>
      </c>
      <c r="B2188" s="10" t="s">
        <v>217</v>
      </c>
      <c r="C2188" s="3">
        <v>1091</v>
      </c>
      <c r="D2188" s="3">
        <v>1091</v>
      </c>
      <c r="E2188" s="10" t="s">
        <v>215</v>
      </c>
      <c r="F2188" s="10" t="s">
        <v>216</v>
      </c>
    </row>
    <row r="2189" spans="1:6" x14ac:dyDescent="0.25">
      <c r="A2189">
        <v>1931</v>
      </c>
      <c r="B2189" s="10" t="s">
        <v>217</v>
      </c>
      <c r="C2189" s="3">
        <v>1091</v>
      </c>
      <c r="D2189" s="3">
        <v>1091</v>
      </c>
      <c r="E2189" s="10" t="s">
        <v>215</v>
      </c>
      <c r="F2189" s="10" t="s">
        <v>216</v>
      </c>
    </row>
    <row r="2190" spans="1:6" x14ac:dyDescent="0.25">
      <c r="A2190">
        <v>1937</v>
      </c>
      <c r="B2190" s="10" t="s">
        <v>217</v>
      </c>
      <c r="C2190" s="3">
        <v>1091</v>
      </c>
      <c r="D2190" s="3">
        <v>1091</v>
      </c>
      <c r="E2190" s="10" t="s">
        <v>215</v>
      </c>
      <c r="F2190" s="10" t="s">
        <v>216</v>
      </c>
    </row>
    <row r="2191" spans="1:6" x14ac:dyDescent="0.25">
      <c r="A2191">
        <v>1941</v>
      </c>
      <c r="B2191" s="10" t="s">
        <v>217</v>
      </c>
      <c r="C2191" s="3">
        <v>1091</v>
      </c>
      <c r="D2191" s="3">
        <v>1091</v>
      </c>
      <c r="E2191" s="10" t="s">
        <v>215</v>
      </c>
      <c r="F2191" s="10" t="s">
        <v>216</v>
      </c>
    </row>
    <row r="2192" spans="1:6" x14ac:dyDescent="0.25">
      <c r="A2192">
        <v>1942</v>
      </c>
      <c r="B2192" s="10" t="s">
        <v>217</v>
      </c>
      <c r="C2192" s="3">
        <v>1091</v>
      </c>
      <c r="D2192" s="3">
        <v>1091</v>
      </c>
      <c r="E2192" s="10" t="s">
        <v>215</v>
      </c>
      <c r="F2192" s="10" t="s">
        <v>216</v>
      </c>
    </row>
    <row r="2193" spans="1:6" x14ac:dyDescent="0.25">
      <c r="A2193">
        <v>1943</v>
      </c>
      <c r="B2193" s="10" t="s">
        <v>217</v>
      </c>
      <c r="C2193" s="3">
        <v>1091</v>
      </c>
      <c r="D2193" s="3">
        <v>1091</v>
      </c>
      <c r="E2193" s="10" t="s">
        <v>215</v>
      </c>
      <c r="F2193" s="10" t="s">
        <v>216</v>
      </c>
    </row>
    <row r="2194" spans="1:6" x14ac:dyDescent="0.25">
      <c r="A2194">
        <v>1952</v>
      </c>
      <c r="B2194" s="10" t="s">
        <v>217</v>
      </c>
      <c r="C2194" s="3">
        <v>1091</v>
      </c>
      <c r="D2194" s="3">
        <v>1091</v>
      </c>
      <c r="E2194" s="10" t="s">
        <v>215</v>
      </c>
      <c r="F2194" s="10" t="s">
        <v>216</v>
      </c>
    </row>
    <row r="2195" spans="1:6" x14ac:dyDescent="0.25">
      <c r="A2195">
        <v>1955</v>
      </c>
      <c r="B2195" s="10" t="s">
        <v>217</v>
      </c>
      <c r="C2195" s="3">
        <v>1091</v>
      </c>
      <c r="D2195" s="3">
        <v>1091</v>
      </c>
      <c r="E2195" s="10" t="s">
        <v>215</v>
      </c>
      <c r="F2195" s="10" t="s">
        <v>216</v>
      </c>
    </row>
    <row r="2196" spans="1:6" x14ac:dyDescent="0.25">
      <c r="A2196">
        <v>1957</v>
      </c>
      <c r="B2196" s="10" t="s">
        <v>217</v>
      </c>
      <c r="C2196" s="3">
        <v>382.2</v>
      </c>
      <c r="D2196" s="3">
        <v>382.2</v>
      </c>
      <c r="E2196" s="10" t="s">
        <v>215</v>
      </c>
      <c r="F2196" s="10" t="s">
        <v>216</v>
      </c>
    </row>
    <row r="2197" spans="1:6" x14ac:dyDescent="0.25">
      <c r="A2197">
        <v>1963</v>
      </c>
      <c r="B2197" s="10" t="s">
        <v>217</v>
      </c>
      <c r="C2197" s="3">
        <v>1091</v>
      </c>
      <c r="D2197" s="3">
        <v>1091</v>
      </c>
      <c r="E2197" s="10" t="s">
        <v>215</v>
      </c>
      <c r="F2197" s="10" t="s">
        <v>216</v>
      </c>
    </row>
    <row r="2198" spans="1:6" x14ac:dyDescent="0.25">
      <c r="A2198">
        <v>1965</v>
      </c>
      <c r="B2198" s="10" t="s">
        <v>217</v>
      </c>
      <c r="C2198" s="3">
        <v>1091</v>
      </c>
      <c r="D2198" s="3">
        <v>1091</v>
      </c>
      <c r="E2198" s="10" t="s">
        <v>215</v>
      </c>
      <c r="F2198" s="10" t="s">
        <v>216</v>
      </c>
    </row>
    <row r="2199" spans="1:6" x14ac:dyDescent="0.25">
      <c r="A2199">
        <v>1966</v>
      </c>
      <c r="B2199" s="10" t="s">
        <v>217</v>
      </c>
      <c r="C2199" s="3">
        <v>1091</v>
      </c>
      <c r="D2199" s="3">
        <v>1091</v>
      </c>
      <c r="E2199" s="10" t="s">
        <v>215</v>
      </c>
      <c r="F2199" s="10" t="s">
        <v>216</v>
      </c>
    </row>
    <row r="2200" spans="1:6" x14ac:dyDescent="0.25">
      <c r="A2200">
        <v>1968</v>
      </c>
      <c r="B2200" s="10" t="s">
        <v>217</v>
      </c>
      <c r="C2200" s="3">
        <v>1091</v>
      </c>
      <c r="D2200" s="3">
        <v>1091</v>
      </c>
      <c r="E2200" s="10" t="s">
        <v>215</v>
      </c>
      <c r="F2200" s="10" t="s">
        <v>216</v>
      </c>
    </row>
    <row r="2201" spans="1:6" x14ac:dyDescent="0.25">
      <c r="A2201">
        <v>1970</v>
      </c>
      <c r="B2201" s="10" t="s">
        <v>217</v>
      </c>
      <c r="C2201" s="3">
        <v>1091</v>
      </c>
      <c r="D2201" s="3">
        <v>1091</v>
      </c>
      <c r="E2201" s="10" t="s">
        <v>215</v>
      </c>
      <c r="F2201" s="10" t="s">
        <v>216</v>
      </c>
    </row>
    <row r="2202" spans="1:6" x14ac:dyDescent="0.25">
      <c r="A2202">
        <v>1976</v>
      </c>
      <c r="B2202" s="10" t="s">
        <v>217</v>
      </c>
      <c r="C2202" s="3">
        <v>1091</v>
      </c>
      <c r="D2202" s="3">
        <v>1091</v>
      </c>
      <c r="E2202" s="10" t="s">
        <v>215</v>
      </c>
      <c r="F2202" s="10" t="s">
        <v>216</v>
      </c>
    </row>
    <row r="2203" spans="1:6" x14ac:dyDescent="0.25">
      <c r="A2203">
        <v>1984</v>
      </c>
      <c r="B2203" s="10" t="s">
        <v>217</v>
      </c>
      <c r="C2203" s="3">
        <v>1091</v>
      </c>
      <c r="D2203" s="3">
        <v>1091</v>
      </c>
      <c r="E2203" s="10" t="s">
        <v>215</v>
      </c>
      <c r="F2203" s="10" t="s">
        <v>216</v>
      </c>
    </row>
    <row r="2204" spans="1:6" x14ac:dyDescent="0.25">
      <c r="A2204">
        <v>1989</v>
      </c>
      <c r="B2204" s="10" t="s">
        <v>217</v>
      </c>
      <c r="C2204" s="3">
        <v>1091</v>
      </c>
      <c r="D2204" s="3">
        <v>1091</v>
      </c>
      <c r="E2204" s="10" t="s">
        <v>215</v>
      </c>
      <c r="F2204" s="10" t="s">
        <v>216</v>
      </c>
    </row>
    <row r="2205" spans="1:6" x14ac:dyDescent="0.25">
      <c r="A2205">
        <v>1991</v>
      </c>
      <c r="B2205" s="10" t="s">
        <v>217</v>
      </c>
      <c r="C2205" s="3">
        <v>1091</v>
      </c>
      <c r="D2205" s="3">
        <v>1091</v>
      </c>
      <c r="E2205" s="10" t="s">
        <v>215</v>
      </c>
      <c r="F2205" s="10" t="s">
        <v>216</v>
      </c>
    </row>
    <row r="2206" spans="1:6" x14ac:dyDescent="0.25">
      <c r="A2206">
        <v>1992</v>
      </c>
      <c r="B2206" s="10" t="s">
        <v>217</v>
      </c>
      <c r="C2206" s="3">
        <v>1091</v>
      </c>
      <c r="D2206" s="3">
        <v>1091</v>
      </c>
      <c r="E2206" s="10" t="s">
        <v>215</v>
      </c>
      <c r="F2206" s="10" t="s">
        <v>216</v>
      </c>
    </row>
    <row r="2207" spans="1:6" x14ac:dyDescent="0.25">
      <c r="A2207">
        <v>1995</v>
      </c>
      <c r="B2207" s="10" t="s">
        <v>217</v>
      </c>
      <c r="C2207" s="3">
        <v>1091</v>
      </c>
      <c r="D2207" s="3">
        <v>1091</v>
      </c>
      <c r="E2207" s="10" t="s">
        <v>215</v>
      </c>
      <c r="F2207" s="10" t="s">
        <v>216</v>
      </c>
    </row>
    <row r="2208" spans="1:6" x14ac:dyDescent="0.25">
      <c r="A2208">
        <v>2000</v>
      </c>
      <c r="B2208" s="10" t="s">
        <v>217</v>
      </c>
      <c r="C2208" s="3">
        <v>1091</v>
      </c>
      <c r="D2208" s="3">
        <v>1091</v>
      </c>
      <c r="E2208" s="10" t="s">
        <v>215</v>
      </c>
      <c r="F2208" s="10" t="s">
        <v>216</v>
      </c>
    </row>
    <row r="2209" spans="1:6" x14ac:dyDescent="0.25">
      <c r="A2209">
        <v>2001</v>
      </c>
      <c r="B2209" s="10" t="s">
        <v>217</v>
      </c>
      <c r="C2209" s="3">
        <v>1091</v>
      </c>
      <c r="D2209" s="3">
        <v>1091</v>
      </c>
      <c r="E2209" s="10" t="s">
        <v>215</v>
      </c>
      <c r="F2209" s="10" t="s">
        <v>216</v>
      </c>
    </row>
    <row r="2210" spans="1:6" x14ac:dyDescent="0.25">
      <c r="A2210">
        <v>2004</v>
      </c>
      <c r="B2210" s="10" t="s">
        <v>217</v>
      </c>
      <c r="C2210" s="3">
        <v>655.20000000000005</v>
      </c>
      <c r="D2210" s="3">
        <v>655.20000000000005</v>
      </c>
      <c r="E2210" s="10" t="s">
        <v>215</v>
      </c>
      <c r="F2210" s="10" t="s">
        <v>216</v>
      </c>
    </row>
    <row r="2211" spans="1:6" x14ac:dyDescent="0.25">
      <c r="A2211">
        <v>2005</v>
      </c>
      <c r="B2211" s="10" t="s">
        <v>217</v>
      </c>
      <c r="C2211" s="3">
        <v>1091</v>
      </c>
      <c r="D2211" s="3">
        <v>1091</v>
      </c>
      <c r="E2211" s="10" t="s">
        <v>215</v>
      </c>
      <c r="F2211" s="10" t="s">
        <v>216</v>
      </c>
    </row>
    <row r="2212" spans="1:6" x14ac:dyDescent="0.25">
      <c r="A2212">
        <v>2012</v>
      </c>
      <c r="B2212" s="10" t="s">
        <v>217</v>
      </c>
      <c r="C2212" s="3">
        <v>1091</v>
      </c>
      <c r="D2212" s="3">
        <v>1091</v>
      </c>
      <c r="E2212" s="10" t="s">
        <v>215</v>
      </c>
      <c r="F2212" s="10" t="s">
        <v>216</v>
      </c>
    </row>
    <row r="2213" spans="1:6" x14ac:dyDescent="0.25">
      <c r="A2213">
        <v>2018</v>
      </c>
      <c r="B2213" s="10" t="s">
        <v>217</v>
      </c>
      <c r="C2213" s="3">
        <v>1091</v>
      </c>
      <c r="D2213" s="3">
        <v>1091</v>
      </c>
      <c r="E2213" s="10" t="s">
        <v>215</v>
      </c>
      <c r="F2213" s="10" t="s">
        <v>216</v>
      </c>
    </row>
    <row r="2214" spans="1:6" x14ac:dyDescent="0.25">
      <c r="A2214">
        <v>2019</v>
      </c>
      <c r="B2214" s="10" t="s">
        <v>217</v>
      </c>
      <c r="C2214" s="3">
        <v>1091</v>
      </c>
      <c r="D2214" s="3">
        <v>1091</v>
      </c>
      <c r="E2214" s="10" t="s">
        <v>215</v>
      </c>
      <c r="F2214" s="10" t="s">
        <v>216</v>
      </c>
    </row>
    <row r="2215" spans="1:6" x14ac:dyDescent="0.25">
      <c r="A2215">
        <v>2020</v>
      </c>
      <c r="B2215" s="10" t="s">
        <v>217</v>
      </c>
      <c r="C2215" s="3">
        <v>1091</v>
      </c>
      <c r="D2215" s="3">
        <v>1091</v>
      </c>
      <c r="E2215" s="10" t="s">
        <v>215</v>
      </c>
      <c r="F2215" s="10" t="s">
        <v>216</v>
      </c>
    </row>
    <row r="2216" spans="1:6" x14ac:dyDescent="0.25">
      <c r="A2216">
        <v>2021</v>
      </c>
      <c r="B2216" s="10" t="s">
        <v>217</v>
      </c>
      <c r="C2216" s="3">
        <v>1091</v>
      </c>
      <c r="D2216" s="3">
        <v>1091</v>
      </c>
      <c r="E2216" s="10" t="s">
        <v>215</v>
      </c>
      <c r="F2216" s="10" t="s">
        <v>216</v>
      </c>
    </row>
    <row r="2217" spans="1:6" x14ac:dyDescent="0.25">
      <c r="A2217">
        <v>2022</v>
      </c>
      <c r="B2217" s="10" t="s">
        <v>217</v>
      </c>
      <c r="C2217" s="3">
        <v>1091</v>
      </c>
      <c r="D2217" s="3">
        <v>1091</v>
      </c>
      <c r="E2217" s="10" t="s">
        <v>215</v>
      </c>
      <c r="F2217" s="10" t="s">
        <v>216</v>
      </c>
    </row>
    <row r="2218" spans="1:6" x14ac:dyDescent="0.25">
      <c r="A2218">
        <v>2023</v>
      </c>
      <c r="B2218" s="10" t="s">
        <v>217</v>
      </c>
      <c r="C2218" s="3">
        <v>1091</v>
      </c>
      <c r="D2218" s="3">
        <v>1091</v>
      </c>
      <c r="E2218" s="10" t="s">
        <v>215</v>
      </c>
      <c r="F2218" s="10" t="s">
        <v>216</v>
      </c>
    </row>
    <row r="2219" spans="1:6" x14ac:dyDescent="0.25">
      <c r="A2219">
        <v>2026</v>
      </c>
      <c r="B2219" s="10" t="s">
        <v>217</v>
      </c>
      <c r="C2219" s="3">
        <v>1091</v>
      </c>
      <c r="D2219" s="3">
        <v>1091</v>
      </c>
      <c r="E2219" s="10" t="s">
        <v>215</v>
      </c>
      <c r="F2219" s="10" t="s">
        <v>216</v>
      </c>
    </row>
    <row r="2220" spans="1:6" x14ac:dyDescent="0.25">
      <c r="A2220">
        <v>2034</v>
      </c>
      <c r="B2220" s="10" t="s">
        <v>217</v>
      </c>
      <c r="C2220" s="3">
        <v>1091</v>
      </c>
      <c r="D2220" s="3">
        <v>1091</v>
      </c>
      <c r="E2220" s="10" t="s">
        <v>215</v>
      </c>
      <c r="F2220" s="10" t="s">
        <v>216</v>
      </c>
    </row>
    <row r="2221" spans="1:6" x14ac:dyDescent="0.25">
      <c r="A2221">
        <v>2035</v>
      </c>
      <c r="B2221" s="10" t="s">
        <v>217</v>
      </c>
      <c r="C2221" s="3">
        <v>1091</v>
      </c>
      <c r="D2221" s="3">
        <v>1091</v>
      </c>
      <c r="E2221" s="10" t="s">
        <v>215</v>
      </c>
      <c r="F2221" s="10" t="s">
        <v>216</v>
      </c>
    </row>
    <row r="2222" spans="1:6" x14ac:dyDescent="0.25">
      <c r="A2222">
        <v>2038</v>
      </c>
      <c r="B2222" s="10" t="s">
        <v>217</v>
      </c>
      <c r="C2222" s="3">
        <v>1091</v>
      </c>
      <c r="D2222" s="3">
        <v>1091</v>
      </c>
      <c r="E2222" s="10" t="s">
        <v>215</v>
      </c>
      <c r="F2222" s="10" t="s">
        <v>216</v>
      </c>
    </row>
    <row r="2223" spans="1:6" x14ac:dyDescent="0.25">
      <c r="A2223">
        <v>2040</v>
      </c>
      <c r="B2223" s="10" t="s">
        <v>217</v>
      </c>
      <c r="C2223" s="3">
        <v>1091</v>
      </c>
      <c r="D2223" s="3">
        <v>1091</v>
      </c>
      <c r="E2223" s="10" t="s">
        <v>215</v>
      </c>
      <c r="F2223" s="10" t="s">
        <v>216</v>
      </c>
    </row>
    <row r="2224" spans="1:6" x14ac:dyDescent="0.25">
      <c r="A2224">
        <v>2047</v>
      </c>
      <c r="B2224" s="10" t="s">
        <v>217</v>
      </c>
      <c r="C2224" s="3">
        <v>1091</v>
      </c>
      <c r="D2224" s="3">
        <v>1091</v>
      </c>
      <c r="E2224" s="10" t="s">
        <v>215</v>
      </c>
      <c r="F2224" s="10" t="s">
        <v>216</v>
      </c>
    </row>
    <row r="2225" spans="1:6" x14ac:dyDescent="0.25">
      <c r="A2225">
        <v>2050</v>
      </c>
      <c r="B2225" s="10" t="s">
        <v>217</v>
      </c>
      <c r="C2225" s="3">
        <v>1091</v>
      </c>
      <c r="D2225" s="3">
        <v>1091</v>
      </c>
      <c r="E2225" s="10" t="s">
        <v>215</v>
      </c>
      <c r="F2225" s="10" t="s">
        <v>216</v>
      </c>
    </row>
    <row r="2226" spans="1:6" x14ac:dyDescent="0.25">
      <c r="A2226">
        <v>2052</v>
      </c>
      <c r="B2226" s="10" t="s">
        <v>217</v>
      </c>
      <c r="C2226" s="3">
        <v>1091</v>
      </c>
      <c r="D2226" s="3">
        <v>1091</v>
      </c>
      <c r="E2226" s="10" t="s">
        <v>215</v>
      </c>
      <c r="F2226" s="10" t="s">
        <v>216</v>
      </c>
    </row>
    <row r="2227" spans="1:6" x14ac:dyDescent="0.25">
      <c r="A2227">
        <v>2057</v>
      </c>
      <c r="B2227" s="10" t="s">
        <v>217</v>
      </c>
      <c r="C2227" s="3">
        <v>1091</v>
      </c>
      <c r="D2227" s="3">
        <v>1091</v>
      </c>
      <c r="E2227" s="10" t="s">
        <v>215</v>
      </c>
      <c r="F2227" s="10" t="s">
        <v>216</v>
      </c>
    </row>
    <row r="2228" spans="1:6" x14ac:dyDescent="0.25">
      <c r="A2228">
        <v>2059</v>
      </c>
      <c r="B2228" s="10" t="s">
        <v>217</v>
      </c>
      <c r="C2228" s="3">
        <v>327.60000000000002</v>
      </c>
      <c r="D2228" s="3">
        <v>327.60000000000002</v>
      </c>
      <c r="E2228" s="10" t="s">
        <v>215</v>
      </c>
      <c r="F2228" s="10" t="s">
        <v>216</v>
      </c>
    </row>
    <row r="2229" spans="1:6" x14ac:dyDescent="0.25">
      <c r="A2229">
        <v>2064</v>
      </c>
      <c r="B2229" s="10" t="s">
        <v>217</v>
      </c>
      <c r="C2229" s="3">
        <v>1091</v>
      </c>
      <c r="D2229" s="3">
        <v>1091</v>
      </c>
      <c r="E2229" s="10" t="s">
        <v>215</v>
      </c>
      <c r="F2229" s="10" t="s">
        <v>216</v>
      </c>
    </row>
    <row r="2230" spans="1:6" x14ac:dyDescent="0.25">
      <c r="A2230">
        <v>2070</v>
      </c>
      <c r="B2230" s="10" t="s">
        <v>217</v>
      </c>
      <c r="C2230" s="3">
        <v>1091</v>
      </c>
      <c r="D2230" s="3">
        <v>1091</v>
      </c>
      <c r="E2230" s="10" t="s">
        <v>215</v>
      </c>
      <c r="F2230" s="10" t="s">
        <v>216</v>
      </c>
    </row>
    <row r="2231" spans="1:6" x14ac:dyDescent="0.25">
      <c r="A2231">
        <v>2078</v>
      </c>
      <c r="B2231" s="10" t="s">
        <v>217</v>
      </c>
      <c r="C2231" s="3">
        <v>1064.7</v>
      </c>
      <c r="D2231" s="3">
        <v>1064.7</v>
      </c>
      <c r="E2231" s="10" t="s">
        <v>215</v>
      </c>
      <c r="F2231" s="10" t="s">
        <v>216</v>
      </c>
    </row>
    <row r="2232" spans="1:6" x14ac:dyDescent="0.25">
      <c r="A2232">
        <v>2079</v>
      </c>
      <c r="B2232" s="10" t="s">
        <v>217</v>
      </c>
      <c r="C2232" s="3">
        <v>1091</v>
      </c>
      <c r="D2232" s="3">
        <v>1091</v>
      </c>
      <c r="E2232" s="10" t="s">
        <v>215</v>
      </c>
      <c r="F2232" s="10" t="s">
        <v>216</v>
      </c>
    </row>
    <row r="2233" spans="1:6" x14ac:dyDescent="0.25">
      <c r="A2233">
        <v>2080</v>
      </c>
      <c r="B2233" s="10" t="s">
        <v>217</v>
      </c>
      <c r="C2233" s="3">
        <v>1091</v>
      </c>
      <c r="D2233" s="3">
        <v>1091</v>
      </c>
      <c r="E2233" s="10" t="s">
        <v>215</v>
      </c>
      <c r="F2233" s="10" t="s">
        <v>216</v>
      </c>
    </row>
    <row r="2234" spans="1:6" x14ac:dyDescent="0.25">
      <c r="A2234">
        <v>2082</v>
      </c>
      <c r="B2234" s="10" t="s">
        <v>217</v>
      </c>
      <c r="C2234" s="3">
        <v>546</v>
      </c>
      <c r="D2234" s="3">
        <v>546</v>
      </c>
      <c r="E2234" s="10" t="s">
        <v>215</v>
      </c>
      <c r="F2234" s="10" t="s">
        <v>216</v>
      </c>
    </row>
    <row r="2235" spans="1:6" x14ac:dyDescent="0.25">
      <c r="A2235">
        <v>2084</v>
      </c>
      <c r="B2235" s="10" t="s">
        <v>217</v>
      </c>
      <c r="C2235" s="3">
        <v>1091</v>
      </c>
      <c r="D2235" s="3">
        <v>1091</v>
      </c>
      <c r="E2235" s="10" t="s">
        <v>215</v>
      </c>
      <c r="F2235" s="10" t="s">
        <v>216</v>
      </c>
    </row>
    <row r="2236" spans="1:6" x14ac:dyDescent="0.25">
      <c r="A2236">
        <v>2085</v>
      </c>
      <c r="B2236" s="10" t="s">
        <v>217</v>
      </c>
      <c r="C2236" s="3">
        <v>1091</v>
      </c>
      <c r="D2236" s="3">
        <v>1091</v>
      </c>
      <c r="E2236" s="10" t="s">
        <v>215</v>
      </c>
      <c r="F2236" s="10" t="s">
        <v>216</v>
      </c>
    </row>
    <row r="2237" spans="1:6" x14ac:dyDescent="0.25">
      <c r="A2237">
        <v>2087</v>
      </c>
      <c r="B2237" s="10" t="s">
        <v>217</v>
      </c>
      <c r="C2237" s="3">
        <v>1091</v>
      </c>
      <c r="D2237" s="3">
        <v>1091</v>
      </c>
      <c r="E2237" s="10" t="s">
        <v>215</v>
      </c>
      <c r="F2237" s="10" t="s">
        <v>216</v>
      </c>
    </row>
    <row r="2238" spans="1:6" x14ac:dyDescent="0.25">
      <c r="A2238">
        <v>2088</v>
      </c>
      <c r="B2238" s="10" t="s">
        <v>217</v>
      </c>
      <c r="C2238" s="3">
        <v>1091</v>
      </c>
      <c r="D2238" s="3">
        <v>1091</v>
      </c>
      <c r="E2238" s="10" t="s">
        <v>215</v>
      </c>
      <c r="F2238" s="10" t="s">
        <v>216</v>
      </c>
    </row>
    <row r="2239" spans="1:6" x14ac:dyDescent="0.25">
      <c r="A2239">
        <v>2089</v>
      </c>
      <c r="B2239" s="10" t="s">
        <v>217</v>
      </c>
      <c r="C2239" s="3">
        <v>627.9</v>
      </c>
      <c r="D2239" s="3">
        <v>627.9</v>
      </c>
      <c r="E2239" s="10" t="s">
        <v>215</v>
      </c>
      <c r="F2239" s="10" t="s">
        <v>216</v>
      </c>
    </row>
    <row r="2240" spans="1:6" x14ac:dyDescent="0.25">
      <c r="A2240">
        <v>2092</v>
      </c>
      <c r="B2240" s="10" t="s">
        <v>217</v>
      </c>
      <c r="C2240" s="3">
        <v>1091</v>
      </c>
      <c r="D2240" s="3">
        <v>1091</v>
      </c>
      <c r="E2240" s="10" t="s">
        <v>215</v>
      </c>
      <c r="F2240" s="10" t="s">
        <v>216</v>
      </c>
    </row>
    <row r="2241" spans="1:6" x14ac:dyDescent="0.25">
      <c r="A2241">
        <v>2096</v>
      </c>
      <c r="B2241" s="10" t="s">
        <v>217</v>
      </c>
      <c r="C2241" s="3">
        <v>1091</v>
      </c>
      <c r="D2241" s="3">
        <v>1091</v>
      </c>
      <c r="E2241" s="10" t="s">
        <v>215</v>
      </c>
      <c r="F2241" s="10" t="s">
        <v>216</v>
      </c>
    </row>
    <row r="2242" spans="1:6" x14ac:dyDescent="0.25">
      <c r="A2242">
        <v>2097</v>
      </c>
      <c r="B2242" s="10" t="s">
        <v>217</v>
      </c>
      <c r="C2242" s="3">
        <v>1091</v>
      </c>
      <c r="D2242" s="3">
        <v>1091</v>
      </c>
      <c r="E2242" s="10" t="s">
        <v>215</v>
      </c>
      <c r="F2242" s="10" t="s">
        <v>216</v>
      </c>
    </row>
    <row r="2243" spans="1:6" x14ac:dyDescent="0.25">
      <c r="A2243">
        <v>2100</v>
      </c>
      <c r="B2243" s="10" t="s">
        <v>217</v>
      </c>
      <c r="C2243" s="3">
        <v>1091</v>
      </c>
      <c r="D2243" s="3">
        <v>1091</v>
      </c>
      <c r="E2243" s="10" t="s">
        <v>215</v>
      </c>
      <c r="F2243" s="10" t="s">
        <v>216</v>
      </c>
    </row>
    <row r="2244" spans="1:6" x14ac:dyDescent="0.25">
      <c r="A2244">
        <v>2106</v>
      </c>
      <c r="B2244" s="10" t="s">
        <v>217</v>
      </c>
      <c r="C2244" s="3">
        <v>1091</v>
      </c>
      <c r="D2244" s="3">
        <v>1091</v>
      </c>
      <c r="E2244" s="10" t="s">
        <v>215</v>
      </c>
      <c r="F2244" s="10" t="s">
        <v>216</v>
      </c>
    </row>
    <row r="2245" spans="1:6" x14ac:dyDescent="0.25">
      <c r="A2245">
        <v>2107</v>
      </c>
      <c r="B2245" s="10" t="s">
        <v>217</v>
      </c>
      <c r="C2245" s="3">
        <v>1091</v>
      </c>
      <c r="D2245" s="3">
        <v>1091</v>
      </c>
      <c r="E2245" s="10" t="s">
        <v>215</v>
      </c>
      <c r="F2245" s="10" t="s">
        <v>216</v>
      </c>
    </row>
    <row r="2246" spans="1:6" x14ac:dyDescent="0.25">
      <c r="A2246">
        <v>2108</v>
      </c>
      <c r="B2246" s="10" t="s">
        <v>217</v>
      </c>
      <c r="C2246" s="3">
        <v>1091</v>
      </c>
      <c r="D2246" s="3">
        <v>1091</v>
      </c>
      <c r="E2246" s="10" t="s">
        <v>215</v>
      </c>
      <c r="F2246" s="10" t="s">
        <v>216</v>
      </c>
    </row>
    <row r="2247" spans="1:6" x14ac:dyDescent="0.25">
      <c r="A2247">
        <v>2115</v>
      </c>
      <c r="B2247" s="10" t="s">
        <v>217</v>
      </c>
      <c r="C2247" s="3">
        <v>273</v>
      </c>
      <c r="D2247" s="3">
        <v>273</v>
      </c>
      <c r="E2247" s="10" t="s">
        <v>215</v>
      </c>
      <c r="F2247" s="10" t="s">
        <v>216</v>
      </c>
    </row>
    <row r="2248" spans="1:6" x14ac:dyDescent="0.25">
      <c r="A2248">
        <v>2116</v>
      </c>
      <c r="B2248" s="10" t="s">
        <v>217</v>
      </c>
      <c r="C2248" s="3">
        <v>1091</v>
      </c>
      <c r="D2248" s="3">
        <v>1091</v>
      </c>
      <c r="E2248" s="10" t="s">
        <v>215</v>
      </c>
      <c r="F2248" s="10" t="s">
        <v>216</v>
      </c>
    </row>
    <row r="2249" spans="1:6" x14ac:dyDescent="0.25">
      <c r="A2249">
        <v>2127</v>
      </c>
      <c r="B2249" s="10" t="s">
        <v>217</v>
      </c>
      <c r="C2249" s="3">
        <v>873.6</v>
      </c>
      <c r="D2249" s="3">
        <v>873.6</v>
      </c>
      <c r="E2249" s="10" t="s">
        <v>215</v>
      </c>
      <c r="F2249" s="10" t="s">
        <v>216</v>
      </c>
    </row>
    <row r="2250" spans="1:6" x14ac:dyDescent="0.25">
      <c r="A2250">
        <v>2128</v>
      </c>
      <c r="B2250" s="10" t="s">
        <v>217</v>
      </c>
      <c r="C2250" s="3">
        <v>1091</v>
      </c>
      <c r="D2250" s="3">
        <v>1091</v>
      </c>
      <c r="E2250" s="10" t="s">
        <v>215</v>
      </c>
      <c r="F2250" s="10" t="s">
        <v>216</v>
      </c>
    </row>
    <row r="2251" spans="1:6" x14ac:dyDescent="0.25">
      <c r="A2251">
        <v>2130</v>
      </c>
      <c r="B2251" s="10" t="s">
        <v>217</v>
      </c>
      <c r="C2251" s="3">
        <v>409.5</v>
      </c>
      <c r="D2251" s="3">
        <v>409.5</v>
      </c>
      <c r="E2251" s="10" t="s">
        <v>215</v>
      </c>
      <c r="F2251" s="10" t="s">
        <v>216</v>
      </c>
    </row>
    <row r="2252" spans="1:6" x14ac:dyDescent="0.25">
      <c r="A2252">
        <v>2138</v>
      </c>
      <c r="B2252" s="10" t="s">
        <v>217</v>
      </c>
      <c r="C2252" s="3">
        <v>1091</v>
      </c>
      <c r="D2252" s="3">
        <v>1091</v>
      </c>
      <c r="E2252" s="10" t="s">
        <v>215</v>
      </c>
      <c r="F2252" s="10" t="s">
        <v>216</v>
      </c>
    </row>
    <row r="2253" spans="1:6" x14ac:dyDescent="0.25">
      <c r="A2253">
        <v>2140</v>
      </c>
      <c r="B2253" s="10" t="s">
        <v>217</v>
      </c>
      <c r="C2253" s="3">
        <v>1091</v>
      </c>
      <c r="D2253" s="3">
        <v>1091</v>
      </c>
      <c r="E2253" s="10" t="s">
        <v>215</v>
      </c>
      <c r="F2253" s="10" t="s">
        <v>216</v>
      </c>
    </row>
    <row r="2254" spans="1:6" x14ac:dyDescent="0.25">
      <c r="A2254">
        <v>2143</v>
      </c>
      <c r="B2254" s="10" t="s">
        <v>217</v>
      </c>
      <c r="C2254" s="3">
        <v>1091</v>
      </c>
      <c r="D2254" s="3">
        <v>1091</v>
      </c>
      <c r="E2254" s="10" t="s">
        <v>215</v>
      </c>
      <c r="F2254" s="10" t="s">
        <v>216</v>
      </c>
    </row>
    <row r="2255" spans="1:6" x14ac:dyDescent="0.25">
      <c r="A2255">
        <v>2145</v>
      </c>
      <c r="B2255" s="10" t="s">
        <v>217</v>
      </c>
      <c r="C2255" s="3">
        <v>1091</v>
      </c>
      <c r="D2255" s="3">
        <v>1091</v>
      </c>
      <c r="E2255" s="10" t="s">
        <v>215</v>
      </c>
      <c r="F2255" s="10" t="s">
        <v>216</v>
      </c>
    </row>
    <row r="2256" spans="1:6" x14ac:dyDescent="0.25">
      <c r="A2256">
        <v>2148</v>
      </c>
      <c r="B2256" s="10" t="s">
        <v>217</v>
      </c>
      <c r="C2256" s="3">
        <v>1091</v>
      </c>
      <c r="D2256" s="3">
        <v>1091</v>
      </c>
      <c r="E2256" s="10" t="s">
        <v>215</v>
      </c>
      <c r="F2256" s="10" t="s">
        <v>216</v>
      </c>
    </row>
    <row r="2257" spans="1:6" x14ac:dyDescent="0.25">
      <c r="A2257">
        <v>2150</v>
      </c>
      <c r="B2257" s="10" t="s">
        <v>217</v>
      </c>
      <c r="C2257" s="3">
        <v>1091</v>
      </c>
      <c r="D2257" s="3">
        <v>1091</v>
      </c>
      <c r="E2257" s="10" t="s">
        <v>215</v>
      </c>
      <c r="F2257" s="10" t="s">
        <v>216</v>
      </c>
    </row>
    <row r="2258" spans="1:6" x14ac:dyDescent="0.25">
      <c r="A2258">
        <v>2152</v>
      </c>
      <c r="B2258" s="10" t="s">
        <v>217</v>
      </c>
      <c r="C2258" s="3">
        <v>1091</v>
      </c>
      <c r="D2258" s="3">
        <v>1091</v>
      </c>
      <c r="E2258" s="10" t="s">
        <v>215</v>
      </c>
      <c r="F2258" s="10" t="s">
        <v>216</v>
      </c>
    </row>
    <row r="2259" spans="1:6" x14ac:dyDescent="0.25">
      <c r="A2259">
        <v>2153</v>
      </c>
      <c r="B2259" s="10" t="s">
        <v>217</v>
      </c>
      <c r="C2259" s="3">
        <v>1091</v>
      </c>
      <c r="D2259" s="3">
        <v>1091</v>
      </c>
      <c r="E2259" s="10" t="s">
        <v>215</v>
      </c>
      <c r="F2259" s="10" t="s">
        <v>216</v>
      </c>
    </row>
    <row r="2260" spans="1:6" x14ac:dyDescent="0.25">
      <c r="A2260">
        <v>2160</v>
      </c>
      <c r="B2260" s="10" t="s">
        <v>217</v>
      </c>
      <c r="C2260" s="3">
        <v>1091</v>
      </c>
      <c r="D2260" s="3">
        <v>1091</v>
      </c>
      <c r="E2260" s="10" t="s">
        <v>215</v>
      </c>
      <c r="F2260" s="10" t="s">
        <v>216</v>
      </c>
    </row>
    <row r="2261" spans="1:6" x14ac:dyDescent="0.25">
      <c r="A2261">
        <v>2161</v>
      </c>
      <c r="B2261" s="10" t="s">
        <v>217</v>
      </c>
      <c r="C2261" s="3">
        <v>1091</v>
      </c>
      <c r="D2261" s="3">
        <v>1091</v>
      </c>
      <c r="E2261" s="10" t="s">
        <v>215</v>
      </c>
      <c r="F2261" s="10" t="s">
        <v>216</v>
      </c>
    </row>
    <row r="2262" spans="1:6" x14ac:dyDescent="0.25">
      <c r="A2262">
        <v>2162</v>
      </c>
      <c r="B2262" s="10" t="s">
        <v>217</v>
      </c>
      <c r="C2262" s="3">
        <v>1091</v>
      </c>
      <c r="D2262" s="3">
        <v>1091</v>
      </c>
      <c r="E2262" s="10" t="s">
        <v>215</v>
      </c>
      <c r="F2262" s="10" t="s">
        <v>216</v>
      </c>
    </row>
    <row r="2263" spans="1:6" x14ac:dyDescent="0.25">
      <c r="A2263">
        <v>2166</v>
      </c>
      <c r="B2263" s="10" t="s">
        <v>217</v>
      </c>
      <c r="C2263" s="3">
        <v>1091</v>
      </c>
      <c r="D2263" s="3">
        <v>1091</v>
      </c>
      <c r="E2263" s="10" t="s">
        <v>215</v>
      </c>
      <c r="F2263" s="10" t="s">
        <v>216</v>
      </c>
    </row>
    <row r="2264" spans="1:6" x14ac:dyDescent="0.25">
      <c r="A2264">
        <v>2167</v>
      </c>
      <c r="B2264" s="10" t="s">
        <v>217</v>
      </c>
      <c r="C2264" s="3">
        <v>1091</v>
      </c>
      <c r="D2264" s="3">
        <v>1091</v>
      </c>
      <c r="E2264" s="10" t="s">
        <v>215</v>
      </c>
      <c r="F2264" s="10" t="s">
        <v>216</v>
      </c>
    </row>
    <row r="2265" spans="1:6" x14ac:dyDescent="0.25">
      <c r="A2265">
        <v>2170</v>
      </c>
      <c r="B2265" s="10" t="s">
        <v>217</v>
      </c>
      <c r="C2265" s="3">
        <v>1091</v>
      </c>
      <c r="D2265" s="3">
        <v>1091</v>
      </c>
      <c r="E2265" s="10" t="s">
        <v>215</v>
      </c>
      <c r="F2265" s="10" t="s">
        <v>216</v>
      </c>
    </row>
    <row r="2266" spans="1:6" x14ac:dyDescent="0.25">
      <c r="A2266">
        <v>2179</v>
      </c>
      <c r="B2266" s="10" t="s">
        <v>217</v>
      </c>
      <c r="C2266" s="3">
        <v>1091</v>
      </c>
      <c r="D2266" s="3">
        <v>1091</v>
      </c>
      <c r="E2266" s="10" t="s">
        <v>215</v>
      </c>
      <c r="F2266" s="10" t="s">
        <v>216</v>
      </c>
    </row>
    <row r="2267" spans="1:6" x14ac:dyDescent="0.25">
      <c r="A2267">
        <v>2187</v>
      </c>
      <c r="B2267" s="10" t="s">
        <v>217</v>
      </c>
      <c r="C2267" s="3">
        <v>1091</v>
      </c>
      <c r="D2267" s="3">
        <v>1091</v>
      </c>
      <c r="E2267" s="10" t="s">
        <v>215</v>
      </c>
      <c r="F2267" s="10" t="s">
        <v>216</v>
      </c>
    </row>
    <row r="2268" spans="1:6" x14ac:dyDescent="0.25">
      <c r="A2268">
        <v>2188</v>
      </c>
      <c r="B2268" s="10" t="s">
        <v>217</v>
      </c>
      <c r="C2268" s="3">
        <v>1091</v>
      </c>
      <c r="D2268" s="3">
        <v>1091</v>
      </c>
      <c r="E2268" s="10" t="s">
        <v>215</v>
      </c>
      <c r="F2268" s="10" t="s">
        <v>216</v>
      </c>
    </row>
    <row r="2269" spans="1:6" x14ac:dyDescent="0.25">
      <c r="A2269">
        <v>2189</v>
      </c>
      <c r="B2269" s="10" t="s">
        <v>217</v>
      </c>
      <c r="C2269" s="3">
        <v>1091</v>
      </c>
      <c r="D2269" s="3">
        <v>1091</v>
      </c>
      <c r="E2269" s="10" t="s">
        <v>215</v>
      </c>
      <c r="F2269" s="10" t="s">
        <v>216</v>
      </c>
    </row>
    <row r="2270" spans="1:6" x14ac:dyDescent="0.25">
      <c r="A2270">
        <v>2193</v>
      </c>
      <c r="B2270" s="10" t="s">
        <v>217</v>
      </c>
      <c r="C2270" s="3">
        <v>1091</v>
      </c>
      <c r="D2270" s="3">
        <v>1091</v>
      </c>
      <c r="E2270" s="10" t="s">
        <v>215</v>
      </c>
      <c r="F2270" s="10" t="s">
        <v>216</v>
      </c>
    </row>
    <row r="2271" spans="1:6" x14ac:dyDescent="0.25">
      <c r="A2271">
        <v>2204</v>
      </c>
      <c r="B2271" s="10" t="s">
        <v>217</v>
      </c>
      <c r="C2271" s="3">
        <v>1091</v>
      </c>
      <c r="D2271" s="3">
        <v>1091</v>
      </c>
      <c r="E2271" s="10" t="s">
        <v>215</v>
      </c>
      <c r="F2271" s="10" t="s">
        <v>216</v>
      </c>
    </row>
    <row r="2272" spans="1:6" x14ac:dyDescent="0.25">
      <c r="A2272">
        <v>2205</v>
      </c>
      <c r="B2272" s="10" t="s">
        <v>217</v>
      </c>
      <c r="C2272" s="3">
        <v>1091</v>
      </c>
      <c r="D2272" s="3">
        <v>1091</v>
      </c>
      <c r="E2272" s="10" t="s">
        <v>215</v>
      </c>
      <c r="F2272" s="10" t="s">
        <v>216</v>
      </c>
    </row>
    <row r="2273" spans="1:6" x14ac:dyDescent="0.25">
      <c r="A2273">
        <v>2212</v>
      </c>
      <c r="B2273" s="10" t="s">
        <v>217</v>
      </c>
      <c r="C2273" s="3">
        <v>1091</v>
      </c>
      <c r="D2273" s="3">
        <v>1091</v>
      </c>
      <c r="E2273" s="10" t="s">
        <v>215</v>
      </c>
      <c r="F2273" s="10" t="s">
        <v>216</v>
      </c>
    </row>
    <row r="2274" spans="1:6" x14ac:dyDescent="0.25">
      <c r="A2274">
        <v>2213</v>
      </c>
      <c r="B2274" s="10" t="s">
        <v>217</v>
      </c>
      <c r="C2274" s="3">
        <v>1091</v>
      </c>
      <c r="D2274" s="3">
        <v>1091</v>
      </c>
      <c r="E2274" s="10" t="s">
        <v>215</v>
      </c>
      <c r="F2274" s="10" t="s">
        <v>216</v>
      </c>
    </row>
    <row r="2275" spans="1:6" x14ac:dyDescent="0.25">
      <c r="A2275">
        <v>2214</v>
      </c>
      <c r="B2275" s="10" t="s">
        <v>217</v>
      </c>
      <c r="C2275" s="3">
        <v>1091</v>
      </c>
      <c r="D2275" s="3">
        <v>1091</v>
      </c>
      <c r="E2275" s="10" t="s">
        <v>215</v>
      </c>
      <c r="F2275" s="10" t="s">
        <v>216</v>
      </c>
    </row>
    <row r="2276" spans="1:6" x14ac:dyDescent="0.25">
      <c r="A2276">
        <v>2216</v>
      </c>
      <c r="B2276" s="10" t="s">
        <v>217</v>
      </c>
      <c r="C2276" s="3">
        <v>1091</v>
      </c>
      <c r="D2276" s="3">
        <v>1091</v>
      </c>
      <c r="E2276" s="10" t="s">
        <v>215</v>
      </c>
      <c r="F2276" s="10" t="s">
        <v>216</v>
      </c>
    </row>
    <row r="2277" spans="1:6" x14ac:dyDescent="0.25">
      <c r="A2277">
        <v>2217</v>
      </c>
      <c r="B2277" s="10" t="s">
        <v>217</v>
      </c>
      <c r="C2277" s="3">
        <v>1091</v>
      </c>
      <c r="D2277" s="3">
        <v>1091</v>
      </c>
      <c r="E2277" s="10" t="s">
        <v>215</v>
      </c>
      <c r="F2277" s="10" t="s">
        <v>216</v>
      </c>
    </row>
    <row r="2278" spans="1:6" x14ac:dyDescent="0.25">
      <c r="A2278">
        <v>2218</v>
      </c>
      <c r="B2278" s="10" t="s">
        <v>217</v>
      </c>
      <c r="C2278" s="3">
        <v>1091</v>
      </c>
      <c r="D2278" s="3">
        <v>1091</v>
      </c>
      <c r="E2278" s="10" t="s">
        <v>215</v>
      </c>
      <c r="F2278" s="10" t="s">
        <v>216</v>
      </c>
    </row>
    <row r="2279" spans="1:6" x14ac:dyDescent="0.25">
      <c r="A2279">
        <v>2221</v>
      </c>
      <c r="B2279" s="10" t="s">
        <v>217</v>
      </c>
      <c r="C2279" s="3">
        <v>354.9</v>
      </c>
      <c r="D2279" s="3">
        <v>354.9</v>
      </c>
      <c r="E2279" s="10" t="s">
        <v>215</v>
      </c>
      <c r="F2279" s="10" t="s">
        <v>216</v>
      </c>
    </row>
    <row r="2280" spans="1:6" x14ac:dyDescent="0.25">
      <c r="A2280">
        <v>2225</v>
      </c>
      <c r="B2280" s="10" t="s">
        <v>217</v>
      </c>
      <c r="C2280" s="3">
        <v>1091</v>
      </c>
      <c r="D2280" s="3">
        <v>1091</v>
      </c>
      <c r="E2280" s="10" t="s">
        <v>215</v>
      </c>
      <c r="F2280" s="10" t="s">
        <v>216</v>
      </c>
    </row>
    <row r="2281" spans="1:6" x14ac:dyDescent="0.25">
      <c r="A2281">
        <v>2227</v>
      </c>
      <c r="B2281" s="10" t="s">
        <v>217</v>
      </c>
      <c r="C2281" s="3">
        <v>1091</v>
      </c>
      <c r="D2281" s="3">
        <v>1091</v>
      </c>
      <c r="E2281" s="10" t="s">
        <v>215</v>
      </c>
      <c r="F2281" s="10" t="s">
        <v>216</v>
      </c>
    </row>
    <row r="2282" spans="1:6" x14ac:dyDescent="0.25">
      <c r="A2282">
        <v>2231</v>
      </c>
      <c r="B2282" s="10" t="s">
        <v>217</v>
      </c>
      <c r="C2282" s="3">
        <v>1091</v>
      </c>
      <c r="D2282" s="3">
        <v>1091</v>
      </c>
      <c r="E2282" s="10" t="s">
        <v>215</v>
      </c>
      <c r="F2282" s="10" t="s">
        <v>216</v>
      </c>
    </row>
    <row r="2283" spans="1:6" x14ac:dyDescent="0.25">
      <c r="A2283">
        <v>2236</v>
      </c>
      <c r="B2283" s="10" t="s">
        <v>217</v>
      </c>
      <c r="C2283" s="3">
        <v>1091</v>
      </c>
      <c r="D2283" s="3">
        <v>1091</v>
      </c>
      <c r="E2283" s="10" t="s">
        <v>215</v>
      </c>
      <c r="F2283" s="10" t="s">
        <v>216</v>
      </c>
    </row>
    <row r="2284" spans="1:6" x14ac:dyDescent="0.25">
      <c r="A2284">
        <v>2237</v>
      </c>
      <c r="B2284" s="10" t="s">
        <v>217</v>
      </c>
      <c r="C2284" s="3">
        <v>1091</v>
      </c>
      <c r="D2284" s="3">
        <v>1091</v>
      </c>
      <c r="E2284" s="10" t="s">
        <v>215</v>
      </c>
      <c r="F2284" s="10" t="s">
        <v>216</v>
      </c>
    </row>
    <row r="2285" spans="1:6" x14ac:dyDescent="0.25">
      <c r="A2285">
        <v>2238</v>
      </c>
      <c r="B2285" s="10" t="s">
        <v>217</v>
      </c>
      <c r="C2285" s="3">
        <v>1091</v>
      </c>
      <c r="D2285" s="3">
        <v>1091</v>
      </c>
      <c r="E2285" s="10" t="s">
        <v>215</v>
      </c>
      <c r="F2285" s="10" t="s">
        <v>216</v>
      </c>
    </row>
    <row r="2286" spans="1:6" x14ac:dyDescent="0.25">
      <c r="A2286">
        <v>2239</v>
      </c>
      <c r="B2286" s="10" t="s">
        <v>217</v>
      </c>
      <c r="C2286" s="3">
        <v>1091</v>
      </c>
      <c r="D2286" s="3">
        <v>1091</v>
      </c>
      <c r="E2286" s="10" t="s">
        <v>215</v>
      </c>
      <c r="F2286" s="10" t="s">
        <v>216</v>
      </c>
    </row>
    <row r="2287" spans="1:6" x14ac:dyDescent="0.25">
      <c r="A2287">
        <v>2240</v>
      </c>
      <c r="B2287" s="10" t="s">
        <v>217</v>
      </c>
      <c r="C2287" s="3">
        <v>1091</v>
      </c>
      <c r="D2287" s="3">
        <v>1091</v>
      </c>
      <c r="E2287" s="10" t="s">
        <v>215</v>
      </c>
      <c r="F2287" s="10" t="s">
        <v>216</v>
      </c>
    </row>
    <row r="2288" spans="1:6" x14ac:dyDescent="0.25">
      <c r="A2288">
        <v>2241</v>
      </c>
      <c r="B2288" s="10" t="s">
        <v>217</v>
      </c>
      <c r="C2288" s="3">
        <v>1091</v>
      </c>
      <c r="D2288" s="3">
        <v>1091</v>
      </c>
      <c r="E2288" s="10" t="s">
        <v>215</v>
      </c>
      <c r="F2288" s="10" t="s">
        <v>216</v>
      </c>
    </row>
    <row r="2289" spans="1:6" x14ac:dyDescent="0.25">
      <c r="A2289">
        <v>2243</v>
      </c>
      <c r="B2289" s="10" t="s">
        <v>217</v>
      </c>
      <c r="C2289" s="3">
        <v>1091</v>
      </c>
      <c r="D2289" s="3">
        <v>1091</v>
      </c>
      <c r="E2289" s="10" t="s">
        <v>215</v>
      </c>
      <c r="F2289" s="10" t="s">
        <v>216</v>
      </c>
    </row>
    <row r="2290" spans="1:6" x14ac:dyDescent="0.25">
      <c r="A2290">
        <v>2245</v>
      </c>
      <c r="B2290" s="10" t="s">
        <v>217</v>
      </c>
      <c r="C2290" s="3">
        <v>1091</v>
      </c>
      <c r="D2290" s="3">
        <v>1091</v>
      </c>
      <c r="E2290" s="10" t="s">
        <v>215</v>
      </c>
      <c r="F2290" s="10" t="s">
        <v>216</v>
      </c>
    </row>
    <row r="2291" spans="1:6" x14ac:dyDescent="0.25">
      <c r="A2291">
        <v>2246</v>
      </c>
      <c r="B2291" s="10" t="s">
        <v>217</v>
      </c>
      <c r="C2291" s="3">
        <v>1091</v>
      </c>
      <c r="D2291" s="3">
        <v>1091</v>
      </c>
      <c r="E2291" s="10" t="s">
        <v>215</v>
      </c>
      <c r="F2291" s="10" t="s">
        <v>216</v>
      </c>
    </row>
    <row r="2292" spans="1:6" x14ac:dyDescent="0.25">
      <c r="A2292">
        <v>2249</v>
      </c>
      <c r="B2292" s="10" t="s">
        <v>217</v>
      </c>
      <c r="C2292" s="3">
        <v>1091</v>
      </c>
      <c r="D2292" s="3">
        <v>1091</v>
      </c>
      <c r="E2292" s="10" t="s">
        <v>215</v>
      </c>
      <c r="F2292" s="10" t="s">
        <v>216</v>
      </c>
    </row>
    <row r="2293" spans="1:6" x14ac:dyDescent="0.25">
      <c r="A2293">
        <v>2258</v>
      </c>
      <c r="B2293" s="10" t="s">
        <v>217</v>
      </c>
      <c r="C2293" s="3">
        <v>1091</v>
      </c>
      <c r="D2293" s="3">
        <v>1091</v>
      </c>
      <c r="E2293" s="10" t="s">
        <v>215</v>
      </c>
      <c r="F2293" s="10" t="s">
        <v>216</v>
      </c>
    </row>
    <row r="2294" spans="1:6" x14ac:dyDescent="0.25">
      <c r="A2294">
        <v>2265</v>
      </c>
      <c r="B2294" s="10" t="s">
        <v>217</v>
      </c>
      <c r="C2294" s="3">
        <v>1091</v>
      </c>
      <c r="D2294" s="3">
        <v>1091</v>
      </c>
      <c r="E2294" s="10" t="s">
        <v>215</v>
      </c>
      <c r="F2294" s="10" t="s">
        <v>216</v>
      </c>
    </row>
    <row r="2295" spans="1:6" x14ac:dyDescent="0.25">
      <c r="A2295">
        <v>2277</v>
      </c>
      <c r="B2295" s="10" t="s">
        <v>217</v>
      </c>
      <c r="C2295" s="3">
        <v>273</v>
      </c>
      <c r="D2295" s="3">
        <v>273</v>
      </c>
      <c r="E2295" s="10" t="s">
        <v>215</v>
      </c>
      <c r="F2295" s="10" t="s">
        <v>216</v>
      </c>
    </row>
    <row r="2296" spans="1:6" x14ac:dyDescent="0.25">
      <c r="A2296">
        <v>2279</v>
      </c>
      <c r="B2296" s="10" t="s">
        <v>217</v>
      </c>
      <c r="C2296" s="3">
        <v>245.7</v>
      </c>
      <c r="D2296" s="3">
        <v>245.7</v>
      </c>
      <c r="E2296" s="10" t="s">
        <v>215</v>
      </c>
      <c r="F2296" s="10" t="s">
        <v>216</v>
      </c>
    </row>
    <row r="2297" spans="1:6" x14ac:dyDescent="0.25">
      <c r="A2297">
        <v>2281</v>
      </c>
      <c r="B2297" s="10" t="s">
        <v>217</v>
      </c>
      <c r="C2297" s="3">
        <v>1091</v>
      </c>
      <c r="D2297" s="3">
        <v>1091</v>
      </c>
      <c r="E2297" s="10" t="s">
        <v>215</v>
      </c>
      <c r="F2297" s="10" t="s">
        <v>216</v>
      </c>
    </row>
    <row r="2298" spans="1:6" x14ac:dyDescent="0.25">
      <c r="A2298">
        <v>2282</v>
      </c>
      <c r="B2298" s="10" t="s">
        <v>217</v>
      </c>
      <c r="C2298" s="3">
        <v>1091</v>
      </c>
      <c r="D2298" s="3">
        <v>1091</v>
      </c>
      <c r="E2298" s="10" t="s">
        <v>215</v>
      </c>
      <c r="F2298" s="10" t="s">
        <v>216</v>
      </c>
    </row>
    <row r="2299" spans="1:6" x14ac:dyDescent="0.25">
      <c r="A2299">
        <v>2284</v>
      </c>
      <c r="B2299" s="10" t="s">
        <v>217</v>
      </c>
      <c r="C2299" s="3">
        <v>1091</v>
      </c>
      <c r="D2299" s="3">
        <v>1091</v>
      </c>
      <c r="E2299" s="10" t="s">
        <v>215</v>
      </c>
      <c r="F2299" s="10" t="s">
        <v>216</v>
      </c>
    </row>
    <row r="2300" spans="1:6" x14ac:dyDescent="0.25">
      <c r="A2300">
        <v>2285</v>
      </c>
      <c r="B2300" s="10" t="s">
        <v>217</v>
      </c>
      <c r="C2300" s="3">
        <v>1091</v>
      </c>
      <c r="D2300" s="3">
        <v>1091</v>
      </c>
      <c r="E2300" s="10" t="s">
        <v>215</v>
      </c>
      <c r="F2300" s="10" t="s">
        <v>216</v>
      </c>
    </row>
    <row r="2301" spans="1:6" x14ac:dyDescent="0.25">
      <c r="A2301">
        <v>2286</v>
      </c>
      <c r="B2301" s="10" t="s">
        <v>217</v>
      </c>
      <c r="C2301" s="3">
        <v>1091</v>
      </c>
      <c r="D2301" s="3">
        <v>1091</v>
      </c>
      <c r="E2301" s="10" t="s">
        <v>215</v>
      </c>
      <c r="F2301" s="10" t="s">
        <v>216</v>
      </c>
    </row>
    <row r="2302" spans="1:6" x14ac:dyDescent="0.25">
      <c r="A2302">
        <v>2288</v>
      </c>
      <c r="B2302" s="10" t="s">
        <v>217</v>
      </c>
      <c r="C2302" s="3">
        <v>1091</v>
      </c>
      <c r="D2302" s="3">
        <v>1091</v>
      </c>
      <c r="E2302" s="10" t="s">
        <v>215</v>
      </c>
      <c r="F2302" s="10" t="s">
        <v>216</v>
      </c>
    </row>
    <row r="2303" spans="1:6" x14ac:dyDescent="0.25">
      <c r="A2303">
        <v>2289</v>
      </c>
      <c r="B2303" s="10" t="s">
        <v>217</v>
      </c>
      <c r="C2303" s="3">
        <v>1091</v>
      </c>
      <c r="D2303" s="3">
        <v>1091</v>
      </c>
      <c r="E2303" s="10" t="s">
        <v>215</v>
      </c>
      <c r="F2303" s="10" t="s">
        <v>216</v>
      </c>
    </row>
    <row r="2304" spans="1:6" x14ac:dyDescent="0.25">
      <c r="A2304">
        <v>2291</v>
      </c>
      <c r="B2304" s="10" t="s">
        <v>217</v>
      </c>
      <c r="C2304" s="3">
        <v>1091</v>
      </c>
      <c r="D2304" s="3">
        <v>1091</v>
      </c>
      <c r="E2304" s="10" t="s">
        <v>215</v>
      </c>
      <c r="F2304" s="10" t="s">
        <v>216</v>
      </c>
    </row>
    <row r="2305" spans="1:6" x14ac:dyDescent="0.25">
      <c r="A2305">
        <v>2292</v>
      </c>
      <c r="B2305" s="10" t="s">
        <v>217</v>
      </c>
      <c r="C2305" s="3">
        <v>409.5</v>
      </c>
      <c r="D2305" s="3">
        <v>409.5</v>
      </c>
      <c r="E2305" s="10" t="s">
        <v>215</v>
      </c>
      <c r="F2305" s="10" t="s">
        <v>216</v>
      </c>
    </row>
    <row r="2306" spans="1:6" x14ac:dyDescent="0.25">
      <c r="A2306">
        <v>2293</v>
      </c>
      <c r="B2306" s="10" t="s">
        <v>217</v>
      </c>
      <c r="C2306" s="3">
        <v>327.60000000000002</v>
      </c>
      <c r="D2306" s="3">
        <v>327.60000000000002</v>
      </c>
      <c r="E2306" s="10" t="s">
        <v>215</v>
      </c>
      <c r="F2306" s="10" t="s">
        <v>216</v>
      </c>
    </row>
    <row r="2307" spans="1:6" x14ac:dyDescent="0.25">
      <c r="A2307">
        <v>2294</v>
      </c>
      <c r="B2307" s="10" t="s">
        <v>217</v>
      </c>
      <c r="C2307" s="3">
        <v>1091</v>
      </c>
      <c r="D2307" s="3">
        <v>1091</v>
      </c>
      <c r="E2307" s="10" t="s">
        <v>215</v>
      </c>
      <c r="F2307" s="10" t="s">
        <v>216</v>
      </c>
    </row>
    <row r="2308" spans="1:6" x14ac:dyDescent="0.25">
      <c r="A2308">
        <v>2297</v>
      </c>
      <c r="B2308" s="10" t="s">
        <v>217</v>
      </c>
      <c r="C2308" s="3">
        <v>1091</v>
      </c>
      <c r="D2308" s="3">
        <v>1091</v>
      </c>
      <c r="E2308" s="10" t="s">
        <v>215</v>
      </c>
      <c r="F2308" s="10" t="s">
        <v>216</v>
      </c>
    </row>
    <row r="2309" spans="1:6" x14ac:dyDescent="0.25">
      <c r="A2309">
        <v>2299</v>
      </c>
      <c r="B2309" s="10" t="s">
        <v>217</v>
      </c>
      <c r="C2309" s="3">
        <v>1091</v>
      </c>
      <c r="D2309" s="3">
        <v>1091</v>
      </c>
      <c r="E2309" s="10" t="s">
        <v>215</v>
      </c>
      <c r="F2309" s="10" t="s">
        <v>216</v>
      </c>
    </row>
    <row r="2310" spans="1:6" x14ac:dyDescent="0.25">
      <c r="A2310">
        <v>2300</v>
      </c>
      <c r="B2310" s="10" t="s">
        <v>217</v>
      </c>
      <c r="C2310" s="3">
        <v>1091</v>
      </c>
      <c r="D2310" s="3">
        <v>1091</v>
      </c>
      <c r="E2310" s="10" t="s">
        <v>215</v>
      </c>
      <c r="F2310" s="10" t="s">
        <v>216</v>
      </c>
    </row>
    <row r="2311" spans="1:6" x14ac:dyDescent="0.25">
      <c r="A2311">
        <v>2301</v>
      </c>
      <c r="B2311" s="10" t="s">
        <v>217</v>
      </c>
      <c r="C2311" s="3">
        <v>1091</v>
      </c>
      <c r="D2311" s="3">
        <v>1091</v>
      </c>
      <c r="E2311" s="10" t="s">
        <v>215</v>
      </c>
      <c r="F2311" s="10" t="s">
        <v>216</v>
      </c>
    </row>
    <row r="2312" spans="1:6" x14ac:dyDescent="0.25">
      <c r="A2312">
        <v>2303</v>
      </c>
      <c r="B2312" s="10" t="s">
        <v>217</v>
      </c>
      <c r="C2312" s="3">
        <v>600.6</v>
      </c>
      <c r="D2312" s="3">
        <v>600.6</v>
      </c>
      <c r="E2312" s="10" t="s">
        <v>215</v>
      </c>
      <c r="F2312" s="10" t="s">
        <v>216</v>
      </c>
    </row>
    <row r="2313" spans="1:6" x14ac:dyDescent="0.25">
      <c r="A2313">
        <v>2305</v>
      </c>
      <c r="B2313" s="10" t="s">
        <v>217</v>
      </c>
      <c r="C2313" s="3">
        <v>273</v>
      </c>
      <c r="D2313" s="3">
        <v>273</v>
      </c>
      <c r="E2313" s="10" t="s">
        <v>215</v>
      </c>
      <c r="F2313" s="10" t="s">
        <v>216</v>
      </c>
    </row>
    <row r="2314" spans="1:6" x14ac:dyDescent="0.25">
      <c r="A2314">
        <v>2306</v>
      </c>
      <c r="B2314" s="10" t="s">
        <v>217</v>
      </c>
      <c r="C2314" s="3">
        <v>1091</v>
      </c>
      <c r="D2314" s="3">
        <v>1091</v>
      </c>
      <c r="E2314" s="10" t="s">
        <v>215</v>
      </c>
      <c r="F2314" s="10" t="s">
        <v>216</v>
      </c>
    </row>
    <row r="2315" spans="1:6" x14ac:dyDescent="0.25">
      <c r="A2315">
        <v>2310</v>
      </c>
      <c r="B2315" s="10" t="s">
        <v>217</v>
      </c>
      <c r="C2315" s="3">
        <v>1091</v>
      </c>
      <c r="D2315" s="3">
        <v>1091</v>
      </c>
      <c r="E2315" s="10" t="s">
        <v>215</v>
      </c>
      <c r="F2315" s="10" t="s">
        <v>216</v>
      </c>
    </row>
    <row r="2316" spans="1:6" x14ac:dyDescent="0.25">
      <c r="A2316">
        <v>2314</v>
      </c>
      <c r="B2316" s="10" t="s">
        <v>217</v>
      </c>
      <c r="C2316" s="3">
        <v>1091</v>
      </c>
      <c r="D2316" s="3">
        <v>1091</v>
      </c>
      <c r="E2316" s="10" t="s">
        <v>215</v>
      </c>
      <c r="F2316" s="10" t="s">
        <v>216</v>
      </c>
    </row>
    <row r="2317" spans="1:6" x14ac:dyDescent="0.25">
      <c r="A2317">
        <v>2315</v>
      </c>
      <c r="B2317" s="10" t="s">
        <v>217</v>
      </c>
      <c r="C2317" s="3">
        <v>1091</v>
      </c>
      <c r="D2317" s="3">
        <v>1091</v>
      </c>
      <c r="E2317" s="10" t="s">
        <v>215</v>
      </c>
      <c r="F2317" s="10" t="s">
        <v>216</v>
      </c>
    </row>
    <row r="2318" spans="1:6" x14ac:dyDescent="0.25">
      <c r="A2318">
        <v>2318</v>
      </c>
      <c r="B2318" s="10" t="s">
        <v>217</v>
      </c>
      <c r="C2318" s="3">
        <v>1091</v>
      </c>
      <c r="D2318" s="3">
        <v>1091</v>
      </c>
      <c r="E2318" s="10" t="s">
        <v>215</v>
      </c>
      <c r="F2318" s="10" t="s">
        <v>216</v>
      </c>
    </row>
    <row r="2319" spans="1:6" x14ac:dyDescent="0.25">
      <c r="A2319">
        <v>2322</v>
      </c>
      <c r="B2319" s="10" t="s">
        <v>217</v>
      </c>
      <c r="C2319" s="3">
        <v>1091</v>
      </c>
      <c r="D2319" s="3">
        <v>1091</v>
      </c>
      <c r="E2319" s="10" t="s">
        <v>215</v>
      </c>
      <c r="F2319" s="10" t="s">
        <v>216</v>
      </c>
    </row>
    <row r="2320" spans="1:6" x14ac:dyDescent="0.25">
      <c r="A2320">
        <v>2326</v>
      </c>
      <c r="B2320" s="10" t="s">
        <v>217</v>
      </c>
      <c r="C2320" s="3">
        <v>1091</v>
      </c>
      <c r="D2320" s="3">
        <v>1091</v>
      </c>
      <c r="E2320" s="10" t="s">
        <v>215</v>
      </c>
      <c r="F2320" s="10" t="s">
        <v>216</v>
      </c>
    </row>
    <row r="2321" spans="1:6" x14ac:dyDescent="0.25">
      <c r="A2321">
        <v>2333</v>
      </c>
      <c r="B2321" s="10" t="s">
        <v>217</v>
      </c>
      <c r="C2321" s="3">
        <v>245.7</v>
      </c>
      <c r="D2321" s="3">
        <v>245.7</v>
      </c>
      <c r="E2321" s="10" t="s">
        <v>215</v>
      </c>
      <c r="F2321" s="10" t="s">
        <v>216</v>
      </c>
    </row>
    <row r="2322" spans="1:6" x14ac:dyDescent="0.25">
      <c r="A2322">
        <v>2337</v>
      </c>
      <c r="B2322" s="10" t="s">
        <v>217</v>
      </c>
      <c r="C2322" s="3">
        <v>436.8</v>
      </c>
      <c r="D2322" s="3">
        <v>436.8</v>
      </c>
      <c r="E2322" s="10" t="s">
        <v>215</v>
      </c>
      <c r="F2322" s="10" t="s">
        <v>216</v>
      </c>
    </row>
    <row r="2323" spans="1:6" x14ac:dyDescent="0.25">
      <c r="A2323">
        <v>2338</v>
      </c>
      <c r="B2323" s="10" t="s">
        <v>217</v>
      </c>
      <c r="C2323" s="3">
        <v>245.7</v>
      </c>
      <c r="D2323" s="3">
        <v>245.7</v>
      </c>
      <c r="E2323" s="10" t="s">
        <v>215</v>
      </c>
      <c r="F2323" s="10" t="s">
        <v>216</v>
      </c>
    </row>
    <row r="2324" spans="1:6" x14ac:dyDescent="0.25">
      <c r="A2324">
        <v>2341</v>
      </c>
      <c r="B2324" s="10" t="s">
        <v>217</v>
      </c>
      <c r="C2324" s="3">
        <v>1091</v>
      </c>
      <c r="D2324" s="3">
        <v>1091</v>
      </c>
      <c r="E2324" s="10" t="s">
        <v>215</v>
      </c>
      <c r="F2324" s="10" t="s">
        <v>216</v>
      </c>
    </row>
    <row r="2325" spans="1:6" x14ac:dyDescent="0.25">
      <c r="A2325">
        <v>2343</v>
      </c>
      <c r="B2325" s="10" t="s">
        <v>217</v>
      </c>
      <c r="C2325" s="3">
        <v>1091</v>
      </c>
      <c r="D2325" s="3">
        <v>1091</v>
      </c>
      <c r="E2325" s="10" t="s">
        <v>215</v>
      </c>
      <c r="F2325" s="10" t="s">
        <v>216</v>
      </c>
    </row>
    <row r="2326" spans="1:6" x14ac:dyDescent="0.25">
      <c r="A2326">
        <v>2344</v>
      </c>
      <c r="B2326" s="10" t="s">
        <v>217</v>
      </c>
      <c r="C2326" s="3">
        <v>1091</v>
      </c>
      <c r="D2326" s="3">
        <v>1091</v>
      </c>
      <c r="E2326" s="10" t="s">
        <v>215</v>
      </c>
      <c r="F2326" s="10" t="s">
        <v>216</v>
      </c>
    </row>
    <row r="2327" spans="1:6" x14ac:dyDescent="0.25">
      <c r="A2327">
        <v>2345</v>
      </c>
      <c r="B2327" s="10" t="s">
        <v>217</v>
      </c>
      <c r="C2327" s="3">
        <v>655.20000000000005</v>
      </c>
      <c r="D2327" s="3">
        <v>655.20000000000005</v>
      </c>
      <c r="E2327" s="10" t="s">
        <v>215</v>
      </c>
      <c r="F2327" s="10" t="s">
        <v>216</v>
      </c>
    </row>
    <row r="2328" spans="1:6" x14ac:dyDescent="0.25">
      <c r="A2328">
        <v>2350</v>
      </c>
      <c r="B2328" s="10" t="s">
        <v>217</v>
      </c>
      <c r="C2328" s="3">
        <v>327.60000000000002</v>
      </c>
      <c r="D2328" s="3">
        <v>327.60000000000002</v>
      </c>
      <c r="E2328" s="10" t="s">
        <v>215</v>
      </c>
      <c r="F2328" s="10" t="s">
        <v>216</v>
      </c>
    </row>
    <row r="2329" spans="1:6" x14ac:dyDescent="0.25">
      <c r="A2329">
        <v>2356</v>
      </c>
      <c r="B2329" s="10" t="s">
        <v>217</v>
      </c>
      <c r="C2329" s="3">
        <v>1091</v>
      </c>
      <c r="D2329" s="3">
        <v>1091</v>
      </c>
      <c r="E2329" s="10" t="s">
        <v>215</v>
      </c>
      <c r="F2329" s="10" t="s">
        <v>216</v>
      </c>
    </row>
    <row r="2330" spans="1:6" x14ac:dyDescent="0.25">
      <c r="A2330">
        <v>2358</v>
      </c>
      <c r="B2330" s="10" t="s">
        <v>217</v>
      </c>
      <c r="C2330" s="3">
        <v>1091</v>
      </c>
      <c r="D2330" s="3">
        <v>1091</v>
      </c>
      <c r="E2330" s="10" t="s">
        <v>215</v>
      </c>
      <c r="F2330" s="10" t="s">
        <v>216</v>
      </c>
    </row>
    <row r="2331" spans="1:6" x14ac:dyDescent="0.25">
      <c r="A2331">
        <v>2361</v>
      </c>
      <c r="B2331" s="10" t="s">
        <v>217</v>
      </c>
      <c r="C2331" s="3">
        <v>1091</v>
      </c>
      <c r="D2331" s="3">
        <v>1091</v>
      </c>
      <c r="E2331" s="10" t="s">
        <v>215</v>
      </c>
      <c r="F2331" s="10" t="s">
        <v>216</v>
      </c>
    </row>
    <row r="2332" spans="1:6" x14ac:dyDescent="0.25">
      <c r="A2332">
        <v>2366</v>
      </c>
      <c r="B2332" s="10" t="s">
        <v>217</v>
      </c>
      <c r="C2332" s="3">
        <v>1091</v>
      </c>
      <c r="D2332" s="3">
        <v>1091</v>
      </c>
      <c r="E2332" s="10" t="s">
        <v>215</v>
      </c>
      <c r="F2332" s="10" t="s">
        <v>216</v>
      </c>
    </row>
    <row r="2333" spans="1:6" x14ac:dyDescent="0.25">
      <c r="A2333">
        <v>2368</v>
      </c>
      <c r="B2333" s="10" t="s">
        <v>217</v>
      </c>
      <c r="C2333" s="3">
        <v>1091</v>
      </c>
      <c r="D2333" s="3">
        <v>1091</v>
      </c>
      <c r="E2333" s="10" t="s">
        <v>215</v>
      </c>
      <c r="F2333" s="10" t="s">
        <v>216</v>
      </c>
    </row>
    <row r="2334" spans="1:6" x14ac:dyDescent="0.25">
      <c r="A2334">
        <v>2372</v>
      </c>
      <c r="B2334" s="10" t="s">
        <v>217</v>
      </c>
      <c r="C2334" s="3">
        <v>1091</v>
      </c>
      <c r="D2334" s="3">
        <v>1091</v>
      </c>
      <c r="E2334" s="10" t="s">
        <v>215</v>
      </c>
      <c r="F2334" s="10" t="s">
        <v>216</v>
      </c>
    </row>
    <row r="2335" spans="1:6" x14ac:dyDescent="0.25">
      <c r="A2335">
        <v>2374</v>
      </c>
      <c r="B2335" s="10" t="s">
        <v>217</v>
      </c>
      <c r="C2335" s="3">
        <v>1091</v>
      </c>
      <c r="D2335" s="3">
        <v>1091</v>
      </c>
      <c r="E2335" s="10" t="s">
        <v>215</v>
      </c>
      <c r="F2335" s="10" t="s">
        <v>216</v>
      </c>
    </row>
    <row r="2336" spans="1:6" x14ac:dyDescent="0.25">
      <c r="A2336">
        <v>2375</v>
      </c>
      <c r="B2336" s="10" t="s">
        <v>217</v>
      </c>
      <c r="C2336" s="3">
        <v>1091</v>
      </c>
      <c r="D2336" s="3">
        <v>1091</v>
      </c>
      <c r="E2336" s="10" t="s">
        <v>215</v>
      </c>
      <c r="F2336" s="10" t="s">
        <v>216</v>
      </c>
    </row>
    <row r="2337" spans="1:6" x14ac:dyDescent="0.25">
      <c r="A2337">
        <v>2376</v>
      </c>
      <c r="B2337" s="10" t="s">
        <v>217</v>
      </c>
      <c r="C2337" s="3">
        <v>1091</v>
      </c>
      <c r="D2337" s="3">
        <v>1091</v>
      </c>
      <c r="E2337" s="10" t="s">
        <v>215</v>
      </c>
      <c r="F2337" s="10" t="s">
        <v>216</v>
      </c>
    </row>
    <row r="2338" spans="1:6" x14ac:dyDescent="0.25">
      <c r="A2338">
        <v>2380</v>
      </c>
      <c r="B2338" s="10" t="s">
        <v>217</v>
      </c>
      <c r="C2338" s="3">
        <v>1091</v>
      </c>
      <c r="D2338" s="3">
        <v>1091</v>
      </c>
      <c r="E2338" s="10" t="s">
        <v>215</v>
      </c>
      <c r="F2338" s="10" t="s">
        <v>216</v>
      </c>
    </row>
    <row r="2339" spans="1:6" x14ac:dyDescent="0.25">
      <c r="A2339">
        <v>2387</v>
      </c>
      <c r="B2339" s="10" t="s">
        <v>217</v>
      </c>
      <c r="C2339" s="3">
        <v>1091</v>
      </c>
      <c r="D2339" s="3">
        <v>1091</v>
      </c>
      <c r="E2339" s="10" t="s">
        <v>215</v>
      </c>
      <c r="F2339" s="10" t="s">
        <v>216</v>
      </c>
    </row>
    <row r="2340" spans="1:6" x14ac:dyDescent="0.25">
      <c r="A2340">
        <v>2389</v>
      </c>
      <c r="B2340" s="10" t="s">
        <v>217</v>
      </c>
      <c r="C2340" s="3">
        <v>1091</v>
      </c>
      <c r="D2340" s="3">
        <v>1091</v>
      </c>
      <c r="E2340" s="10" t="s">
        <v>215</v>
      </c>
      <c r="F2340" s="10" t="s">
        <v>216</v>
      </c>
    </row>
    <row r="2341" spans="1:6" x14ac:dyDescent="0.25">
      <c r="A2341">
        <v>2390</v>
      </c>
      <c r="B2341" s="10" t="s">
        <v>217</v>
      </c>
      <c r="C2341" s="3">
        <v>1091</v>
      </c>
      <c r="D2341" s="3">
        <v>1091</v>
      </c>
      <c r="E2341" s="10" t="s">
        <v>215</v>
      </c>
      <c r="F2341" s="10" t="s">
        <v>216</v>
      </c>
    </row>
    <row r="2342" spans="1:6" x14ac:dyDescent="0.25">
      <c r="A2342">
        <v>2396</v>
      </c>
      <c r="B2342" s="10" t="s">
        <v>217</v>
      </c>
      <c r="C2342" s="3">
        <v>1091</v>
      </c>
      <c r="D2342" s="3">
        <v>1091</v>
      </c>
      <c r="E2342" s="10" t="s">
        <v>215</v>
      </c>
      <c r="F2342" s="10" t="s">
        <v>216</v>
      </c>
    </row>
    <row r="2343" spans="1:6" x14ac:dyDescent="0.25">
      <c r="A2343">
        <v>2398</v>
      </c>
      <c r="B2343" s="10" t="s">
        <v>217</v>
      </c>
      <c r="C2343" s="3">
        <v>1091</v>
      </c>
      <c r="D2343" s="3">
        <v>1091</v>
      </c>
      <c r="E2343" s="10" t="s">
        <v>215</v>
      </c>
      <c r="F2343" s="10" t="s">
        <v>216</v>
      </c>
    </row>
    <row r="2344" spans="1:6" x14ac:dyDescent="0.25">
      <c r="A2344">
        <v>2399</v>
      </c>
      <c r="B2344" s="10" t="s">
        <v>217</v>
      </c>
      <c r="C2344" s="3">
        <v>409.5</v>
      </c>
      <c r="D2344" s="3">
        <v>409.5</v>
      </c>
      <c r="E2344" s="10" t="s">
        <v>215</v>
      </c>
      <c r="F2344" s="10" t="s">
        <v>216</v>
      </c>
    </row>
    <row r="2345" spans="1:6" x14ac:dyDescent="0.25">
      <c r="A2345">
        <v>2400</v>
      </c>
      <c r="B2345" s="10" t="s">
        <v>217</v>
      </c>
      <c r="C2345" s="3">
        <v>1091</v>
      </c>
      <c r="D2345" s="3">
        <v>1091</v>
      </c>
      <c r="E2345" s="10" t="s">
        <v>215</v>
      </c>
      <c r="F2345" s="10" t="s">
        <v>216</v>
      </c>
    </row>
    <row r="2346" spans="1:6" x14ac:dyDescent="0.25">
      <c r="A2346">
        <v>2401</v>
      </c>
      <c r="B2346" s="10" t="s">
        <v>217</v>
      </c>
      <c r="C2346" s="3">
        <v>1091</v>
      </c>
      <c r="D2346" s="3">
        <v>1091</v>
      </c>
      <c r="E2346" s="10" t="s">
        <v>215</v>
      </c>
      <c r="F2346" s="10" t="s">
        <v>216</v>
      </c>
    </row>
    <row r="2347" spans="1:6" x14ac:dyDescent="0.25">
      <c r="A2347">
        <v>2402</v>
      </c>
      <c r="B2347" s="10" t="s">
        <v>217</v>
      </c>
      <c r="C2347" s="3">
        <v>1091</v>
      </c>
      <c r="D2347" s="3">
        <v>1091</v>
      </c>
      <c r="E2347" s="10" t="s">
        <v>215</v>
      </c>
      <c r="F2347" s="10" t="s">
        <v>216</v>
      </c>
    </row>
    <row r="2348" spans="1:6" x14ac:dyDescent="0.25">
      <c r="A2348">
        <v>2404</v>
      </c>
      <c r="B2348" s="10" t="s">
        <v>217</v>
      </c>
      <c r="C2348" s="3">
        <v>900.9</v>
      </c>
      <c r="D2348" s="3">
        <v>900.9</v>
      </c>
      <c r="E2348" s="10" t="s">
        <v>215</v>
      </c>
      <c r="F2348" s="10" t="s">
        <v>216</v>
      </c>
    </row>
    <row r="2349" spans="1:6" x14ac:dyDescent="0.25">
      <c r="A2349">
        <v>2412</v>
      </c>
      <c r="B2349" s="10" t="s">
        <v>217</v>
      </c>
      <c r="C2349" s="3">
        <v>1091</v>
      </c>
      <c r="D2349" s="3">
        <v>1091</v>
      </c>
      <c r="E2349" s="10" t="s">
        <v>215</v>
      </c>
      <c r="F2349" s="10" t="s">
        <v>216</v>
      </c>
    </row>
    <row r="2350" spans="1:6" x14ac:dyDescent="0.25">
      <c r="A2350">
        <v>2413</v>
      </c>
      <c r="B2350" s="10" t="s">
        <v>217</v>
      </c>
      <c r="C2350" s="3">
        <v>1091</v>
      </c>
      <c r="D2350" s="3">
        <v>1091</v>
      </c>
      <c r="E2350" s="10" t="s">
        <v>215</v>
      </c>
      <c r="F2350" s="10" t="s">
        <v>216</v>
      </c>
    </row>
    <row r="2351" spans="1:6" x14ac:dyDescent="0.25">
      <c r="A2351">
        <v>2414</v>
      </c>
      <c r="B2351" s="10" t="s">
        <v>217</v>
      </c>
      <c r="C2351" s="3">
        <v>1091</v>
      </c>
      <c r="D2351" s="3">
        <v>1091</v>
      </c>
      <c r="E2351" s="10" t="s">
        <v>215</v>
      </c>
      <c r="F2351" s="10" t="s">
        <v>216</v>
      </c>
    </row>
    <row r="2352" spans="1:6" x14ac:dyDescent="0.25">
      <c r="A2352">
        <v>2417</v>
      </c>
      <c r="B2352" s="10" t="s">
        <v>217</v>
      </c>
      <c r="C2352" s="3">
        <v>1091</v>
      </c>
      <c r="D2352" s="3">
        <v>1091</v>
      </c>
      <c r="E2352" s="10" t="s">
        <v>215</v>
      </c>
      <c r="F2352" s="10" t="s">
        <v>216</v>
      </c>
    </row>
    <row r="2353" spans="1:6" x14ac:dyDescent="0.25">
      <c r="A2353">
        <v>2420</v>
      </c>
      <c r="B2353" s="10" t="s">
        <v>217</v>
      </c>
      <c r="C2353" s="3">
        <v>1091</v>
      </c>
      <c r="D2353" s="3">
        <v>1091</v>
      </c>
      <c r="E2353" s="10" t="s">
        <v>215</v>
      </c>
      <c r="F2353" s="10" t="s">
        <v>216</v>
      </c>
    </row>
    <row r="2354" spans="1:6" x14ac:dyDescent="0.25">
      <c r="A2354">
        <v>2421</v>
      </c>
      <c r="B2354" s="10" t="s">
        <v>217</v>
      </c>
      <c r="C2354" s="3">
        <v>1091</v>
      </c>
      <c r="D2354" s="3">
        <v>1091</v>
      </c>
      <c r="E2354" s="10" t="s">
        <v>215</v>
      </c>
      <c r="F2354" s="10" t="s">
        <v>216</v>
      </c>
    </row>
    <row r="2355" spans="1:6" x14ac:dyDescent="0.25">
      <c r="A2355">
        <v>2423</v>
      </c>
      <c r="B2355" s="10" t="s">
        <v>217</v>
      </c>
      <c r="C2355" s="3">
        <v>1091</v>
      </c>
      <c r="D2355" s="3">
        <v>1091</v>
      </c>
      <c r="E2355" s="10" t="s">
        <v>215</v>
      </c>
      <c r="F2355" s="10" t="s">
        <v>216</v>
      </c>
    </row>
    <row r="2356" spans="1:6" x14ac:dyDescent="0.25">
      <c r="A2356">
        <v>2424</v>
      </c>
      <c r="B2356" s="10" t="s">
        <v>217</v>
      </c>
      <c r="C2356" s="3">
        <v>218.4</v>
      </c>
      <c r="D2356" s="3">
        <v>218.4</v>
      </c>
      <c r="E2356" s="10" t="s">
        <v>215</v>
      </c>
      <c r="F2356" s="10" t="s">
        <v>216</v>
      </c>
    </row>
    <row r="2357" spans="1:6" x14ac:dyDescent="0.25">
      <c r="A2357">
        <v>2429</v>
      </c>
      <c r="B2357" s="10" t="s">
        <v>217</v>
      </c>
      <c r="C2357" s="3">
        <v>1091</v>
      </c>
      <c r="D2357" s="3">
        <v>1091</v>
      </c>
      <c r="E2357" s="10" t="s">
        <v>215</v>
      </c>
      <c r="F2357" s="10" t="s">
        <v>216</v>
      </c>
    </row>
    <row r="2358" spans="1:6" x14ac:dyDescent="0.25">
      <c r="A2358">
        <v>2432</v>
      </c>
      <c r="B2358" s="10" t="s">
        <v>217</v>
      </c>
      <c r="C2358" s="3">
        <v>1091</v>
      </c>
      <c r="D2358" s="3">
        <v>1091</v>
      </c>
      <c r="E2358" s="10" t="s">
        <v>215</v>
      </c>
      <c r="F2358" s="10" t="s">
        <v>216</v>
      </c>
    </row>
    <row r="2359" spans="1:6" x14ac:dyDescent="0.25">
      <c r="A2359">
        <v>2434</v>
      </c>
      <c r="B2359" s="10" t="s">
        <v>217</v>
      </c>
      <c r="C2359" s="3">
        <v>1091</v>
      </c>
      <c r="D2359" s="3">
        <v>1091</v>
      </c>
      <c r="E2359" s="10" t="s">
        <v>215</v>
      </c>
      <c r="F2359" s="10" t="s">
        <v>216</v>
      </c>
    </row>
    <row r="2360" spans="1:6" x14ac:dyDescent="0.25">
      <c r="A2360">
        <v>2436</v>
      </c>
      <c r="B2360" s="10" t="s">
        <v>217</v>
      </c>
      <c r="C2360" s="3">
        <v>1091</v>
      </c>
      <c r="D2360" s="3">
        <v>1091</v>
      </c>
      <c r="E2360" s="10" t="s">
        <v>215</v>
      </c>
      <c r="F2360" s="10" t="s">
        <v>216</v>
      </c>
    </row>
    <row r="2361" spans="1:6" x14ac:dyDescent="0.25">
      <c r="A2361">
        <v>2441</v>
      </c>
      <c r="B2361" s="10" t="s">
        <v>217</v>
      </c>
      <c r="C2361" s="3">
        <v>1091</v>
      </c>
      <c r="D2361" s="3">
        <v>1091</v>
      </c>
      <c r="E2361" s="10" t="s">
        <v>215</v>
      </c>
      <c r="F2361" s="10" t="s">
        <v>216</v>
      </c>
    </row>
    <row r="2362" spans="1:6" x14ac:dyDescent="0.25">
      <c r="A2362">
        <v>2444</v>
      </c>
      <c r="B2362" s="10" t="s">
        <v>217</v>
      </c>
      <c r="C2362" s="3">
        <v>1091</v>
      </c>
      <c r="D2362" s="3">
        <v>1091</v>
      </c>
      <c r="E2362" s="10" t="s">
        <v>215</v>
      </c>
      <c r="F2362" s="10" t="s">
        <v>216</v>
      </c>
    </row>
    <row r="2363" spans="1:6" x14ac:dyDescent="0.25">
      <c r="A2363">
        <v>2448</v>
      </c>
      <c r="B2363" s="10" t="s">
        <v>217</v>
      </c>
      <c r="C2363" s="3">
        <v>1091</v>
      </c>
      <c r="D2363" s="3">
        <v>1091</v>
      </c>
      <c r="E2363" s="10" t="s">
        <v>215</v>
      </c>
      <c r="F2363" s="10" t="s">
        <v>216</v>
      </c>
    </row>
    <row r="2364" spans="1:6" x14ac:dyDescent="0.25">
      <c r="A2364">
        <v>2449</v>
      </c>
      <c r="B2364" s="10" t="s">
        <v>217</v>
      </c>
      <c r="C2364" s="3">
        <v>764.4</v>
      </c>
      <c r="D2364" s="3">
        <v>764.4</v>
      </c>
      <c r="E2364" s="10" t="s">
        <v>215</v>
      </c>
      <c r="F2364" s="10" t="s">
        <v>216</v>
      </c>
    </row>
    <row r="2365" spans="1:6" x14ac:dyDescent="0.25">
      <c r="A2365">
        <v>2453</v>
      </c>
      <c r="B2365" s="10" t="s">
        <v>217</v>
      </c>
      <c r="C2365" s="3">
        <v>1091</v>
      </c>
      <c r="D2365" s="3">
        <v>1091</v>
      </c>
      <c r="E2365" s="10" t="s">
        <v>215</v>
      </c>
      <c r="F2365" s="10" t="s">
        <v>216</v>
      </c>
    </row>
    <row r="2366" spans="1:6" x14ac:dyDescent="0.25">
      <c r="A2366">
        <v>2454</v>
      </c>
      <c r="B2366" s="10" t="s">
        <v>217</v>
      </c>
      <c r="C2366" s="3">
        <v>1091</v>
      </c>
      <c r="D2366" s="3">
        <v>1091</v>
      </c>
      <c r="E2366" s="10" t="s">
        <v>215</v>
      </c>
      <c r="F2366" s="10" t="s">
        <v>216</v>
      </c>
    </row>
    <row r="2367" spans="1:6" x14ac:dyDescent="0.25">
      <c r="A2367">
        <v>2457</v>
      </c>
      <c r="B2367" s="10" t="s">
        <v>217</v>
      </c>
      <c r="C2367" s="3">
        <v>1091</v>
      </c>
      <c r="D2367" s="3">
        <v>1091</v>
      </c>
      <c r="E2367" s="10" t="s">
        <v>215</v>
      </c>
      <c r="F2367" s="10" t="s">
        <v>216</v>
      </c>
    </row>
    <row r="2368" spans="1:6" x14ac:dyDescent="0.25">
      <c r="A2368">
        <v>2463</v>
      </c>
      <c r="B2368" s="10" t="s">
        <v>217</v>
      </c>
      <c r="C2368" s="3">
        <v>1091</v>
      </c>
      <c r="D2368" s="3">
        <v>1091</v>
      </c>
      <c r="E2368" s="10" t="s">
        <v>215</v>
      </c>
      <c r="F2368" s="10" t="s">
        <v>216</v>
      </c>
    </row>
    <row r="2369" spans="1:6" x14ac:dyDescent="0.25">
      <c r="A2369">
        <v>2467</v>
      </c>
      <c r="B2369" s="10" t="s">
        <v>217</v>
      </c>
      <c r="C2369" s="3">
        <v>1064.7</v>
      </c>
      <c r="D2369" s="3">
        <v>1064.7</v>
      </c>
      <c r="E2369" s="10" t="s">
        <v>215</v>
      </c>
      <c r="F2369" s="10" t="s">
        <v>216</v>
      </c>
    </row>
    <row r="2370" spans="1:6" x14ac:dyDescent="0.25">
      <c r="A2370">
        <v>2471</v>
      </c>
      <c r="B2370" s="10" t="s">
        <v>217</v>
      </c>
      <c r="C2370" s="3">
        <v>600.6</v>
      </c>
      <c r="D2370" s="3">
        <v>600.6</v>
      </c>
      <c r="E2370" s="10" t="s">
        <v>215</v>
      </c>
      <c r="F2370" s="10" t="s">
        <v>216</v>
      </c>
    </row>
    <row r="2371" spans="1:6" x14ac:dyDescent="0.25">
      <c r="A2371">
        <v>2473</v>
      </c>
      <c r="B2371" s="10" t="s">
        <v>217</v>
      </c>
      <c r="C2371" s="3">
        <v>273</v>
      </c>
      <c r="D2371" s="3">
        <v>273</v>
      </c>
      <c r="E2371" s="10" t="s">
        <v>215</v>
      </c>
      <c r="F2371" s="10" t="s">
        <v>216</v>
      </c>
    </row>
    <row r="2372" spans="1:6" x14ac:dyDescent="0.25">
      <c r="A2372">
        <v>2475</v>
      </c>
      <c r="B2372" s="10" t="s">
        <v>217</v>
      </c>
      <c r="C2372" s="3">
        <v>1091</v>
      </c>
      <c r="D2372" s="3">
        <v>1091</v>
      </c>
      <c r="E2372" s="10" t="s">
        <v>215</v>
      </c>
      <c r="F2372" s="10" t="s">
        <v>216</v>
      </c>
    </row>
    <row r="2373" spans="1:6" x14ac:dyDescent="0.25">
      <c r="A2373">
        <v>2476</v>
      </c>
      <c r="B2373" s="10" t="s">
        <v>217</v>
      </c>
      <c r="C2373" s="3">
        <v>1091</v>
      </c>
      <c r="D2373" s="3">
        <v>1091</v>
      </c>
      <c r="E2373" s="10" t="s">
        <v>215</v>
      </c>
      <c r="F2373" s="10" t="s">
        <v>216</v>
      </c>
    </row>
    <row r="2374" spans="1:6" x14ac:dyDescent="0.25">
      <c r="A2374">
        <v>2478</v>
      </c>
      <c r="B2374" s="10" t="s">
        <v>217</v>
      </c>
      <c r="C2374" s="3">
        <v>464.1</v>
      </c>
      <c r="D2374" s="3">
        <v>464.1</v>
      </c>
      <c r="E2374" s="10" t="s">
        <v>215</v>
      </c>
      <c r="F2374" s="10" t="s">
        <v>216</v>
      </c>
    </row>
    <row r="2375" spans="1:6" x14ac:dyDescent="0.25">
      <c r="A2375">
        <v>2486</v>
      </c>
      <c r="B2375" s="10" t="s">
        <v>217</v>
      </c>
      <c r="C2375" s="3">
        <v>1091</v>
      </c>
      <c r="D2375" s="3">
        <v>1091</v>
      </c>
      <c r="E2375" s="10" t="s">
        <v>215</v>
      </c>
      <c r="F2375" s="10" t="s">
        <v>216</v>
      </c>
    </row>
    <row r="2376" spans="1:6" x14ac:dyDescent="0.25">
      <c r="A2376">
        <v>2490</v>
      </c>
      <c r="B2376" s="10" t="s">
        <v>217</v>
      </c>
      <c r="C2376" s="3">
        <v>1091</v>
      </c>
      <c r="D2376" s="3">
        <v>1091</v>
      </c>
      <c r="E2376" s="10" t="s">
        <v>215</v>
      </c>
      <c r="F2376" s="10" t="s">
        <v>216</v>
      </c>
    </row>
    <row r="2377" spans="1:6" x14ac:dyDescent="0.25">
      <c r="A2377">
        <v>2491</v>
      </c>
      <c r="B2377" s="10" t="s">
        <v>217</v>
      </c>
      <c r="C2377" s="3">
        <v>1091</v>
      </c>
      <c r="D2377" s="3">
        <v>1091</v>
      </c>
      <c r="E2377" s="10" t="s">
        <v>215</v>
      </c>
      <c r="F2377" s="10" t="s">
        <v>216</v>
      </c>
    </row>
    <row r="2378" spans="1:6" x14ac:dyDescent="0.25">
      <c r="A2378">
        <v>2492</v>
      </c>
      <c r="B2378" s="10" t="s">
        <v>217</v>
      </c>
      <c r="C2378" s="3">
        <v>1091</v>
      </c>
      <c r="D2378" s="3">
        <v>1091</v>
      </c>
      <c r="E2378" s="10" t="s">
        <v>215</v>
      </c>
      <c r="F2378" s="10" t="s">
        <v>216</v>
      </c>
    </row>
    <row r="2379" spans="1:6" x14ac:dyDescent="0.25">
      <c r="A2379">
        <v>2496</v>
      </c>
      <c r="B2379" s="10" t="s">
        <v>217</v>
      </c>
      <c r="C2379" s="3">
        <v>1091</v>
      </c>
      <c r="D2379" s="3">
        <v>1091</v>
      </c>
      <c r="E2379" s="10" t="s">
        <v>215</v>
      </c>
      <c r="F2379" s="10" t="s">
        <v>216</v>
      </c>
    </row>
    <row r="2380" spans="1:6" x14ac:dyDescent="0.25">
      <c r="A2380">
        <v>2497</v>
      </c>
      <c r="B2380" s="10" t="s">
        <v>217</v>
      </c>
      <c r="C2380" s="3">
        <v>1091</v>
      </c>
      <c r="D2380" s="3">
        <v>1091</v>
      </c>
      <c r="E2380" s="10" t="s">
        <v>215</v>
      </c>
      <c r="F2380" s="10" t="s">
        <v>216</v>
      </c>
    </row>
    <row r="2381" spans="1:6" x14ac:dyDescent="0.25">
      <c r="A2381">
        <v>2499</v>
      </c>
      <c r="B2381" s="10" t="s">
        <v>217</v>
      </c>
      <c r="C2381" s="3">
        <v>1091</v>
      </c>
      <c r="D2381" s="3">
        <v>1091</v>
      </c>
      <c r="E2381" s="10" t="s">
        <v>215</v>
      </c>
      <c r="F2381" s="10" t="s">
        <v>216</v>
      </c>
    </row>
    <row r="2382" spans="1:6" x14ac:dyDescent="0.25">
      <c r="A2382">
        <v>2503</v>
      </c>
      <c r="B2382" s="10" t="s">
        <v>217</v>
      </c>
      <c r="C2382" s="3">
        <v>1091</v>
      </c>
      <c r="D2382" s="3">
        <v>1091</v>
      </c>
      <c r="E2382" s="10" t="s">
        <v>215</v>
      </c>
      <c r="F2382" s="10" t="s">
        <v>216</v>
      </c>
    </row>
    <row r="2383" spans="1:6" x14ac:dyDescent="0.25">
      <c r="A2383">
        <v>2507</v>
      </c>
      <c r="B2383" s="10" t="s">
        <v>217</v>
      </c>
      <c r="C2383" s="3">
        <v>354.9</v>
      </c>
      <c r="D2383" s="3">
        <v>354.9</v>
      </c>
      <c r="E2383" s="10" t="s">
        <v>215</v>
      </c>
      <c r="F2383" s="10" t="s">
        <v>216</v>
      </c>
    </row>
    <row r="2384" spans="1:6" x14ac:dyDescent="0.25">
      <c r="A2384">
        <v>2514</v>
      </c>
      <c r="B2384" s="10" t="s">
        <v>217</v>
      </c>
      <c r="C2384" s="3">
        <v>1091</v>
      </c>
      <c r="D2384" s="3">
        <v>1091</v>
      </c>
      <c r="E2384" s="10" t="s">
        <v>215</v>
      </c>
      <c r="F2384" s="10" t="s">
        <v>216</v>
      </c>
    </row>
    <row r="2385" spans="1:6" x14ac:dyDescent="0.25">
      <c r="A2385">
        <v>2517</v>
      </c>
      <c r="B2385" s="10" t="s">
        <v>217</v>
      </c>
      <c r="C2385" s="3">
        <v>1091</v>
      </c>
      <c r="D2385" s="3">
        <v>1091</v>
      </c>
      <c r="E2385" s="10" t="s">
        <v>215</v>
      </c>
      <c r="F2385" s="10" t="s">
        <v>216</v>
      </c>
    </row>
    <row r="2386" spans="1:6" x14ac:dyDescent="0.25">
      <c r="A2386">
        <v>2519</v>
      </c>
      <c r="B2386" s="10" t="s">
        <v>217</v>
      </c>
      <c r="C2386" s="3">
        <v>1091</v>
      </c>
      <c r="D2386" s="3">
        <v>1091</v>
      </c>
      <c r="E2386" s="10" t="s">
        <v>215</v>
      </c>
      <c r="F2386" s="10" t="s">
        <v>216</v>
      </c>
    </row>
    <row r="2387" spans="1:6" x14ac:dyDescent="0.25">
      <c r="A2387">
        <v>2522</v>
      </c>
      <c r="B2387" s="10" t="s">
        <v>217</v>
      </c>
      <c r="C2387" s="3">
        <v>1091</v>
      </c>
      <c r="D2387" s="3">
        <v>1091</v>
      </c>
      <c r="E2387" s="10" t="s">
        <v>215</v>
      </c>
      <c r="F2387" s="10" t="s">
        <v>216</v>
      </c>
    </row>
    <row r="2388" spans="1:6" x14ac:dyDescent="0.25">
      <c r="A2388">
        <v>2526</v>
      </c>
      <c r="B2388" s="10" t="s">
        <v>217</v>
      </c>
      <c r="C2388" s="3">
        <v>1091</v>
      </c>
      <c r="D2388" s="3">
        <v>1091</v>
      </c>
      <c r="E2388" s="10" t="s">
        <v>215</v>
      </c>
      <c r="F2388" s="10" t="s">
        <v>216</v>
      </c>
    </row>
    <row r="2389" spans="1:6" x14ac:dyDescent="0.25">
      <c r="A2389">
        <v>2528</v>
      </c>
      <c r="B2389" s="10" t="s">
        <v>217</v>
      </c>
      <c r="C2389" s="3">
        <v>1091</v>
      </c>
      <c r="D2389" s="3">
        <v>1091</v>
      </c>
      <c r="E2389" s="10" t="s">
        <v>215</v>
      </c>
      <c r="F2389" s="10" t="s">
        <v>216</v>
      </c>
    </row>
    <row r="2390" spans="1:6" x14ac:dyDescent="0.25">
      <c r="A2390">
        <v>2534</v>
      </c>
      <c r="B2390" s="10" t="s">
        <v>217</v>
      </c>
      <c r="C2390" s="3">
        <v>218.4</v>
      </c>
      <c r="D2390" s="3">
        <v>218.4</v>
      </c>
      <c r="E2390" s="10" t="s">
        <v>215</v>
      </c>
      <c r="F2390" s="10" t="s">
        <v>216</v>
      </c>
    </row>
    <row r="2391" spans="1:6" x14ac:dyDescent="0.25">
      <c r="A2391">
        <v>2537</v>
      </c>
      <c r="B2391" s="10" t="s">
        <v>217</v>
      </c>
      <c r="C2391" s="3">
        <v>464.1</v>
      </c>
      <c r="D2391" s="3">
        <v>464.1</v>
      </c>
      <c r="E2391" s="10" t="s">
        <v>215</v>
      </c>
      <c r="F2391" s="10" t="s">
        <v>216</v>
      </c>
    </row>
    <row r="2392" spans="1:6" x14ac:dyDescent="0.25">
      <c r="A2392">
        <v>2541</v>
      </c>
      <c r="B2392" s="10" t="s">
        <v>217</v>
      </c>
      <c r="C2392" s="3">
        <v>1091</v>
      </c>
      <c r="D2392" s="3">
        <v>1091</v>
      </c>
      <c r="E2392" s="10" t="s">
        <v>215</v>
      </c>
      <c r="F2392" s="10" t="s">
        <v>216</v>
      </c>
    </row>
    <row r="2393" spans="1:6" x14ac:dyDescent="0.25">
      <c r="A2393">
        <v>2548</v>
      </c>
      <c r="B2393" s="10" t="s">
        <v>217</v>
      </c>
      <c r="C2393" s="3">
        <v>1091</v>
      </c>
      <c r="D2393" s="3">
        <v>1091</v>
      </c>
      <c r="E2393" s="10" t="s">
        <v>215</v>
      </c>
      <c r="F2393" s="10" t="s">
        <v>216</v>
      </c>
    </row>
    <row r="2394" spans="1:6" x14ac:dyDescent="0.25">
      <c r="A2394">
        <v>2551</v>
      </c>
      <c r="B2394" s="10" t="s">
        <v>217</v>
      </c>
      <c r="C2394" s="3">
        <v>1091</v>
      </c>
      <c r="D2394" s="3">
        <v>1091</v>
      </c>
      <c r="E2394" s="10" t="s">
        <v>215</v>
      </c>
      <c r="F2394" s="10" t="s">
        <v>216</v>
      </c>
    </row>
    <row r="2395" spans="1:6" x14ac:dyDescent="0.25">
      <c r="A2395">
        <v>2552</v>
      </c>
      <c r="B2395" s="10" t="s">
        <v>217</v>
      </c>
      <c r="C2395" s="3">
        <v>1091</v>
      </c>
      <c r="D2395" s="3">
        <v>1091</v>
      </c>
      <c r="E2395" s="10" t="s">
        <v>215</v>
      </c>
      <c r="F2395" s="10" t="s">
        <v>216</v>
      </c>
    </row>
    <row r="2396" spans="1:6" x14ac:dyDescent="0.25">
      <c r="A2396">
        <v>2553</v>
      </c>
      <c r="B2396" s="10" t="s">
        <v>217</v>
      </c>
      <c r="C2396" s="3">
        <v>1091</v>
      </c>
      <c r="D2396" s="3">
        <v>1091</v>
      </c>
      <c r="E2396" s="10" t="s">
        <v>215</v>
      </c>
      <c r="F2396" s="10" t="s">
        <v>216</v>
      </c>
    </row>
    <row r="2397" spans="1:6" x14ac:dyDescent="0.25">
      <c r="A2397">
        <v>2554</v>
      </c>
      <c r="B2397" s="10" t="s">
        <v>217</v>
      </c>
      <c r="C2397" s="3">
        <v>1091</v>
      </c>
      <c r="D2397" s="3">
        <v>1091</v>
      </c>
      <c r="E2397" s="10" t="s">
        <v>215</v>
      </c>
      <c r="F2397" s="10" t="s">
        <v>216</v>
      </c>
    </row>
    <row r="2398" spans="1:6" x14ac:dyDescent="0.25">
      <c r="A2398">
        <v>2560</v>
      </c>
      <c r="B2398" s="10" t="s">
        <v>217</v>
      </c>
      <c r="C2398" s="3">
        <v>764.4</v>
      </c>
      <c r="D2398" s="3">
        <v>764.4</v>
      </c>
      <c r="E2398" s="10" t="s">
        <v>215</v>
      </c>
      <c r="F2398" s="10" t="s">
        <v>216</v>
      </c>
    </row>
    <row r="2399" spans="1:6" x14ac:dyDescent="0.25">
      <c r="A2399">
        <v>2569</v>
      </c>
      <c r="B2399" s="10" t="s">
        <v>217</v>
      </c>
      <c r="C2399" s="3">
        <v>1091</v>
      </c>
      <c r="D2399" s="3">
        <v>1091</v>
      </c>
      <c r="E2399" s="10" t="s">
        <v>215</v>
      </c>
      <c r="F2399" s="10" t="s">
        <v>216</v>
      </c>
    </row>
    <row r="2400" spans="1:6" x14ac:dyDescent="0.25">
      <c r="A2400">
        <v>2572</v>
      </c>
      <c r="B2400" s="10" t="s">
        <v>217</v>
      </c>
      <c r="C2400" s="3">
        <v>1091</v>
      </c>
      <c r="D2400" s="3">
        <v>1091</v>
      </c>
      <c r="E2400" s="10" t="s">
        <v>215</v>
      </c>
      <c r="F2400" s="10" t="s">
        <v>216</v>
      </c>
    </row>
    <row r="2401" spans="1:6" x14ac:dyDescent="0.25">
      <c r="A2401">
        <v>2574</v>
      </c>
      <c r="B2401" s="10" t="s">
        <v>217</v>
      </c>
      <c r="C2401" s="3">
        <v>1091</v>
      </c>
      <c r="D2401" s="3">
        <v>1091</v>
      </c>
      <c r="E2401" s="10" t="s">
        <v>215</v>
      </c>
      <c r="F2401" s="10" t="s">
        <v>216</v>
      </c>
    </row>
    <row r="2402" spans="1:6" x14ac:dyDescent="0.25">
      <c r="A2402">
        <v>2575</v>
      </c>
      <c r="B2402" s="10" t="s">
        <v>217</v>
      </c>
      <c r="C2402" s="3">
        <v>1091</v>
      </c>
      <c r="D2402" s="3">
        <v>1091</v>
      </c>
      <c r="E2402" s="10" t="s">
        <v>215</v>
      </c>
      <c r="F2402" s="10" t="s">
        <v>216</v>
      </c>
    </row>
    <row r="2403" spans="1:6" x14ac:dyDescent="0.25">
      <c r="A2403">
        <v>2576</v>
      </c>
      <c r="B2403" s="10" t="s">
        <v>217</v>
      </c>
      <c r="C2403" s="3">
        <v>1091</v>
      </c>
      <c r="D2403" s="3">
        <v>1091</v>
      </c>
      <c r="E2403" s="10" t="s">
        <v>215</v>
      </c>
      <c r="F2403" s="10" t="s">
        <v>216</v>
      </c>
    </row>
    <row r="2404" spans="1:6" x14ac:dyDescent="0.25">
      <c r="A2404">
        <v>2579</v>
      </c>
      <c r="B2404" s="10" t="s">
        <v>217</v>
      </c>
      <c r="C2404" s="3">
        <v>1091</v>
      </c>
      <c r="D2404" s="3">
        <v>1091</v>
      </c>
      <c r="E2404" s="10" t="s">
        <v>215</v>
      </c>
      <c r="F2404" s="10" t="s">
        <v>216</v>
      </c>
    </row>
    <row r="2405" spans="1:6" x14ac:dyDescent="0.25">
      <c r="A2405">
        <v>2582</v>
      </c>
      <c r="B2405" s="10" t="s">
        <v>217</v>
      </c>
      <c r="C2405" s="3">
        <v>600.6</v>
      </c>
      <c r="D2405" s="3">
        <v>600.6</v>
      </c>
      <c r="E2405" s="10" t="s">
        <v>215</v>
      </c>
      <c r="F2405" s="10" t="s">
        <v>216</v>
      </c>
    </row>
    <row r="2406" spans="1:6" x14ac:dyDescent="0.25">
      <c r="A2406">
        <v>2584</v>
      </c>
      <c r="B2406" s="10" t="s">
        <v>217</v>
      </c>
      <c r="C2406" s="3">
        <v>1091</v>
      </c>
      <c r="D2406" s="3">
        <v>1091</v>
      </c>
      <c r="E2406" s="10" t="s">
        <v>215</v>
      </c>
      <c r="F2406" s="10" t="s">
        <v>216</v>
      </c>
    </row>
    <row r="2407" spans="1:6" x14ac:dyDescent="0.25">
      <c r="A2407">
        <v>2589</v>
      </c>
      <c r="B2407" s="10" t="s">
        <v>217</v>
      </c>
      <c r="C2407" s="3">
        <v>1091</v>
      </c>
      <c r="D2407" s="3">
        <v>1091</v>
      </c>
      <c r="E2407" s="10" t="s">
        <v>215</v>
      </c>
      <c r="F2407" s="10" t="s">
        <v>216</v>
      </c>
    </row>
    <row r="2408" spans="1:6" x14ac:dyDescent="0.25">
      <c r="A2408">
        <v>2590</v>
      </c>
      <c r="B2408" s="10" t="s">
        <v>217</v>
      </c>
      <c r="C2408" s="3">
        <v>1091</v>
      </c>
      <c r="D2408" s="3">
        <v>1091</v>
      </c>
      <c r="E2408" s="10" t="s">
        <v>215</v>
      </c>
      <c r="F2408" s="10" t="s">
        <v>216</v>
      </c>
    </row>
    <row r="2409" spans="1:6" x14ac:dyDescent="0.25">
      <c r="A2409">
        <v>2595</v>
      </c>
      <c r="B2409" s="10" t="s">
        <v>217</v>
      </c>
      <c r="C2409" s="3">
        <v>1091</v>
      </c>
      <c r="D2409" s="3">
        <v>1091</v>
      </c>
      <c r="E2409" s="10" t="s">
        <v>215</v>
      </c>
      <c r="F2409" s="10" t="s">
        <v>216</v>
      </c>
    </row>
    <row r="2410" spans="1:6" x14ac:dyDescent="0.25">
      <c r="A2410">
        <v>2600</v>
      </c>
      <c r="B2410" s="10" t="s">
        <v>217</v>
      </c>
      <c r="C2410" s="3">
        <v>1091</v>
      </c>
      <c r="D2410" s="3">
        <v>1091</v>
      </c>
      <c r="E2410" s="10" t="s">
        <v>215</v>
      </c>
      <c r="F2410" s="10" t="s">
        <v>216</v>
      </c>
    </row>
    <row r="2411" spans="1:6" x14ac:dyDescent="0.25">
      <c r="A2411">
        <v>2601</v>
      </c>
      <c r="B2411" s="10" t="s">
        <v>217</v>
      </c>
      <c r="C2411" s="3">
        <v>873.6</v>
      </c>
      <c r="D2411" s="3">
        <v>873.6</v>
      </c>
      <c r="E2411" s="10" t="s">
        <v>215</v>
      </c>
      <c r="F2411" s="10" t="s">
        <v>216</v>
      </c>
    </row>
    <row r="2412" spans="1:6" x14ac:dyDescent="0.25">
      <c r="A2412">
        <v>2602</v>
      </c>
      <c r="B2412" s="10" t="s">
        <v>217</v>
      </c>
      <c r="C2412" s="3">
        <v>1010.1</v>
      </c>
      <c r="D2412" s="3">
        <v>1010.1</v>
      </c>
      <c r="E2412" s="10" t="s">
        <v>215</v>
      </c>
      <c r="F2412" s="10" t="s">
        <v>216</v>
      </c>
    </row>
    <row r="2413" spans="1:6" x14ac:dyDescent="0.25">
      <c r="A2413">
        <v>2604</v>
      </c>
      <c r="B2413" s="10" t="s">
        <v>217</v>
      </c>
      <c r="C2413" s="3">
        <v>1091</v>
      </c>
      <c r="D2413" s="3">
        <v>1091</v>
      </c>
      <c r="E2413" s="10" t="s">
        <v>215</v>
      </c>
      <c r="F2413" s="10" t="s">
        <v>216</v>
      </c>
    </row>
    <row r="2414" spans="1:6" x14ac:dyDescent="0.25">
      <c r="A2414">
        <v>2605</v>
      </c>
      <c r="B2414" s="10" t="s">
        <v>217</v>
      </c>
      <c r="C2414" s="3">
        <v>1091</v>
      </c>
      <c r="D2414" s="3">
        <v>1091</v>
      </c>
      <c r="E2414" s="10" t="s">
        <v>215</v>
      </c>
      <c r="F2414" s="10" t="s">
        <v>216</v>
      </c>
    </row>
    <row r="2415" spans="1:6" x14ac:dyDescent="0.25">
      <c r="A2415">
        <v>2606</v>
      </c>
      <c r="B2415" s="10" t="s">
        <v>217</v>
      </c>
      <c r="C2415" s="3">
        <v>1010.1</v>
      </c>
      <c r="D2415" s="3">
        <v>1010.1</v>
      </c>
      <c r="E2415" s="10" t="s">
        <v>215</v>
      </c>
      <c r="F2415" s="10" t="s">
        <v>216</v>
      </c>
    </row>
    <row r="2416" spans="1:6" x14ac:dyDescent="0.25">
      <c r="A2416">
        <v>2607</v>
      </c>
      <c r="B2416" s="10" t="s">
        <v>217</v>
      </c>
      <c r="C2416" s="3">
        <v>1091</v>
      </c>
      <c r="D2416" s="3">
        <v>1091</v>
      </c>
      <c r="E2416" s="10" t="s">
        <v>215</v>
      </c>
      <c r="F2416" s="10" t="s">
        <v>216</v>
      </c>
    </row>
    <row r="2417" spans="1:6" x14ac:dyDescent="0.25">
      <c r="A2417">
        <v>2608</v>
      </c>
      <c r="B2417" s="10" t="s">
        <v>217</v>
      </c>
      <c r="C2417" s="3">
        <v>873.6</v>
      </c>
      <c r="D2417" s="3">
        <v>873.6</v>
      </c>
      <c r="E2417" s="10" t="s">
        <v>215</v>
      </c>
      <c r="F2417" s="10" t="s">
        <v>216</v>
      </c>
    </row>
    <row r="2418" spans="1:6" x14ac:dyDescent="0.25">
      <c r="A2418">
        <v>2613</v>
      </c>
      <c r="B2418" s="10" t="s">
        <v>217</v>
      </c>
      <c r="C2418" s="3">
        <v>1091</v>
      </c>
      <c r="D2418" s="3">
        <v>1091</v>
      </c>
      <c r="E2418" s="10" t="s">
        <v>215</v>
      </c>
      <c r="F2418" s="10" t="s">
        <v>216</v>
      </c>
    </row>
    <row r="2419" spans="1:6" x14ac:dyDescent="0.25">
      <c r="A2419">
        <v>2614</v>
      </c>
      <c r="B2419" s="10" t="s">
        <v>217</v>
      </c>
      <c r="C2419" s="3">
        <v>1091</v>
      </c>
      <c r="D2419" s="3">
        <v>1091</v>
      </c>
      <c r="E2419" s="10" t="s">
        <v>215</v>
      </c>
      <c r="F2419" s="10" t="s">
        <v>216</v>
      </c>
    </row>
    <row r="2420" spans="1:6" x14ac:dyDescent="0.25">
      <c r="A2420">
        <v>2615</v>
      </c>
      <c r="B2420" s="10" t="s">
        <v>217</v>
      </c>
      <c r="C2420" s="3">
        <v>273</v>
      </c>
      <c r="D2420" s="3">
        <v>273</v>
      </c>
      <c r="E2420" s="10" t="s">
        <v>215</v>
      </c>
      <c r="F2420" s="10" t="s">
        <v>216</v>
      </c>
    </row>
    <row r="2421" spans="1:6" x14ac:dyDescent="0.25">
      <c r="A2421">
        <v>2616</v>
      </c>
      <c r="B2421" s="10" t="s">
        <v>217</v>
      </c>
      <c r="C2421" s="3">
        <v>573.29999999999995</v>
      </c>
      <c r="D2421" s="3">
        <v>573.29999999999995</v>
      </c>
      <c r="E2421" s="10" t="s">
        <v>215</v>
      </c>
      <c r="F2421" s="10" t="s">
        <v>216</v>
      </c>
    </row>
    <row r="2422" spans="1:6" x14ac:dyDescent="0.25">
      <c r="A2422">
        <v>2617</v>
      </c>
      <c r="B2422" s="10" t="s">
        <v>217</v>
      </c>
      <c r="C2422" s="3">
        <v>1091</v>
      </c>
      <c r="D2422" s="3">
        <v>1091</v>
      </c>
      <c r="E2422" s="10" t="s">
        <v>215</v>
      </c>
      <c r="F2422" s="10" t="s">
        <v>216</v>
      </c>
    </row>
    <row r="2423" spans="1:6" x14ac:dyDescent="0.25">
      <c r="A2423">
        <v>2618</v>
      </c>
      <c r="B2423" s="10" t="s">
        <v>217</v>
      </c>
      <c r="C2423" s="3">
        <v>1091</v>
      </c>
      <c r="D2423" s="3">
        <v>1091</v>
      </c>
      <c r="E2423" s="10" t="s">
        <v>215</v>
      </c>
      <c r="F2423" s="10" t="s">
        <v>216</v>
      </c>
    </row>
    <row r="2424" spans="1:6" x14ac:dyDescent="0.25">
      <c r="A2424">
        <v>2620</v>
      </c>
      <c r="B2424" s="10" t="s">
        <v>217</v>
      </c>
      <c r="C2424" s="3">
        <v>1091</v>
      </c>
      <c r="D2424" s="3">
        <v>1091</v>
      </c>
      <c r="E2424" s="10" t="s">
        <v>215</v>
      </c>
      <c r="F2424" s="10" t="s">
        <v>216</v>
      </c>
    </row>
    <row r="2425" spans="1:6" x14ac:dyDescent="0.25">
      <c r="A2425">
        <v>2622</v>
      </c>
      <c r="B2425" s="10" t="s">
        <v>217</v>
      </c>
      <c r="C2425" s="3">
        <v>1091</v>
      </c>
      <c r="D2425" s="3">
        <v>1091</v>
      </c>
      <c r="E2425" s="10" t="s">
        <v>215</v>
      </c>
      <c r="F2425" s="10" t="s">
        <v>216</v>
      </c>
    </row>
    <row r="2426" spans="1:6" x14ac:dyDescent="0.25">
      <c r="A2426">
        <v>2623</v>
      </c>
      <c r="B2426" s="10" t="s">
        <v>217</v>
      </c>
      <c r="C2426" s="3">
        <v>1091</v>
      </c>
      <c r="D2426" s="3">
        <v>1091</v>
      </c>
      <c r="E2426" s="10" t="s">
        <v>215</v>
      </c>
      <c r="F2426" s="10" t="s">
        <v>216</v>
      </c>
    </row>
    <row r="2427" spans="1:6" x14ac:dyDescent="0.25">
      <c r="A2427">
        <v>2627</v>
      </c>
      <c r="B2427" s="10" t="s">
        <v>217</v>
      </c>
      <c r="C2427" s="3">
        <v>273</v>
      </c>
      <c r="D2427" s="3">
        <v>273</v>
      </c>
      <c r="E2427" s="10" t="s">
        <v>215</v>
      </c>
      <c r="F2427" s="10" t="s">
        <v>216</v>
      </c>
    </row>
    <row r="2428" spans="1:6" x14ac:dyDescent="0.25">
      <c r="A2428">
        <v>2628</v>
      </c>
      <c r="B2428" s="10" t="s">
        <v>217</v>
      </c>
      <c r="C2428" s="3">
        <v>1091</v>
      </c>
      <c r="D2428" s="3">
        <v>1091</v>
      </c>
      <c r="E2428" s="10" t="s">
        <v>215</v>
      </c>
      <c r="F2428" s="10" t="s">
        <v>216</v>
      </c>
    </row>
    <row r="2429" spans="1:6" x14ac:dyDescent="0.25">
      <c r="A2429">
        <v>2629</v>
      </c>
      <c r="B2429" s="10" t="s">
        <v>217</v>
      </c>
      <c r="C2429" s="3">
        <v>1091</v>
      </c>
      <c r="D2429" s="3">
        <v>1091</v>
      </c>
      <c r="E2429" s="10" t="s">
        <v>215</v>
      </c>
      <c r="F2429" s="10" t="s">
        <v>216</v>
      </c>
    </row>
    <row r="2430" spans="1:6" x14ac:dyDescent="0.25">
      <c r="A2430">
        <v>2630</v>
      </c>
      <c r="B2430" s="10" t="s">
        <v>217</v>
      </c>
      <c r="C2430" s="3">
        <v>1091</v>
      </c>
      <c r="D2430" s="3">
        <v>1091</v>
      </c>
      <c r="E2430" s="10" t="s">
        <v>215</v>
      </c>
      <c r="F2430" s="10" t="s">
        <v>216</v>
      </c>
    </row>
    <row r="2431" spans="1:6" x14ac:dyDescent="0.25">
      <c r="A2431">
        <v>2631</v>
      </c>
      <c r="B2431" s="10" t="s">
        <v>217</v>
      </c>
      <c r="C2431" s="3">
        <v>1091</v>
      </c>
      <c r="D2431" s="3">
        <v>1091</v>
      </c>
      <c r="E2431" s="10" t="s">
        <v>215</v>
      </c>
      <c r="F2431" s="10" t="s">
        <v>216</v>
      </c>
    </row>
    <row r="2432" spans="1:6" x14ac:dyDescent="0.25">
      <c r="A2432">
        <v>2632</v>
      </c>
      <c r="B2432" s="10" t="s">
        <v>217</v>
      </c>
      <c r="C2432" s="3">
        <v>1091</v>
      </c>
      <c r="D2432" s="3">
        <v>1091</v>
      </c>
      <c r="E2432" s="10" t="s">
        <v>215</v>
      </c>
      <c r="F2432" s="10" t="s">
        <v>216</v>
      </c>
    </row>
    <row r="2433" spans="1:6" x14ac:dyDescent="0.25">
      <c r="A2433">
        <v>2633</v>
      </c>
      <c r="B2433" s="10" t="s">
        <v>217</v>
      </c>
      <c r="C2433" s="3">
        <v>1091</v>
      </c>
      <c r="D2433" s="3">
        <v>1091</v>
      </c>
      <c r="E2433" s="10" t="s">
        <v>215</v>
      </c>
      <c r="F2433" s="10" t="s">
        <v>216</v>
      </c>
    </row>
    <row r="2434" spans="1:6" x14ac:dyDescent="0.25">
      <c r="A2434">
        <v>2635</v>
      </c>
      <c r="B2434" s="10" t="s">
        <v>217</v>
      </c>
      <c r="C2434" s="3">
        <v>1091</v>
      </c>
      <c r="D2434" s="3">
        <v>1091</v>
      </c>
      <c r="E2434" s="10" t="s">
        <v>215</v>
      </c>
      <c r="F2434" s="10" t="s">
        <v>216</v>
      </c>
    </row>
    <row r="2435" spans="1:6" x14ac:dyDescent="0.25">
      <c r="A2435">
        <v>2638</v>
      </c>
      <c r="B2435" s="10" t="s">
        <v>217</v>
      </c>
      <c r="C2435" s="3">
        <v>1091</v>
      </c>
      <c r="D2435" s="3">
        <v>1091</v>
      </c>
      <c r="E2435" s="10" t="s">
        <v>215</v>
      </c>
      <c r="F2435" s="10" t="s">
        <v>216</v>
      </c>
    </row>
    <row r="2436" spans="1:6" x14ac:dyDescent="0.25">
      <c r="A2436">
        <v>2639</v>
      </c>
      <c r="B2436" s="10" t="s">
        <v>217</v>
      </c>
      <c r="C2436" s="3">
        <v>1091</v>
      </c>
      <c r="D2436" s="3">
        <v>1091</v>
      </c>
      <c r="E2436" s="10" t="s">
        <v>215</v>
      </c>
      <c r="F2436" s="10" t="s">
        <v>216</v>
      </c>
    </row>
    <row r="2437" spans="1:6" x14ac:dyDescent="0.25">
      <c r="A2437">
        <v>2640</v>
      </c>
      <c r="B2437" s="10" t="s">
        <v>217</v>
      </c>
      <c r="C2437" s="3">
        <v>1091</v>
      </c>
      <c r="D2437" s="3">
        <v>1091</v>
      </c>
      <c r="E2437" s="10" t="s">
        <v>215</v>
      </c>
      <c r="F2437" s="10" t="s">
        <v>216</v>
      </c>
    </row>
    <row r="2438" spans="1:6" x14ac:dyDescent="0.25">
      <c r="A2438">
        <v>2641</v>
      </c>
      <c r="B2438" s="10" t="s">
        <v>217</v>
      </c>
      <c r="C2438" s="3">
        <v>1091</v>
      </c>
      <c r="D2438" s="3">
        <v>1091</v>
      </c>
      <c r="E2438" s="10" t="s">
        <v>215</v>
      </c>
      <c r="F2438" s="10" t="s">
        <v>216</v>
      </c>
    </row>
    <row r="2439" spans="1:6" x14ac:dyDescent="0.25">
      <c r="A2439">
        <v>2642</v>
      </c>
      <c r="B2439" s="10" t="s">
        <v>217</v>
      </c>
      <c r="C2439" s="3">
        <v>1091</v>
      </c>
      <c r="D2439" s="3">
        <v>1091</v>
      </c>
      <c r="E2439" s="10" t="s">
        <v>215</v>
      </c>
      <c r="F2439" s="10" t="s">
        <v>216</v>
      </c>
    </row>
    <row r="2440" spans="1:6" x14ac:dyDescent="0.25">
      <c r="A2440">
        <v>2643</v>
      </c>
      <c r="B2440" s="10" t="s">
        <v>217</v>
      </c>
      <c r="C2440" s="3">
        <v>1091</v>
      </c>
      <c r="D2440" s="3">
        <v>1091</v>
      </c>
      <c r="E2440" s="10" t="s">
        <v>215</v>
      </c>
      <c r="F2440" s="10" t="s">
        <v>216</v>
      </c>
    </row>
    <row r="2441" spans="1:6" x14ac:dyDescent="0.25">
      <c r="A2441">
        <v>2644</v>
      </c>
      <c r="B2441" s="10" t="s">
        <v>217</v>
      </c>
      <c r="C2441" s="3">
        <v>1091</v>
      </c>
      <c r="D2441" s="3">
        <v>1091</v>
      </c>
      <c r="E2441" s="10" t="s">
        <v>215</v>
      </c>
      <c r="F2441" s="10" t="s">
        <v>216</v>
      </c>
    </row>
    <row r="2442" spans="1:6" x14ac:dyDescent="0.25">
      <c r="A2442">
        <v>2645</v>
      </c>
      <c r="B2442" s="10" t="s">
        <v>217</v>
      </c>
      <c r="C2442" s="3">
        <v>1091</v>
      </c>
      <c r="D2442" s="3">
        <v>1091</v>
      </c>
      <c r="E2442" s="10" t="s">
        <v>215</v>
      </c>
      <c r="F2442" s="10" t="s">
        <v>216</v>
      </c>
    </row>
    <row r="2443" spans="1:6" x14ac:dyDescent="0.25">
      <c r="A2443">
        <v>2646</v>
      </c>
      <c r="B2443" s="10" t="s">
        <v>217</v>
      </c>
      <c r="C2443" s="3">
        <v>1091</v>
      </c>
      <c r="D2443" s="3">
        <v>1091</v>
      </c>
      <c r="E2443" s="10" t="s">
        <v>215</v>
      </c>
      <c r="F2443" s="10" t="s">
        <v>216</v>
      </c>
    </row>
    <row r="2444" spans="1:6" x14ac:dyDescent="0.25">
      <c r="A2444">
        <v>2650</v>
      </c>
      <c r="B2444" s="10" t="s">
        <v>217</v>
      </c>
      <c r="C2444" s="3">
        <v>1091</v>
      </c>
      <c r="D2444" s="3">
        <v>1091</v>
      </c>
      <c r="E2444" s="10" t="s">
        <v>215</v>
      </c>
      <c r="F2444" s="10" t="s">
        <v>216</v>
      </c>
    </row>
    <row r="2445" spans="1:6" x14ac:dyDescent="0.25">
      <c r="A2445">
        <v>2651</v>
      </c>
      <c r="B2445" s="10" t="s">
        <v>217</v>
      </c>
      <c r="C2445" s="3">
        <v>1091</v>
      </c>
      <c r="D2445" s="3">
        <v>1091</v>
      </c>
      <c r="E2445" s="10" t="s">
        <v>215</v>
      </c>
      <c r="F2445" s="10" t="s">
        <v>216</v>
      </c>
    </row>
    <row r="2446" spans="1:6" x14ac:dyDescent="0.25">
      <c r="A2446">
        <v>2652</v>
      </c>
      <c r="B2446" s="10" t="s">
        <v>217</v>
      </c>
      <c r="C2446" s="3">
        <v>1091</v>
      </c>
      <c r="D2446" s="3">
        <v>1091</v>
      </c>
      <c r="E2446" s="10" t="s">
        <v>215</v>
      </c>
      <c r="F2446" s="10" t="s">
        <v>216</v>
      </c>
    </row>
    <row r="2447" spans="1:6" x14ac:dyDescent="0.25">
      <c r="A2447">
        <v>2658</v>
      </c>
      <c r="B2447" s="10" t="s">
        <v>217</v>
      </c>
      <c r="C2447" s="3">
        <v>1091</v>
      </c>
      <c r="D2447" s="3">
        <v>1091</v>
      </c>
      <c r="E2447" s="10" t="s">
        <v>215</v>
      </c>
      <c r="F2447" s="10" t="s">
        <v>216</v>
      </c>
    </row>
    <row r="2448" spans="1:6" x14ac:dyDescent="0.25">
      <c r="A2448">
        <v>2661</v>
      </c>
      <c r="B2448" s="10" t="s">
        <v>217</v>
      </c>
      <c r="C2448" s="3">
        <v>1091</v>
      </c>
      <c r="D2448" s="3">
        <v>1091</v>
      </c>
      <c r="E2448" s="10" t="s">
        <v>215</v>
      </c>
      <c r="F2448" s="10" t="s">
        <v>216</v>
      </c>
    </row>
    <row r="2449" spans="1:6" x14ac:dyDescent="0.25">
      <c r="A2449">
        <v>2662</v>
      </c>
      <c r="B2449" s="10" t="s">
        <v>217</v>
      </c>
      <c r="C2449" s="3">
        <v>273</v>
      </c>
      <c r="D2449" s="3">
        <v>273</v>
      </c>
      <c r="E2449" s="10" t="s">
        <v>215</v>
      </c>
      <c r="F2449" s="10" t="s">
        <v>216</v>
      </c>
    </row>
    <row r="2450" spans="1:6" x14ac:dyDescent="0.25">
      <c r="A2450">
        <v>2666</v>
      </c>
      <c r="B2450" s="10" t="s">
        <v>217</v>
      </c>
      <c r="C2450" s="3">
        <v>1091</v>
      </c>
      <c r="D2450" s="3">
        <v>1091</v>
      </c>
      <c r="E2450" s="10" t="s">
        <v>215</v>
      </c>
      <c r="F2450" s="10" t="s">
        <v>216</v>
      </c>
    </row>
    <row r="2451" spans="1:6" x14ac:dyDescent="0.25">
      <c r="A2451">
        <v>2667</v>
      </c>
      <c r="B2451" s="10" t="s">
        <v>217</v>
      </c>
      <c r="C2451" s="3">
        <v>354.9</v>
      </c>
      <c r="D2451" s="3">
        <v>354.9</v>
      </c>
      <c r="E2451" s="10" t="s">
        <v>215</v>
      </c>
      <c r="F2451" s="10" t="s">
        <v>216</v>
      </c>
    </row>
    <row r="2452" spans="1:6" x14ac:dyDescent="0.25">
      <c r="A2452">
        <v>2668</v>
      </c>
      <c r="B2452" s="10" t="s">
        <v>217</v>
      </c>
      <c r="C2452" s="3">
        <v>1091</v>
      </c>
      <c r="D2452" s="3">
        <v>1091</v>
      </c>
      <c r="E2452" s="10" t="s">
        <v>215</v>
      </c>
      <c r="F2452" s="10" t="s">
        <v>216</v>
      </c>
    </row>
    <row r="2453" spans="1:6" x14ac:dyDescent="0.25">
      <c r="A2453">
        <v>2672</v>
      </c>
      <c r="B2453" s="10" t="s">
        <v>217</v>
      </c>
      <c r="C2453" s="3">
        <v>327.60000000000002</v>
      </c>
      <c r="D2453" s="3">
        <v>327.60000000000002</v>
      </c>
      <c r="E2453" s="10" t="s">
        <v>215</v>
      </c>
      <c r="F2453" s="10" t="s">
        <v>216</v>
      </c>
    </row>
    <row r="2454" spans="1:6" x14ac:dyDescent="0.25">
      <c r="A2454">
        <v>2673</v>
      </c>
      <c r="B2454" s="10" t="s">
        <v>217</v>
      </c>
      <c r="C2454" s="3">
        <v>1091</v>
      </c>
      <c r="D2454" s="3">
        <v>1091</v>
      </c>
      <c r="E2454" s="10" t="s">
        <v>215</v>
      </c>
      <c r="F2454" s="10" t="s">
        <v>216</v>
      </c>
    </row>
    <row r="2455" spans="1:6" x14ac:dyDescent="0.25">
      <c r="A2455">
        <v>2674</v>
      </c>
      <c r="B2455" s="10" t="s">
        <v>217</v>
      </c>
      <c r="C2455" s="3">
        <v>1091</v>
      </c>
      <c r="D2455" s="3">
        <v>1091</v>
      </c>
      <c r="E2455" s="10" t="s">
        <v>215</v>
      </c>
      <c r="F2455" s="10" t="s">
        <v>216</v>
      </c>
    </row>
    <row r="2456" spans="1:6" x14ac:dyDescent="0.25">
      <c r="A2456">
        <v>2676</v>
      </c>
      <c r="B2456" s="10" t="s">
        <v>217</v>
      </c>
      <c r="C2456" s="3">
        <v>1091</v>
      </c>
      <c r="D2456" s="3">
        <v>1091</v>
      </c>
      <c r="E2456" s="10" t="s">
        <v>215</v>
      </c>
      <c r="F2456" s="10" t="s">
        <v>216</v>
      </c>
    </row>
    <row r="2457" spans="1:6" x14ac:dyDescent="0.25">
      <c r="A2457">
        <v>2678</v>
      </c>
      <c r="B2457" s="10" t="s">
        <v>217</v>
      </c>
      <c r="C2457" s="3">
        <v>354.9</v>
      </c>
      <c r="D2457" s="3">
        <v>354.9</v>
      </c>
      <c r="E2457" s="10" t="s">
        <v>215</v>
      </c>
      <c r="F2457" s="10" t="s">
        <v>216</v>
      </c>
    </row>
    <row r="2458" spans="1:6" x14ac:dyDescent="0.25">
      <c r="A2458">
        <v>2680</v>
      </c>
      <c r="B2458" s="10" t="s">
        <v>217</v>
      </c>
      <c r="C2458" s="3">
        <v>1091</v>
      </c>
      <c r="D2458" s="3">
        <v>1091</v>
      </c>
      <c r="E2458" s="10" t="s">
        <v>215</v>
      </c>
      <c r="F2458" s="10" t="s">
        <v>216</v>
      </c>
    </row>
    <row r="2459" spans="1:6" x14ac:dyDescent="0.25">
      <c r="A2459">
        <v>2682</v>
      </c>
      <c r="B2459" s="10" t="s">
        <v>217</v>
      </c>
      <c r="C2459" s="3">
        <v>1091</v>
      </c>
      <c r="D2459" s="3">
        <v>1091</v>
      </c>
      <c r="E2459" s="10" t="s">
        <v>215</v>
      </c>
      <c r="F2459" s="10" t="s">
        <v>216</v>
      </c>
    </row>
    <row r="2460" spans="1:6" x14ac:dyDescent="0.25">
      <c r="A2460">
        <v>2691</v>
      </c>
      <c r="B2460" s="10" t="s">
        <v>217</v>
      </c>
      <c r="C2460" s="3">
        <v>1091</v>
      </c>
      <c r="D2460" s="3">
        <v>1091</v>
      </c>
      <c r="E2460" s="10" t="s">
        <v>215</v>
      </c>
      <c r="F2460" s="10" t="s">
        <v>216</v>
      </c>
    </row>
    <row r="2461" spans="1:6" x14ac:dyDescent="0.25">
      <c r="A2461">
        <v>2695</v>
      </c>
      <c r="B2461" s="10" t="s">
        <v>217</v>
      </c>
      <c r="C2461" s="3">
        <v>1091</v>
      </c>
      <c r="D2461" s="3">
        <v>1091</v>
      </c>
      <c r="E2461" s="10" t="s">
        <v>215</v>
      </c>
      <c r="F2461" s="10" t="s">
        <v>216</v>
      </c>
    </row>
    <row r="2462" spans="1:6" x14ac:dyDescent="0.25">
      <c r="A2462">
        <v>2700</v>
      </c>
      <c r="B2462" s="10" t="s">
        <v>217</v>
      </c>
      <c r="C2462" s="3">
        <v>1091</v>
      </c>
      <c r="D2462" s="3">
        <v>1091</v>
      </c>
      <c r="E2462" s="10" t="s">
        <v>215</v>
      </c>
      <c r="F2462" s="10" t="s">
        <v>216</v>
      </c>
    </row>
    <row r="2463" spans="1:6" x14ac:dyDescent="0.25">
      <c r="A2463">
        <v>2704</v>
      </c>
      <c r="B2463" s="10" t="s">
        <v>217</v>
      </c>
      <c r="C2463" s="3">
        <v>1091</v>
      </c>
      <c r="D2463" s="3">
        <v>1091</v>
      </c>
      <c r="E2463" s="10" t="s">
        <v>215</v>
      </c>
      <c r="F2463" s="10" t="s">
        <v>216</v>
      </c>
    </row>
    <row r="2464" spans="1:6" x14ac:dyDescent="0.25">
      <c r="A2464">
        <v>2705</v>
      </c>
      <c r="B2464" s="10" t="s">
        <v>217</v>
      </c>
      <c r="C2464" s="3">
        <v>1091</v>
      </c>
      <c r="D2464" s="3">
        <v>1091</v>
      </c>
      <c r="E2464" s="10" t="s">
        <v>215</v>
      </c>
      <c r="F2464" s="10" t="s">
        <v>216</v>
      </c>
    </row>
    <row r="2465" spans="1:6" x14ac:dyDescent="0.25">
      <c r="A2465">
        <v>2707</v>
      </c>
      <c r="B2465" s="10" t="s">
        <v>217</v>
      </c>
      <c r="C2465" s="3">
        <v>1091</v>
      </c>
      <c r="D2465" s="3">
        <v>1091</v>
      </c>
      <c r="E2465" s="10" t="s">
        <v>215</v>
      </c>
      <c r="F2465" s="10" t="s">
        <v>216</v>
      </c>
    </row>
    <row r="2466" spans="1:6" x14ac:dyDescent="0.25">
      <c r="A2466">
        <v>2708</v>
      </c>
      <c r="B2466" s="10" t="s">
        <v>217</v>
      </c>
      <c r="C2466" s="3">
        <v>1091</v>
      </c>
      <c r="D2466" s="3">
        <v>1091</v>
      </c>
      <c r="E2466" s="10" t="s">
        <v>215</v>
      </c>
      <c r="F2466" s="10" t="s">
        <v>216</v>
      </c>
    </row>
    <row r="2467" spans="1:6" x14ac:dyDescent="0.25">
      <c r="A2467">
        <v>2712</v>
      </c>
      <c r="B2467" s="10" t="s">
        <v>217</v>
      </c>
      <c r="C2467" s="3">
        <v>1091</v>
      </c>
      <c r="D2467" s="3">
        <v>1091</v>
      </c>
      <c r="E2467" s="10" t="s">
        <v>215</v>
      </c>
      <c r="F2467" s="10" t="s">
        <v>216</v>
      </c>
    </row>
    <row r="2468" spans="1:6" x14ac:dyDescent="0.25">
      <c r="A2468">
        <v>2713</v>
      </c>
      <c r="B2468" s="10" t="s">
        <v>217</v>
      </c>
      <c r="C2468" s="3">
        <v>1091</v>
      </c>
      <c r="D2468" s="3">
        <v>1091</v>
      </c>
      <c r="E2468" s="10" t="s">
        <v>215</v>
      </c>
      <c r="F2468" s="10" t="s">
        <v>216</v>
      </c>
    </row>
    <row r="2469" spans="1:6" x14ac:dyDescent="0.25">
      <c r="A2469">
        <v>2714</v>
      </c>
      <c r="B2469" s="10" t="s">
        <v>217</v>
      </c>
      <c r="C2469" s="3">
        <v>1091</v>
      </c>
      <c r="D2469" s="3">
        <v>1091</v>
      </c>
      <c r="E2469" s="10" t="s">
        <v>215</v>
      </c>
      <c r="F2469" s="10" t="s">
        <v>216</v>
      </c>
    </row>
    <row r="2470" spans="1:6" x14ac:dyDescent="0.25">
      <c r="A2470">
        <v>2716</v>
      </c>
      <c r="B2470" s="10" t="s">
        <v>217</v>
      </c>
      <c r="C2470" s="3">
        <v>1091</v>
      </c>
      <c r="D2470" s="3">
        <v>1091</v>
      </c>
      <c r="E2470" s="10" t="s">
        <v>215</v>
      </c>
      <c r="F2470" s="10" t="s">
        <v>216</v>
      </c>
    </row>
    <row r="2471" spans="1:6" x14ac:dyDescent="0.25">
      <c r="A2471">
        <v>2717</v>
      </c>
      <c r="B2471" s="10" t="s">
        <v>217</v>
      </c>
      <c r="C2471" s="3">
        <v>1091</v>
      </c>
      <c r="D2471" s="3">
        <v>1091</v>
      </c>
      <c r="E2471" s="10" t="s">
        <v>215</v>
      </c>
      <c r="F2471" s="10" t="s">
        <v>216</v>
      </c>
    </row>
    <row r="2472" spans="1:6" x14ac:dyDescent="0.25">
      <c r="A2472">
        <v>2718</v>
      </c>
      <c r="B2472" s="10" t="s">
        <v>217</v>
      </c>
      <c r="C2472" s="3">
        <v>1091</v>
      </c>
      <c r="D2472" s="3">
        <v>1091</v>
      </c>
      <c r="E2472" s="10" t="s">
        <v>215</v>
      </c>
      <c r="F2472" s="10" t="s">
        <v>216</v>
      </c>
    </row>
    <row r="2473" spans="1:6" x14ac:dyDescent="0.25">
      <c r="A2473">
        <v>2721</v>
      </c>
      <c r="B2473" s="10" t="s">
        <v>217</v>
      </c>
      <c r="C2473" s="3">
        <v>1091</v>
      </c>
      <c r="D2473" s="3">
        <v>1091</v>
      </c>
      <c r="E2473" s="10" t="s">
        <v>215</v>
      </c>
      <c r="F2473" s="10" t="s">
        <v>216</v>
      </c>
    </row>
    <row r="2474" spans="1:6" x14ac:dyDescent="0.25">
      <c r="A2474">
        <v>2723</v>
      </c>
      <c r="B2474" s="10" t="s">
        <v>217</v>
      </c>
      <c r="C2474" s="3">
        <v>819</v>
      </c>
      <c r="D2474" s="3">
        <v>819</v>
      </c>
      <c r="E2474" s="10" t="s">
        <v>215</v>
      </c>
      <c r="F2474" s="10" t="s">
        <v>216</v>
      </c>
    </row>
    <row r="2475" spans="1:6" x14ac:dyDescent="0.25">
      <c r="A2475">
        <v>2725</v>
      </c>
      <c r="B2475" s="10" t="s">
        <v>217</v>
      </c>
      <c r="C2475" s="3">
        <v>1091</v>
      </c>
      <c r="D2475" s="3">
        <v>1091</v>
      </c>
      <c r="E2475" s="10" t="s">
        <v>215</v>
      </c>
      <c r="F2475" s="10" t="s">
        <v>216</v>
      </c>
    </row>
    <row r="2476" spans="1:6" x14ac:dyDescent="0.25">
      <c r="A2476">
        <v>2727</v>
      </c>
      <c r="B2476" s="10" t="s">
        <v>217</v>
      </c>
      <c r="C2476" s="3">
        <v>1091</v>
      </c>
      <c r="D2476" s="3">
        <v>1091</v>
      </c>
      <c r="E2476" s="10" t="s">
        <v>215</v>
      </c>
      <c r="F2476" s="10" t="s">
        <v>216</v>
      </c>
    </row>
    <row r="2477" spans="1:6" x14ac:dyDescent="0.25">
      <c r="A2477">
        <v>2728</v>
      </c>
      <c r="B2477" s="10" t="s">
        <v>217</v>
      </c>
      <c r="C2477" s="3">
        <v>1091</v>
      </c>
      <c r="D2477" s="3">
        <v>1091</v>
      </c>
      <c r="E2477" s="10" t="s">
        <v>215</v>
      </c>
      <c r="F2477" s="10" t="s">
        <v>216</v>
      </c>
    </row>
    <row r="2478" spans="1:6" x14ac:dyDescent="0.25">
      <c r="A2478">
        <v>2729</v>
      </c>
      <c r="B2478" s="10" t="s">
        <v>217</v>
      </c>
      <c r="C2478" s="3">
        <v>1091</v>
      </c>
      <c r="D2478" s="3">
        <v>1091</v>
      </c>
      <c r="E2478" s="10" t="s">
        <v>215</v>
      </c>
      <c r="F2478" s="10" t="s">
        <v>216</v>
      </c>
    </row>
    <row r="2479" spans="1:6" x14ac:dyDescent="0.25">
      <c r="A2479">
        <v>2732</v>
      </c>
      <c r="B2479" s="10" t="s">
        <v>217</v>
      </c>
      <c r="C2479" s="3">
        <v>1091</v>
      </c>
      <c r="D2479" s="3">
        <v>1091</v>
      </c>
      <c r="E2479" s="10" t="s">
        <v>215</v>
      </c>
      <c r="F2479" s="10" t="s">
        <v>216</v>
      </c>
    </row>
    <row r="2480" spans="1:6" x14ac:dyDescent="0.25">
      <c r="A2480">
        <v>2735</v>
      </c>
      <c r="B2480" s="10" t="s">
        <v>217</v>
      </c>
      <c r="C2480" s="3">
        <v>1091</v>
      </c>
      <c r="D2480" s="3">
        <v>1091</v>
      </c>
      <c r="E2480" s="10" t="s">
        <v>215</v>
      </c>
      <c r="F2480" s="10" t="s">
        <v>216</v>
      </c>
    </row>
    <row r="2481" spans="1:6" x14ac:dyDescent="0.25">
      <c r="A2481">
        <v>2736</v>
      </c>
      <c r="B2481" s="10" t="s">
        <v>217</v>
      </c>
      <c r="C2481" s="3">
        <v>245.7</v>
      </c>
      <c r="D2481" s="3">
        <v>245.7</v>
      </c>
      <c r="E2481" s="10" t="s">
        <v>215</v>
      </c>
      <c r="F2481" s="10" t="s">
        <v>216</v>
      </c>
    </row>
    <row r="2482" spans="1:6" x14ac:dyDescent="0.25">
      <c r="A2482">
        <v>2754</v>
      </c>
      <c r="B2482" s="10" t="s">
        <v>217</v>
      </c>
      <c r="C2482" s="3">
        <v>1091</v>
      </c>
      <c r="D2482" s="3">
        <v>1091</v>
      </c>
      <c r="E2482" s="10" t="s">
        <v>215</v>
      </c>
      <c r="F2482" s="10" t="s">
        <v>216</v>
      </c>
    </row>
    <row r="2483" spans="1:6" x14ac:dyDescent="0.25">
      <c r="A2483">
        <v>2756</v>
      </c>
      <c r="B2483" s="10" t="s">
        <v>217</v>
      </c>
      <c r="C2483" s="3">
        <v>1091</v>
      </c>
      <c r="D2483" s="3">
        <v>1091</v>
      </c>
      <c r="E2483" s="10" t="s">
        <v>215</v>
      </c>
      <c r="F2483" s="10" t="s">
        <v>216</v>
      </c>
    </row>
    <row r="2484" spans="1:6" x14ac:dyDescent="0.25">
      <c r="A2484">
        <v>2758</v>
      </c>
      <c r="B2484" s="10" t="s">
        <v>217</v>
      </c>
      <c r="C2484" s="3">
        <v>300.3</v>
      </c>
      <c r="D2484" s="3">
        <v>300.3</v>
      </c>
      <c r="E2484" s="10" t="s">
        <v>215</v>
      </c>
      <c r="F2484" s="10" t="s">
        <v>216</v>
      </c>
    </row>
    <row r="2485" spans="1:6" x14ac:dyDescent="0.25">
      <c r="A2485">
        <v>2760</v>
      </c>
      <c r="B2485" s="10" t="s">
        <v>217</v>
      </c>
      <c r="C2485" s="3">
        <v>1091</v>
      </c>
      <c r="D2485" s="3">
        <v>1091</v>
      </c>
      <c r="E2485" s="10" t="s">
        <v>215</v>
      </c>
      <c r="F2485" s="10" t="s">
        <v>216</v>
      </c>
    </row>
    <row r="2486" spans="1:6" x14ac:dyDescent="0.25">
      <c r="A2486">
        <v>2764</v>
      </c>
      <c r="B2486" s="10" t="s">
        <v>217</v>
      </c>
      <c r="C2486" s="3">
        <v>1091</v>
      </c>
      <c r="D2486" s="3">
        <v>1091</v>
      </c>
      <c r="E2486" s="10" t="s">
        <v>215</v>
      </c>
      <c r="F2486" s="10" t="s">
        <v>216</v>
      </c>
    </row>
    <row r="2487" spans="1:6" x14ac:dyDescent="0.25">
      <c r="A2487">
        <v>2767</v>
      </c>
      <c r="B2487" s="10" t="s">
        <v>217</v>
      </c>
      <c r="C2487" s="3">
        <v>1091</v>
      </c>
      <c r="D2487" s="3">
        <v>1091</v>
      </c>
      <c r="E2487" s="10" t="s">
        <v>215</v>
      </c>
      <c r="F2487" s="10" t="s">
        <v>216</v>
      </c>
    </row>
    <row r="2488" spans="1:6" x14ac:dyDescent="0.25">
      <c r="A2488">
        <v>2768</v>
      </c>
      <c r="B2488" s="10" t="s">
        <v>217</v>
      </c>
      <c r="C2488" s="3">
        <v>1091</v>
      </c>
      <c r="D2488" s="3">
        <v>1091</v>
      </c>
      <c r="E2488" s="10" t="s">
        <v>215</v>
      </c>
      <c r="F2488" s="10" t="s">
        <v>216</v>
      </c>
    </row>
    <row r="2489" spans="1:6" x14ac:dyDescent="0.25">
      <c r="A2489">
        <v>2769</v>
      </c>
      <c r="B2489" s="10" t="s">
        <v>217</v>
      </c>
      <c r="C2489" s="3">
        <v>1091</v>
      </c>
      <c r="D2489" s="3">
        <v>1091</v>
      </c>
      <c r="E2489" s="10" t="s">
        <v>215</v>
      </c>
      <c r="F2489" s="10" t="s">
        <v>216</v>
      </c>
    </row>
    <row r="2490" spans="1:6" x14ac:dyDescent="0.25">
      <c r="A2490">
        <v>2770</v>
      </c>
      <c r="B2490" s="10" t="s">
        <v>217</v>
      </c>
      <c r="C2490" s="3">
        <v>1091</v>
      </c>
      <c r="D2490" s="3">
        <v>1091</v>
      </c>
      <c r="E2490" s="10" t="s">
        <v>215</v>
      </c>
      <c r="F2490" s="10" t="s">
        <v>216</v>
      </c>
    </row>
    <row r="2491" spans="1:6" x14ac:dyDescent="0.25">
      <c r="A2491">
        <v>2773</v>
      </c>
      <c r="B2491" s="10" t="s">
        <v>217</v>
      </c>
      <c r="C2491" s="3">
        <v>1091</v>
      </c>
      <c r="D2491" s="3">
        <v>1091</v>
      </c>
      <c r="E2491" s="10" t="s">
        <v>215</v>
      </c>
      <c r="F2491" s="10" t="s">
        <v>216</v>
      </c>
    </row>
    <row r="2492" spans="1:6" x14ac:dyDescent="0.25">
      <c r="A2492">
        <v>2774</v>
      </c>
      <c r="B2492" s="10" t="s">
        <v>217</v>
      </c>
      <c r="C2492" s="3">
        <v>1091</v>
      </c>
      <c r="D2492" s="3">
        <v>1091</v>
      </c>
      <c r="E2492" s="10" t="s">
        <v>215</v>
      </c>
      <c r="F2492" s="10" t="s">
        <v>216</v>
      </c>
    </row>
    <row r="2493" spans="1:6" x14ac:dyDescent="0.25">
      <c r="A2493">
        <v>2775</v>
      </c>
      <c r="B2493" s="10" t="s">
        <v>217</v>
      </c>
      <c r="C2493" s="3">
        <v>1091</v>
      </c>
      <c r="D2493" s="3">
        <v>1091</v>
      </c>
      <c r="E2493" s="10" t="s">
        <v>215</v>
      </c>
      <c r="F2493" s="10" t="s">
        <v>216</v>
      </c>
    </row>
    <row r="2494" spans="1:6" x14ac:dyDescent="0.25">
      <c r="A2494">
        <v>2779</v>
      </c>
      <c r="B2494" s="10" t="s">
        <v>217</v>
      </c>
      <c r="C2494" s="3">
        <v>1091</v>
      </c>
      <c r="D2494" s="3">
        <v>1091</v>
      </c>
      <c r="E2494" s="10" t="s">
        <v>215</v>
      </c>
      <c r="F2494" s="10" t="s">
        <v>216</v>
      </c>
    </row>
    <row r="2495" spans="1:6" x14ac:dyDescent="0.25">
      <c r="A2495">
        <v>2780</v>
      </c>
      <c r="B2495" s="10" t="s">
        <v>217</v>
      </c>
      <c r="C2495" s="3">
        <v>1091</v>
      </c>
      <c r="D2495" s="3">
        <v>1091</v>
      </c>
      <c r="E2495" s="10" t="s">
        <v>215</v>
      </c>
      <c r="F2495" s="10" t="s">
        <v>216</v>
      </c>
    </row>
    <row r="2496" spans="1:6" x14ac:dyDescent="0.25">
      <c r="A2496">
        <v>2781</v>
      </c>
      <c r="B2496" s="10" t="s">
        <v>217</v>
      </c>
      <c r="C2496" s="3">
        <v>1091</v>
      </c>
      <c r="D2496" s="3">
        <v>1091</v>
      </c>
      <c r="E2496" s="10" t="s">
        <v>215</v>
      </c>
      <c r="F2496" s="10" t="s">
        <v>216</v>
      </c>
    </row>
    <row r="2497" spans="1:6" x14ac:dyDescent="0.25">
      <c r="A2497">
        <v>2782</v>
      </c>
      <c r="B2497" s="10" t="s">
        <v>217</v>
      </c>
      <c r="C2497" s="3">
        <v>1091</v>
      </c>
      <c r="D2497" s="3">
        <v>1091</v>
      </c>
      <c r="E2497" s="10" t="s">
        <v>215</v>
      </c>
      <c r="F2497" s="10" t="s">
        <v>216</v>
      </c>
    </row>
    <row r="2498" spans="1:6" x14ac:dyDescent="0.25">
      <c r="A2498">
        <v>2783</v>
      </c>
      <c r="B2498" s="10" t="s">
        <v>217</v>
      </c>
      <c r="C2498" s="3">
        <v>1091</v>
      </c>
      <c r="D2498" s="3">
        <v>1091</v>
      </c>
      <c r="E2498" s="10" t="s">
        <v>215</v>
      </c>
      <c r="F2498" s="10" t="s">
        <v>216</v>
      </c>
    </row>
    <row r="2499" spans="1:6" x14ac:dyDescent="0.25">
      <c r="A2499">
        <v>2784</v>
      </c>
      <c r="B2499" s="10" t="s">
        <v>217</v>
      </c>
      <c r="C2499" s="3">
        <v>1091</v>
      </c>
      <c r="D2499" s="3">
        <v>1091</v>
      </c>
      <c r="E2499" s="10" t="s">
        <v>215</v>
      </c>
      <c r="F2499" s="10" t="s">
        <v>216</v>
      </c>
    </row>
    <row r="2500" spans="1:6" x14ac:dyDescent="0.25">
      <c r="A2500">
        <v>2785</v>
      </c>
      <c r="B2500" s="10" t="s">
        <v>217</v>
      </c>
      <c r="C2500" s="3">
        <v>1091</v>
      </c>
      <c r="D2500" s="3">
        <v>1091</v>
      </c>
      <c r="E2500" s="10" t="s">
        <v>215</v>
      </c>
      <c r="F2500" s="10" t="s">
        <v>216</v>
      </c>
    </row>
    <row r="2501" spans="1:6" x14ac:dyDescent="0.25">
      <c r="A2501">
        <v>2786</v>
      </c>
      <c r="B2501" s="10" t="s">
        <v>217</v>
      </c>
      <c r="C2501" s="3">
        <v>1091</v>
      </c>
      <c r="D2501" s="3">
        <v>1091</v>
      </c>
      <c r="E2501" s="10" t="s">
        <v>215</v>
      </c>
      <c r="F2501" s="10" t="s">
        <v>216</v>
      </c>
    </row>
    <row r="2502" spans="1:6" x14ac:dyDescent="0.25">
      <c r="A2502">
        <v>2798</v>
      </c>
      <c r="B2502" s="10" t="s">
        <v>217</v>
      </c>
      <c r="C2502" s="3">
        <v>1091</v>
      </c>
      <c r="D2502" s="3">
        <v>1091</v>
      </c>
      <c r="E2502" s="10" t="s">
        <v>215</v>
      </c>
      <c r="F2502" s="10" t="s">
        <v>216</v>
      </c>
    </row>
    <row r="2503" spans="1:6" x14ac:dyDescent="0.25">
      <c r="A2503">
        <v>2799</v>
      </c>
      <c r="B2503" s="10" t="s">
        <v>217</v>
      </c>
      <c r="C2503" s="3">
        <v>1091</v>
      </c>
      <c r="D2503" s="3">
        <v>1091</v>
      </c>
      <c r="E2503" s="10" t="s">
        <v>215</v>
      </c>
      <c r="F2503" s="10" t="s">
        <v>216</v>
      </c>
    </row>
    <row r="2504" spans="1:6" x14ac:dyDescent="0.25">
      <c r="A2504">
        <v>2805</v>
      </c>
      <c r="B2504" s="10" t="s">
        <v>217</v>
      </c>
      <c r="C2504" s="3">
        <v>1091</v>
      </c>
      <c r="D2504" s="3">
        <v>1091</v>
      </c>
      <c r="E2504" s="10" t="s">
        <v>215</v>
      </c>
      <c r="F2504" s="10" t="s">
        <v>216</v>
      </c>
    </row>
    <row r="2505" spans="1:6" x14ac:dyDescent="0.25">
      <c r="A2505">
        <v>2807</v>
      </c>
      <c r="B2505" s="10" t="s">
        <v>217</v>
      </c>
      <c r="C2505" s="3">
        <v>1091</v>
      </c>
      <c r="D2505" s="3">
        <v>1091</v>
      </c>
      <c r="E2505" s="10" t="s">
        <v>215</v>
      </c>
      <c r="F2505" s="10" t="s">
        <v>216</v>
      </c>
    </row>
    <row r="2506" spans="1:6" x14ac:dyDescent="0.25">
      <c r="A2506">
        <v>2811</v>
      </c>
      <c r="B2506" s="10" t="s">
        <v>217</v>
      </c>
      <c r="C2506" s="3">
        <v>1091</v>
      </c>
      <c r="D2506" s="3">
        <v>1091</v>
      </c>
      <c r="E2506" s="10" t="s">
        <v>215</v>
      </c>
      <c r="F2506" s="10" t="s">
        <v>216</v>
      </c>
    </row>
    <row r="2507" spans="1:6" x14ac:dyDescent="0.25">
      <c r="A2507">
        <v>2815</v>
      </c>
      <c r="B2507" s="10" t="s">
        <v>217</v>
      </c>
      <c r="C2507" s="3">
        <v>1091</v>
      </c>
      <c r="D2507" s="3">
        <v>1091</v>
      </c>
      <c r="E2507" s="10" t="s">
        <v>215</v>
      </c>
      <c r="F2507" s="10" t="s">
        <v>216</v>
      </c>
    </row>
    <row r="2508" spans="1:6" x14ac:dyDescent="0.25">
      <c r="A2508">
        <v>2817</v>
      </c>
      <c r="B2508" s="10" t="s">
        <v>217</v>
      </c>
      <c r="C2508" s="3">
        <v>1091</v>
      </c>
      <c r="D2508" s="3">
        <v>1091</v>
      </c>
      <c r="E2508" s="10" t="s">
        <v>215</v>
      </c>
      <c r="F2508" s="10" t="s">
        <v>216</v>
      </c>
    </row>
    <row r="2509" spans="1:6" x14ac:dyDescent="0.25">
      <c r="A2509">
        <v>2818</v>
      </c>
      <c r="B2509" s="10" t="s">
        <v>217</v>
      </c>
      <c r="C2509" s="3">
        <v>518.70000000000005</v>
      </c>
      <c r="D2509" s="3">
        <v>518.70000000000005</v>
      </c>
      <c r="E2509" s="10" t="s">
        <v>215</v>
      </c>
      <c r="F2509" s="10" t="s">
        <v>216</v>
      </c>
    </row>
    <row r="2510" spans="1:6" x14ac:dyDescent="0.25">
      <c r="A2510">
        <v>2819</v>
      </c>
      <c r="B2510" s="10" t="s">
        <v>217</v>
      </c>
      <c r="C2510" s="3">
        <v>1091</v>
      </c>
      <c r="D2510" s="3">
        <v>1091</v>
      </c>
      <c r="E2510" s="10" t="s">
        <v>215</v>
      </c>
      <c r="F2510" s="10" t="s">
        <v>216</v>
      </c>
    </row>
    <row r="2511" spans="1:6" x14ac:dyDescent="0.25">
      <c r="A2511">
        <v>2824</v>
      </c>
      <c r="B2511" s="10" t="s">
        <v>217</v>
      </c>
      <c r="C2511" s="3">
        <v>1091</v>
      </c>
      <c r="D2511" s="3">
        <v>1091</v>
      </c>
      <c r="E2511" s="10" t="s">
        <v>215</v>
      </c>
      <c r="F2511" s="10" t="s">
        <v>216</v>
      </c>
    </row>
    <row r="2512" spans="1:6" x14ac:dyDescent="0.25">
      <c r="A2512">
        <v>2825</v>
      </c>
      <c r="B2512" s="10" t="s">
        <v>217</v>
      </c>
      <c r="C2512" s="3">
        <v>764.4</v>
      </c>
      <c r="D2512" s="3">
        <v>764.4</v>
      </c>
      <c r="E2512" s="10" t="s">
        <v>215</v>
      </c>
      <c r="F2512" s="10" t="s">
        <v>216</v>
      </c>
    </row>
    <row r="2513" spans="1:6" x14ac:dyDescent="0.25">
      <c r="A2513">
        <v>2826</v>
      </c>
      <c r="B2513" s="10" t="s">
        <v>217</v>
      </c>
      <c r="C2513" s="3">
        <v>1091</v>
      </c>
      <c r="D2513" s="3">
        <v>1091</v>
      </c>
      <c r="E2513" s="10" t="s">
        <v>215</v>
      </c>
      <c r="F2513" s="10" t="s">
        <v>216</v>
      </c>
    </row>
    <row r="2514" spans="1:6" x14ac:dyDescent="0.25">
      <c r="A2514">
        <v>2827</v>
      </c>
      <c r="B2514" s="10" t="s">
        <v>217</v>
      </c>
      <c r="C2514" s="3">
        <v>1091</v>
      </c>
      <c r="D2514" s="3">
        <v>1091</v>
      </c>
      <c r="E2514" s="10" t="s">
        <v>215</v>
      </c>
      <c r="F2514" s="10" t="s">
        <v>216</v>
      </c>
    </row>
    <row r="2515" spans="1:6" x14ac:dyDescent="0.25">
      <c r="A2515">
        <v>2828</v>
      </c>
      <c r="B2515" s="10" t="s">
        <v>217</v>
      </c>
      <c r="C2515" s="3">
        <v>1091</v>
      </c>
      <c r="D2515" s="3">
        <v>1091</v>
      </c>
      <c r="E2515" s="10" t="s">
        <v>215</v>
      </c>
      <c r="F2515" s="10" t="s">
        <v>216</v>
      </c>
    </row>
    <row r="2516" spans="1:6" x14ac:dyDescent="0.25">
      <c r="A2516">
        <v>2829</v>
      </c>
      <c r="B2516" s="10" t="s">
        <v>217</v>
      </c>
      <c r="C2516" s="3">
        <v>1091</v>
      </c>
      <c r="D2516" s="3">
        <v>1091</v>
      </c>
      <c r="E2516" s="10" t="s">
        <v>215</v>
      </c>
      <c r="F2516" s="10" t="s">
        <v>216</v>
      </c>
    </row>
    <row r="2517" spans="1:6" x14ac:dyDescent="0.25">
      <c r="A2517">
        <v>2830</v>
      </c>
      <c r="B2517" s="10" t="s">
        <v>217</v>
      </c>
      <c r="C2517" s="3">
        <v>1091</v>
      </c>
      <c r="D2517" s="3">
        <v>1091</v>
      </c>
      <c r="E2517" s="10" t="s">
        <v>215</v>
      </c>
      <c r="F2517" s="10" t="s">
        <v>216</v>
      </c>
    </row>
    <row r="2518" spans="1:6" x14ac:dyDescent="0.25">
      <c r="A2518">
        <v>2831</v>
      </c>
      <c r="B2518" s="10" t="s">
        <v>217</v>
      </c>
      <c r="C2518" s="3">
        <v>1091</v>
      </c>
      <c r="D2518" s="3">
        <v>1091</v>
      </c>
      <c r="E2518" s="10" t="s">
        <v>215</v>
      </c>
      <c r="F2518" s="10" t="s">
        <v>216</v>
      </c>
    </row>
    <row r="2519" spans="1:6" x14ac:dyDescent="0.25">
      <c r="A2519">
        <v>2832</v>
      </c>
      <c r="B2519" s="10" t="s">
        <v>217</v>
      </c>
      <c r="C2519" s="3">
        <v>1091</v>
      </c>
      <c r="D2519" s="3">
        <v>1091</v>
      </c>
      <c r="E2519" s="10" t="s">
        <v>215</v>
      </c>
      <c r="F2519" s="10" t="s">
        <v>216</v>
      </c>
    </row>
    <row r="2520" spans="1:6" x14ac:dyDescent="0.25">
      <c r="A2520">
        <v>2835</v>
      </c>
      <c r="B2520" s="10" t="s">
        <v>217</v>
      </c>
      <c r="C2520" s="3">
        <v>1091</v>
      </c>
      <c r="D2520" s="3">
        <v>1091</v>
      </c>
      <c r="E2520" s="10" t="s">
        <v>215</v>
      </c>
      <c r="F2520" s="10" t="s">
        <v>216</v>
      </c>
    </row>
    <row r="2521" spans="1:6" x14ac:dyDescent="0.25">
      <c r="A2521">
        <v>2843</v>
      </c>
      <c r="B2521" s="10" t="s">
        <v>217</v>
      </c>
      <c r="C2521" s="3">
        <v>1091</v>
      </c>
      <c r="D2521" s="3">
        <v>1091</v>
      </c>
      <c r="E2521" s="10" t="s">
        <v>215</v>
      </c>
      <c r="F2521" s="10" t="s">
        <v>216</v>
      </c>
    </row>
    <row r="2522" spans="1:6" x14ac:dyDescent="0.25">
      <c r="A2522">
        <v>2847</v>
      </c>
      <c r="B2522" s="10" t="s">
        <v>217</v>
      </c>
      <c r="C2522" s="3">
        <v>191.1</v>
      </c>
      <c r="D2522" s="3">
        <v>191.1</v>
      </c>
      <c r="E2522" s="10" t="s">
        <v>215</v>
      </c>
      <c r="F2522" s="10" t="s">
        <v>216</v>
      </c>
    </row>
    <row r="2523" spans="1:6" x14ac:dyDescent="0.25">
      <c r="A2523">
        <v>2850</v>
      </c>
      <c r="B2523" s="10" t="s">
        <v>217</v>
      </c>
      <c r="C2523" s="3">
        <v>1091</v>
      </c>
      <c r="D2523" s="3">
        <v>1091</v>
      </c>
      <c r="E2523" s="10" t="s">
        <v>215</v>
      </c>
      <c r="F2523" s="10" t="s">
        <v>216</v>
      </c>
    </row>
    <row r="2524" spans="1:6" x14ac:dyDescent="0.25">
      <c r="A2524">
        <v>2864</v>
      </c>
      <c r="B2524" s="10" t="s">
        <v>217</v>
      </c>
      <c r="C2524" s="3">
        <v>1091</v>
      </c>
      <c r="D2524" s="3">
        <v>1091</v>
      </c>
      <c r="E2524" s="10" t="s">
        <v>215</v>
      </c>
      <c r="F2524" s="10" t="s">
        <v>216</v>
      </c>
    </row>
    <row r="2525" spans="1:6" x14ac:dyDescent="0.25">
      <c r="A2525">
        <v>2865</v>
      </c>
      <c r="B2525" s="10" t="s">
        <v>217</v>
      </c>
      <c r="C2525" s="3">
        <v>1091</v>
      </c>
      <c r="D2525" s="3">
        <v>1091</v>
      </c>
      <c r="E2525" s="10" t="s">
        <v>215</v>
      </c>
      <c r="F2525" s="10" t="s">
        <v>216</v>
      </c>
    </row>
    <row r="2526" spans="1:6" x14ac:dyDescent="0.25">
      <c r="A2526">
        <v>2878</v>
      </c>
      <c r="B2526" s="10" t="s">
        <v>217</v>
      </c>
      <c r="C2526" s="3">
        <v>1091</v>
      </c>
      <c r="D2526" s="3">
        <v>1091</v>
      </c>
      <c r="E2526" s="10" t="s">
        <v>215</v>
      </c>
      <c r="F2526" s="10" t="s">
        <v>216</v>
      </c>
    </row>
    <row r="2527" spans="1:6" x14ac:dyDescent="0.25">
      <c r="A2527">
        <v>2880</v>
      </c>
      <c r="B2527" s="10" t="s">
        <v>217</v>
      </c>
      <c r="C2527" s="3">
        <v>1091</v>
      </c>
      <c r="D2527" s="3">
        <v>1091</v>
      </c>
      <c r="E2527" s="10" t="s">
        <v>215</v>
      </c>
      <c r="F2527" s="10" t="s">
        <v>216</v>
      </c>
    </row>
    <row r="2528" spans="1:6" x14ac:dyDescent="0.25">
      <c r="A2528">
        <v>2881</v>
      </c>
      <c r="B2528" s="10" t="s">
        <v>217</v>
      </c>
      <c r="C2528" s="3">
        <v>1091</v>
      </c>
      <c r="D2528" s="3">
        <v>1091</v>
      </c>
      <c r="E2528" s="10" t="s">
        <v>215</v>
      </c>
      <c r="F2528" s="10" t="s">
        <v>216</v>
      </c>
    </row>
    <row r="2529" spans="1:6" x14ac:dyDescent="0.25">
      <c r="A2529">
        <v>2886</v>
      </c>
      <c r="B2529" s="10" t="s">
        <v>217</v>
      </c>
      <c r="C2529" s="3">
        <v>1091</v>
      </c>
      <c r="D2529" s="3">
        <v>1091</v>
      </c>
      <c r="E2529" s="10" t="s">
        <v>215</v>
      </c>
      <c r="F2529" s="10" t="s">
        <v>216</v>
      </c>
    </row>
    <row r="2530" spans="1:6" x14ac:dyDescent="0.25">
      <c r="A2530">
        <v>2888</v>
      </c>
      <c r="B2530" s="10" t="s">
        <v>217</v>
      </c>
      <c r="C2530" s="3">
        <v>1091</v>
      </c>
      <c r="D2530" s="3">
        <v>1091</v>
      </c>
      <c r="E2530" s="10" t="s">
        <v>215</v>
      </c>
      <c r="F2530" s="10" t="s">
        <v>216</v>
      </c>
    </row>
    <row r="2531" spans="1:6" x14ac:dyDescent="0.25">
      <c r="A2531">
        <v>2889</v>
      </c>
      <c r="B2531" s="10" t="s">
        <v>217</v>
      </c>
      <c r="C2531" s="3">
        <v>1010.1</v>
      </c>
      <c r="D2531" s="3">
        <v>1010.1</v>
      </c>
      <c r="E2531" s="10" t="s">
        <v>215</v>
      </c>
      <c r="F2531" s="10" t="s">
        <v>216</v>
      </c>
    </row>
    <row r="2532" spans="1:6" x14ac:dyDescent="0.25">
      <c r="A2532">
        <v>2890</v>
      </c>
      <c r="B2532" s="10" t="s">
        <v>217</v>
      </c>
      <c r="C2532" s="3">
        <v>1091</v>
      </c>
      <c r="D2532" s="3">
        <v>1091</v>
      </c>
      <c r="E2532" s="10" t="s">
        <v>215</v>
      </c>
      <c r="F2532" s="10" t="s">
        <v>216</v>
      </c>
    </row>
    <row r="2533" spans="1:6" x14ac:dyDescent="0.25">
      <c r="A2533">
        <v>2894</v>
      </c>
      <c r="B2533" s="10" t="s">
        <v>217</v>
      </c>
      <c r="C2533" s="3">
        <v>1091</v>
      </c>
      <c r="D2533" s="3">
        <v>1091</v>
      </c>
      <c r="E2533" s="10" t="s">
        <v>215</v>
      </c>
      <c r="F2533" s="10" t="s">
        <v>216</v>
      </c>
    </row>
    <row r="2534" spans="1:6" x14ac:dyDescent="0.25">
      <c r="A2534">
        <v>2895</v>
      </c>
      <c r="B2534" s="10" t="s">
        <v>217</v>
      </c>
      <c r="C2534" s="3">
        <v>1091</v>
      </c>
      <c r="D2534" s="3">
        <v>1091</v>
      </c>
      <c r="E2534" s="10" t="s">
        <v>215</v>
      </c>
      <c r="F2534" s="10" t="s">
        <v>216</v>
      </c>
    </row>
    <row r="2535" spans="1:6" x14ac:dyDescent="0.25">
      <c r="A2535">
        <v>2896</v>
      </c>
      <c r="B2535" s="10" t="s">
        <v>217</v>
      </c>
      <c r="C2535" s="3">
        <v>1091</v>
      </c>
      <c r="D2535" s="3">
        <v>1091</v>
      </c>
      <c r="E2535" s="10" t="s">
        <v>215</v>
      </c>
      <c r="F2535" s="10" t="s">
        <v>216</v>
      </c>
    </row>
    <row r="2536" spans="1:6" x14ac:dyDescent="0.25">
      <c r="A2536">
        <v>2897</v>
      </c>
      <c r="B2536" s="10" t="s">
        <v>217</v>
      </c>
      <c r="C2536" s="3">
        <v>354.9</v>
      </c>
      <c r="D2536" s="3">
        <v>354.9</v>
      </c>
      <c r="E2536" s="10" t="s">
        <v>215</v>
      </c>
      <c r="F2536" s="10" t="s">
        <v>216</v>
      </c>
    </row>
    <row r="2537" spans="1:6" x14ac:dyDescent="0.25">
      <c r="A2537">
        <v>2900</v>
      </c>
      <c r="B2537" s="10" t="s">
        <v>217</v>
      </c>
      <c r="C2537" s="3">
        <v>518.70000000000005</v>
      </c>
      <c r="D2537" s="3">
        <v>518.70000000000005</v>
      </c>
      <c r="E2537" s="10" t="s">
        <v>215</v>
      </c>
      <c r="F2537" s="10" t="s">
        <v>216</v>
      </c>
    </row>
    <row r="2538" spans="1:6" x14ac:dyDescent="0.25">
      <c r="A2538">
        <v>2902</v>
      </c>
      <c r="B2538" s="10" t="s">
        <v>217</v>
      </c>
      <c r="C2538" s="3">
        <v>1010.1</v>
      </c>
      <c r="D2538" s="3">
        <v>1010.1</v>
      </c>
      <c r="E2538" s="10" t="s">
        <v>215</v>
      </c>
      <c r="F2538" s="10" t="s">
        <v>216</v>
      </c>
    </row>
    <row r="2539" spans="1:6" x14ac:dyDescent="0.25">
      <c r="A2539">
        <v>2904</v>
      </c>
      <c r="B2539" s="10" t="s">
        <v>217</v>
      </c>
      <c r="C2539" s="3">
        <v>1091</v>
      </c>
      <c r="D2539" s="3">
        <v>1091</v>
      </c>
      <c r="E2539" s="10" t="s">
        <v>215</v>
      </c>
      <c r="F2539" s="10" t="s">
        <v>216</v>
      </c>
    </row>
    <row r="2540" spans="1:6" x14ac:dyDescent="0.25">
      <c r="A2540">
        <v>2910</v>
      </c>
      <c r="B2540" s="10" t="s">
        <v>217</v>
      </c>
      <c r="C2540" s="3">
        <v>873.6</v>
      </c>
      <c r="D2540" s="3">
        <v>873.6</v>
      </c>
      <c r="E2540" s="10" t="s">
        <v>215</v>
      </c>
      <c r="F2540" s="10" t="s">
        <v>216</v>
      </c>
    </row>
    <row r="2541" spans="1:6" x14ac:dyDescent="0.25">
      <c r="A2541">
        <v>2911</v>
      </c>
      <c r="B2541" s="10" t="s">
        <v>217</v>
      </c>
      <c r="C2541" s="3">
        <v>1091</v>
      </c>
      <c r="D2541" s="3">
        <v>1091</v>
      </c>
      <c r="E2541" s="10" t="s">
        <v>215</v>
      </c>
      <c r="F2541" s="10" t="s">
        <v>216</v>
      </c>
    </row>
    <row r="2542" spans="1:6" x14ac:dyDescent="0.25">
      <c r="A2542">
        <v>2914</v>
      </c>
      <c r="B2542" s="10" t="s">
        <v>217</v>
      </c>
      <c r="C2542" s="3">
        <v>1091</v>
      </c>
      <c r="D2542" s="3">
        <v>1091</v>
      </c>
      <c r="E2542" s="10" t="s">
        <v>215</v>
      </c>
      <c r="F2542" s="10" t="s">
        <v>216</v>
      </c>
    </row>
    <row r="2543" spans="1:6" x14ac:dyDescent="0.25">
      <c r="A2543">
        <v>2916</v>
      </c>
      <c r="B2543" s="10" t="s">
        <v>217</v>
      </c>
      <c r="C2543" s="3">
        <v>1091</v>
      </c>
      <c r="D2543" s="3">
        <v>1091</v>
      </c>
      <c r="E2543" s="10" t="s">
        <v>215</v>
      </c>
      <c r="F2543" s="10" t="s">
        <v>216</v>
      </c>
    </row>
    <row r="2544" spans="1:6" x14ac:dyDescent="0.25">
      <c r="A2544">
        <v>2917</v>
      </c>
      <c r="B2544" s="10" t="s">
        <v>217</v>
      </c>
      <c r="C2544" s="3">
        <v>1091</v>
      </c>
      <c r="D2544" s="3">
        <v>1091</v>
      </c>
      <c r="E2544" s="10" t="s">
        <v>215</v>
      </c>
      <c r="F2544" s="10" t="s">
        <v>216</v>
      </c>
    </row>
    <row r="2545" spans="1:6" x14ac:dyDescent="0.25">
      <c r="A2545">
        <v>2922</v>
      </c>
      <c r="B2545" s="10" t="s">
        <v>217</v>
      </c>
      <c r="C2545" s="3">
        <v>1091</v>
      </c>
      <c r="D2545" s="3">
        <v>1091</v>
      </c>
      <c r="E2545" s="10" t="s">
        <v>215</v>
      </c>
      <c r="F2545" s="10" t="s">
        <v>216</v>
      </c>
    </row>
    <row r="2546" spans="1:6" x14ac:dyDescent="0.25">
      <c r="A2546">
        <v>2927</v>
      </c>
      <c r="B2546" s="10" t="s">
        <v>217</v>
      </c>
      <c r="C2546" s="3">
        <v>1091</v>
      </c>
      <c r="D2546" s="3">
        <v>1091</v>
      </c>
      <c r="E2546" s="10" t="s">
        <v>215</v>
      </c>
      <c r="F2546" s="10" t="s">
        <v>216</v>
      </c>
    </row>
    <row r="2547" spans="1:6" x14ac:dyDescent="0.25">
      <c r="A2547">
        <v>2928</v>
      </c>
      <c r="B2547" s="10" t="s">
        <v>217</v>
      </c>
      <c r="C2547" s="3">
        <v>1091</v>
      </c>
      <c r="D2547" s="3">
        <v>1091</v>
      </c>
      <c r="E2547" s="10" t="s">
        <v>215</v>
      </c>
      <c r="F2547" s="10" t="s">
        <v>216</v>
      </c>
    </row>
    <row r="2548" spans="1:6" x14ac:dyDescent="0.25">
      <c r="A2548">
        <v>2939</v>
      </c>
      <c r="B2548" s="10" t="s">
        <v>217</v>
      </c>
      <c r="C2548" s="3">
        <v>1091</v>
      </c>
      <c r="D2548" s="3">
        <v>1091</v>
      </c>
      <c r="E2548" s="10" t="s">
        <v>215</v>
      </c>
      <c r="F2548" s="10" t="s">
        <v>216</v>
      </c>
    </row>
    <row r="2549" spans="1:6" x14ac:dyDescent="0.25">
      <c r="A2549">
        <v>2940</v>
      </c>
      <c r="B2549" s="10" t="s">
        <v>217</v>
      </c>
      <c r="C2549" s="3">
        <v>1091</v>
      </c>
      <c r="D2549" s="3">
        <v>1091</v>
      </c>
      <c r="E2549" s="10" t="s">
        <v>215</v>
      </c>
      <c r="F2549" s="10" t="s">
        <v>216</v>
      </c>
    </row>
    <row r="2550" spans="1:6" x14ac:dyDescent="0.25">
      <c r="A2550">
        <v>2942</v>
      </c>
      <c r="B2550" s="10" t="s">
        <v>217</v>
      </c>
      <c r="C2550" s="3">
        <v>1064.7</v>
      </c>
      <c r="D2550" s="3">
        <v>1064.7</v>
      </c>
      <c r="E2550" s="10" t="s">
        <v>215</v>
      </c>
      <c r="F2550" s="10" t="s">
        <v>216</v>
      </c>
    </row>
    <row r="2551" spans="1:6" x14ac:dyDescent="0.25">
      <c r="A2551">
        <v>2946</v>
      </c>
      <c r="B2551" s="10" t="s">
        <v>217</v>
      </c>
      <c r="C2551" s="3">
        <v>682.5</v>
      </c>
      <c r="D2551" s="3">
        <v>682.5</v>
      </c>
      <c r="E2551" s="10" t="s">
        <v>215</v>
      </c>
      <c r="F2551" s="10" t="s">
        <v>216</v>
      </c>
    </row>
    <row r="2552" spans="1:6" x14ac:dyDescent="0.25">
      <c r="A2552">
        <v>2951</v>
      </c>
      <c r="B2552" s="10" t="s">
        <v>217</v>
      </c>
      <c r="C2552" s="3">
        <v>1091</v>
      </c>
      <c r="D2552" s="3">
        <v>1091</v>
      </c>
      <c r="E2552" s="10" t="s">
        <v>215</v>
      </c>
      <c r="F2552" s="10" t="s">
        <v>216</v>
      </c>
    </row>
    <row r="2553" spans="1:6" x14ac:dyDescent="0.25">
      <c r="A2553">
        <v>2953</v>
      </c>
      <c r="B2553" s="10" t="s">
        <v>217</v>
      </c>
      <c r="C2553" s="3">
        <v>1091</v>
      </c>
      <c r="D2553" s="3">
        <v>1091</v>
      </c>
      <c r="E2553" s="10" t="s">
        <v>215</v>
      </c>
      <c r="F2553" s="10" t="s">
        <v>216</v>
      </c>
    </row>
    <row r="2554" spans="1:6" x14ac:dyDescent="0.25">
      <c r="A2554">
        <v>2955</v>
      </c>
      <c r="B2554" s="10" t="s">
        <v>217</v>
      </c>
      <c r="C2554" s="3">
        <v>873.6</v>
      </c>
      <c r="D2554" s="3">
        <v>873.6</v>
      </c>
      <c r="E2554" s="10" t="s">
        <v>215</v>
      </c>
      <c r="F2554" s="10" t="s">
        <v>216</v>
      </c>
    </row>
    <row r="2555" spans="1:6" x14ac:dyDescent="0.25">
      <c r="A2555">
        <v>2956</v>
      </c>
      <c r="B2555" s="10" t="s">
        <v>217</v>
      </c>
      <c r="C2555" s="3">
        <v>655.20000000000005</v>
      </c>
      <c r="D2555" s="3">
        <v>655.20000000000005</v>
      </c>
      <c r="E2555" s="10" t="s">
        <v>215</v>
      </c>
      <c r="F2555" s="10" t="s">
        <v>216</v>
      </c>
    </row>
    <row r="2556" spans="1:6" x14ac:dyDescent="0.25">
      <c r="A2556">
        <v>2964</v>
      </c>
      <c r="B2556" s="10" t="s">
        <v>217</v>
      </c>
      <c r="C2556" s="3">
        <v>791.7</v>
      </c>
      <c r="D2556" s="3">
        <v>791.7</v>
      </c>
      <c r="E2556" s="10" t="s">
        <v>215</v>
      </c>
      <c r="F2556" s="10" t="s">
        <v>216</v>
      </c>
    </row>
    <row r="2557" spans="1:6" x14ac:dyDescent="0.25">
      <c r="A2557">
        <v>2965</v>
      </c>
      <c r="B2557" s="10" t="s">
        <v>217</v>
      </c>
      <c r="C2557" s="3">
        <v>409.5</v>
      </c>
      <c r="D2557" s="3">
        <v>409.5</v>
      </c>
      <c r="E2557" s="10" t="s">
        <v>215</v>
      </c>
      <c r="F2557" s="10" t="s">
        <v>216</v>
      </c>
    </row>
    <row r="2558" spans="1:6" x14ac:dyDescent="0.25">
      <c r="A2558">
        <v>2970</v>
      </c>
      <c r="B2558" s="10" t="s">
        <v>217</v>
      </c>
      <c r="C2558" s="3">
        <v>1091</v>
      </c>
      <c r="D2558" s="3">
        <v>1091</v>
      </c>
      <c r="E2558" s="10" t="s">
        <v>215</v>
      </c>
      <c r="F2558" s="10" t="s">
        <v>216</v>
      </c>
    </row>
    <row r="2559" spans="1:6" x14ac:dyDescent="0.25">
      <c r="A2559">
        <v>2979</v>
      </c>
      <c r="B2559" s="10" t="s">
        <v>217</v>
      </c>
      <c r="C2559" s="3">
        <v>1091</v>
      </c>
      <c r="D2559" s="3">
        <v>1091</v>
      </c>
      <c r="E2559" s="10" t="s">
        <v>215</v>
      </c>
      <c r="F2559" s="10" t="s">
        <v>216</v>
      </c>
    </row>
    <row r="2560" spans="1:6" x14ac:dyDescent="0.25">
      <c r="A2560">
        <v>2982</v>
      </c>
      <c r="B2560" s="10" t="s">
        <v>217</v>
      </c>
      <c r="C2560" s="3">
        <v>1091</v>
      </c>
      <c r="D2560" s="3">
        <v>1091</v>
      </c>
      <c r="E2560" s="10" t="s">
        <v>215</v>
      </c>
      <c r="F2560" s="10" t="s">
        <v>216</v>
      </c>
    </row>
    <row r="2561" spans="1:6" x14ac:dyDescent="0.25">
      <c r="A2561">
        <v>2991</v>
      </c>
      <c r="B2561" s="10" t="s">
        <v>217</v>
      </c>
      <c r="C2561" s="3">
        <v>1091</v>
      </c>
      <c r="D2561" s="3">
        <v>1091</v>
      </c>
      <c r="E2561" s="10" t="s">
        <v>215</v>
      </c>
      <c r="F2561" s="10" t="s">
        <v>216</v>
      </c>
    </row>
    <row r="2562" spans="1:6" x14ac:dyDescent="0.25">
      <c r="A2562">
        <v>2997</v>
      </c>
      <c r="B2562" s="10" t="s">
        <v>217</v>
      </c>
      <c r="C2562" s="3">
        <v>1091</v>
      </c>
      <c r="D2562" s="3">
        <v>1091</v>
      </c>
      <c r="E2562" s="10" t="s">
        <v>215</v>
      </c>
      <c r="F2562" s="10" t="s">
        <v>216</v>
      </c>
    </row>
    <row r="2563" spans="1:6" x14ac:dyDescent="0.25">
      <c r="A2563">
        <v>2998</v>
      </c>
      <c r="B2563" s="10" t="s">
        <v>217</v>
      </c>
      <c r="C2563" s="3">
        <v>1091</v>
      </c>
      <c r="D2563" s="3">
        <v>1091</v>
      </c>
      <c r="E2563" s="10" t="s">
        <v>215</v>
      </c>
      <c r="F2563" s="10" t="s">
        <v>216</v>
      </c>
    </row>
    <row r="2564" spans="1:6" x14ac:dyDescent="0.25">
      <c r="A2564">
        <v>2999</v>
      </c>
      <c r="B2564" s="10" t="s">
        <v>217</v>
      </c>
      <c r="C2564" s="3">
        <v>1091</v>
      </c>
      <c r="D2564" s="3">
        <v>1091</v>
      </c>
      <c r="E2564" s="10" t="s">
        <v>215</v>
      </c>
      <c r="F2564" s="10" t="s">
        <v>216</v>
      </c>
    </row>
    <row r="2565" spans="1:6" x14ac:dyDescent="0.25">
      <c r="A2565">
        <v>3001</v>
      </c>
      <c r="B2565" s="10" t="s">
        <v>217</v>
      </c>
      <c r="C2565" s="3">
        <v>1091</v>
      </c>
      <c r="D2565" s="3">
        <v>1091</v>
      </c>
      <c r="E2565" s="10" t="s">
        <v>215</v>
      </c>
      <c r="F2565" s="10" t="s">
        <v>216</v>
      </c>
    </row>
    <row r="2566" spans="1:6" x14ac:dyDescent="0.25">
      <c r="A2566">
        <v>3003</v>
      </c>
      <c r="B2566" s="10" t="s">
        <v>217</v>
      </c>
      <c r="C2566" s="3">
        <v>1091</v>
      </c>
      <c r="D2566" s="3">
        <v>1091</v>
      </c>
      <c r="E2566" s="10" t="s">
        <v>215</v>
      </c>
      <c r="F2566" s="10" t="s">
        <v>216</v>
      </c>
    </row>
    <row r="2567" spans="1:6" x14ac:dyDescent="0.25">
      <c r="A2567">
        <v>3004</v>
      </c>
      <c r="B2567" s="10" t="s">
        <v>217</v>
      </c>
      <c r="C2567" s="3">
        <v>1091</v>
      </c>
      <c r="D2567" s="3">
        <v>1091</v>
      </c>
      <c r="E2567" s="10" t="s">
        <v>215</v>
      </c>
      <c r="F2567" s="10" t="s">
        <v>216</v>
      </c>
    </row>
    <row r="2568" spans="1:6" x14ac:dyDescent="0.25">
      <c r="A2568">
        <v>3009</v>
      </c>
      <c r="B2568" s="10" t="s">
        <v>217</v>
      </c>
      <c r="C2568" s="3">
        <v>1091</v>
      </c>
      <c r="D2568" s="3">
        <v>1091</v>
      </c>
      <c r="E2568" s="10" t="s">
        <v>215</v>
      </c>
      <c r="F2568" s="10" t="s">
        <v>216</v>
      </c>
    </row>
    <row r="2569" spans="1:6" x14ac:dyDescent="0.25">
      <c r="A2569">
        <v>3012</v>
      </c>
      <c r="B2569" s="10" t="s">
        <v>217</v>
      </c>
      <c r="C2569" s="3">
        <v>1091</v>
      </c>
      <c r="D2569" s="3">
        <v>1091</v>
      </c>
      <c r="E2569" s="10" t="s">
        <v>215</v>
      </c>
      <c r="F2569" s="10" t="s">
        <v>216</v>
      </c>
    </row>
    <row r="2570" spans="1:6" x14ac:dyDescent="0.25">
      <c r="A2570">
        <v>3013</v>
      </c>
      <c r="B2570" s="10" t="s">
        <v>217</v>
      </c>
      <c r="C2570" s="3">
        <v>464.1</v>
      </c>
      <c r="D2570" s="3">
        <v>464.1</v>
      </c>
      <c r="E2570" s="10" t="s">
        <v>215</v>
      </c>
      <c r="F2570" s="10" t="s">
        <v>216</v>
      </c>
    </row>
    <row r="2571" spans="1:6" x14ac:dyDescent="0.25">
      <c r="A2571">
        <v>3014</v>
      </c>
      <c r="B2571" s="10" t="s">
        <v>217</v>
      </c>
      <c r="C2571" s="3">
        <v>1091</v>
      </c>
      <c r="D2571" s="3">
        <v>1091</v>
      </c>
      <c r="E2571" s="10" t="s">
        <v>215</v>
      </c>
      <c r="F2571" s="10" t="s">
        <v>216</v>
      </c>
    </row>
    <row r="2572" spans="1:6" x14ac:dyDescent="0.25">
      <c r="A2572">
        <v>3015</v>
      </c>
      <c r="B2572" s="10" t="s">
        <v>217</v>
      </c>
      <c r="C2572" s="3">
        <v>1091</v>
      </c>
      <c r="D2572" s="3">
        <v>1091</v>
      </c>
      <c r="E2572" s="10" t="s">
        <v>215</v>
      </c>
      <c r="F2572" s="10" t="s">
        <v>216</v>
      </c>
    </row>
    <row r="2573" spans="1:6" x14ac:dyDescent="0.25">
      <c r="A2573">
        <v>3016</v>
      </c>
      <c r="B2573" s="10" t="s">
        <v>217</v>
      </c>
      <c r="C2573" s="3">
        <v>1091</v>
      </c>
      <c r="D2573" s="3">
        <v>1091</v>
      </c>
      <c r="E2573" s="10" t="s">
        <v>215</v>
      </c>
      <c r="F2573" s="10" t="s">
        <v>216</v>
      </c>
    </row>
    <row r="2574" spans="1:6" x14ac:dyDescent="0.25">
      <c r="A2574">
        <v>3017</v>
      </c>
      <c r="B2574" s="10" t="s">
        <v>217</v>
      </c>
      <c r="C2574" s="3">
        <v>1091</v>
      </c>
      <c r="D2574" s="3">
        <v>1091</v>
      </c>
      <c r="E2574" s="10" t="s">
        <v>215</v>
      </c>
      <c r="F2574" s="10" t="s">
        <v>216</v>
      </c>
    </row>
    <row r="2575" spans="1:6" x14ac:dyDescent="0.25">
      <c r="A2575">
        <v>3018</v>
      </c>
      <c r="B2575" s="10" t="s">
        <v>217</v>
      </c>
      <c r="C2575" s="3">
        <v>1091</v>
      </c>
      <c r="D2575" s="3">
        <v>1091</v>
      </c>
      <c r="E2575" s="10" t="s">
        <v>215</v>
      </c>
      <c r="F2575" s="10" t="s">
        <v>216</v>
      </c>
    </row>
    <row r="2576" spans="1:6" x14ac:dyDescent="0.25">
      <c r="A2576">
        <v>3022</v>
      </c>
      <c r="B2576" s="10" t="s">
        <v>217</v>
      </c>
      <c r="C2576" s="3">
        <v>300.3</v>
      </c>
      <c r="D2576" s="3">
        <v>300.3</v>
      </c>
      <c r="E2576" s="10" t="s">
        <v>215</v>
      </c>
      <c r="F2576" s="10" t="s">
        <v>216</v>
      </c>
    </row>
    <row r="2577" spans="1:6" x14ac:dyDescent="0.25">
      <c r="A2577">
        <v>3026</v>
      </c>
      <c r="B2577" s="10" t="s">
        <v>217</v>
      </c>
      <c r="C2577" s="3">
        <v>1091</v>
      </c>
      <c r="D2577" s="3">
        <v>1091</v>
      </c>
      <c r="E2577" s="10" t="s">
        <v>215</v>
      </c>
      <c r="F2577" s="10" t="s">
        <v>216</v>
      </c>
    </row>
    <row r="2578" spans="1:6" x14ac:dyDescent="0.25">
      <c r="A2578">
        <v>3031</v>
      </c>
      <c r="B2578" s="10" t="s">
        <v>217</v>
      </c>
      <c r="C2578" s="3">
        <v>1091</v>
      </c>
      <c r="D2578" s="3">
        <v>1091</v>
      </c>
      <c r="E2578" s="10" t="s">
        <v>215</v>
      </c>
      <c r="F2578" s="10" t="s">
        <v>216</v>
      </c>
    </row>
    <row r="2579" spans="1:6" x14ac:dyDescent="0.25">
      <c r="A2579">
        <v>3038</v>
      </c>
      <c r="B2579" s="10" t="s">
        <v>217</v>
      </c>
      <c r="C2579" s="3">
        <v>655.20000000000005</v>
      </c>
      <c r="D2579" s="3">
        <v>655.20000000000005</v>
      </c>
      <c r="E2579" s="10" t="s">
        <v>215</v>
      </c>
      <c r="F2579" s="10" t="s">
        <v>216</v>
      </c>
    </row>
    <row r="2580" spans="1:6" x14ac:dyDescent="0.25">
      <c r="A2580">
        <v>3040</v>
      </c>
      <c r="B2580" s="10" t="s">
        <v>217</v>
      </c>
      <c r="C2580" s="3">
        <v>1091</v>
      </c>
      <c r="D2580" s="3">
        <v>1091</v>
      </c>
      <c r="E2580" s="10" t="s">
        <v>215</v>
      </c>
      <c r="F2580" s="10" t="s">
        <v>216</v>
      </c>
    </row>
    <row r="2581" spans="1:6" x14ac:dyDescent="0.25">
      <c r="A2581">
        <v>3053</v>
      </c>
      <c r="B2581" s="10" t="s">
        <v>217</v>
      </c>
      <c r="C2581" s="3">
        <v>1091</v>
      </c>
      <c r="D2581" s="3">
        <v>1091</v>
      </c>
      <c r="E2581" s="10" t="s">
        <v>215</v>
      </c>
      <c r="F2581" s="10" t="s">
        <v>216</v>
      </c>
    </row>
    <row r="2582" spans="1:6" x14ac:dyDescent="0.25">
      <c r="A2582">
        <v>3058</v>
      </c>
      <c r="B2582" s="10" t="s">
        <v>217</v>
      </c>
      <c r="C2582" s="3">
        <v>1091</v>
      </c>
      <c r="D2582" s="3">
        <v>1091</v>
      </c>
      <c r="E2582" s="10" t="s">
        <v>215</v>
      </c>
      <c r="F2582" s="10" t="s">
        <v>216</v>
      </c>
    </row>
    <row r="2583" spans="1:6" x14ac:dyDescent="0.25">
      <c r="A2583">
        <v>3059</v>
      </c>
      <c r="B2583" s="10" t="s">
        <v>217</v>
      </c>
      <c r="C2583" s="3">
        <v>1091</v>
      </c>
      <c r="D2583" s="3">
        <v>1091</v>
      </c>
      <c r="E2583" s="10" t="s">
        <v>215</v>
      </c>
      <c r="F2583" s="10" t="s">
        <v>216</v>
      </c>
    </row>
    <row r="2584" spans="1:6" x14ac:dyDescent="0.25">
      <c r="A2584">
        <v>3060</v>
      </c>
      <c r="B2584" s="10" t="s">
        <v>217</v>
      </c>
      <c r="C2584" s="3">
        <v>737.1</v>
      </c>
      <c r="D2584" s="3">
        <v>737.1</v>
      </c>
      <c r="E2584" s="10" t="s">
        <v>215</v>
      </c>
      <c r="F2584" s="10" t="s">
        <v>216</v>
      </c>
    </row>
    <row r="2585" spans="1:6" x14ac:dyDescent="0.25">
      <c r="A2585">
        <v>3067</v>
      </c>
      <c r="B2585" s="10" t="s">
        <v>217</v>
      </c>
      <c r="C2585" s="3">
        <v>955.5</v>
      </c>
      <c r="D2585" s="3">
        <v>955.5</v>
      </c>
      <c r="E2585" s="10" t="s">
        <v>215</v>
      </c>
      <c r="F2585" s="10" t="s">
        <v>216</v>
      </c>
    </row>
    <row r="2586" spans="1:6" x14ac:dyDescent="0.25">
      <c r="A2586">
        <v>3072</v>
      </c>
      <c r="B2586" s="10" t="s">
        <v>217</v>
      </c>
      <c r="C2586" s="3">
        <v>491.4</v>
      </c>
      <c r="D2586" s="3">
        <v>491.4</v>
      </c>
      <c r="E2586" s="10" t="s">
        <v>215</v>
      </c>
      <c r="F2586" s="10" t="s">
        <v>216</v>
      </c>
    </row>
    <row r="2587" spans="1:6" x14ac:dyDescent="0.25">
      <c r="A2587">
        <v>3073</v>
      </c>
      <c r="B2587" s="10" t="s">
        <v>217</v>
      </c>
      <c r="C2587" s="3">
        <v>1091</v>
      </c>
      <c r="D2587" s="3">
        <v>1091</v>
      </c>
      <c r="E2587" s="10" t="s">
        <v>215</v>
      </c>
      <c r="F2587" s="10" t="s">
        <v>216</v>
      </c>
    </row>
    <row r="2588" spans="1:6" x14ac:dyDescent="0.25">
      <c r="A2588">
        <v>3078</v>
      </c>
      <c r="B2588" s="10" t="s">
        <v>217</v>
      </c>
      <c r="C2588" s="3">
        <v>1091</v>
      </c>
      <c r="D2588" s="3">
        <v>1091</v>
      </c>
      <c r="E2588" s="10" t="s">
        <v>215</v>
      </c>
      <c r="F2588" s="10" t="s">
        <v>216</v>
      </c>
    </row>
    <row r="2589" spans="1:6" x14ac:dyDescent="0.25">
      <c r="A2589">
        <v>3081</v>
      </c>
      <c r="B2589" s="10" t="s">
        <v>217</v>
      </c>
      <c r="C2589" s="3">
        <v>627.9</v>
      </c>
      <c r="D2589" s="3">
        <v>627.9</v>
      </c>
      <c r="E2589" s="10" t="s">
        <v>215</v>
      </c>
      <c r="F2589" s="10" t="s">
        <v>216</v>
      </c>
    </row>
    <row r="2590" spans="1:6" x14ac:dyDescent="0.25">
      <c r="A2590">
        <v>3085</v>
      </c>
      <c r="B2590" s="10" t="s">
        <v>217</v>
      </c>
      <c r="C2590" s="3">
        <v>1091</v>
      </c>
      <c r="D2590" s="3">
        <v>1091</v>
      </c>
      <c r="E2590" s="10" t="s">
        <v>215</v>
      </c>
      <c r="F2590" s="10" t="s">
        <v>216</v>
      </c>
    </row>
    <row r="2591" spans="1:6" x14ac:dyDescent="0.25">
      <c r="A2591">
        <v>3086</v>
      </c>
      <c r="B2591" s="10" t="s">
        <v>217</v>
      </c>
      <c r="C2591" s="3">
        <v>982.8</v>
      </c>
      <c r="D2591" s="3">
        <v>982.8</v>
      </c>
      <c r="E2591" s="10" t="s">
        <v>215</v>
      </c>
      <c r="F2591" s="10" t="s">
        <v>216</v>
      </c>
    </row>
    <row r="2592" spans="1:6" x14ac:dyDescent="0.25">
      <c r="A2592">
        <v>3089</v>
      </c>
      <c r="B2592" s="10" t="s">
        <v>217</v>
      </c>
      <c r="C2592" s="3">
        <v>1091</v>
      </c>
      <c r="D2592" s="3">
        <v>1091</v>
      </c>
      <c r="E2592" s="10" t="s">
        <v>215</v>
      </c>
      <c r="F2592" s="10" t="s">
        <v>216</v>
      </c>
    </row>
    <row r="2593" spans="1:6" x14ac:dyDescent="0.25">
      <c r="A2593">
        <v>3090</v>
      </c>
      <c r="B2593" s="10" t="s">
        <v>217</v>
      </c>
      <c r="C2593" s="3">
        <v>1091</v>
      </c>
      <c r="D2593" s="3">
        <v>1091</v>
      </c>
      <c r="E2593" s="10" t="s">
        <v>215</v>
      </c>
      <c r="F2593" s="10" t="s">
        <v>216</v>
      </c>
    </row>
    <row r="2594" spans="1:6" x14ac:dyDescent="0.25">
      <c r="A2594">
        <v>3091</v>
      </c>
      <c r="B2594" s="10" t="s">
        <v>217</v>
      </c>
      <c r="C2594" s="3">
        <v>1091</v>
      </c>
      <c r="D2594" s="3">
        <v>1091</v>
      </c>
      <c r="E2594" s="10" t="s">
        <v>215</v>
      </c>
      <c r="F2594" s="10" t="s">
        <v>216</v>
      </c>
    </row>
    <row r="2595" spans="1:6" x14ac:dyDescent="0.25">
      <c r="A2595">
        <v>3093</v>
      </c>
      <c r="B2595" s="10" t="s">
        <v>217</v>
      </c>
      <c r="C2595" s="3">
        <v>1091</v>
      </c>
      <c r="D2595" s="3">
        <v>1091</v>
      </c>
      <c r="E2595" s="10" t="s">
        <v>215</v>
      </c>
      <c r="F2595" s="10" t="s">
        <v>216</v>
      </c>
    </row>
    <row r="2596" spans="1:6" x14ac:dyDescent="0.25">
      <c r="A2596">
        <v>3094</v>
      </c>
      <c r="B2596" s="10" t="s">
        <v>217</v>
      </c>
      <c r="C2596" s="3">
        <v>1091</v>
      </c>
      <c r="D2596" s="3">
        <v>1091</v>
      </c>
      <c r="E2596" s="10" t="s">
        <v>215</v>
      </c>
      <c r="F2596" s="10" t="s">
        <v>216</v>
      </c>
    </row>
    <row r="2597" spans="1:6" x14ac:dyDescent="0.25">
      <c r="A2597">
        <v>3095</v>
      </c>
      <c r="B2597" s="10" t="s">
        <v>217</v>
      </c>
      <c r="C2597" s="3">
        <v>1091</v>
      </c>
      <c r="D2597" s="3">
        <v>1091</v>
      </c>
      <c r="E2597" s="10" t="s">
        <v>215</v>
      </c>
      <c r="F2597" s="10" t="s">
        <v>216</v>
      </c>
    </row>
    <row r="2598" spans="1:6" x14ac:dyDescent="0.25">
      <c r="A2598">
        <v>3098</v>
      </c>
      <c r="B2598" s="10" t="s">
        <v>217</v>
      </c>
      <c r="C2598" s="3">
        <v>1091</v>
      </c>
      <c r="D2598" s="3">
        <v>1091</v>
      </c>
      <c r="E2598" s="10" t="s">
        <v>215</v>
      </c>
      <c r="F2598" s="10" t="s">
        <v>216</v>
      </c>
    </row>
    <row r="2599" spans="1:6" x14ac:dyDescent="0.25">
      <c r="A2599">
        <v>3099</v>
      </c>
      <c r="B2599" s="10" t="s">
        <v>217</v>
      </c>
      <c r="C2599" s="3">
        <v>1091</v>
      </c>
      <c r="D2599" s="3">
        <v>1091</v>
      </c>
      <c r="E2599" s="10" t="s">
        <v>215</v>
      </c>
      <c r="F2599" s="10" t="s">
        <v>216</v>
      </c>
    </row>
    <row r="2600" spans="1:6" x14ac:dyDescent="0.25">
      <c r="A2600">
        <v>3100</v>
      </c>
      <c r="B2600" s="10" t="s">
        <v>217</v>
      </c>
      <c r="C2600" s="3">
        <v>1091</v>
      </c>
      <c r="D2600" s="3">
        <v>1091</v>
      </c>
      <c r="E2600" s="10" t="s">
        <v>215</v>
      </c>
      <c r="F2600" s="10" t="s">
        <v>216</v>
      </c>
    </row>
    <row r="2601" spans="1:6" x14ac:dyDescent="0.25">
      <c r="A2601">
        <v>3104</v>
      </c>
      <c r="B2601" s="10" t="s">
        <v>217</v>
      </c>
      <c r="C2601" s="3">
        <v>1010.1</v>
      </c>
      <c r="D2601" s="3">
        <v>1010.1</v>
      </c>
      <c r="E2601" s="10" t="s">
        <v>215</v>
      </c>
      <c r="F2601" s="10" t="s">
        <v>216</v>
      </c>
    </row>
    <row r="2602" spans="1:6" x14ac:dyDescent="0.25">
      <c r="A2602">
        <v>3106</v>
      </c>
      <c r="B2602" s="10" t="s">
        <v>217</v>
      </c>
      <c r="C2602" s="3">
        <v>546</v>
      </c>
      <c r="D2602" s="3">
        <v>546</v>
      </c>
      <c r="E2602" s="10" t="s">
        <v>215</v>
      </c>
      <c r="F2602" s="10" t="s">
        <v>216</v>
      </c>
    </row>
    <row r="2603" spans="1:6" x14ac:dyDescent="0.25">
      <c r="A2603">
        <v>3107</v>
      </c>
      <c r="B2603" s="10" t="s">
        <v>217</v>
      </c>
      <c r="C2603" s="3">
        <v>1091</v>
      </c>
      <c r="D2603" s="3">
        <v>1091</v>
      </c>
      <c r="E2603" s="10" t="s">
        <v>215</v>
      </c>
      <c r="F2603" s="10" t="s">
        <v>216</v>
      </c>
    </row>
    <row r="2604" spans="1:6" x14ac:dyDescent="0.25">
      <c r="A2604">
        <v>3110</v>
      </c>
      <c r="B2604" s="10" t="s">
        <v>217</v>
      </c>
      <c r="C2604" s="3">
        <v>573.29999999999995</v>
      </c>
      <c r="D2604" s="3">
        <v>573.29999999999995</v>
      </c>
      <c r="E2604" s="10" t="s">
        <v>215</v>
      </c>
      <c r="F2604" s="10" t="s">
        <v>216</v>
      </c>
    </row>
    <row r="2605" spans="1:6" x14ac:dyDescent="0.25">
      <c r="A2605">
        <v>3111</v>
      </c>
      <c r="B2605" s="10" t="s">
        <v>217</v>
      </c>
      <c r="C2605" s="3">
        <v>1091</v>
      </c>
      <c r="D2605" s="3">
        <v>1091</v>
      </c>
      <c r="E2605" s="10" t="s">
        <v>215</v>
      </c>
      <c r="F2605" s="10" t="s">
        <v>216</v>
      </c>
    </row>
    <row r="2606" spans="1:6" x14ac:dyDescent="0.25">
      <c r="A2606">
        <v>3113</v>
      </c>
      <c r="B2606" s="10" t="s">
        <v>217</v>
      </c>
      <c r="C2606" s="3">
        <v>1091</v>
      </c>
      <c r="D2606" s="3">
        <v>1091</v>
      </c>
      <c r="E2606" s="10" t="s">
        <v>215</v>
      </c>
      <c r="F2606" s="10" t="s">
        <v>216</v>
      </c>
    </row>
    <row r="2607" spans="1:6" x14ac:dyDescent="0.25">
      <c r="A2607">
        <v>3114</v>
      </c>
      <c r="B2607" s="10" t="s">
        <v>217</v>
      </c>
      <c r="C2607" s="3">
        <v>873.6</v>
      </c>
      <c r="D2607" s="3">
        <v>873.6</v>
      </c>
      <c r="E2607" s="10" t="s">
        <v>215</v>
      </c>
      <c r="F2607" s="10" t="s">
        <v>216</v>
      </c>
    </row>
    <row r="2608" spans="1:6" x14ac:dyDescent="0.25">
      <c r="A2608">
        <v>3115</v>
      </c>
      <c r="B2608" s="10" t="s">
        <v>217</v>
      </c>
      <c r="C2608" s="3">
        <v>1091</v>
      </c>
      <c r="D2608" s="3">
        <v>1091</v>
      </c>
      <c r="E2608" s="10" t="s">
        <v>215</v>
      </c>
      <c r="F2608" s="10" t="s">
        <v>216</v>
      </c>
    </row>
    <row r="2609" spans="1:6" x14ac:dyDescent="0.25">
      <c r="A2609">
        <v>3120</v>
      </c>
      <c r="B2609" s="10" t="s">
        <v>217</v>
      </c>
      <c r="C2609" s="3">
        <v>1091</v>
      </c>
      <c r="D2609" s="3">
        <v>1091</v>
      </c>
      <c r="E2609" s="10" t="s">
        <v>215</v>
      </c>
      <c r="F2609" s="10" t="s">
        <v>216</v>
      </c>
    </row>
    <row r="2610" spans="1:6" x14ac:dyDescent="0.25">
      <c r="A2610">
        <v>3122</v>
      </c>
      <c r="B2610" s="10" t="s">
        <v>217</v>
      </c>
      <c r="C2610" s="3">
        <v>982.8</v>
      </c>
      <c r="D2610" s="3">
        <v>982.8</v>
      </c>
      <c r="E2610" s="10" t="s">
        <v>215</v>
      </c>
      <c r="F2610" s="10" t="s">
        <v>216</v>
      </c>
    </row>
    <row r="2611" spans="1:6" x14ac:dyDescent="0.25">
      <c r="A2611">
        <v>3123</v>
      </c>
      <c r="B2611" s="10" t="s">
        <v>217</v>
      </c>
      <c r="C2611" s="3">
        <v>1091</v>
      </c>
      <c r="D2611" s="3">
        <v>1091</v>
      </c>
      <c r="E2611" s="10" t="s">
        <v>215</v>
      </c>
      <c r="F2611" s="10" t="s">
        <v>216</v>
      </c>
    </row>
    <row r="2612" spans="1:6" x14ac:dyDescent="0.25">
      <c r="A2612">
        <v>3134</v>
      </c>
      <c r="B2612" s="10" t="s">
        <v>217</v>
      </c>
      <c r="C2612" s="3">
        <v>1091</v>
      </c>
      <c r="D2612" s="3">
        <v>1091</v>
      </c>
      <c r="E2612" s="10" t="s">
        <v>215</v>
      </c>
      <c r="F2612" s="10" t="s">
        <v>216</v>
      </c>
    </row>
    <row r="2613" spans="1:6" x14ac:dyDescent="0.25">
      <c r="A2613">
        <v>3135</v>
      </c>
      <c r="B2613" s="10" t="s">
        <v>217</v>
      </c>
      <c r="C2613" s="3">
        <v>1091</v>
      </c>
      <c r="D2613" s="3">
        <v>1091</v>
      </c>
      <c r="E2613" s="10" t="s">
        <v>215</v>
      </c>
      <c r="F2613" s="10" t="s">
        <v>216</v>
      </c>
    </row>
    <row r="2614" spans="1:6" x14ac:dyDescent="0.25">
      <c r="A2614">
        <v>3138</v>
      </c>
      <c r="B2614" s="10" t="s">
        <v>217</v>
      </c>
      <c r="C2614" s="3">
        <v>1091</v>
      </c>
      <c r="D2614" s="3">
        <v>1091</v>
      </c>
      <c r="E2614" s="10" t="s">
        <v>215</v>
      </c>
      <c r="F2614" s="10" t="s">
        <v>216</v>
      </c>
    </row>
    <row r="2615" spans="1:6" x14ac:dyDescent="0.25">
      <c r="A2615">
        <v>3139</v>
      </c>
      <c r="B2615" s="10" t="s">
        <v>217</v>
      </c>
      <c r="C2615" s="3">
        <v>1091</v>
      </c>
      <c r="D2615" s="3">
        <v>1091</v>
      </c>
      <c r="E2615" s="10" t="s">
        <v>215</v>
      </c>
      <c r="F2615" s="10" t="s">
        <v>216</v>
      </c>
    </row>
    <row r="2616" spans="1:6" x14ac:dyDescent="0.25">
      <c r="A2616">
        <v>3140</v>
      </c>
      <c r="B2616" s="10" t="s">
        <v>217</v>
      </c>
      <c r="C2616" s="3">
        <v>1091</v>
      </c>
      <c r="D2616" s="3">
        <v>1091</v>
      </c>
      <c r="E2616" s="10" t="s">
        <v>215</v>
      </c>
      <c r="F2616" s="10" t="s">
        <v>216</v>
      </c>
    </row>
    <row r="2617" spans="1:6" x14ac:dyDescent="0.25">
      <c r="A2617">
        <v>3142</v>
      </c>
      <c r="B2617" s="10" t="s">
        <v>217</v>
      </c>
      <c r="C2617" s="3">
        <v>1091</v>
      </c>
      <c r="D2617" s="3">
        <v>1091</v>
      </c>
      <c r="E2617" s="10" t="s">
        <v>215</v>
      </c>
      <c r="F2617" s="10" t="s">
        <v>216</v>
      </c>
    </row>
    <row r="2618" spans="1:6" x14ac:dyDescent="0.25">
      <c r="A2618">
        <v>3143</v>
      </c>
      <c r="B2618" s="10" t="s">
        <v>217</v>
      </c>
      <c r="C2618" s="3">
        <v>1091</v>
      </c>
      <c r="D2618" s="3">
        <v>1091</v>
      </c>
      <c r="E2618" s="10" t="s">
        <v>215</v>
      </c>
      <c r="F2618" s="10" t="s">
        <v>216</v>
      </c>
    </row>
    <row r="2619" spans="1:6" x14ac:dyDescent="0.25">
      <c r="A2619">
        <v>3144</v>
      </c>
      <c r="B2619" s="10" t="s">
        <v>217</v>
      </c>
      <c r="C2619" s="3">
        <v>1091</v>
      </c>
      <c r="D2619" s="3">
        <v>1091</v>
      </c>
      <c r="E2619" s="10" t="s">
        <v>215</v>
      </c>
      <c r="F2619" s="10" t="s">
        <v>216</v>
      </c>
    </row>
    <row r="2620" spans="1:6" x14ac:dyDescent="0.25">
      <c r="A2620">
        <v>3145</v>
      </c>
      <c r="B2620" s="10" t="s">
        <v>217</v>
      </c>
      <c r="C2620" s="3">
        <v>1091</v>
      </c>
      <c r="D2620" s="3">
        <v>1091</v>
      </c>
      <c r="E2620" s="10" t="s">
        <v>215</v>
      </c>
      <c r="F2620" s="10" t="s">
        <v>216</v>
      </c>
    </row>
    <row r="2621" spans="1:6" x14ac:dyDescent="0.25">
      <c r="A2621">
        <v>3147</v>
      </c>
      <c r="B2621" s="10" t="s">
        <v>217</v>
      </c>
      <c r="C2621" s="3">
        <v>1091</v>
      </c>
      <c r="D2621" s="3">
        <v>1091</v>
      </c>
      <c r="E2621" s="10" t="s">
        <v>215</v>
      </c>
      <c r="F2621" s="10" t="s">
        <v>216</v>
      </c>
    </row>
    <row r="2622" spans="1:6" x14ac:dyDescent="0.25">
      <c r="A2622">
        <v>3148</v>
      </c>
      <c r="B2622" s="10" t="s">
        <v>217</v>
      </c>
      <c r="C2622" s="3">
        <v>1091</v>
      </c>
      <c r="D2622" s="3">
        <v>1091</v>
      </c>
      <c r="E2622" s="10" t="s">
        <v>215</v>
      </c>
      <c r="F2622" s="10" t="s">
        <v>216</v>
      </c>
    </row>
    <row r="2623" spans="1:6" x14ac:dyDescent="0.25">
      <c r="A2623">
        <v>3149</v>
      </c>
      <c r="B2623" s="10" t="s">
        <v>217</v>
      </c>
      <c r="C2623" s="3">
        <v>1091</v>
      </c>
      <c r="D2623" s="3">
        <v>1091</v>
      </c>
      <c r="E2623" s="10" t="s">
        <v>215</v>
      </c>
      <c r="F2623" s="10" t="s">
        <v>216</v>
      </c>
    </row>
    <row r="2624" spans="1:6" x14ac:dyDescent="0.25">
      <c r="A2624">
        <v>3150</v>
      </c>
      <c r="B2624" s="10" t="s">
        <v>217</v>
      </c>
      <c r="C2624" s="3">
        <v>1091</v>
      </c>
      <c r="D2624" s="3">
        <v>1091</v>
      </c>
      <c r="E2624" s="10" t="s">
        <v>215</v>
      </c>
      <c r="F2624" s="10" t="s">
        <v>216</v>
      </c>
    </row>
    <row r="2625" spans="1:6" x14ac:dyDescent="0.25">
      <c r="A2625">
        <v>3151</v>
      </c>
      <c r="B2625" s="10" t="s">
        <v>217</v>
      </c>
      <c r="C2625" s="3">
        <v>1091</v>
      </c>
      <c r="D2625" s="3">
        <v>1091</v>
      </c>
      <c r="E2625" s="10" t="s">
        <v>215</v>
      </c>
      <c r="F2625" s="10" t="s">
        <v>216</v>
      </c>
    </row>
    <row r="2626" spans="1:6" x14ac:dyDescent="0.25">
      <c r="A2626">
        <v>3152</v>
      </c>
      <c r="B2626" s="10" t="s">
        <v>217</v>
      </c>
      <c r="C2626" s="3">
        <v>1091</v>
      </c>
      <c r="D2626" s="3">
        <v>1091</v>
      </c>
      <c r="E2626" s="10" t="s">
        <v>215</v>
      </c>
      <c r="F2626" s="10" t="s">
        <v>216</v>
      </c>
    </row>
    <row r="2627" spans="1:6" x14ac:dyDescent="0.25">
      <c r="A2627">
        <v>3156</v>
      </c>
      <c r="B2627" s="10" t="s">
        <v>217</v>
      </c>
      <c r="C2627" s="3">
        <v>1091</v>
      </c>
      <c r="D2627" s="3">
        <v>1091</v>
      </c>
      <c r="E2627" s="10" t="s">
        <v>215</v>
      </c>
      <c r="F2627" s="10" t="s">
        <v>216</v>
      </c>
    </row>
    <row r="2628" spans="1:6" x14ac:dyDescent="0.25">
      <c r="A2628">
        <v>3157</v>
      </c>
      <c r="B2628" s="10" t="s">
        <v>217</v>
      </c>
      <c r="C2628" s="3">
        <v>1091</v>
      </c>
      <c r="D2628" s="3">
        <v>1091</v>
      </c>
      <c r="E2628" s="10" t="s">
        <v>215</v>
      </c>
      <c r="F2628" s="10" t="s">
        <v>216</v>
      </c>
    </row>
    <row r="2629" spans="1:6" x14ac:dyDescent="0.25">
      <c r="A2629">
        <v>3159</v>
      </c>
      <c r="B2629" s="10" t="s">
        <v>217</v>
      </c>
      <c r="C2629" s="3">
        <v>1091</v>
      </c>
      <c r="D2629" s="3">
        <v>1091</v>
      </c>
      <c r="E2629" s="10" t="s">
        <v>215</v>
      </c>
      <c r="F2629" s="10" t="s">
        <v>216</v>
      </c>
    </row>
    <row r="2630" spans="1:6" x14ac:dyDescent="0.25">
      <c r="A2630">
        <v>3160</v>
      </c>
      <c r="B2630" s="10" t="s">
        <v>217</v>
      </c>
      <c r="C2630" s="3">
        <v>1091</v>
      </c>
      <c r="D2630" s="3">
        <v>1091</v>
      </c>
      <c r="E2630" s="10" t="s">
        <v>215</v>
      </c>
      <c r="F2630" s="10" t="s">
        <v>216</v>
      </c>
    </row>
    <row r="2631" spans="1:6" x14ac:dyDescent="0.25">
      <c r="A2631">
        <v>3161</v>
      </c>
      <c r="B2631" s="10" t="s">
        <v>217</v>
      </c>
      <c r="C2631" s="3">
        <v>1091</v>
      </c>
      <c r="D2631" s="3">
        <v>1091</v>
      </c>
      <c r="E2631" s="10" t="s">
        <v>215</v>
      </c>
      <c r="F2631" s="10" t="s">
        <v>216</v>
      </c>
    </row>
    <row r="2632" spans="1:6" x14ac:dyDescent="0.25">
      <c r="A2632">
        <v>3162</v>
      </c>
      <c r="B2632" s="10" t="s">
        <v>217</v>
      </c>
      <c r="C2632" s="3">
        <v>1091</v>
      </c>
      <c r="D2632" s="3">
        <v>1091</v>
      </c>
      <c r="E2632" s="10" t="s">
        <v>215</v>
      </c>
      <c r="F2632" s="10" t="s">
        <v>216</v>
      </c>
    </row>
    <row r="2633" spans="1:6" x14ac:dyDescent="0.25">
      <c r="A2633">
        <v>3163</v>
      </c>
      <c r="B2633" s="10" t="s">
        <v>217</v>
      </c>
      <c r="C2633" s="3">
        <v>1091</v>
      </c>
      <c r="D2633" s="3">
        <v>1091</v>
      </c>
      <c r="E2633" s="10" t="s">
        <v>215</v>
      </c>
      <c r="F2633" s="10" t="s">
        <v>216</v>
      </c>
    </row>
    <row r="2634" spans="1:6" x14ac:dyDescent="0.25">
      <c r="A2634">
        <v>3164</v>
      </c>
      <c r="B2634" s="10" t="s">
        <v>217</v>
      </c>
      <c r="C2634" s="3">
        <v>1091</v>
      </c>
      <c r="D2634" s="3">
        <v>1091</v>
      </c>
      <c r="E2634" s="10" t="s">
        <v>215</v>
      </c>
      <c r="F2634" s="10" t="s">
        <v>216</v>
      </c>
    </row>
    <row r="2635" spans="1:6" x14ac:dyDescent="0.25">
      <c r="A2635">
        <v>3166</v>
      </c>
      <c r="B2635" s="10" t="s">
        <v>217</v>
      </c>
      <c r="C2635" s="3">
        <v>1091</v>
      </c>
      <c r="D2635" s="3">
        <v>1091</v>
      </c>
      <c r="E2635" s="10" t="s">
        <v>215</v>
      </c>
      <c r="F2635" s="10" t="s">
        <v>216</v>
      </c>
    </row>
    <row r="2636" spans="1:6" x14ac:dyDescent="0.25">
      <c r="A2636">
        <v>3169</v>
      </c>
      <c r="B2636" s="10" t="s">
        <v>217</v>
      </c>
      <c r="C2636" s="3">
        <v>1091</v>
      </c>
      <c r="D2636" s="3">
        <v>1091</v>
      </c>
      <c r="E2636" s="10" t="s">
        <v>215</v>
      </c>
      <c r="F2636" s="10" t="s">
        <v>216</v>
      </c>
    </row>
    <row r="2637" spans="1:6" x14ac:dyDescent="0.25">
      <c r="A2637">
        <v>3171</v>
      </c>
      <c r="B2637" s="10" t="s">
        <v>217</v>
      </c>
      <c r="C2637" s="3">
        <v>1091</v>
      </c>
      <c r="D2637" s="3">
        <v>1091</v>
      </c>
      <c r="E2637" s="10" t="s">
        <v>215</v>
      </c>
      <c r="F2637" s="10" t="s">
        <v>216</v>
      </c>
    </row>
    <row r="2638" spans="1:6" x14ac:dyDescent="0.25">
      <c r="A2638">
        <v>3172</v>
      </c>
      <c r="B2638" s="10" t="s">
        <v>217</v>
      </c>
      <c r="C2638" s="3">
        <v>1091</v>
      </c>
      <c r="D2638" s="3">
        <v>1091</v>
      </c>
      <c r="E2638" s="10" t="s">
        <v>215</v>
      </c>
      <c r="F2638" s="10" t="s">
        <v>216</v>
      </c>
    </row>
    <row r="2639" spans="1:6" x14ac:dyDescent="0.25">
      <c r="A2639">
        <v>3173</v>
      </c>
      <c r="B2639" s="10" t="s">
        <v>217</v>
      </c>
      <c r="C2639" s="3">
        <v>1091</v>
      </c>
      <c r="D2639" s="3">
        <v>1091</v>
      </c>
      <c r="E2639" s="10" t="s">
        <v>215</v>
      </c>
      <c r="F2639" s="10" t="s">
        <v>216</v>
      </c>
    </row>
    <row r="2640" spans="1:6" x14ac:dyDescent="0.25">
      <c r="A2640">
        <v>3175</v>
      </c>
      <c r="B2640" s="10" t="s">
        <v>217</v>
      </c>
      <c r="C2640" s="3">
        <v>1091</v>
      </c>
      <c r="D2640" s="3">
        <v>1091</v>
      </c>
      <c r="E2640" s="10" t="s">
        <v>215</v>
      </c>
      <c r="F2640" s="10" t="s">
        <v>216</v>
      </c>
    </row>
    <row r="2641" spans="1:6" x14ac:dyDescent="0.25">
      <c r="A2641">
        <v>3176</v>
      </c>
      <c r="B2641" s="10" t="s">
        <v>217</v>
      </c>
      <c r="C2641" s="3">
        <v>1091</v>
      </c>
      <c r="D2641" s="3">
        <v>1091</v>
      </c>
      <c r="E2641" s="10" t="s">
        <v>215</v>
      </c>
      <c r="F2641" s="10" t="s">
        <v>216</v>
      </c>
    </row>
    <row r="2642" spans="1:6" x14ac:dyDescent="0.25">
      <c r="A2642">
        <v>3178</v>
      </c>
      <c r="B2642" s="10" t="s">
        <v>217</v>
      </c>
      <c r="C2642" s="3">
        <v>1091</v>
      </c>
      <c r="D2642" s="3">
        <v>1091</v>
      </c>
      <c r="E2642" s="10" t="s">
        <v>215</v>
      </c>
      <c r="F2642" s="10" t="s">
        <v>216</v>
      </c>
    </row>
    <row r="2643" spans="1:6" x14ac:dyDescent="0.25">
      <c r="A2643">
        <v>3180</v>
      </c>
      <c r="B2643" s="10" t="s">
        <v>217</v>
      </c>
      <c r="C2643" s="3">
        <v>1091</v>
      </c>
      <c r="D2643" s="3">
        <v>1091</v>
      </c>
      <c r="E2643" s="10" t="s">
        <v>215</v>
      </c>
      <c r="F2643" s="10" t="s">
        <v>216</v>
      </c>
    </row>
    <row r="2644" spans="1:6" x14ac:dyDescent="0.25">
      <c r="A2644">
        <v>3182</v>
      </c>
      <c r="B2644" s="10" t="s">
        <v>217</v>
      </c>
      <c r="C2644" s="3">
        <v>1091</v>
      </c>
      <c r="D2644" s="3">
        <v>1091</v>
      </c>
      <c r="E2644" s="10" t="s">
        <v>215</v>
      </c>
      <c r="F2644" s="10" t="s">
        <v>216</v>
      </c>
    </row>
    <row r="2645" spans="1:6" x14ac:dyDescent="0.25">
      <c r="A2645">
        <v>3183</v>
      </c>
      <c r="B2645" s="10" t="s">
        <v>217</v>
      </c>
      <c r="C2645" s="3">
        <v>1091</v>
      </c>
      <c r="D2645" s="3">
        <v>1091</v>
      </c>
      <c r="E2645" s="10" t="s">
        <v>215</v>
      </c>
      <c r="F2645" s="10" t="s">
        <v>216</v>
      </c>
    </row>
    <row r="2646" spans="1:6" x14ac:dyDescent="0.25">
      <c r="A2646">
        <v>3184</v>
      </c>
      <c r="B2646" s="10" t="s">
        <v>217</v>
      </c>
      <c r="C2646" s="3">
        <v>1091</v>
      </c>
      <c r="D2646" s="3">
        <v>1091</v>
      </c>
      <c r="E2646" s="10" t="s">
        <v>215</v>
      </c>
      <c r="F2646" s="10" t="s">
        <v>216</v>
      </c>
    </row>
    <row r="2647" spans="1:6" x14ac:dyDescent="0.25">
      <c r="A2647">
        <v>3185</v>
      </c>
      <c r="B2647" s="10" t="s">
        <v>217</v>
      </c>
      <c r="C2647" s="3">
        <v>1091</v>
      </c>
      <c r="D2647" s="3">
        <v>1091</v>
      </c>
      <c r="E2647" s="10" t="s">
        <v>215</v>
      </c>
      <c r="F2647" s="10" t="s">
        <v>216</v>
      </c>
    </row>
    <row r="2648" spans="1:6" x14ac:dyDescent="0.25">
      <c r="A2648">
        <v>3189</v>
      </c>
      <c r="B2648" s="10" t="s">
        <v>217</v>
      </c>
      <c r="C2648" s="3">
        <v>1091</v>
      </c>
      <c r="D2648" s="3">
        <v>1091</v>
      </c>
      <c r="E2648" s="10" t="s">
        <v>215</v>
      </c>
      <c r="F2648" s="10" t="s">
        <v>216</v>
      </c>
    </row>
    <row r="2649" spans="1:6" x14ac:dyDescent="0.25">
      <c r="A2649">
        <v>3191</v>
      </c>
      <c r="B2649" s="10" t="s">
        <v>217</v>
      </c>
      <c r="C2649" s="3">
        <v>1091</v>
      </c>
      <c r="D2649" s="3">
        <v>1091</v>
      </c>
      <c r="E2649" s="10" t="s">
        <v>215</v>
      </c>
      <c r="F2649" s="10" t="s">
        <v>216</v>
      </c>
    </row>
    <row r="2650" spans="1:6" x14ac:dyDescent="0.25">
      <c r="A2650">
        <v>3192</v>
      </c>
      <c r="B2650" s="10" t="s">
        <v>217</v>
      </c>
      <c r="C2650" s="3">
        <v>546</v>
      </c>
      <c r="D2650" s="3">
        <v>546</v>
      </c>
      <c r="E2650" s="10" t="s">
        <v>215</v>
      </c>
      <c r="F2650" s="10" t="s">
        <v>216</v>
      </c>
    </row>
    <row r="2651" spans="1:6" x14ac:dyDescent="0.25">
      <c r="A2651">
        <v>3205</v>
      </c>
      <c r="B2651" s="10" t="s">
        <v>217</v>
      </c>
      <c r="C2651" s="3">
        <v>1091</v>
      </c>
      <c r="D2651" s="3">
        <v>1091</v>
      </c>
      <c r="E2651" s="10" t="s">
        <v>215</v>
      </c>
      <c r="F2651" s="10" t="s">
        <v>216</v>
      </c>
    </row>
    <row r="2652" spans="1:6" x14ac:dyDescent="0.25">
      <c r="A2652">
        <v>3207</v>
      </c>
      <c r="B2652" s="10" t="s">
        <v>217</v>
      </c>
      <c r="C2652" s="3">
        <v>1091</v>
      </c>
      <c r="D2652" s="3">
        <v>1091</v>
      </c>
      <c r="E2652" s="10" t="s">
        <v>215</v>
      </c>
      <c r="F2652" s="10" t="s">
        <v>216</v>
      </c>
    </row>
    <row r="2653" spans="1:6" x14ac:dyDescent="0.25">
      <c r="A2653">
        <v>3214</v>
      </c>
      <c r="B2653" s="10" t="s">
        <v>217</v>
      </c>
      <c r="C2653" s="3">
        <v>1091</v>
      </c>
      <c r="D2653" s="3">
        <v>1091</v>
      </c>
      <c r="E2653" s="10" t="s">
        <v>215</v>
      </c>
      <c r="F2653" s="10" t="s">
        <v>216</v>
      </c>
    </row>
    <row r="2654" spans="1:6" x14ac:dyDescent="0.25">
      <c r="A2654">
        <v>3220</v>
      </c>
      <c r="B2654" s="10" t="s">
        <v>217</v>
      </c>
      <c r="C2654" s="3">
        <v>1091</v>
      </c>
      <c r="D2654" s="3">
        <v>1091</v>
      </c>
      <c r="E2654" s="10" t="s">
        <v>215</v>
      </c>
      <c r="F2654" s="10" t="s">
        <v>216</v>
      </c>
    </row>
    <row r="2655" spans="1:6" x14ac:dyDescent="0.25">
      <c r="A2655">
        <v>3221</v>
      </c>
      <c r="B2655" s="10" t="s">
        <v>217</v>
      </c>
      <c r="C2655" s="3">
        <v>791.7</v>
      </c>
      <c r="D2655" s="3">
        <v>791.7</v>
      </c>
      <c r="E2655" s="10" t="s">
        <v>215</v>
      </c>
      <c r="F2655" s="10" t="s">
        <v>216</v>
      </c>
    </row>
    <row r="2656" spans="1:6" x14ac:dyDescent="0.25">
      <c r="A2656">
        <v>3241</v>
      </c>
      <c r="B2656" s="10" t="s">
        <v>217</v>
      </c>
      <c r="C2656" s="3">
        <v>1091</v>
      </c>
      <c r="D2656" s="3">
        <v>1091</v>
      </c>
      <c r="E2656" s="10" t="s">
        <v>215</v>
      </c>
      <c r="F2656" s="10" t="s">
        <v>216</v>
      </c>
    </row>
    <row r="2657" spans="1:6" x14ac:dyDescent="0.25">
      <c r="A2657">
        <v>3248</v>
      </c>
      <c r="B2657" s="10" t="s">
        <v>217</v>
      </c>
      <c r="C2657" s="3">
        <v>1091</v>
      </c>
      <c r="D2657" s="3">
        <v>1091</v>
      </c>
      <c r="E2657" s="10" t="s">
        <v>215</v>
      </c>
      <c r="F2657" s="10" t="s">
        <v>216</v>
      </c>
    </row>
    <row r="2658" spans="1:6" x14ac:dyDescent="0.25">
      <c r="A2658">
        <v>3256</v>
      </c>
      <c r="B2658" s="10" t="s">
        <v>217</v>
      </c>
      <c r="C2658" s="3">
        <v>1037.4000000000001</v>
      </c>
      <c r="D2658" s="3">
        <v>1037.4000000000001</v>
      </c>
      <c r="E2658" s="10" t="s">
        <v>215</v>
      </c>
      <c r="F2658" s="10" t="s">
        <v>216</v>
      </c>
    </row>
    <row r="2659" spans="1:6" x14ac:dyDescent="0.25">
      <c r="A2659">
        <v>3267</v>
      </c>
      <c r="B2659" s="10" t="s">
        <v>217</v>
      </c>
      <c r="C2659" s="3">
        <v>273</v>
      </c>
      <c r="D2659" s="3">
        <v>273</v>
      </c>
      <c r="E2659" s="10" t="s">
        <v>215</v>
      </c>
      <c r="F2659" s="10" t="s">
        <v>216</v>
      </c>
    </row>
    <row r="2660" spans="1:6" x14ac:dyDescent="0.25">
      <c r="A2660">
        <v>3270</v>
      </c>
      <c r="B2660" s="10" t="s">
        <v>217</v>
      </c>
      <c r="C2660" s="3">
        <v>1091</v>
      </c>
      <c r="D2660" s="3">
        <v>1091</v>
      </c>
      <c r="E2660" s="10" t="s">
        <v>215</v>
      </c>
      <c r="F2660" s="10" t="s">
        <v>216</v>
      </c>
    </row>
    <row r="2661" spans="1:6" x14ac:dyDescent="0.25">
      <c r="A2661">
        <v>3273</v>
      </c>
      <c r="B2661" s="10" t="s">
        <v>217</v>
      </c>
      <c r="C2661" s="3">
        <v>819</v>
      </c>
      <c r="D2661" s="3">
        <v>819</v>
      </c>
      <c r="E2661" s="10" t="s">
        <v>215</v>
      </c>
      <c r="F2661" s="10" t="s">
        <v>216</v>
      </c>
    </row>
    <row r="2662" spans="1:6" x14ac:dyDescent="0.25">
      <c r="A2662">
        <v>3277</v>
      </c>
      <c r="B2662" s="10" t="s">
        <v>217</v>
      </c>
      <c r="C2662" s="3">
        <v>1037.4000000000001</v>
      </c>
      <c r="D2662" s="3">
        <v>1037.4000000000001</v>
      </c>
      <c r="E2662" s="10" t="s">
        <v>215</v>
      </c>
      <c r="F2662" s="10" t="s">
        <v>216</v>
      </c>
    </row>
    <row r="2663" spans="1:6" x14ac:dyDescent="0.25">
      <c r="A2663">
        <v>3279</v>
      </c>
      <c r="B2663" s="10" t="s">
        <v>217</v>
      </c>
      <c r="C2663" s="3">
        <v>1010.1</v>
      </c>
      <c r="D2663" s="3">
        <v>1010.1</v>
      </c>
      <c r="E2663" s="10" t="s">
        <v>215</v>
      </c>
      <c r="F2663" s="10" t="s">
        <v>216</v>
      </c>
    </row>
    <row r="2664" spans="1:6" x14ac:dyDescent="0.25">
      <c r="A2664">
        <v>3286</v>
      </c>
      <c r="B2664" s="10" t="s">
        <v>217</v>
      </c>
      <c r="C2664" s="3">
        <v>1091</v>
      </c>
      <c r="D2664" s="3">
        <v>1091</v>
      </c>
      <c r="E2664" s="10" t="s">
        <v>215</v>
      </c>
      <c r="F2664" s="10" t="s">
        <v>216</v>
      </c>
    </row>
    <row r="2665" spans="1:6" x14ac:dyDescent="0.25">
      <c r="A2665">
        <v>3287</v>
      </c>
      <c r="B2665" s="10" t="s">
        <v>217</v>
      </c>
      <c r="C2665" s="3">
        <v>1091</v>
      </c>
      <c r="D2665" s="3">
        <v>1091</v>
      </c>
      <c r="E2665" s="10" t="s">
        <v>215</v>
      </c>
      <c r="F2665" s="10" t="s">
        <v>216</v>
      </c>
    </row>
    <row r="2666" spans="1:6" x14ac:dyDescent="0.25">
      <c r="A2666">
        <v>3289</v>
      </c>
      <c r="B2666" s="10" t="s">
        <v>217</v>
      </c>
      <c r="C2666" s="3">
        <v>873.6</v>
      </c>
      <c r="D2666" s="3">
        <v>873.6</v>
      </c>
      <c r="E2666" s="10" t="s">
        <v>215</v>
      </c>
      <c r="F2666" s="10" t="s">
        <v>216</v>
      </c>
    </row>
    <row r="2667" spans="1:6" x14ac:dyDescent="0.25">
      <c r="A2667">
        <v>3295</v>
      </c>
      <c r="B2667" s="10" t="s">
        <v>217</v>
      </c>
      <c r="C2667" s="3">
        <v>1091</v>
      </c>
      <c r="D2667" s="3">
        <v>1091</v>
      </c>
      <c r="E2667" s="10" t="s">
        <v>215</v>
      </c>
      <c r="F2667" s="10" t="s">
        <v>216</v>
      </c>
    </row>
    <row r="2668" spans="1:6" x14ac:dyDescent="0.25">
      <c r="A2668">
        <v>3302</v>
      </c>
      <c r="B2668" s="10" t="s">
        <v>217</v>
      </c>
      <c r="C2668" s="3">
        <v>1037.4000000000001</v>
      </c>
      <c r="D2668" s="3">
        <v>1037.4000000000001</v>
      </c>
      <c r="E2668" s="10" t="s">
        <v>215</v>
      </c>
      <c r="F2668" s="10" t="s">
        <v>216</v>
      </c>
    </row>
    <row r="2669" spans="1:6" x14ac:dyDescent="0.25">
      <c r="A2669">
        <v>3304</v>
      </c>
      <c r="B2669" s="10" t="s">
        <v>217</v>
      </c>
      <c r="C2669" s="3">
        <v>900.9</v>
      </c>
      <c r="D2669" s="3">
        <v>900.9</v>
      </c>
      <c r="E2669" s="10" t="s">
        <v>215</v>
      </c>
      <c r="F2669" s="10" t="s">
        <v>216</v>
      </c>
    </row>
    <row r="2670" spans="1:6" x14ac:dyDescent="0.25">
      <c r="A2670">
        <v>3313</v>
      </c>
      <c r="B2670" s="10" t="s">
        <v>217</v>
      </c>
      <c r="C2670" s="3">
        <v>1091</v>
      </c>
      <c r="D2670" s="3">
        <v>1091</v>
      </c>
      <c r="E2670" s="10" t="s">
        <v>215</v>
      </c>
      <c r="F2670" s="10" t="s">
        <v>216</v>
      </c>
    </row>
    <row r="2671" spans="1:6" x14ac:dyDescent="0.25">
      <c r="A2671">
        <v>3314</v>
      </c>
      <c r="B2671" s="10" t="s">
        <v>217</v>
      </c>
      <c r="C2671" s="3">
        <v>1091</v>
      </c>
      <c r="D2671" s="3">
        <v>1091</v>
      </c>
      <c r="E2671" s="10" t="s">
        <v>215</v>
      </c>
      <c r="F2671" s="10" t="s">
        <v>216</v>
      </c>
    </row>
    <row r="2672" spans="1:6" x14ac:dyDescent="0.25">
      <c r="A2672">
        <v>3316</v>
      </c>
      <c r="B2672" s="10" t="s">
        <v>217</v>
      </c>
      <c r="C2672" s="3">
        <v>1091</v>
      </c>
      <c r="D2672" s="3">
        <v>1091</v>
      </c>
      <c r="E2672" s="10" t="s">
        <v>215</v>
      </c>
      <c r="F2672" s="10" t="s">
        <v>216</v>
      </c>
    </row>
    <row r="2673" spans="1:6" x14ac:dyDescent="0.25">
      <c r="A2673">
        <v>3317</v>
      </c>
      <c r="B2673" s="10" t="s">
        <v>217</v>
      </c>
      <c r="C2673" s="3">
        <v>1091</v>
      </c>
      <c r="D2673" s="3">
        <v>1091</v>
      </c>
      <c r="E2673" s="10" t="s">
        <v>215</v>
      </c>
      <c r="F2673" s="10" t="s">
        <v>216</v>
      </c>
    </row>
    <row r="2674" spans="1:6" x14ac:dyDescent="0.25">
      <c r="A2674">
        <v>3318</v>
      </c>
      <c r="B2674" s="10" t="s">
        <v>217</v>
      </c>
      <c r="C2674" s="3">
        <v>1091</v>
      </c>
      <c r="D2674" s="3">
        <v>1091</v>
      </c>
      <c r="E2674" s="10" t="s">
        <v>215</v>
      </c>
      <c r="F2674" s="10" t="s">
        <v>216</v>
      </c>
    </row>
    <row r="2675" spans="1:6" x14ac:dyDescent="0.25">
      <c r="A2675">
        <v>3326</v>
      </c>
      <c r="B2675" s="10" t="s">
        <v>217</v>
      </c>
      <c r="C2675" s="3">
        <v>1091</v>
      </c>
      <c r="D2675" s="3">
        <v>1091</v>
      </c>
      <c r="E2675" s="10" t="s">
        <v>215</v>
      </c>
      <c r="F2675" s="10" t="s">
        <v>216</v>
      </c>
    </row>
    <row r="2676" spans="1:6" x14ac:dyDescent="0.25">
      <c r="A2676">
        <v>3332</v>
      </c>
      <c r="B2676" s="10" t="s">
        <v>217</v>
      </c>
      <c r="C2676" s="3">
        <v>1091</v>
      </c>
      <c r="D2676" s="3">
        <v>1091</v>
      </c>
      <c r="E2676" s="10" t="s">
        <v>215</v>
      </c>
      <c r="F2676" s="10" t="s">
        <v>216</v>
      </c>
    </row>
    <row r="2677" spans="1:6" x14ac:dyDescent="0.25">
      <c r="A2677">
        <v>3343</v>
      </c>
      <c r="B2677" s="10" t="s">
        <v>217</v>
      </c>
      <c r="C2677" s="3">
        <v>1091</v>
      </c>
      <c r="D2677" s="3">
        <v>1091</v>
      </c>
      <c r="E2677" s="10" t="s">
        <v>215</v>
      </c>
      <c r="F2677" s="10" t="s">
        <v>216</v>
      </c>
    </row>
    <row r="2678" spans="1:6" x14ac:dyDescent="0.25">
      <c r="A2678">
        <v>3344</v>
      </c>
      <c r="B2678" s="10" t="s">
        <v>217</v>
      </c>
      <c r="C2678" s="3">
        <v>1091</v>
      </c>
      <c r="D2678" s="3">
        <v>1091</v>
      </c>
      <c r="E2678" s="10" t="s">
        <v>215</v>
      </c>
      <c r="F2678" s="10" t="s">
        <v>216</v>
      </c>
    </row>
    <row r="2679" spans="1:6" x14ac:dyDescent="0.25">
      <c r="A2679">
        <v>3345</v>
      </c>
      <c r="B2679" s="10" t="s">
        <v>217</v>
      </c>
      <c r="C2679" s="3">
        <v>1091</v>
      </c>
      <c r="D2679" s="3">
        <v>1091</v>
      </c>
      <c r="E2679" s="10" t="s">
        <v>215</v>
      </c>
      <c r="F2679" s="10" t="s">
        <v>216</v>
      </c>
    </row>
    <row r="2680" spans="1:6" x14ac:dyDescent="0.25">
      <c r="A2680">
        <v>3372</v>
      </c>
      <c r="B2680" s="10" t="s">
        <v>217</v>
      </c>
      <c r="C2680" s="3">
        <v>1091</v>
      </c>
      <c r="D2680" s="3">
        <v>1091</v>
      </c>
      <c r="E2680" s="10" t="s">
        <v>215</v>
      </c>
      <c r="F2680" s="10" t="s">
        <v>216</v>
      </c>
    </row>
    <row r="2681" spans="1:6" x14ac:dyDescent="0.25">
      <c r="A2681">
        <v>3413</v>
      </c>
      <c r="B2681" s="10" t="s">
        <v>217</v>
      </c>
      <c r="C2681" s="3">
        <v>1091</v>
      </c>
      <c r="D2681" s="3">
        <v>1091</v>
      </c>
      <c r="E2681" s="10" t="s">
        <v>215</v>
      </c>
      <c r="F2681" s="10" t="s">
        <v>216</v>
      </c>
    </row>
    <row r="2682" spans="1:6" x14ac:dyDescent="0.25">
      <c r="A2682">
        <v>3415</v>
      </c>
      <c r="B2682" s="10" t="s">
        <v>217</v>
      </c>
      <c r="C2682" s="3">
        <v>928.2</v>
      </c>
      <c r="D2682" s="3">
        <v>928.2</v>
      </c>
      <c r="E2682" s="10" t="s">
        <v>215</v>
      </c>
      <c r="F2682" s="10" t="s">
        <v>216</v>
      </c>
    </row>
    <row r="2683" spans="1:6" x14ac:dyDescent="0.25">
      <c r="A2683">
        <v>3416</v>
      </c>
      <c r="B2683" s="10" t="s">
        <v>217</v>
      </c>
      <c r="C2683" s="3">
        <v>1091</v>
      </c>
      <c r="D2683" s="3">
        <v>1091</v>
      </c>
      <c r="E2683" s="10" t="s">
        <v>215</v>
      </c>
      <c r="F2683" s="10" t="s">
        <v>216</v>
      </c>
    </row>
    <row r="2684" spans="1:6" x14ac:dyDescent="0.25">
      <c r="A2684">
        <v>3433</v>
      </c>
      <c r="B2684" s="10" t="s">
        <v>217</v>
      </c>
      <c r="C2684" s="3">
        <v>928.2</v>
      </c>
      <c r="D2684" s="3">
        <v>928.2</v>
      </c>
      <c r="E2684" s="10" t="s">
        <v>215</v>
      </c>
      <c r="F2684" s="10" t="s">
        <v>216</v>
      </c>
    </row>
    <row r="2685" spans="1:6" x14ac:dyDescent="0.25">
      <c r="A2685">
        <v>3434</v>
      </c>
      <c r="B2685" s="10" t="s">
        <v>217</v>
      </c>
      <c r="C2685" s="3">
        <v>1091</v>
      </c>
      <c r="D2685" s="3">
        <v>1091</v>
      </c>
      <c r="E2685" s="10" t="s">
        <v>215</v>
      </c>
      <c r="F2685" s="10" t="s">
        <v>216</v>
      </c>
    </row>
    <row r="2686" spans="1:6" x14ac:dyDescent="0.25">
      <c r="A2686">
        <v>3446</v>
      </c>
      <c r="B2686" s="10" t="s">
        <v>217</v>
      </c>
      <c r="C2686" s="3">
        <v>1091</v>
      </c>
      <c r="D2686" s="3">
        <v>1091</v>
      </c>
      <c r="E2686" s="10" t="s">
        <v>215</v>
      </c>
      <c r="F2686" s="10" t="s">
        <v>216</v>
      </c>
    </row>
    <row r="2687" spans="1:6" x14ac:dyDescent="0.25">
      <c r="A2687">
        <v>3448</v>
      </c>
      <c r="B2687" s="10" t="s">
        <v>217</v>
      </c>
      <c r="C2687" s="3">
        <v>737.1</v>
      </c>
      <c r="D2687" s="3">
        <v>737.1</v>
      </c>
      <c r="E2687" s="10" t="s">
        <v>215</v>
      </c>
      <c r="F2687" s="10" t="s">
        <v>216</v>
      </c>
    </row>
    <row r="2688" spans="1:6" x14ac:dyDescent="0.25">
      <c r="A2688">
        <v>3460</v>
      </c>
      <c r="B2688" s="10" t="s">
        <v>217</v>
      </c>
      <c r="C2688" s="3">
        <v>1091</v>
      </c>
      <c r="D2688" s="3">
        <v>1091</v>
      </c>
      <c r="E2688" s="10" t="s">
        <v>215</v>
      </c>
      <c r="F2688" s="10" t="s">
        <v>216</v>
      </c>
    </row>
    <row r="2689" spans="1:6" x14ac:dyDescent="0.25">
      <c r="A2689">
        <v>3466</v>
      </c>
      <c r="B2689" s="10" t="s">
        <v>217</v>
      </c>
      <c r="C2689" s="3">
        <v>218.4</v>
      </c>
      <c r="D2689" s="3">
        <v>218.4</v>
      </c>
      <c r="E2689" s="10" t="s">
        <v>215</v>
      </c>
      <c r="F2689" s="10" t="s">
        <v>216</v>
      </c>
    </row>
    <row r="2690" spans="1:6" x14ac:dyDescent="0.25">
      <c r="A2690">
        <v>3470</v>
      </c>
      <c r="B2690" s="10" t="s">
        <v>217</v>
      </c>
      <c r="C2690" s="3">
        <v>327.60000000000002</v>
      </c>
      <c r="D2690" s="3">
        <v>327.60000000000002</v>
      </c>
      <c r="E2690" s="10" t="s">
        <v>215</v>
      </c>
      <c r="F2690" s="10" t="s">
        <v>216</v>
      </c>
    </row>
    <row r="2691" spans="1:6" x14ac:dyDescent="0.25">
      <c r="A2691">
        <v>3471</v>
      </c>
      <c r="B2691" s="10" t="s">
        <v>217</v>
      </c>
      <c r="C2691" s="3">
        <v>1091</v>
      </c>
      <c r="D2691" s="3">
        <v>1091</v>
      </c>
      <c r="E2691" s="10" t="s">
        <v>215</v>
      </c>
      <c r="F2691" s="10" t="s">
        <v>216</v>
      </c>
    </row>
    <row r="2692" spans="1:6" x14ac:dyDescent="0.25">
      <c r="A2692">
        <v>3475</v>
      </c>
      <c r="B2692" s="10" t="s">
        <v>217</v>
      </c>
      <c r="C2692" s="3">
        <v>655.20000000000005</v>
      </c>
      <c r="D2692" s="3">
        <v>655.20000000000005</v>
      </c>
      <c r="E2692" s="10" t="s">
        <v>215</v>
      </c>
      <c r="F2692" s="10" t="s">
        <v>216</v>
      </c>
    </row>
    <row r="2693" spans="1:6" x14ac:dyDescent="0.25">
      <c r="A2693">
        <v>3477</v>
      </c>
      <c r="B2693" s="10" t="s">
        <v>217</v>
      </c>
      <c r="C2693" s="3">
        <v>655.20000000000005</v>
      </c>
      <c r="D2693" s="3">
        <v>655.20000000000005</v>
      </c>
      <c r="E2693" s="10" t="s">
        <v>215</v>
      </c>
      <c r="F2693" s="10" t="s">
        <v>216</v>
      </c>
    </row>
    <row r="2694" spans="1:6" x14ac:dyDescent="0.25">
      <c r="A2694">
        <v>3481</v>
      </c>
      <c r="B2694" s="10" t="s">
        <v>217</v>
      </c>
      <c r="C2694" s="3">
        <v>1091</v>
      </c>
      <c r="D2694" s="3">
        <v>1091</v>
      </c>
      <c r="E2694" s="10" t="s">
        <v>215</v>
      </c>
      <c r="F2694" s="10" t="s">
        <v>216</v>
      </c>
    </row>
    <row r="2695" spans="1:6" x14ac:dyDescent="0.25">
      <c r="A2695">
        <v>3487</v>
      </c>
      <c r="B2695" s="10" t="s">
        <v>217</v>
      </c>
      <c r="C2695" s="3">
        <v>1091</v>
      </c>
      <c r="D2695" s="3">
        <v>1091</v>
      </c>
      <c r="E2695" s="10" t="s">
        <v>215</v>
      </c>
      <c r="F2695" s="10" t="s">
        <v>216</v>
      </c>
    </row>
    <row r="2696" spans="1:6" x14ac:dyDescent="0.25">
      <c r="A2696">
        <v>3493</v>
      </c>
      <c r="B2696" s="10" t="s">
        <v>217</v>
      </c>
      <c r="C2696" s="3">
        <v>1091</v>
      </c>
      <c r="D2696" s="3">
        <v>1091</v>
      </c>
      <c r="E2696" s="10" t="s">
        <v>215</v>
      </c>
      <c r="F2696" s="10" t="s">
        <v>216</v>
      </c>
    </row>
    <row r="2697" spans="1:6" x14ac:dyDescent="0.25">
      <c r="A2697">
        <v>3496</v>
      </c>
      <c r="B2697" s="10" t="s">
        <v>217</v>
      </c>
      <c r="C2697" s="3">
        <v>1091</v>
      </c>
      <c r="D2697" s="3">
        <v>1091</v>
      </c>
      <c r="E2697" s="10" t="s">
        <v>215</v>
      </c>
      <c r="F2697" s="10" t="s">
        <v>216</v>
      </c>
    </row>
    <row r="2698" spans="1:6" x14ac:dyDescent="0.25">
      <c r="A2698">
        <v>3513</v>
      </c>
      <c r="B2698" s="10" t="s">
        <v>217</v>
      </c>
      <c r="C2698" s="3">
        <v>1091</v>
      </c>
      <c r="D2698" s="3">
        <v>1091</v>
      </c>
      <c r="E2698" s="10" t="s">
        <v>215</v>
      </c>
      <c r="F2698" s="10" t="s">
        <v>216</v>
      </c>
    </row>
    <row r="2699" spans="1:6" x14ac:dyDescent="0.25">
      <c r="A2699">
        <v>3518</v>
      </c>
      <c r="B2699" s="10" t="s">
        <v>217</v>
      </c>
      <c r="C2699" s="3">
        <v>573.29999999999995</v>
      </c>
      <c r="D2699" s="3">
        <v>573.29999999999995</v>
      </c>
      <c r="E2699" s="10" t="s">
        <v>215</v>
      </c>
      <c r="F2699" s="10" t="s">
        <v>216</v>
      </c>
    </row>
    <row r="2700" spans="1:6" x14ac:dyDescent="0.25">
      <c r="A2700">
        <v>3547</v>
      </c>
      <c r="B2700" s="10" t="s">
        <v>217</v>
      </c>
      <c r="C2700" s="3">
        <v>982.8</v>
      </c>
      <c r="D2700" s="3">
        <v>982.8</v>
      </c>
      <c r="E2700" s="10" t="s">
        <v>215</v>
      </c>
      <c r="F2700" s="10" t="s">
        <v>216</v>
      </c>
    </row>
    <row r="2701" spans="1:6" x14ac:dyDescent="0.25">
      <c r="A2701">
        <v>3552</v>
      </c>
      <c r="B2701" s="10" t="s">
        <v>217</v>
      </c>
      <c r="C2701" s="3">
        <v>409.5</v>
      </c>
      <c r="D2701" s="3">
        <v>409.5</v>
      </c>
      <c r="E2701" s="10" t="s">
        <v>215</v>
      </c>
      <c r="F2701" s="10" t="s">
        <v>216</v>
      </c>
    </row>
    <row r="2702" spans="1:6" x14ac:dyDescent="0.25">
      <c r="A2702">
        <v>3554</v>
      </c>
      <c r="B2702" s="10" t="s">
        <v>217</v>
      </c>
      <c r="C2702" s="3">
        <v>1091</v>
      </c>
      <c r="D2702" s="3">
        <v>1091</v>
      </c>
      <c r="E2702" s="10" t="s">
        <v>215</v>
      </c>
      <c r="F2702" s="10" t="s">
        <v>216</v>
      </c>
    </row>
    <row r="2703" spans="1:6" x14ac:dyDescent="0.25">
      <c r="A2703">
        <v>3572</v>
      </c>
      <c r="B2703" s="10" t="s">
        <v>217</v>
      </c>
      <c r="C2703" s="3">
        <v>436.8</v>
      </c>
      <c r="D2703" s="3">
        <v>436.8</v>
      </c>
      <c r="E2703" s="10" t="s">
        <v>215</v>
      </c>
      <c r="F2703" s="10" t="s">
        <v>216</v>
      </c>
    </row>
    <row r="2704" spans="1:6" x14ac:dyDescent="0.25">
      <c r="A2704">
        <v>3578</v>
      </c>
      <c r="B2704" s="10" t="s">
        <v>217</v>
      </c>
      <c r="C2704" s="3">
        <v>1091</v>
      </c>
      <c r="D2704" s="3">
        <v>1091</v>
      </c>
      <c r="E2704" s="10" t="s">
        <v>215</v>
      </c>
      <c r="F2704" s="10" t="s">
        <v>216</v>
      </c>
    </row>
    <row r="2705" spans="1:6" x14ac:dyDescent="0.25">
      <c r="A2705">
        <v>3580</v>
      </c>
      <c r="B2705" s="10" t="s">
        <v>217</v>
      </c>
      <c r="C2705" s="3">
        <v>1091</v>
      </c>
      <c r="D2705" s="3">
        <v>1091</v>
      </c>
      <c r="E2705" s="10" t="s">
        <v>215</v>
      </c>
      <c r="F2705" s="10" t="s">
        <v>216</v>
      </c>
    </row>
    <row r="2706" spans="1:6" x14ac:dyDescent="0.25">
      <c r="A2706">
        <v>3587</v>
      </c>
      <c r="B2706" s="10" t="s">
        <v>217</v>
      </c>
      <c r="C2706" s="3">
        <v>464.1</v>
      </c>
      <c r="D2706" s="3">
        <v>464.1</v>
      </c>
      <c r="E2706" s="10" t="s">
        <v>215</v>
      </c>
      <c r="F2706" s="10" t="s">
        <v>216</v>
      </c>
    </row>
    <row r="2707" spans="1:6" x14ac:dyDescent="0.25">
      <c r="A2707">
        <v>3589</v>
      </c>
      <c r="B2707" s="10" t="s">
        <v>217</v>
      </c>
      <c r="C2707" s="3">
        <v>1091</v>
      </c>
      <c r="D2707" s="3">
        <v>1091</v>
      </c>
      <c r="E2707" s="10" t="s">
        <v>215</v>
      </c>
      <c r="F2707" s="10" t="s">
        <v>216</v>
      </c>
    </row>
    <row r="2708" spans="1:6" x14ac:dyDescent="0.25">
      <c r="A2708">
        <v>3596</v>
      </c>
      <c r="B2708" s="10" t="s">
        <v>217</v>
      </c>
      <c r="C2708" s="3">
        <v>1091</v>
      </c>
      <c r="D2708" s="3">
        <v>1091</v>
      </c>
      <c r="E2708" s="10" t="s">
        <v>215</v>
      </c>
      <c r="F2708" s="10" t="s">
        <v>216</v>
      </c>
    </row>
    <row r="2709" spans="1:6" x14ac:dyDescent="0.25">
      <c r="A2709">
        <v>3608</v>
      </c>
      <c r="B2709" s="10" t="s">
        <v>217</v>
      </c>
      <c r="C2709" s="3">
        <v>1091</v>
      </c>
      <c r="D2709" s="3">
        <v>1091</v>
      </c>
      <c r="E2709" s="10" t="s">
        <v>215</v>
      </c>
      <c r="F2709" s="10" t="s">
        <v>216</v>
      </c>
    </row>
    <row r="2710" spans="1:6" x14ac:dyDescent="0.25">
      <c r="A2710">
        <v>3619</v>
      </c>
      <c r="B2710" s="10" t="s">
        <v>217</v>
      </c>
      <c r="C2710" s="3">
        <v>1091</v>
      </c>
      <c r="D2710" s="3">
        <v>1091</v>
      </c>
      <c r="E2710" s="10" t="s">
        <v>215</v>
      </c>
      <c r="F2710" s="10" t="s">
        <v>216</v>
      </c>
    </row>
    <row r="2711" spans="1:6" x14ac:dyDescent="0.25">
      <c r="A2711">
        <v>3627</v>
      </c>
      <c r="B2711" s="10" t="s">
        <v>217</v>
      </c>
      <c r="C2711" s="3">
        <v>1091</v>
      </c>
      <c r="D2711" s="3">
        <v>1091</v>
      </c>
      <c r="E2711" s="10" t="s">
        <v>215</v>
      </c>
      <c r="F2711" s="10" t="s">
        <v>216</v>
      </c>
    </row>
    <row r="2712" spans="1:6" x14ac:dyDescent="0.25">
      <c r="A2712">
        <v>3630</v>
      </c>
      <c r="B2712" s="10" t="s">
        <v>217</v>
      </c>
      <c r="C2712" s="3">
        <v>1091</v>
      </c>
      <c r="D2712" s="3">
        <v>1091</v>
      </c>
      <c r="E2712" s="10" t="s">
        <v>215</v>
      </c>
      <c r="F2712" s="10" t="s">
        <v>216</v>
      </c>
    </row>
    <row r="2713" spans="1:6" x14ac:dyDescent="0.25">
      <c r="A2713">
        <v>3657</v>
      </c>
      <c r="B2713" s="10" t="s">
        <v>217</v>
      </c>
      <c r="C2713" s="3">
        <v>1091</v>
      </c>
      <c r="D2713" s="3">
        <v>1091</v>
      </c>
      <c r="E2713" s="10" t="s">
        <v>215</v>
      </c>
      <c r="F2713" s="10" t="s">
        <v>216</v>
      </c>
    </row>
    <row r="2714" spans="1:6" x14ac:dyDescent="0.25">
      <c r="A2714">
        <v>3658</v>
      </c>
      <c r="B2714" s="10" t="s">
        <v>217</v>
      </c>
      <c r="C2714" s="3">
        <v>982.8</v>
      </c>
      <c r="D2714" s="3">
        <v>982.8</v>
      </c>
      <c r="E2714" s="10" t="s">
        <v>215</v>
      </c>
      <c r="F2714" s="10" t="s">
        <v>216</v>
      </c>
    </row>
    <row r="2715" spans="1:6" x14ac:dyDescent="0.25">
      <c r="A2715">
        <v>3663</v>
      </c>
      <c r="B2715" s="10" t="s">
        <v>217</v>
      </c>
      <c r="C2715" s="3">
        <v>1091</v>
      </c>
      <c r="D2715" s="3">
        <v>1091</v>
      </c>
      <c r="E2715" s="10" t="s">
        <v>215</v>
      </c>
      <c r="F2715" s="10" t="s">
        <v>216</v>
      </c>
    </row>
    <row r="2716" spans="1:6" x14ac:dyDescent="0.25">
      <c r="A2716">
        <v>3664</v>
      </c>
      <c r="B2716" s="10" t="s">
        <v>217</v>
      </c>
      <c r="C2716" s="3">
        <v>1091</v>
      </c>
      <c r="D2716" s="3">
        <v>1091</v>
      </c>
      <c r="E2716" s="10" t="s">
        <v>215</v>
      </c>
      <c r="F2716" s="10" t="s">
        <v>216</v>
      </c>
    </row>
    <row r="2717" spans="1:6" x14ac:dyDescent="0.25">
      <c r="A2717">
        <v>3665</v>
      </c>
      <c r="B2717" s="10" t="s">
        <v>217</v>
      </c>
      <c r="C2717" s="3">
        <v>1091</v>
      </c>
      <c r="D2717" s="3">
        <v>1091</v>
      </c>
      <c r="E2717" s="10" t="s">
        <v>215</v>
      </c>
      <c r="F2717" s="10" t="s">
        <v>216</v>
      </c>
    </row>
    <row r="2718" spans="1:6" x14ac:dyDescent="0.25">
      <c r="A2718">
        <v>3666</v>
      </c>
      <c r="B2718" s="10" t="s">
        <v>217</v>
      </c>
      <c r="C2718" s="3">
        <v>1091</v>
      </c>
      <c r="D2718" s="3">
        <v>1091</v>
      </c>
      <c r="E2718" s="10" t="s">
        <v>215</v>
      </c>
      <c r="F2718" s="10" t="s">
        <v>216</v>
      </c>
    </row>
    <row r="2719" spans="1:6" x14ac:dyDescent="0.25">
      <c r="A2719">
        <v>3667</v>
      </c>
      <c r="B2719" s="10" t="s">
        <v>217</v>
      </c>
      <c r="C2719" s="3">
        <v>1091</v>
      </c>
      <c r="D2719" s="3">
        <v>1091</v>
      </c>
      <c r="E2719" s="10" t="s">
        <v>215</v>
      </c>
      <c r="F2719" s="10" t="s">
        <v>216</v>
      </c>
    </row>
    <row r="2720" spans="1:6" x14ac:dyDescent="0.25">
      <c r="A2720">
        <v>3669</v>
      </c>
      <c r="B2720" s="10" t="s">
        <v>217</v>
      </c>
      <c r="C2720" s="3">
        <v>1091</v>
      </c>
      <c r="D2720" s="3">
        <v>1091</v>
      </c>
      <c r="E2720" s="10" t="s">
        <v>215</v>
      </c>
      <c r="F2720" s="10" t="s">
        <v>216</v>
      </c>
    </row>
    <row r="2721" spans="1:6" x14ac:dyDescent="0.25">
      <c r="A2721">
        <v>3675</v>
      </c>
      <c r="B2721" s="10" t="s">
        <v>217</v>
      </c>
      <c r="C2721" s="3">
        <v>573.29999999999995</v>
      </c>
      <c r="D2721" s="3">
        <v>573.29999999999995</v>
      </c>
      <c r="E2721" s="10" t="s">
        <v>215</v>
      </c>
      <c r="F2721" s="10" t="s">
        <v>216</v>
      </c>
    </row>
    <row r="2722" spans="1:6" x14ac:dyDescent="0.25">
      <c r="A2722">
        <v>3678</v>
      </c>
      <c r="B2722" s="10" t="s">
        <v>217</v>
      </c>
      <c r="C2722" s="3">
        <v>300.3</v>
      </c>
      <c r="D2722" s="3">
        <v>300.3</v>
      </c>
      <c r="E2722" s="10" t="s">
        <v>215</v>
      </c>
      <c r="F2722" s="10" t="s">
        <v>216</v>
      </c>
    </row>
    <row r="2723" spans="1:6" x14ac:dyDescent="0.25">
      <c r="A2723">
        <v>3683</v>
      </c>
      <c r="B2723" s="10" t="s">
        <v>217</v>
      </c>
      <c r="C2723" s="3">
        <v>1091</v>
      </c>
      <c r="D2723" s="3">
        <v>1091</v>
      </c>
      <c r="E2723" s="10" t="s">
        <v>215</v>
      </c>
      <c r="F2723" s="10" t="s">
        <v>216</v>
      </c>
    </row>
    <row r="2724" spans="1:6" x14ac:dyDescent="0.25">
      <c r="A2724">
        <v>3715</v>
      </c>
      <c r="B2724" s="10" t="s">
        <v>217</v>
      </c>
      <c r="C2724" s="3">
        <v>955.5</v>
      </c>
      <c r="D2724" s="3">
        <v>955.5</v>
      </c>
      <c r="E2724" s="10" t="s">
        <v>215</v>
      </c>
      <c r="F2724" s="10" t="s">
        <v>216</v>
      </c>
    </row>
    <row r="2725" spans="1:6" x14ac:dyDescent="0.25">
      <c r="A2725">
        <v>3716</v>
      </c>
      <c r="B2725" s="10" t="s">
        <v>217</v>
      </c>
      <c r="C2725" s="3">
        <v>245.7</v>
      </c>
      <c r="D2725" s="3">
        <v>245.7</v>
      </c>
      <c r="E2725" s="10" t="s">
        <v>215</v>
      </c>
      <c r="F2725" s="10" t="s">
        <v>216</v>
      </c>
    </row>
    <row r="2726" spans="1:6" x14ac:dyDescent="0.25">
      <c r="A2726">
        <v>3717</v>
      </c>
      <c r="B2726" s="10" t="s">
        <v>217</v>
      </c>
      <c r="C2726" s="3">
        <v>518.70000000000005</v>
      </c>
      <c r="D2726" s="3">
        <v>518.70000000000005</v>
      </c>
      <c r="E2726" s="10" t="s">
        <v>215</v>
      </c>
      <c r="F2726" s="10" t="s">
        <v>216</v>
      </c>
    </row>
    <row r="2727" spans="1:6" x14ac:dyDescent="0.25">
      <c r="A2727">
        <v>3718</v>
      </c>
      <c r="B2727" s="10" t="s">
        <v>217</v>
      </c>
      <c r="C2727" s="3">
        <v>682.5</v>
      </c>
      <c r="D2727" s="3">
        <v>682.5</v>
      </c>
      <c r="E2727" s="10" t="s">
        <v>215</v>
      </c>
      <c r="F2727" s="10" t="s">
        <v>216</v>
      </c>
    </row>
    <row r="2728" spans="1:6" x14ac:dyDescent="0.25">
      <c r="A2728">
        <v>3765</v>
      </c>
      <c r="B2728" s="10" t="s">
        <v>217</v>
      </c>
      <c r="C2728" s="3">
        <v>1010.1</v>
      </c>
      <c r="D2728" s="3">
        <v>1010.1</v>
      </c>
      <c r="E2728" s="10" t="s">
        <v>215</v>
      </c>
      <c r="F2728" s="10" t="s">
        <v>216</v>
      </c>
    </row>
    <row r="2729" spans="1:6" x14ac:dyDescent="0.25">
      <c r="A2729">
        <v>3768</v>
      </c>
      <c r="B2729" s="10" t="s">
        <v>217</v>
      </c>
      <c r="C2729" s="3">
        <v>982.8</v>
      </c>
      <c r="D2729" s="3">
        <v>982.8</v>
      </c>
      <c r="E2729" s="10" t="s">
        <v>215</v>
      </c>
      <c r="F2729" s="10" t="s">
        <v>216</v>
      </c>
    </row>
    <row r="2730" spans="1:6" x14ac:dyDescent="0.25">
      <c r="A2730">
        <v>3775</v>
      </c>
      <c r="B2730" s="10" t="s">
        <v>217</v>
      </c>
      <c r="C2730" s="3">
        <v>627.9</v>
      </c>
      <c r="D2730" s="3">
        <v>627.9</v>
      </c>
      <c r="E2730" s="10" t="s">
        <v>215</v>
      </c>
      <c r="F2730" s="10" t="s">
        <v>216</v>
      </c>
    </row>
    <row r="2731" spans="1:6" x14ac:dyDescent="0.25">
      <c r="A2731">
        <v>3777</v>
      </c>
      <c r="B2731" s="10" t="s">
        <v>217</v>
      </c>
      <c r="C2731" s="3">
        <v>655.20000000000005</v>
      </c>
      <c r="D2731" s="3">
        <v>655.20000000000005</v>
      </c>
      <c r="E2731" s="10" t="s">
        <v>215</v>
      </c>
      <c r="F2731" s="10" t="s">
        <v>216</v>
      </c>
    </row>
    <row r="2732" spans="1:6" x14ac:dyDescent="0.25">
      <c r="A2732">
        <v>3779</v>
      </c>
      <c r="B2732" s="10" t="s">
        <v>217</v>
      </c>
      <c r="C2732" s="3">
        <v>245.7</v>
      </c>
      <c r="D2732" s="3">
        <v>245.7</v>
      </c>
      <c r="E2732" s="10" t="s">
        <v>215</v>
      </c>
      <c r="F2732" s="10" t="s">
        <v>216</v>
      </c>
    </row>
    <row r="2733" spans="1:6" x14ac:dyDescent="0.25">
      <c r="A2733">
        <v>3782</v>
      </c>
      <c r="B2733" s="10" t="s">
        <v>217</v>
      </c>
      <c r="C2733" s="3">
        <v>409.5</v>
      </c>
      <c r="D2733" s="3">
        <v>409.5</v>
      </c>
      <c r="E2733" s="10" t="s">
        <v>215</v>
      </c>
      <c r="F2733" s="10" t="s">
        <v>216</v>
      </c>
    </row>
    <row r="2734" spans="1:6" x14ac:dyDescent="0.25">
      <c r="A2734">
        <v>3823</v>
      </c>
      <c r="B2734" s="10" t="s">
        <v>217</v>
      </c>
      <c r="C2734" s="3">
        <v>1091</v>
      </c>
      <c r="D2734" s="3">
        <v>1091</v>
      </c>
      <c r="E2734" s="10" t="s">
        <v>215</v>
      </c>
      <c r="F2734" s="10" t="s">
        <v>216</v>
      </c>
    </row>
    <row r="2735" spans="1:6" x14ac:dyDescent="0.25">
      <c r="A2735">
        <v>3876</v>
      </c>
      <c r="B2735" s="10" t="s">
        <v>217</v>
      </c>
      <c r="C2735" s="3">
        <v>1091</v>
      </c>
      <c r="D2735" s="3">
        <v>1091</v>
      </c>
      <c r="E2735" s="10" t="s">
        <v>215</v>
      </c>
      <c r="F2735" s="10" t="s">
        <v>216</v>
      </c>
    </row>
    <row r="2736" spans="1:6" x14ac:dyDescent="0.25">
      <c r="A2736">
        <v>3877</v>
      </c>
      <c r="B2736" s="10" t="s">
        <v>217</v>
      </c>
      <c r="C2736" s="3">
        <v>1091</v>
      </c>
      <c r="D2736" s="3">
        <v>1091</v>
      </c>
      <c r="E2736" s="10" t="s">
        <v>215</v>
      </c>
      <c r="F2736" s="10" t="s">
        <v>216</v>
      </c>
    </row>
    <row r="2737" spans="1:6" x14ac:dyDescent="0.25">
      <c r="A2737">
        <v>3884</v>
      </c>
      <c r="B2737" s="10" t="s">
        <v>217</v>
      </c>
      <c r="C2737" s="3">
        <v>1091</v>
      </c>
      <c r="D2737" s="3">
        <v>1091</v>
      </c>
      <c r="E2737" s="10" t="s">
        <v>215</v>
      </c>
      <c r="F2737" s="10" t="s">
        <v>216</v>
      </c>
    </row>
    <row r="2738" spans="1:6" x14ac:dyDescent="0.25">
      <c r="A2738">
        <v>3885</v>
      </c>
      <c r="B2738" s="10" t="s">
        <v>217</v>
      </c>
      <c r="C2738" s="3">
        <v>1091</v>
      </c>
      <c r="D2738" s="3">
        <v>1091</v>
      </c>
      <c r="E2738" s="10" t="s">
        <v>215</v>
      </c>
      <c r="F2738" s="10" t="s">
        <v>216</v>
      </c>
    </row>
    <row r="2739" spans="1:6" x14ac:dyDescent="0.25">
      <c r="A2739">
        <v>3900</v>
      </c>
      <c r="B2739" s="10" t="s">
        <v>217</v>
      </c>
      <c r="C2739" s="3">
        <v>1091</v>
      </c>
      <c r="D2739" s="3">
        <v>1091</v>
      </c>
      <c r="E2739" s="10" t="s">
        <v>215</v>
      </c>
      <c r="F2739" s="10" t="s">
        <v>216</v>
      </c>
    </row>
    <row r="2740" spans="1:6" x14ac:dyDescent="0.25">
      <c r="A2740">
        <v>3901</v>
      </c>
      <c r="B2740" s="10" t="s">
        <v>217</v>
      </c>
      <c r="C2740" s="3">
        <v>1091</v>
      </c>
      <c r="D2740" s="3">
        <v>1091</v>
      </c>
      <c r="E2740" s="10" t="s">
        <v>215</v>
      </c>
      <c r="F2740" s="10" t="s">
        <v>216</v>
      </c>
    </row>
    <row r="2741" spans="1:6" x14ac:dyDescent="0.25">
      <c r="A2741">
        <v>3902</v>
      </c>
      <c r="B2741" s="10" t="s">
        <v>217</v>
      </c>
      <c r="C2741" s="3">
        <v>1091</v>
      </c>
      <c r="D2741" s="3">
        <v>1091</v>
      </c>
      <c r="E2741" s="10" t="s">
        <v>215</v>
      </c>
      <c r="F2741" s="10" t="s">
        <v>216</v>
      </c>
    </row>
    <row r="2742" spans="1:6" x14ac:dyDescent="0.25">
      <c r="A2742">
        <v>3903</v>
      </c>
      <c r="B2742" s="10" t="s">
        <v>217</v>
      </c>
      <c r="C2742" s="3">
        <v>1091</v>
      </c>
      <c r="D2742" s="3">
        <v>1091</v>
      </c>
      <c r="E2742" s="10" t="s">
        <v>215</v>
      </c>
      <c r="F2742" s="10" t="s">
        <v>216</v>
      </c>
    </row>
    <row r="2743" spans="1:6" x14ac:dyDescent="0.25">
      <c r="A2743">
        <v>3911</v>
      </c>
      <c r="B2743" s="10" t="s">
        <v>217</v>
      </c>
      <c r="C2743" s="3">
        <v>1091</v>
      </c>
      <c r="D2743" s="3">
        <v>1091</v>
      </c>
      <c r="E2743" s="10" t="s">
        <v>215</v>
      </c>
      <c r="F2743" s="10" t="s">
        <v>216</v>
      </c>
    </row>
    <row r="2744" spans="1:6" x14ac:dyDescent="0.25">
      <c r="A2744">
        <v>3912</v>
      </c>
      <c r="B2744" s="10" t="s">
        <v>217</v>
      </c>
      <c r="C2744" s="3">
        <v>1091</v>
      </c>
      <c r="D2744" s="3">
        <v>1091</v>
      </c>
      <c r="E2744" s="10" t="s">
        <v>215</v>
      </c>
      <c r="F2744" s="10" t="s">
        <v>216</v>
      </c>
    </row>
    <row r="2745" spans="1:6" x14ac:dyDescent="0.25">
      <c r="A2745">
        <v>3916</v>
      </c>
      <c r="B2745" s="10" t="s">
        <v>217</v>
      </c>
      <c r="C2745" s="3">
        <v>1091</v>
      </c>
      <c r="D2745" s="3">
        <v>1091</v>
      </c>
      <c r="E2745" s="10" t="s">
        <v>215</v>
      </c>
      <c r="F2745" s="10" t="s">
        <v>216</v>
      </c>
    </row>
    <row r="2746" spans="1:6" x14ac:dyDescent="0.25">
      <c r="A2746">
        <v>3923</v>
      </c>
      <c r="B2746" s="10" t="s">
        <v>217</v>
      </c>
      <c r="C2746" s="3">
        <v>1091</v>
      </c>
      <c r="D2746" s="3">
        <v>1091</v>
      </c>
      <c r="E2746" s="10" t="s">
        <v>215</v>
      </c>
      <c r="F2746" s="10" t="s">
        <v>216</v>
      </c>
    </row>
    <row r="2747" spans="1:6" x14ac:dyDescent="0.25">
      <c r="A2747">
        <v>3924</v>
      </c>
      <c r="B2747" s="10" t="s">
        <v>217</v>
      </c>
      <c r="C2747" s="3">
        <v>1091</v>
      </c>
      <c r="D2747" s="3">
        <v>1091</v>
      </c>
      <c r="E2747" s="10" t="s">
        <v>215</v>
      </c>
      <c r="F2747" s="10" t="s">
        <v>216</v>
      </c>
    </row>
    <row r="2748" spans="1:6" x14ac:dyDescent="0.25">
      <c r="A2748">
        <v>3926</v>
      </c>
      <c r="B2748" s="10" t="s">
        <v>217</v>
      </c>
      <c r="C2748" s="3">
        <v>1091</v>
      </c>
      <c r="D2748" s="3">
        <v>1091</v>
      </c>
      <c r="E2748" s="10" t="s">
        <v>215</v>
      </c>
      <c r="F2748" s="10" t="s">
        <v>216</v>
      </c>
    </row>
    <row r="2749" spans="1:6" x14ac:dyDescent="0.25">
      <c r="A2749">
        <v>3929</v>
      </c>
      <c r="B2749" s="10" t="s">
        <v>217</v>
      </c>
      <c r="C2749" s="3">
        <v>1091</v>
      </c>
      <c r="D2749" s="3">
        <v>1091</v>
      </c>
      <c r="E2749" s="10" t="s">
        <v>215</v>
      </c>
      <c r="F2749" s="10" t="s">
        <v>216</v>
      </c>
    </row>
    <row r="2750" spans="1:6" x14ac:dyDescent="0.25">
      <c r="A2750">
        <v>3941</v>
      </c>
      <c r="B2750" s="10" t="s">
        <v>217</v>
      </c>
      <c r="C2750" s="3">
        <v>1091</v>
      </c>
      <c r="D2750" s="3">
        <v>1091</v>
      </c>
      <c r="E2750" s="10" t="s">
        <v>215</v>
      </c>
      <c r="F2750" s="10" t="s">
        <v>216</v>
      </c>
    </row>
    <row r="2751" spans="1:6" x14ac:dyDescent="0.25">
      <c r="A2751">
        <v>3958</v>
      </c>
      <c r="B2751" s="10" t="s">
        <v>217</v>
      </c>
      <c r="C2751" s="3">
        <v>1091</v>
      </c>
      <c r="D2751" s="3">
        <v>1091</v>
      </c>
      <c r="E2751" s="10" t="s">
        <v>215</v>
      </c>
      <c r="F2751" s="10" t="s">
        <v>216</v>
      </c>
    </row>
    <row r="2752" spans="1:6" x14ac:dyDescent="0.25">
      <c r="A2752">
        <v>3960</v>
      </c>
      <c r="B2752" s="10" t="s">
        <v>217</v>
      </c>
      <c r="C2752" s="3">
        <v>1091</v>
      </c>
      <c r="D2752" s="3">
        <v>1091</v>
      </c>
      <c r="E2752" s="10" t="s">
        <v>215</v>
      </c>
      <c r="F2752" s="10" t="s">
        <v>216</v>
      </c>
    </row>
    <row r="2753" spans="1:6" x14ac:dyDescent="0.25">
      <c r="A2753">
        <v>3975</v>
      </c>
      <c r="B2753" s="10" t="s">
        <v>217</v>
      </c>
      <c r="C2753" s="3">
        <v>1091</v>
      </c>
      <c r="D2753" s="3">
        <v>1091</v>
      </c>
      <c r="E2753" s="10" t="s">
        <v>215</v>
      </c>
      <c r="F2753" s="10" t="s">
        <v>216</v>
      </c>
    </row>
    <row r="2754" spans="1:6" x14ac:dyDescent="0.25">
      <c r="A2754">
        <v>4010</v>
      </c>
      <c r="B2754" s="10" t="s">
        <v>217</v>
      </c>
      <c r="C2754" s="3">
        <v>1091</v>
      </c>
      <c r="D2754" s="3">
        <v>1091</v>
      </c>
      <c r="E2754" s="10" t="s">
        <v>215</v>
      </c>
      <c r="F2754" s="10" t="s">
        <v>216</v>
      </c>
    </row>
    <row r="2755" spans="1:6" x14ac:dyDescent="0.25">
      <c r="A2755">
        <v>4015</v>
      </c>
      <c r="B2755" s="10" t="s">
        <v>217</v>
      </c>
      <c r="C2755" s="3">
        <v>1091</v>
      </c>
      <c r="D2755" s="3">
        <v>1091</v>
      </c>
      <c r="E2755" s="10" t="s">
        <v>215</v>
      </c>
      <c r="F2755" s="10" t="s">
        <v>216</v>
      </c>
    </row>
    <row r="2756" spans="1:6" x14ac:dyDescent="0.25">
      <c r="A2756">
        <v>4018</v>
      </c>
      <c r="B2756" s="10" t="s">
        <v>217</v>
      </c>
      <c r="C2756" s="3">
        <v>1091</v>
      </c>
      <c r="D2756" s="3">
        <v>1091</v>
      </c>
      <c r="E2756" s="10" t="s">
        <v>215</v>
      </c>
      <c r="F2756" s="10" t="s">
        <v>216</v>
      </c>
    </row>
    <row r="2757" spans="1:6" x14ac:dyDescent="0.25">
      <c r="A2757">
        <v>4033</v>
      </c>
      <c r="B2757" s="10" t="s">
        <v>217</v>
      </c>
      <c r="C2757" s="3">
        <v>1091</v>
      </c>
      <c r="D2757" s="3">
        <v>1091</v>
      </c>
      <c r="E2757" s="10" t="s">
        <v>215</v>
      </c>
      <c r="F2757" s="10" t="s">
        <v>216</v>
      </c>
    </row>
    <row r="2758" spans="1:6" x14ac:dyDescent="0.25">
      <c r="A2758">
        <v>4058</v>
      </c>
      <c r="B2758" s="10" t="s">
        <v>217</v>
      </c>
      <c r="C2758" s="3">
        <v>1091</v>
      </c>
      <c r="D2758" s="3">
        <v>1091</v>
      </c>
      <c r="E2758" s="10" t="s">
        <v>215</v>
      </c>
      <c r="F2758" s="10" t="s">
        <v>216</v>
      </c>
    </row>
    <row r="2759" spans="1:6" x14ac:dyDescent="0.25">
      <c r="A2759">
        <v>4067</v>
      </c>
      <c r="B2759" s="10" t="s">
        <v>217</v>
      </c>
      <c r="C2759" s="3">
        <v>1091</v>
      </c>
      <c r="D2759" s="3">
        <v>1091</v>
      </c>
      <c r="E2759" s="10" t="s">
        <v>215</v>
      </c>
      <c r="F2759" s="10" t="s">
        <v>216</v>
      </c>
    </row>
    <row r="2760" spans="1:6" x14ac:dyDescent="0.25">
      <c r="A2760">
        <v>4074</v>
      </c>
      <c r="B2760" s="10" t="s">
        <v>217</v>
      </c>
      <c r="C2760" s="3">
        <v>1091</v>
      </c>
      <c r="D2760" s="3">
        <v>1091</v>
      </c>
      <c r="E2760" s="10" t="s">
        <v>215</v>
      </c>
      <c r="F2760" s="10" t="s">
        <v>216</v>
      </c>
    </row>
    <row r="2761" spans="1:6" x14ac:dyDescent="0.25">
      <c r="A2761">
        <v>4084</v>
      </c>
      <c r="B2761" s="10" t="s">
        <v>217</v>
      </c>
      <c r="C2761" s="3">
        <v>1064.7</v>
      </c>
      <c r="D2761" s="3">
        <v>1064.7</v>
      </c>
      <c r="E2761" s="10" t="s">
        <v>215</v>
      </c>
      <c r="F2761" s="10" t="s">
        <v>216</v>
      </c>
    </row>
    <row r="2762" spans="1:6" x14ac:dyDescent="0.25">
      <c r="A2762">
        <v>4085</v>
      </c>
      <c r="B2762" s="10" t="s">
        <v>217</v>
      </c>
      <c r="C2762" s="3">
        <v>1091</v>
      </c>
      <c r="D2762" s="3">
        <v>1091</v>
      </c>
      <c r="E2762" s="10" t="s">
        <v>215</v>
      </c>
      <c r="F2762" s="10" t="s">
        <v>216</v>
      </c>
    </row>
    <row r="2763" spans="1:6" x14ac:dyDescent="0.25">
      <c r="A2763">
        <v>4090</v>
      </c>
      <c r="B2763" s="10" t="s">
        <v>217</v>
      </c>
      <c r="C2763" s="3">
        <v>982.8</v>
      </c>
      <c r="D2763" s="3">
        <v>982.8</v>
      </c>
      <c r="E2763" s="10" t="s">
        <v>215</v>
      </c>
      <c r="F2763" s="10" t="s">
        <v>216</v>
      </c>
    </row>
    <row r="2764" spans="1:6" x14ac:dyDescent="0.25">
      <c r="A2764">
        <v>4091</v>
      </c>
      <c r="B2764" s="10" t="s">
        <v>217</v>
      </c>
      <c r="C2764" s="3">
        <v>627.9</v>
      </c>
      <c r="D2764" s="3">
        <v>627.9</v>
      </c>
      <c r="E2764" s="10" t="s">
        <v>215</v>
      </c>
      <c r="F2764" s="10" t="s">
        <v>216</v>
      </c>
    </row>
    <row r="2765" spans="1:6" x14ac:dyDescent="0.25">
      <c r="A2765">
        <v>4099</v>
      </c>
      <c r="B2765" s="10" t="s">
        <v>217</v>
      </c>
      <c r="C2765" s="3">
        <v>1091</v>
      </c>
      <c r="D2765" s="3">
        <v>1091</v>
      </c>
      <c r="E2765" s="10" t="s">
        <v>215</v>
      </c>
      <c r="F2765" s="10" t="s">
        <v>216</v>
      </c>
    </row>
    <row r="2766" spans="1:6" x14ac:dyDescent="0.25">
      <c r="A2766">
        <v>4125</v>
      </c>
      <c r="B2766" s="10" t="s">
        <v>217</v>
      </c>
      <c r="C2766" s="3">
        <v>1091</v>
      </c>
      <c r="D2766" s="3">
        <v>1091</v>
      </c>
      <c r="E2766" s="10" t="s">
        <v>215</v>
      </c>
      <c r="F2766" s="10" t="s">
        <v>216</v>
      </c>
    </row>
    <row r="2767" spans="1:6" x14ac:dyDescent="0.25">
      <c r="A2767">
        <v>4153</v>
      </c>
      <c r="B2767" s="10" t="s">
        <v>217</v>
      </c>
      <c r="C2767" s="3">
        <v>1091</v>
      </c>
      <c r="D2767" s="3">
        <v>1091</v>
      </c>
      <c r="E2767" s="10" t="s">
        <v>215</v>
      </c>
      <c r="F2767" s="10" t="s">
        <v>216</v>
      </c>
    </row>
    <row r="2768" spans="1:6" x14ac:dyDescent="0.25">
      <c r="A2768">
        <v>4185</v>
      </c>
      <c r="B2768" s="10" t="s">
        <v>217</v>
      </c>
      <c r="C2768" s="3">
        <v>1091</v>
      </c>
      <c r="D2768" s="3">
        <v>1091</v>
      </c>
      <c r="E2768" s="10" t="s">
        <v>215</v>
      </c>
      <c r="F2768" s="10" t="s">
        <v>216</v>
      </c>
    </row>
    <row r="2769" spans="1:6" x14ac:dyDescent="0.25">
      <c r="A2769">
        <v>4186</v>
      </c>
      <c r="B2769" s="10" t="s">
        <v>217</v>
      </c>
      <c r="C2769" s="3">
        <v>1091</v>
      </c>
      <c r="D2769" s="3">
        <v>1091</v>
      </c>
      <c r="E2769" s="10" t="s">
        <v>215</v>
      </c>
      <c r="F2769" s="10" t="s">
        <v>216</v>
      </c>
    </row>
    <row r="2770" spans="1:6" x14ac:dyDescent="0.25">
      <c r="A2770">
        <v>4202</v>
      </c>
      <c r="B2770" s="10" t="s">
        <v>217</v>
      </c>
      <c r="C2770" s="3">
        <v>873.6</v>
      </c>
      <c r="D2770" s="3">
        <v>873.6</v>
      </c>
      <c r="E2770" s="10" t="s">
        <v>215</v>
      </c>
      <c r="F2770" s="10" t="s">
        <v>216</v>
      </c>
    </row>
    <row r="2771" spans="1:6" x14ac:dyDescent="0.25">
      <c r="A2771">
        <v>4219</v>
      </c>
      <c r="B2771" s="10" t="s">
        <v>217</v>
      </c>
      <c r="C2771" s="3">
        <v>1091</v>
      </c>
      <c r="D2771" s="3">
        <v>1091</v>
      </c>
      <c r="E2771" s="10" t="s">
        <v>215</v>
      </c>
      <c r="F2771" s="10" t="s">
        <v>216</v>
      </c>
    </row>
    <row r="2772" spans="1:6" x14ac:dyDescent="0.25">
      <c r="A2772">
        <v>4221</v>
      </c>
      <c r="B2772" s="10" t="s">
        <v>217</v>
      </c>
      <c r="C2772" s="3">
        <v>1091</v>
      </c>
      <c r="D2772" s="3">
        <v>1091</v>
      </c>
      <c r="E2772" s="10" t="s">
        <v>215</v>
      </c>
      <c r="F2772" s="10" t="s">
        <v>216</v>
      </c>
    </row>
    <row r="2773" spans="1:6" x14ac:dyDescent="0.25">
      <c r="A2773">
        <v>4222</v>
      </c>
      <c r="B2773" s="10" t="s">
        <v>217</v>
      </c>
      <c r="C2773" s="3">
        <v>1091</v>
      </c>
      <c r="D2773" s="3">
        <v>1091</v>
      </c>
      <c r="E2773" s="10" t="s">
        <v>215</v>
      </c>
      <c r="F2773" s="10" t="s">
        <v>216</v>
      </c>
    </row>
    <row r="2774" spans="1:6" x14ac:dyDescent="0.25">
      <c r="A2774">
        <v>4249</v>
      </c>
      <c r="B2774" s="10" t="s">
        <v>217</v>
      </c>
      <c r="C2774" s="3">
        <v>1091</v>
      </c>
      <c r="D2774" s="3">
        <v>1091</v>
      </c>
      <c r="E2774" s="10" t="s">
        <v>215</v>
      </c>
      <c r="F2774" s="10" t="s">
        <v>216</v>
      </c>
    </row>
    <row r="2775" spans="1:6" x14ac:dyDescent="0.25">
      <c r="A2775">
        <v>4255</v>
      </c>
      <c r="B2775" s="10" t="s">
        <v>217</v>
      </c>
      <c r="C2775" s="3">
        <v>1091</v>
      </c>
      <c r="D2775" s="3">
        <v>1091</v>
      </c>
      <c r="E2775" s="10" t="s">
        <v>215</v>
      </c>
      <c r="F2775" s="10" t="s">
        <v>216</v>
      </c>
    </row>
    <row r="2776" spans="1:6" x14ac:dyDescent="0.25">
      <c r="A2776">
        <v>4276</v>
      </c>
      <c r="B2776" s="10" t="s">
        <v>217</v>
      </c>
      <c r="C2776" s="3">
        <v>1091</v>
      </c>
      <c r="D2776" s="3">
        <v>1091</v>
      </c>
      <c r="E2776" s="10" t="s">
        <v>215</v>
      </c>
      <c r="F2776" s="10" t="s">
        <v>216</v>
      </c>
    </row>
    <row r="2777" spans="1:6" x14ac:dyDescent="0.25">
      <c r="A2777">
        <v>4280</v>
      </c>
      <c r="B2777" s="10" t="s">
        <v>217</v>
      </c>
      <c r="C2777" s="3">
        <v>1091</v>
      </c>
      <c r="D2777" s="3">
        <v>1091</v>
      </c>
      <c r="E2777" s="10" t="s">
        <v>215</v>
      </c>
      <c r="F2777" s="10" t="s">
        <v>216</v>
      </c>
    </row>
    <row r="2778" spans="1:6" x14ac:dyDescent="0.25">
      <c r="A2778">
        <v>4315</v>
      </c>
      <c r="B2778" s="10" t="s">
        <v>217</v>
      </c>
      <c r="C2778" s="3">
        <v>1091</v>
      </c>
      <c r="D2778" s="3">
        <v>1091</v>
      </c>
      <c r="E2778" s="10" t="s">
        <v>215</v>
      </c>
      <c r="F2778" s="10" t="s">
        <v>216</v>
      </c>
    </row>
    <row r="2779" spans="1:6" x14ac:dyDescent="0.25">
      <c r="A2779">
        <v>4329</v>
      </c>
      <c r="B2779" s="10" t="s">
        <v>217</v>
      </c>
      <c r="C2779" s="3">
        <v>1091</v>
      </c>
      <c r="D2779" s="3">
        <v>1091</v>
      </c>
      <c r="E2779" s="10" t="s">
        <v>215</v>
      </c>
      <c r="F2779" s="10" t="s">
        <v>216</v>
      </c>
    </row>
    <row r="2780" spans="1:6" x14ac:dyDescent="0.25">
      <c r="A2780">
        <v>4340</v>
      </c>
      <c r="B2780" s="10" t="s">
        <v>217</v>
      </c>
      <c r="C2780" s="3">
        <v>1091</v>
      </c>
      <c r="D2780" s="3">
        <v>1091</v>
      </c>
      <c r="E2780" s="10" t="s">
        <v>215</v>
      </c>
      <c r="F2780" s="10" t="s">
        <v>216</v>
      </c>
    </row>
    <row r="2781" spans="1:6" x14ac:dyDescent="0.25">
      <c r="A2781">
        <v>4344</v>
      </c>
      <c r="B2781" s="10" t="s">
        <v>217</v>
      </c>
      <c r="C2781" s="3">
        <v>1091</v>
      </c>
      <c r="D2781" s="3">
        <v>1091</v>
      </c>
      <c r="E2781" s="10" t="s">
        <v>215</v>
      </c>
      <c r="F2781" s="10" t="s">
        <v>216</v>
      </c>
    </row>
    <row r="2782" spans="1:6" x14ac:dyDescent="0.25">
      <c r="A2782">
        <v>4376</v>
      </c>
      <c r="B2782" s="10" t="s">
        <v>217</v>
      </c>
      <c r="C2782" s="3">
        <v>354.9</v>
      </c>
      <c r="D2782" s="3">
        <v>354.9</v>
      </c>
      <c r="E2782" s="10" t="s">
        <v>215</v>
      </c>
      <c r="F2782" s="10" t="s">
        <v>216</v>
      </c>
    </row>
    <row r="2783" spans="1:6" x14ac:dyDescent="0.25">
      <c r="A2783">
        <v>4377</v>
      </c>
      <c r="B2783" s="10" t="s">
        <v>217</v>
      </c>
      <c r="C2783" s="3">
        <v>1091</v>
      </c>
      <c r="D2783" s="3">
        <v>1091</v>
      </c>
      <c r="E2783" s="10" t="s">
        <v>215</v>
      </c>
      <c r="F2783" s="10" t="s">
        <v>216</v>
      </c>
    </row>
    <row r="2784" spans="1:6" x14ac:dyDescent="0.25">
      <c r="A2784">
        <v>4378</v>
      </c>
      <c r="B2784" s="10" t="s">
        <v>217</v>
      </c>
      <c r="C2784" s="3">
        <v>1091</v>
      </c>
      <c r="D2784" s="3">
        <v>1091</v>
      </c>
      <c r="E2784" s="10" t="s">
        <v>215</v>
      </c>
      <c r="F2784" s="10" t="s">
        <v>216</v>
      </c>
    </row>
    <row r="2785" spans="1:6" x14ac:dyDescent="0.25">
      <c r="A2785">
        <v>4379</v>
      </c>
      <c r="B2785" s="10" t="s">
        <v>217</v>
      </c>
      <c r="C2785" s="3">
        <v>1091</v>
      </c>
      <c r="D2785" s="3">
        <v>1091</v>
      </c>
      <c r="E2785" s="10" t="s">
        <v>215</v>
      </c>
      <c r="F2785" s="10" t="s">
        <v>216</v>
      </c>
    </row>
    <row r="2786" spans="1:6" x14ac:dyDescent="0.25">
      <c r="A2786">
        <v>4380</v>
      </c>
      <c r="B2786" s="10" t="s">
        <v>217</v>
      </c>
      <c r="C2786" s="3">
        <v>1091</v>
      </c>
      <c r="D2786" s="3">
        <v>1091</v>
      </c>
      <c r="E2786" s="10" t="s">
        <v>215</v>
      </c>
      <c r="F2786" s="10" t="s">
        <v>216</v>
      </c>
    </row>
    <row r="2787" spans="1:6" x14ac:dyDescent="0.25">
      <c r="A2787">
        <v>4382</v>
      </c>
      <c r="B2787" s="10" t="s">
        <v>217</v>
      </c>
      <c r="C2787" s="3">
        <v>1091</v>
      </c>
      <c r="D2787" s="3">
        <v>1091</v>
      </c>
      <c r="E2787" s="10" t="s">
        <v>215</v>
      </c>
      <c r="F2787" s="10" t="s">
        <v>216</v>
      </c>
    </row>
    <row r="2788" spans="1:6" x14ac:dyDescent="0.25">
      <c r="A2788">
        <v>4383</v>
      </c>
      <c r="B2788" s="10" t="s">
        <v>217</v>
      </c>
      <c r="C2788" s="3">
        <v>1091</v>
      </c>
      <c r="D2788" s="3">
        <v>1091</v>
      </c>
      <c r="E2788" s="10" t="s">
        <v>215</v>
      </c>
      <c r="F2788" s="10" t="s">
        <v>216</v>
      </c>
    </row>
    <row r="2789" spans="1:6" x14ac:dyDescent="0.25">
      <c r="A2789">
        <v>4384</v>
      </c>
      <c r="B2789" s="10" t="s">
        <v>217</v>
      </c>
      <c r="C2789" s="3">
        <v>1091</v>
      </c>
      <c r="D2789" s="3">
        <v>1091</v>
      </c>
      <c r="E2789" s="10" t="s">
        <v>215</v>
      </c>
      <c r="F2789" s="10" t="s">
        <v>216</v>
      </c>
    </row>
    <row r="2790" spans="1:6" x14ac:dyDescent="0.25">
      <c r="A2790">
        <v>4386</v>
      </c>
      <c r="B2790" s="10" t="s">
        <v>217</v>
      </c>
      <c r="C2790" s="3">
        <v>655.20000000000005</v>
      </c>
      <c r="D2790" s="3">
        <v>655.20000000000005</v>
      </c>
      <c r="E2790" s="10" t="s">
        <v>215</v>
      </c>
      <c r="F2790" s="10" t="s">
        <v>216</v>
      </c>
    </row>
    <row r="2791" spans="1:6" x14ac:dyDescent="0.25">
      <c r="A2791">
        <v>4395</v>
      </c>
      <c r="B2791" s="10" t="s">
        <v>217</v>
      </c>
      <c r="C2791" s="3">
        <v>1091</v>
      </c>
      <c r="D2791" s="3">
        <v>1091</v>
      </c>
      <c r="E2791" s="10" t="s">
        <v>215</v>
      </c>
      <c r="F2791" s="10" t="s">
        <v>216</v>
      </c>
    </row>
    <row r="2792" spans="1:6" x14ac:dyDescent="0.25">
      <c r="A2792">
        <v>4405</v>
      </c>
      <c r="B2792" s="10" t="s">
        <v>217</v>
      </c>
      <c r="C2792" s="3">
        <v>1091</v>
      </c>
      <c r="D2792" s="3">
        <v>1091</v>
      </c>
      <c r="E2792" s="10" t="s">
        <v>215</v>
      </c>
      <c r="F2792" s="10" t="s">
        <v>216</v>
      </c>
    </row>
    <row r="2793" spans="1:6" x14ac:dyDescent="0.25">
      <c r="A2793">
        <v>4409</v>
      </c>
      <c r="B2793" s="10" t="s">
        <v>217</v>
      </c>
      <c r="C2793" s="3">
        <v>1091</v>
      </c>
      <c r="D2793" s="3">
        <v>1091</v>
      </c>
      <c r="E2793" s="10" t="s">
        <v>215</v>
      </c>
      <c r="F2793" s="10" t="s">
        <v>216</v>
      </c>
    </row>
    <row r="2794" spans="1:6" x14ac:dyDescent="0.25">
      <c r="A2794">
        <v>4410</v>
      </c>
      <c r="B2794" s="10" t="s">
        <v>217</v>
      </c>
      <c r="C2794" s="3">
        <v>1091</v>
      </c>
      <c r="D2794" s="3">
        <v>1091</v>
      </c>
      <c r="E2794" s="10" t="s">
        <v>215</v>
      </c>
      <c r="F2794" s="10" t="s">
        <v>216</v>
      </c>
    </row>
    <row r="2795" spans="1:6" x14ac:dyDescent="0.25">
      <c r="A2795">
        <v>4418</v>
      </c>
      <c r="B2795" s="10" t="s">
        <v>217</v>
      </c>
      <c r="C2795" s="3">
        <v>1091</v>
      </c>
      <c r="D2795" s="3">
        <v>1091</v>
      </c>
      <c r="E2795" s="10" t="s">
        <v>215</v>
      </c>
      <c r="F2795" s="10" t="s">
        <v>216</v>
      </c>
    </row>
    <row r="2796" spans="1:6" x14ac:dyDescent="0.25">
      <c r="A2796">
        <v>4419</v>
      </c>
      <c r="B2796" s="10" t="s">
        <v>217</v>
      </c>
      <c r="C2796" s="3">
        <v>1091</v>
      </c>
      <c r="D2796" s="3">
        <v>1091</v>
      </c>
      <c r="E2796" s="10" t="s">
        <v>215</v>
      </c>
      <c r="F2796" s="10" t="s">
        <v>216</v>
      </c>
    </row>
    <row r="2797" spans="1:6" x14ac:dyDescent="0.25">
      <c r="A2797">
        <v>4422</v>
      </c>
      <c r="B2797" s="10" t="s">
        <v>217</v>
      </c>
      <c r="C2797" s="3">
        <v>1091</v>
      </c>
      <c r="D2797" s="3">
        <v>1091</v>
      </c>
      <c r="E2797" s="10" t="s">
        <v>215</v>
      </c>
      <c r="F2797" s="10" t="s">
        <v>216</v>
      </c>
    </row>
    <row r="2798" spans="1:6" x14ac:dyDescent="0.25">
      <c r="A2798">
        <v>4428</v>
      </c>
      <c r="B2798" s="10" t="s">
        <v>217</v>
      </c>
      <c r="C2798" s="3">
        <v>1091</v>
      </c>
      <c r="D2798" s="3">
        <v>1091</v>
      </c>
      <c r="E2798" s="10" t="s">
        <v>215</v>
      </c>
      <c r="F2798" s="10" t="s">
        <v>216</v>
      </c>
    </row>
    <row r="2799" spans="1:6" x14ac:dyDescent="0.25">
      <c r="A2799">
        <v>4430</v>
      </c>
      <c r="B2799" s="10" t="s">
        <v>217</v>
      </c>
      <c r="C2799" s="3">
        <v>1091</v>
      </c>
      <c r="D2799" s="3">
        <v>1091</v>
      </c>
      <c r="E2799" s="10" t="s">
        <v>215</v>
      </c>
      <c r="F2799" s="10" t="s">
        <v>216</v>
      </c>
    </row>
    <row r="2800" spans="1:6" x14ac:dyDescent="0.25">
      <c r="A2800">
        <v>4431</v>
      </c>
      <c r="B2800" s="10" t="s">
        <v>217</v>
      </c>
      <c r="C2800" s="3">
        <v>1091</v>
      </c>
      <c r="D2800" s="3">
        <v>1091</v>
      </c>
      <c r="E2800" s="10" t="s">
        <v>215</v>
      </c>
      <c r="F2800" s="10" t="s">
        <v>216</v>
      </c>
    </row>
    <row r="2801" spans="1:6" x14ac:dyDescent="0.25">
      <c r="A2801">
        <v>4432</v>
      </c>
      <c r="B2801" s="10" t="s">
        <v>217</v>
      </c>
      <c r="C2801" s="3">
        <v>1091</v>
      </c>
      <c r="D2801" s="3">
        <v>1091</v>
      </c>
      <c r="E2801" s="10" t="s">
        <v>215</v>
      </c>
      <c r="F2801" s="10" t="s">
        <v>216</v>
      </c>
    </row>
    <row r="2802" spans="1:6" x14ac:dyDescent="0.25">
      <c r="A2802">
        <v>4464</v>
      </c>
      <c r="B2802" s="10" t="s">
        <v>217</v>
      </c>
      <c r="C2802" s="3">
        <v>1091</v>
      </c>
      <c r="D2802" s="3">
        <v>1091</v>
      </c>
      <c r="E2802" s="10" t="s">
        <v>215</v>
      </c>
      <c r="F2802" s="10" t="s">
        <v>216</v>
      </c>
    </row>
    <row r="2803" spans="1:6" x14ac:dyDescent="0.25">
      <c r="A2803">
        <v>4465</v>
      </c>
      <c r="B2803" s="10" t="s">
        <v>217</v>
      </c>
      <c r="C2803" s="3">
        <v>1091</v>
      </c>
      <c r="D2803" s="3">
        <v>1091</v>
      </c>
      <c r="E2803" s="10" t="s">
        <v>215</v>
      </c>
      <c r="F2803" s="10" t="s">
        <v>216</v>
      </c>
    </row>
    <row r="2804" spans="1:6" x14ac:dyDescent="0.25">
      <c r="A2804">
        <v>4467</v>
      </c>
      <c r="B2804" s="10" t="s">
        <v>217</v>
      </c>
      <c r="C2804" s="3">
        <v>245.7</v>
      </c>
      <c r="D2804" s="3">
        <v>245.7</v>
      </c>
      <c r="E2804" s="10" t="s">
        <v>215</v>
      </c>
      <c r="F2804" s="10" t="s">
        <v>216</v>
      </c>
    </row>
    <row r="2805" spans="1:6" x14ac:dyDescent="0.25">
      <c r="A2805">
        <v>4468</v>
      </c>
      <c r="B2805" s="10" t="s">
        <v>217</v>
      </c>
      <c r="C2805" s="3">
        <v>273</v>
      </c>
      <c r="D2805" s="3">
        <v>273</v>
      </c>
      <c r="E2805" s="10" t="s">
        <v>215</v>
      </c>
      <c r="F2805" s="10" t="s">
        <v>216</v>
      </c>
    </row>
    <row r="2806" spans="1:6" x14ac:dyDescent="0.25">
      <c r="A2806">
        <v>4475</v>
      </c>
      <c r="B2806" s="10" t="s">
        <v>217</v>
      </c>
      <c r="C2806" s="3">
        <v>627.9</v>
      </c>
      <c r="D2806" s="3">
        <v>627.9</v>
      </c>
      <c r="E2806" s="10" t="s">
        <v>215</v>
      </c>
      <c r="F2806" s="10" t="s">
        <v>216</v>
      </c>
    </row>
    <row r="2807" spans="1:6" x14ac:dyDescent="0.25">
      <c r="A2807">
        <v>4479</v>
      </c>
      <c r="B2807" s="10" t="s">
        <v>217</v>
      </c>
      <c r="C2807" s="3">
        <v>1091</v>
      </c>
      <c r="D2807" s="3">
        <v>1091</v>
      </c>
      <c r="E2807" s="10" t="s">
        <v>215</v>
      </c>
      <c r="F2807" s="10" t="s">
        <v>216</v>
      </c>
    </row>
    <row r="2808" spans="1:6" x14ac:dyDescent="0.25">
      <c r="A2808">
        <v>4485</v>
      </c>
      <c r="B2808" s="10" t="s">
        <v>217</v>
      </c>
      <c r="C2808" s="3">
        <v>804.85</v>
      </c>
      <c r="D2808" s="3">
        <v>804.85</v>
      </c>
      <c r="E2808" s="10" t="s">
        <v>215</v>
      </c>
      <c r="F2808" s="10" t="s">
        <v>216</v>
      </c>
    </row>
    <row r="2809" spans="1:6" x14ac:dyDescent="0.25">
      <c r="A2809">
        <v>4491</v>
      </c>
      <c r="B2809" s="10" t="s">
        <v>217</v>
      </c>
      <c r="C2809" s="3">
        <v>300.3</v>
      </c>
      <c r="D2809" s="3">
        <v>300.3</v>
      </c>
      <c r="E2809" s="10" t="s">
        <v>215</v>
      </c>
      <c r="F2809" s="10" t="s">
        <v>216</v>
      </c>
    </row>
    <row r="2810" spans="1:6" x14ac:dyDescent="0.25">
      <c r="A2810">
        <v>4493</v>
      </c>
      <c r="B2810" s="10" t="s">
        <v>217</v>
      </c>
      <c r="C2810" s="3">
        <v>518.70000000000005</v>
      </c>
      <c r="D2810" s="3">
        <v>518.70000000000005</v>
      </c>
      <c r="E2810" s="10" t="s">
        <v>215</v>
      </c>
      <c r="F2810" s="10" t="s">
        <v>216</v>
      </c>
    </row>
    <row r="2811" spans="1:6" x14ac:dyDescent="0.25">
      <c r="A2811">
        <v>4496</v>
      </c>
      <c r="B2811" s="10" t="s">
        <v>217</v>
      </c>
      <c r="C2811" s="3">
        <v>1091</v>
      </c>
      <c r="D2811" s="3">
        <v>1091</v>
      </c>
      <c r="E2811" s="10" t="s">
        <v>215</v>
      </c>
      <c r="F2811" s="10" t="s">
        <v>216</v>
      </c>
    </row>
    <row r="2812" spans="1:6" x14ac:dyDescent="0.25">
      <c r="A2812">
        <v>4509</v>
      </c>
      <c r="B2812" s="10" t="s">
        <v>217</v>
      </c>
      <c r="C2812" s="3">
        <v>1091</v>
      </c>
      <c r="D2812" s="3">
        <v>1091</v>
      </c>
      <c r="E2812" s="10" t="s">
        <v>215</v>
      </c>
      <c r="F2812" s="10" t="s">
        <v>216</v>
      </c>
    </row>
    <row r="2813" spans="1:6" x14ac:dyDescent="0.25">
      <c r="A2813">
        <v>4510</v>
      </c>
      <c r="B2813" s="10" t="s">
        <v>217</v>
      </c>
      <c r="C2813" s="3">
        <v>1091</v>
      </c>
      <c r="D2813" s="3">
        <v>1091</v>
      </c>
      <c r="E2813" s="10" t="s">
        <v>215</v>
      </c>
      <c r="F2813" s="10" t="s">
        <v>216</v>
      </c>
    </row>
    <row r="2814" spans="1:6" x14ac:dyDescent="0.25">
      <c r="A2814">
        <v>4515</v>
      </c>
      <c r="B2814" s="10" t="s">
        <v>217</v>
      </c>
      <c r="C2814" s="3">
        <v>1091</v>
      </c>
      <c r="D2814" s="3">
        <v>1091</v>
      </c>
      <c r="E2814" s="10" t="s">
        <v>215</v>
      </c>
      <c r="F2814" s="10" t="s">
        <v>216</v>
      </c>
    </row>
    <row r="2815" spans="1:6" x14ac:dyDescent="0.25">
      <c r="A2815">
        <v>4516</v>
      </c>
      <c r="B2815" s="10" t="s">
        <v>217</v>
      </c>
      <c r="C2815" s="3">
        <v>1091</v>
      </c>
      <c r="D2815" s="3">
        <v>1091</v>
      </c>
      <c r="E2815" s="10" t="s">
        <v>215</v>
      </c>
      <c r="F2815" s="10" t="s">
        <v>216</v>
      </c>
    </row>
    <row r="2816" spans="1:6" x14ac:dyDescent="0.25">
      <c r="A2816">
        <v>4517</v>
      </c>
      <c r="B2816" s="10" t="s">
        <v>217</v>
      </c>
      <c r="C2816" s="3">
        <v>1091</v>
      </c>
      <c r="D2816" s="3">
        <v>1091</v>
      </c>
      <c r="E2816" s="10" t="s">
        <v>215</v>
      </c>
      <c r="F2816" s="10" t="s">
        <v>216</v>
      </c>
    </row>
    <row r="2817" spans="1:6" x14ac:dyDescent="0.25">
      <c r="A2817">
        <v>4522</v>
      </c>
      <c r="B2817" s="10" t="s">
        <v>217</v>
      </c>
      <c r="C2817" s="3">
        <v>791.7</v>
      </c>
      <c r="D2817" s="3">
        <v>791.7</v>
      </c>
      <c r="E2817" s="10" t="s">
        <v>215</v>
      </c>
      <c r="F2817" s="10" t="s">
        <v>216</v>
      </c>
    </row>
    <row r="2818" spans="1:6" x14ac:dyDescent="0.25">
      <c r="A2818">
        <v>4523</v>
      </c>
      <c r="B2818" s="10" t="s">
        <v>217</v>
      </c>
      <c r="C2818" s="3">
        <v>1091</v>
      </c>
      <c r="D2818" s="3">
        <v>1091</v>
      </c>
      <c r="E2818" s="10" t="s">
        <v>215</v>
      </c>
      <c r="F2818" s="10" t="s">
        <v>216</v>
      </c>
    </row>
    <row r="2819" spans="1:6" x14ac:dyDescent="0.25">
      <c r="A2819">
        <v>4529</v>
      </c>
      <c r="B2819" s="10" t="s">
        <v>217</v>
      </c>
      <c r="C2819" s="3">
        <v>1091</v>
      </c>
      <c r="D2819" s="3">
        <v>1091</v>
      </c>
      <c r="E2819" s="10" t="s">
        <v>215</v>
      </c>
      <c r="F2819" s="10" t="s">
        <v>216</v>
      </c>
    </row>
    <row r="2820" spans="1:6" x14ac:dyDescent="0.25">
      <c r="A2820">
        <v>4530</v>
      </c>
      <c r="B2820" s="10" t="s">
        <v>217</v>
      </c>
      <c r="C2820" s="3">
        <v>436.8</v>
      </c>
      <c r="D2820" s="3">
        <v>436.8</v>
      </c>
      <c r="E2820" s="10" t="s">
        <v>215</v>
      </c>
      <c r="F2820" s="10" t="s">
        <v>216</v>
      </c>
    </row>
    <row r="2821" spans="1:6" x14ac:dyDescent="0.25">
      <c r="A2821">
        <v>4540</v>
      </c>
      <c r="B2821" s="10" t="s">
        <v>217</v>
      </c>
      <c r="C2821" s="3">
        <v>1091</v>
      </c>
      <c r="D2821" s="3">
        <v>1091</v>
      </c>
      <c r="E2821" s="10" t="s">
        <v>215</v>
      </c>
      <c r="F2821" s="10" t="s">
        <v>216</v>
      </c>
    </row>
    <row r="2822" spans="1:6" x14ac:dyDescent="0.25">
      <c r="A2822">
        <v>4547</v>
      </c>
      <c r="B2822" s="10" t="s">
        <v>217</v>
      </c>
      <c r="C2822" s="3">
        <v>218.4</v>
      </c>
      <c r="D2822" s="3">
        <v>218.4</v>
      </c>
      <c r="E2822" s="10" t="s">
        <v>215</v>
      </c>
      <c r="F2822" s="10" t="s">
        <v>216</v>
      </c>
    </row>
    <row r="2823" spans="1:6" x14ac:dyDescent="0.25">
      <c r="A2823">
        <v>4549</v>
      </c>
      <c r="B2823" s="10" t="s">
        <v>217</v>
      </c>
      <c r="C2823" s="3">
        <v>1091</v>
      </c>
      <c r="D2823" s="3">
        <v>1091</v>
      </c>
      <c r="E2823" s="10" t="s">
        <v>215</v>
      </c>
      <c r="F2823" s="10" t="s">
        <v>216</v>
      </c>
    </row>
    <row r="2824" spans="1:6" x14ac:dyDescent="0.25">
      <c r="A2824">
        <v>4553</v>
      </c>
      <c r="B2824" s="10" t="s">
        <v>217</v>
      </c>
      <c r="C2824" s="3">
        <v>1091</v>
      </c>
      <c r="D2824" s="3">
        <v>1091</v>
      </c>
      <c r="E2824" s="10" t="s">
        <v>215</v>
      </c>
      <c r="F2824" s="10" t="s">
        <v>216</v>
      </c>
    </row>
    <row r="2825" spans="1:6" x14ac:dyDescent="0.25">
      <c r="A2825">
        <v>4554</v>
      </c>
      <c r="B2825" s="10" t="s">
        <v>217</v>
      </c>
      <c r="C2825" s="3">
        <v>1091</v>
      </c>
      <c r="D2825" s="3">
        <v>1091</v>
      </c>
      <c r="E2825" s="10" t="s">
        <v>215</v>
      </c>
      <c r="F2825" s="10" t="s">
        <v>216</v>
      </c>
    </row>
    <row r="2826" spans="1:6" x14ac:dyDescent="0.25">
      <c r="A2826">
        <v>4559</v>
      </c>
      <c r="B2826" s="10" t="s">
        <v>217</v>
      </c>
      <c r="C2826" s="3">
        <v>1091</v>
      </c>
      <c r="D2826" s="3">
        <v>1091</v>
      </c>
      <c r="E2826" s="10" t="s">
        <v>215</v>
      </c>
      <c r="F2826" s="10" t="s">
        <v>216</v>
      </c>
    </row>
    <row r="2827" spans="1:6" x14ac:dyDescent="0.25">
      <c r="A2827">
        <v>4560</v>
      </c>
      <c r="B2827" s="10" t="s">
        <v>217</v>
      </c>
      <c r="C2827" s="3">
        <v>1091</v>
      </c>
      <c r="D2827" s="3">
        <v>1091</v>
      </c>
      <c r="E2827" s="10" t="s">
        <v>215</v>
      </c>
      <c r="F2827" s="10" t="s">
        <v>216</v>
      </c>
    </row>
    <row r="2828" spans="1:6" x14ac:dyDescent="0.25">
      <c r="A2828">
        <v>4563</v>
      </c>
      <c r="B2828" s="10" t="s">
        <v>217</v>
      </c>
      <c r="C2828" s="3">
        <v>1091</v>
      </c>
      <c r="D2828" s="3">
        <v>1091</v>
      </c>
      <c r="E2828" s="10" t="s">
        <v>215</v>
      </c>
      <c r="F2828" s="10" t="s">
        <v>216</v>
      </c>
    </row>
    <row r="2829" spans="1:6" x14ac:dyDescent="0.25">
      <c r="A2829">
        <v>4571</v>
      </c>
      <c r="B2829" s="10" t="s">
        <v>217</v>
      </c>
      <c r="C2829" s="3">
        <v>1091</v>
      </c>
      <c r="D2829" s="3">
        <v>1091</v>
      </c>
      <c r="E2829" s="10" t="s">
        <v>215</v>
      </c>
      <c r="F2829" s="10" t="s">
        <v>216</v>
      </c>
    </row>
    <row r="2830" spans="1:6" x14ac:dyDescent="0.25">
      <c r="A2830">
        <v>4572</v>
      </c>
      <c r="B2830" s="10" t="s">
        <v>217</v>
      </c>
      <c r="C2830" s="3">
        <v>1091</v>
      </c>
      <c r="D2830" s="3">
        <v>1091</v>
      </c>
      <c r="E2830" s="10" t="s">
        <v>215</v>
      </c>
      <c r="F2830" s="10" t="s">
        <v>216</v>
      </c>
    </row>
    <row r="2831" spans="1:6" x14ac:dyDescent="0.25">
      <c r="A2831">
        <v>4574</v>
      </c>
      <c r="B2831" s="10" t="s">
        <v>217</v>
      </c>
      <c r="C2831" s="3">
        <v>354.9</v>
      </c>
      <c r="D2831" s="3">
        <v>354.9</v>
      </c>
      <c r="E2831" s="10" t="s">
        <v>215</v>
      </c>
      <c r="F2831" s="10" t="s">
        <v>216</v>
      </c>
    </row>
    <row r="2832" spans="1:6" x14ac:dyDescent="0.25">
      <c r="A2832">
        <v>4580</v>
      </c>
      <c r="B2832" s="10" t="s">
        <v>217</v>
      </c>
      <c r="C2832" s="3">
        <v>245.7</v>
      </c>
      <c r="D2832" s="3">
        <v>245.7</v>
      </c>
      <c r="E2832" s="10" t="s">
        <v>215</v>
      </c>
      <c r="F2832" s="10" t="s">
        <v>216</v>
      </c>
    </row>
    <row r="2833" spans="1:6" x14ac:dyDescent="0.25">
      <c r="A2833">
        <v>4581</v>
      </c>
      <c r="B2833" s="10" t="s">
        <v>217</v>
      </c>
      <c r="C2833" s="3">
        <v>300.3</v>
      </c>
      <c r="D2833" s="3">
        <v>300.3</v>
      </c>
      <c r="E2833" s="10" t="s">
        <v>215</v>
      </c>
      <c r="F2833" s="10" t="s">
        <v>216</v>
      </c>
    </row>
    <row r="2834" spans="1:6" x14ac:dyDescent="0.25">
      <c r="A2834">
        <v>4582</v>
      </c>
      <c r="B2834" s="10" t="s">
        <v>217</v>
      </c>
      <c r="C2834" s="3">
        <v>409.5</v>
      </c>
      <c r="D2834" s="3">
        <v>409.5</v>
      </c>
      <c r="E2834" s="10" t="s">
        <v>215</v>
      </c>
      <c r="F2834" s="10" t="s">
        <v>216</v>
      </c>
    </row>
    <row r="2835" spans="1:6" x14ac:dyDescent="0.25">
      <c r="A2835">
        <v>4583</v>
      </c>
      <c r="B2835" s="10" t="s">
        <v>217</v>
      </c>
      <c r="C2835" s="3">
        <v>436.8</v>
      </c>
      <c r="D2835" s="3">
        <v>436.8</v>
      </c>
      <c r="E2835" s="10" t="s">
        <v>215</v>
      </c>
      <c r="F2835" s="10" t="s">
        <v>216</v>
      </c>
    </row>
    <row r="2836" spans="1:6" x14ac:dyDescent="0.25">
      <c r="A2836">
        <v>4590</v>
      </c>
      <c r="B2836" s="10" t="s">
        <v>217</v>
      </c>
      <c r="C2836" s="3">
        <v>1091</v>
      </c>
      <c r="D2836" s="3">
        <v>1091</v>
      </c>
      <c r="E2836" s="10" t="s">
        <v>215</v>
      </c>
      <c r="F2836" s="10" t="s">
        <v>216</v>
      </c>
    </row>
    <row r="2837" spans="1:6" x14ac:dyDescent="0.25">
      <c r="A2837">
        <v>4597</v>
      </c>
      <c r="B2837" s="10" t="s">
        <v>217</v>
      </c>
      <c r="C2837" s="3">
        <v>1091</v>
      </c>
      <c r="D2837" s="3">
        <v>1091</v>
      </c>
      <c r="E2837" s="10" t="s">
        <v>215</v>
      </c>
      <c r="F2837" s="10" t="s">
        <v>216</v>
      </c>
    </row>
    <row r="2838" spans="1:6" x14ac:dyDescent="0.25">
      <c r="A2838">
        <v>4599</v>
      </c>
      <c r="B2838" s="10" t="s">
        <v>217</v>
      </c>
      <c r="C2838" s="3">
        <v>873.6</v>
      </c>
      <c r="D2838" s="3">
        <v>873.6</v>
      </c>
      <c r="E2838" s="10" t="s">
        <v>215</v>
      </c>
      <c r="F2838" s="10" t="s">
        <v>216</v>
      </c>
    </row>
    <row r="2839" spans="1:6" x14ac:dyDescent="0.25">
      <c r="A2839">
        <v>4601</v>
      </c>
      <c r="B2839" s="10" t="s">
        <v>217</v>
      </c>
      <c r="C2839" s="3">
        <v>518.70000000000005</v>
      </c>
      <c r="D2839" s="3">
        <v>518.70000000000005</v>
      </c>
      <c r="E2839" s="10" t="s">
        <v>215</v>
      </c>
      <c r="F2839" s="10" t="s">
        <v>216</v>
      </c>
    </row>
    <row r="2840" spans="1:6" x14ac:dyDescent="0.25">
      <c r="A2840">
        <v>4603</v>
      </c>
      <c r="B2840" s="10" t="s">
        <v>217</v>
      </c>
      <c r="C2840" s="3">
        <v>1091</v>
      </c>
      <c r="D2840" s="3">
        <v>1091</v>
      </c>
      <c r="E2840" s="10" t="s">
        <v>215</v>
      </c>
      <c r="F2840" s="10" t="s">
        <v>216</v>
      </c>
    </row>
    <row r="2841" spans="1:6" x14ac:dyDescent="0.25">
      <c r="A2841">
        <v>4606</v>
      </c>
      <c r="B2841" s="10" t="s">
        <v>217</v>
      </c>
      <c r="C2841" s="3">
        <v>1091</v>
      </c>
      <c r="D2841" s="3">
        <v>1091</v>
      </c>
      <c r="E2841" s="10" t="s">
        <v>215</v>
      </c>
      <c r="F2841" s="10" t="s">
        <v>216</v>
      </c>
    </row>
    <row r="2842" spans="1:6" x14ac:dyDescent="0.25">
      <c r="A2842">
        <v>4611</v>
      </c>
      <c r="B2842" s="10" t="s">
        <v>217</v>
      </c>
      <c r="C2842" s="3">
        <v>546</v>
      </c>
      <c r="D2842" s="3">
        <v>546</v>
      </c>
      <c r="E2842" s="10" t="s">
        <v>215</v>
      </c>
      <c r="F2842" s="10" t="s">
        <v>216</v>
      </c>
    </row>
    <row r="2843" spans="1:6" x14ac:dyDescent="0.25">
      <c r="A2843">
        <v>4612</v>
      </c>
      <c r="B2843" s="10" t="s">
        <v>217</v>
      </c>
      <c r="C2843" s="3">
        <v>573.29999999999995</v>
      </c>
      <c r="D2843" s="3">
        <v>573.29999999999995</v>
      </c>
      <c r="E2843" s="10" t="s">
        <v>215</v>
      </c>
      <c r="F2843" s="10" t="s">
        <v>216</v>
      </c>
    </row>
    <row r="2844" spans="1:6" x14ac:dyDescent="0.25">
      <c r="A2844">
        <v>4617</v>
      </c>
      <c r="B2844" s="10" t="s">
        <v>217</v>
      </c>
      <c r="C2844" s="3">
        <v>464.1</v>
      </c>
      <c r="D2844" s="3">
        <v>464.1</v>
      </c>
      <c r="E2844" s="10" t="s">
        <v>215</v>
      </c>
      <c r="F2844" s="10" t="s">
        <v>216</v>
      </c>
    </row>
    <row r="2845" spans="1:6" x14ac:dyDescent="0.25">
      <c r="A2845">
        <v>4618</v>
      </c>
      <c r="B2845" s="10" t="s">
        <v>217</v>
      </c>
      <c r="C2845" s="3">
        <v>873.6</v>
      </c>
      <c r="D2845" s="3">
        <v>873.6</v>
      </c>
      <c r="E2845" s="10" t="s">
        <v>215</v>
      </c>
      <c r="F2845" s="10" t="s">
        <v>216</v>
      </c>
    </row>
    <row r="2846" spans="1:6" x14ac:dyDescent="0.25">
      <c r="A2846">
        <v>4619</v>
      </c>
      <c r="B2846" s="10" t="s">
        <v>217</v>
      </c>
      <c r="C2846" s="3">
        <v>600.6</v>
      </c>
      <c r="D2846" s="3">
        <v>600.6</v>
      </c>
      <c r="E2846" s="10" t="s">
        <v>215</v>
      </c>
      <c r="F2846" s="10" t="s">
        <v>216</v>
      </c>
    </row>
    <row r="2847" spans="1:6" x14ac:dyDescent="0.25">
      <c r="A2847">
        <v>4623</v>
      </c>
      <c r="B2847" s="10" t="s">
        <v>217</v>
      </c>
      <c r="C2847" s="3">
        <v>873.6</v>
      </c>
      <c r="D2847" s="3">
        <v>873.6</v>
      </c>
      <c r="E2847" s="10" t="s">
        <v>215</v>
      </c>
      <c r="F2847" s="10" t="s">
        <v>216</v>
      </c>
    </row>
    <row r="2848" spans="1:6" x14ac:dyDescent="0.25">
      <c r="A2848">
        <v>4624</v>
      </c>
      <c r="B2848" s="10" t="s">
        <v>217</v>
      </c>
      <c r="C2848" s="3">
        <v>791.7</v>
      </c>
      <c r="D2848" s="3">
        <v>791.7</v>
      </c>
      <c r="E2848" s="10" t="s">
        <v>215</v>
      </c>
      <c r="F2848" s="10" t="s">
        <v>216</v>
      </c>
    </row>
    <row r="2849" spans="1:6" x14ac:dyDescent="0.25">
      <c r="A2849">
        <v>4627</v>
      </c>
      <c r="B2849" s="10" t="s">
        <v>217</v>
      </c>
      <c r="C2849" s="3">
        <v>1091</v>
      </c>
      <c r="D2849" s="3">
        <v>1091</v>
      </c>
      <c r="E2849" s="10" t="s">
        <v>215</v>
      </c>
      <c r="F2849" s="10" t="s">
        <v>216</v>
      </c>
    </row>
    <row r="2850" spans="1:6" x14ac:dyDescent="0.25">
      <c r="A2850">
        <v>4631</v>
      </c>
      <c r="B2850" s="10" t="s">
        <v>217</v>
      </c>
      <c r="C2850" s="3">
        <v>273</v>
      </c>
      <c r="D2850" s="3">
        <v>273</v>
      </c>
      <c r="E2850" s="10" t="s">
        <v>215</v>
      </c>
      <c r="F2850" s="10" t="s">
        <v>216</v>
      </c>
    </row>
    <row r="2851" spans="1:6" x14ac:dyDescent="0.25">
      <c r="A2851">
        <v>4632</v>
      </c>
      <c r="B2851" s="10" t="s">
        <v>217</v>
      </c>
      <c r="C2851" s="3">
        <v>491.4</v>
      </c>
      <c r="D2851" s="3">
        <v>491.4</v>
      </c>
      <c r="E2851" s="10" t="s">
        <v>215</v>
      </c>
      <c r="F2851" s="10" t="s">
        <v>216</v>
      </c>
    </row>
    <row r="2852" spans="1:6" x14ac:dyDescent="0.25">
      <c r="A2852">
        <v>4633</v>
      </c>
      <c r="B2852" s="10" t="s">
        <v>217</v>
      </c>
      <c r="C2852" s="3">
        <v>300.3</v>
      </c>
      <c r="D2852" s="3">
        <v>300.3</v>
      </c>
      <c r="E2852" s="10" t="s">
        <v>215</v>
      </c>
      <c r="F2852" s="10" t="s">
        <v>216</v>
      </c>
    </row>
    <row r="2853" spans="1:6" x14ac:dyDescent="0.25">
      <c r="A2853">
        <v>4651</v>
      </c>
      <c r="B2853" s="10" t="s">
        <v>217</v>
      </c>
      <c r="C2853" s="3">
        <v>1091</v>
      </c>
      <c r="D2853" s="3">
        <v>1091</v>
      </c>
      <c r="E2853" s="10" t="s">
        <v>215</v>
      </c>
      <c r="F2853" s="10" t="s">
        <v>216</v>
      </c>
    </row>
    <row r="2854" spans="1:6" x14ac:dyDescent="0.25">
      <c r="A2854">
        <v>4653</v>
      </c>
      <c r="B2854" s="10" t="s">
        <v>217</v>
      </c>
      <c r="C2854" s="3">
        <v>873.6</v>
      </c>
      <c r="D2854" s="3">
        <v>873.6</v>
      </c>
      <c r="E2854" s="10" t="s">
        <v>215</v>
      </c>
      <c r="F2854" s="10" t="s">
        <v>216</v>
      </c>
    </row>
    <row r="2855" spans="1:6" x14ac:dyDescent="0.25">
      <c r="A2855">
        <v>4656</v>
      </c>
      <c r="B2855" s="10" t="s">
        <v>217</v>
      </c>
      <c r="C2855" s="3">
        <v>245.7</v>
      </c>
      <c r="D2855" s="3">
        <v>245.7</v>
      </c>
      <c r="E2855" s="10" t="s">
        <v>215</v>
      </c>
      <c r="F2855" s="10" t="s">
        <v>216</v>
      </c>
    </row>
    <row r="2856" spans="1:6" x14ac:dyDescent="0.25">
      <c r="A2856">
        <v>4658</v>
      </c>
      <c r="B2856" s="10" t="s">
        <v>217</v>
      </c>
      <c r="C2856" s="3">
        <v>327.60000000000002</v>
      </c>
      <c r="D2856" s="3">
        <v>327.60000000000002</v>
      </c>
      <c r="E2856" s="10" t="s">
        <v>215</v>
      </c>
      <c r="F2856" s="10" t="s">
        <v>216</v>
      </c>
    </row>
    <row r="2857" spans="1:6" x14ac:dyDescent="0.25">
      <c r="A2857">
        <v>4660</v>
      </c>
      <c r="B2857" s="10" t="s">
        <v>217</v>
      </c>
      <c r="C2857" s="3">
        <v>300.3</v>
      </c>
      <c r="D2857" s="3">
        <v>300.3</v>
      </c>
      <c r="E2857" s="10" t="s">
        <v>215</v>
      </c>
      <c r="F2857" s="10" t="s">
        <v>216</v>
      </c>
    </row>
    <row r="2858" spans="1:6" x14ac:dyDescent="0.25">
      <c r="A2858">
        <v>4664</v>
      </c>
      <c r="B2858" s="10" t="s">
        <v>217</v>
      </c>
      <c r="C2858" s="3">
        <v>273</v>
      </c>
      <c r="D2858" s="3">
        <v>273</v>
      </c>
      <c r="E2858" s="10" t="s">
        <v>215</v>
      </c>
      <c r="F2858" s="10" t="s">
        <v>216</v>
      </c>
    </row>
    <row r="2859" spans="1:6" x14ac:dyDescent="0.25">
      <c r="A2859">
        <v>4679</v>
      </c>
      <c r="B2859" s="10" t="s">
        <v>217</v>
      </c>
      <c r="C2859" s="3">
        <v>791.7</v>
      </c>
      <c r="D2859" s="3">
        <v>791.7</v>
      </c>
      <c r="E2859" s="10" t="s">
        <v>215</v>
      </c>
      <c r="F2859" s="10" t="s">
        <v>216</v>
      </c>
    </row>
    <row r="2860" spans="1:6" x14ac:dyDescent="0.25">
      <c r="A2860">
        <v>4691</v>
      </c>
      <c r="B2860" s="10" t="s">
        <v>217</v>
      </c>
      <c r="C2860" s="3">
        <v>273</v>
      </c>
      <c r="D2860" s="3">
        <v>273</v>
      </c>
      <c r="E2860" s="10" t="s">
        <v>215</v>
      </c>
      <c r="F2860" s="10" t="s">
        <v>216</v>
      </c>
    </row>
    <row r="2861" spans="1:6" x14ac:dyDescent="0.25">
      <c r="A2861">
        <v>4693</v>
      </c>
      <c r="B2861" s="10" t="s">
        <v>217</v>
      </c>
      <c r="C2861" s="3">
        <v>218.4</v>
      </c>
      <c r="D2861" s="3">
        <v>218.4</v>
      </c>
      <c r="E2861" s="10" t="s">
        <v>215</v>
      </c>
      <c r="F2861" s="10" t="s">
        <v>216</v>
      </c>
    </row>
    <row r="2862" spans="1:6" x14ac:dyDescent="0.25">
      <c r="A2862">
        <v>4707</v>
      </c>
      <c r="B2862" s="10" t="s">
        <v>217</v>
      </c>
      <c r="C2862" s="3">
        <v>1091</v>
      </c>
      <c r="D2862" s="3">
        <v>1091</v>
      </c>
      <c r="E2862" s="10" t="s">
        <v>215</v>
      </c>
      <c r="F2862" s="10" t="s">
        <v>216</v>
      </c>
    </row>
    <row r="2863" spans="1:6" x14ac:dyDescent="0.25">
      <c r="A2863">
        <v>4708</v>
      </c>
      <c r="B2863" s="10" t="s">
        <v>217</v>
      </c>
      <c r="C2863" s="3">
        <v>1091</v>
      </c>
      <c r="D2863" s="3">
        <v>1091</v>
      </c>
      <c r="E2863" s="10" t="s">
        <v>215</v>
      </c>
      <c r="F2863" s="10" t="s">
        <v>216</v>
      </c>
    </row>
    <row r="2864" spans="1:6" x14ac:dyDescent="0.25">
      <c r="A2864">
        <v>4713</v>
      </c>
      <c r="B2864" s="10" t="s">
        <v>217</v>
      </c>
      <c r="C2864" s="3">
        <v>1091</v>
      </c>
      <c r="D2864" s="3">
        <v>1091</v>
      </c>
      <c r="E2864" s="10" t="s">
        <v>215</v>
      </c>
      <c r="F2864" s="10" t="s">
        <v>216</v>
      </c>
    </row>
    <row r="2865" spans="1:6" x14ac:dyDescent="0.25">
      <c r="A2865">
        <v>4723</v>
      </c>
      <c r="B2865" s="10" t="s">
        <v>217</v>
      </c>
      <c r="C2865" s="3">
        <v>1091</v>
      </c>
      <c r="D2865" s="3">
        <v>1091</v>
      </c>
      <c r="E2865" s="10" t="s">
        <v>215</v>
      </c>
      <c r="F2865" s="10" t="s">
        <v>216</v>
      </c>
    </row>
    <row r="2866" spans="1:6" x14ac:dyDescent="0.25">
      <c r="A2866">
        <v>4743</v>
      </c>
      <c r="B2866" s="10" t="s">
        <v>217</v>
      </c>
      <c r="C2866" s="3">
        <v>1091</v>
      </c>
      <c r="D2866" s="3">
        <v>1091</v>
      </c>
      <c r="E2866" s="10" t="s">
        <v>215</v>
      </c>
      <c r="F2866" s="10" t="s">
        <v>216</v>
      </c>
    </row>
    <row r="2867" spans="1:6" x14ac:dyDescent="0.25">
      <c r="A2867">
        <v>4745</v>
      </c>
      <c r="B2867" s="10" t="s">
        <v>217</v>
      </c>
      <c r="C2867" s="3">
        <v>1091</v>
      </c>
      <c r="D2867" s="3">
        <v>1091</v>
      </c>
      <c r="E2867" s="10" t="s">
        <v>215</v>
      </c>
      <c r="F2867" s="10" t="s">
        <v>216</v>
      </c>
    </row>
    <row r="2868" spans="1:6" x14ac:dyDescent="0.25">
      <c r="A2868">
        <v>4764</v>
      </c>
      <c r="B2868" s="10" t="s">
        <v>217</v>
      </c>
      <c r="C2868" s="3">
        <v>1091</v>
      </c>
      <c r="D2868" s="3">
        <v>1091</v>
      </c>
      <c r="E2868" s="10" t="s">
        <v>215</v>
      </c>
      <c r="F2868" s="10" t="s">
        <v>216</v>
      </c>
    </row>
    <row r="2869" spans="1:6" x14ac:dyDescent="0.25">
      <c r="A2869">
        <v>4777</v>
      </c>
      <c r="B2869" s="10" t="s">
        <v>217</v>
      </c>
      <c r="C2869" s="3">
        <v>1091</v>
      </c>
      <c r="D2869" s="3">
        <v>1091</v>
      </c>
      <c r="E2869" s="10" t="s">
        <v>215</v>
      </c>
      <c r="F2869" s="10" t="s">
        <v>216</v>
      </c>
    </row>
    <row r="2870" spans="1:6" x14ac:dyDescent="0.25">
      <c r="A2870">
        <v>4778</v>
      </c>
      <c r="B2870" s="10" t="s">
        <v>217</v>
      </c>
      <c r="C2870" s="3">
        <v>1091</v>
      </c>
      <c r="D2870" s="3">
        <v>1091</v>
      </c>
      <c r="E2870" s="10" t="s">
        <v>215</v>
      </c>
      <c r="F2870" s="10" t="s">
        <v>216</v>
      </c>
    </row>
    <row r="2871" spans="1:6" x14ac:dyDescent="0.25">
      <c r="A2871">
        <v>4779</v>
      </c>
      <c r="B2871" s="10" t="s">
        <v>217</v>
      </c>
      <c r="C2871" s="3">
        <v>1091</v>
      </c>
      <c r="D2871" s="3">
        <v>1091</v>
      </c>
      <c r="E2871" s="10" t="s">
        <v>215</v>
      </c>
      <c r="F2871" s="10" t="s">
        <v>216</v>
      </c>
    </row>
    <row r="2872" spans="1:6" x14ac:dyDescent="0.25">
      <c r="A2872">
        <v>4780</v>
      </c>
      <c r="B2872" s="10" t="s">
        <v>217</v>
      </c>
      <c r="C2872" s="3">
        <v>846.3</v>
      </c>
      <c r="D2872" s="3">
        <v>846.3</v>
      </c>
      <c r="E2872" s="10" t="s">
        <v>215</v>
      </c>
      <c r="F2872" s="10" t="s">
        <v>216</v>
      </c>
    </row>
    <row r="2873" spans="1:6" x14ac:dyDescent="0.25">
      <c r="A2873">
        <v>4802</v>
      </c>
      <c r="B2873" s="10" t="s">
        <v>217</v>
      </c>
      <c r="C2873" s="3">
        <v>1064.7</v>
      </c>
      <c r="D2873" s="3">
        <v>1064.7</v>
      </c>
      <c r="E2873" s="10" t="s">
        <v>215</v>
      </c>
      <c r="F2873" s="10" t="s">
        <v>216</v>
      </c>
    </row>
    <row r="2874" spans="1:6" x14ac:dyDescent="0.25">
      <c r="A2874">
        <v>4810</v>
      </c>
      <c r="B2874" s="10" t="s">
        <v>217</v>
      </c>
      <c r="C2874" s="3">
        <v>1091</v>
      </c>
      <c r="D2874" s="3">
        <v>1091</v>
      </c>
      <c r="E2874" s="10" t="s">
        <v>215</v>
      </c>
      <c r="F2874" s="10" t="s">
        <v>216</v>
      </c>
    </row>
    <row r="2875" spans="1:6" x14ac:dyDescent="0.25">
      <c r="A2875">
        <v>4824</v>
      </c>
      <c r="B2875" s="10" t="s">
        <v>217</v>
      </c>
      <c r="C2875" s="3">
        <v>1091</v>
      </c>
      <c r="D2875" s="3">
        <v>1091</v>
      </c>
      <c r="E2875" s="10" t="s">
        <v>215</v>
      </c>
      <c r="F2875" s="10" t="s">
        <v>216</v>
      </c>
    </row>
    <row r="2876" spans="1:6" x14ac:dyDescent="0.25">
      <c r="A2876">
        <v>4835</v>
      </c>
      <c r="B2876" s="10" t="s">
        <v>217</v>
      </c>
      <c r="C2876" s="3">
        <v>1091</v>
      </c>
      <c r="D2876" s="3">
        <v>1091</v>
      </c>
      <c r="E2876" s="10" t="s">
        <v>215</v>
      </c>
      <c r="F2876" s="10" t="s">
        <v>216</v>
      </c>
    </row>
    <row r="2877" spans="1:6" x14ac:dyDescent="0.25">
      <c r="A2877">
        <v>4840</v>
      </c>
      <c r="B2877" s="10" t="s">
        <v>217</v>
      </c>
      <c r="C2877" s="3">
        <v>1091</v>
      </c>
      <c r="D2877" s="3">
        <v>1091</v>
      </c>
      <c r="E2877" s="10" t="s">
        <v>215</v>
      </c>
      <c r="F2877" s="10" t="s">
        <v>216</v>
      </c>
    </row>
    <row r="2878" spans="1:6" x14ac:dyDescent="0.25">
      <c r="A2878">
        <v>4844</v>
      </c>
      <c r="B2878" s="10" t="s">
        <v>217</v>
      </c>
      <c r="C2878" s="3">
        <v>1091</v>
      </c>
      <c r="D2878" s="3">
        <v>1091</v>
      </c>
      <c r="E2878" s="10" t="s">
        <v>215</v>
      </c>
      <c r="F2878" s="10" t="s">
        <v>216</v>
      </c>
    </row>
    <row r="2879" spans="1:6" x14ac:dyDescent="0.25">
      <c r="A2879">
        <v>4845</v>
      </c>
      <c r="B2879" s="10" t="s">
        <v>217</v>
      </c>
      <c r="C2879" s="3">
        <v>273</v>
      </c>
      <c r="D2879" s="3">
        <v>273</v>
      </c>
      <c r="E2879" s="10" t="s">
        <v>215</v>
      </c>
      <c r="F2879" s="10" t="s">
        <v>216</v>
      </c>
    </row>
    <row r="2880" spans="1:6" x14ac:dyDescent="0.25">
      <c r="A2880">
        <v>4847</v>
      </c>
      <c r="B2880" s="10" t="s">
        <v>217</v>
      </c>
      <c r="C2880" s="3">
        <v>982.8</v>
      </c>
      <c r="D2880" s="3">
        <v>982.8</v>
      </c>
      <c r="E2880" s="10" t="s">
        <v>215</v>
      </c>
      <c r="F2880" s="10" t="s">
        <v>216</v>
      </c>
    </row>
    <row r="2881" spans="1:6" x14ac:dyDescent="0.25">
      <c r="A2881">
        <v>4860</v>
      </c>
      <c r="B2881" s="10" t="s">
        <v>217</v>
      </c>
      <c r="C2881" s="3">
        <v>464.1</v>
      </c>
      <c r="D2881" s="3">
        <v>464.1</v>
      </c>
      <c r="E2881" s="10" t="s">
        <v>215</v>
      </c>
      <c r="F2881" s="10" t="s">
        <v>216</v>
      </c>
    </row>
    <row r="2882" spans="1:6" x14ac:dyDescent="0.25">
      <c r="A2882">
        <v>4863</v>
      </c>
      <c r="B2882" s="10" t="s">
        <v>217</v>
      </c>
      <c r="C2882" s="3">
        <v>518.70000000000005</v>
      </c>
      <c r="D2882" s="3">
        <v>518.70000000000005</v>
      </c>
      <c r="E2882" s="10" t="s">
        <v>215</v>
      </c>
      <c r="F2882" s="10" t="s">
        <v>216</v>
      </c>
    </row>
    <row r="2883" spans="1:6" x14ac:dyDescent="0.25">
      <c r="A2883">
        <v>4865</v>
      </c>
      <c r="B2883" s="10" t="s">
        <v>217</v>
      </c>
      <c r="C2883" s="3">
        <v>245.7</v>
      </c>
      <c r="D2883" s="3">
        <v>245.7</v>
      </c>
      <c r="E2883" s="10" t="s">
        <v>215</v>
      </c>
      <c r="F2883" s="10" t="s">
        <v>216</v>
      </c>
    </row>
    <row r="2884" spans="1:6" x14ac:dyDescent="0.25">
      <c r="A2884">
        <v>4871</v>
      </c>
      <c r="B2884" s="10" t="s">
        <v>217</v>
      </c>
      <c r="C2884" s="3">
        <v>1091</v>
      </c>
      <c r="D2884" s="3">
        <v>1091</v>
      </c>
      <c r="E2884" s="10" t="s">
        <v>215</v>
      </c>
      <c r="F2884" s="10" t="s">
        <v>216</v>
      </c>
    </row>
    <row r="2885" spans="1:6" x14ac:dyDescent="0.25">
      <c r="A2885">
        <v>4877</v>
      </c>
      <c r="B2885" s="10" t="s">
        <v>217</v>
      </c>
      <c r="C2885" s="3">
        <v>764.4</v>
      </c>
      <c r="D2885" s="3">
        <v>764.4</v>
      </c>
      <c r="E2885" s="10" t="s">
        <v>215</v>
      </c>
      <c r="F2885" s="10" t="s">
        <v>216</v>
      </c>
    </row>
    <row r="2886" spans="1:6" x14ac:dyDescent="0.25">
      <c r="A2886">
        <v>4882</v>
      </c>
      <c r="B2886" s="10" t="s">
        <v>217</v>
      </c>
      <c r="C2886" s="3">
        <v>873.6</v>
      </c>
      <c r="D2886" s="3">
        <v>873.6</v>
      </c>
      <c r="E2886" s="10" t="s">
        <v>215</v>
      </c>
      <c r="F2886" s="10" t="s">
        <v>216</v>
      </c>
    </row>
    <row r="2887" spans="1:6" x14ac:dyDescent="0.25">
      <c r="A2887">
        <v>4894</v>
      </c>
      <c r="B2887" s="10" t="s">
        <v>217</v>
      </c>
      <c r="C2887" s="3">
        <v>245.7</v>
      </c>
      <c r="D2887" s="3">
        <v>245.7</v>
      </c>
      <c r="E2887" s="10" t="s">
        <v>215</v>
      </c>
      <c r="F2887" s="10" t="s">
        <v>216</v>
      </c>
    </row>
    <row r="2888" spans="1:6" x14ac:dyDescent="0.25">
      <c r="A2888">
        <v>4901</v>
      </c>
      <c r="B2888" s="10" t="s">
        <v>217</v>
      </c>
      <c r="C2888" s="3">
        <v>1091</v>
      </c>
      <c r="D2888" s="3">
        <v>1091</v>
      </c>
      <c r="E2888" s="10" t="s">
        <v>215</v>
      </c>
      <c r="F2888" s="10" t="s">
        <v>216</v>
      </c>
    </row>
    <row r="2889" spans="1:6" x14ac:dyDescent="0.25">
      <c r="A2889">
        <v>4903</v>
      </c>
      <c r="B2889" s="10" t="s">
        <v>217</v>
      </c>
      <c r="C2889" s="3">
        <v>1091</v>
      </c>
      <c r="D2889" s="3">
        <v>1091</v>
      </c>
      <c r="E2889" s="10" t="s">
        <v>215</v>
      </c>
      <c r="F2889" s="10" t="s">
        <v>216</v>
      </c>
    </row>
    <row r="2890" spans="1:6" x14ac:dyDescent="0.25">
      <c r="A2890">
        <v>4904</v>
      </c>
      <c r="B2890" s="10" t="s">
        <v>217</v>
      </c>
      <c r="C2890" s="3">
        <v>1091</v>
      </c>
      <c r="D2890" s="3">
        <v>1091</v>
      </c>
      <c r="E2890" s="10" t="s">
        <v>215</v>
      </c>
      <c r="F2890" s="10" t="s">
        <v>216</v>
      </c>
    </row>
    <row r="2891" spans="1:6" x14ac:dyDescent="0.25">
      <c r="A2891">
        <v>4907</v>
      </c>
      <c r="B2891" s="10" t="s">
        <v>217</v>
      </c>
      <c r="C2891" s="3">
        <v>1091</v>
      </c>
      <c r="D2891" s="3">
        <v>1091</v>
      </c>
      <c r="E2891" s="10" t="s">
        <v>215</v>
      </c>
      <c r="F2891" s="10" t="s">
        <v>216</v>
      </c>
    </row>
    <row r="2892" spans="1:6" x14ac:dyDescent="0.25">
      <c r="A2892">
        <v>4914</v>
      </c>
      <c r="B2892" s="10" t="s">
        <v>217</v>
      </c>
      <c r="C2892" s="3">
        <v>1091</v>
      </c>
      <c r="D2892" s="3">
        <v>1091</v>
      </c>
      <c r="E2892" s="10" t="s">
        <v>215</v>
      </c>
      <c r="F2892" s="10" t="s">
        <v>216</v>
      </c>
    </row>
    <row r="2893" spans="1:6" x14ac:dyDescent="0.25">
      <c r="A2893">
        <v>4917</v>
      </c>
      <c r="B2893" s="10" t="s">
        <v>217</v>
      </c>
      <c r="C2893" s="3">
        <v>1091</v>
      </c>
      <c r="D2893" s="3">
        <v>1091</v>
      </c>
      <c r="E2893" s="10" t="s">
        <v>215</v>
      </c>
      <c r="F2893" s="10" t="s">
        <v>216</v>
      </c>
    </row>
    <row r="2894" spans="1:6" x14ac:dyDescent="0.25">
      <c r="A2894">
        <v>4918</v>
      </c>
      <c r="B2894" s="10" t="s">
        <v>217</v>
      </c>
      <c r="C2894" s="3">
        <v>1091</v>
      </c>
      <c r="D2894" s="3">
        <v>1091</v>
      </c>
      <c r="E2894" s="10" t="s">
        <v>215</v>
      </c>
      <c r="F2894" s="10" t="s">
        <v>216</v>
      </c>
    </row>
    <row r="2895" spans="1:6" x14ac:dyDescent="0.25">
      <c r="A2895">
        <v>4931</v>
      </c>
      <c r="B2895" s="10" t="s">
        <v>217</v>
      </c>
      <c r="C2895" s="3">
        <v>1091</v>
      </c>
      <c r="D2895" s="3">
        <v>1091</v>
      </c>
      <c r="E2895" s="10" t="s">
        <v>215</v>
      </c>
      <c r="F2895" s="10" t="s">
        <v>216</v>
      </c>
    </row>
    <row r="2896" spans="1:6" x14ac:dyDescent="0.25">
      <c r="A2896">
        <v>4943</v>
      </c>
      <c r="B2896" s="10" t="s">
        <v>217</v>
      </c>
      <c r="C2896" s="3">
        <v>1091</v>
      </c>
      <c r="D2896" s="3">
        <v>1091</v>
      </c>
      <c r="E2896" s="10" t="s">
        <v>215</v>
      </c>
      <c r="F2896" s="10" t="s">
        <v>216</v>
      </c>
    </row>
    <row r="2897" spans="1:6" x14ac:dyDescent="0.25">
      <c r="A2897">
        <v>4946</v>
      </c>
      <c r="B2897" s="10" t="s">
        <v>217</v>
      </c>
      <c r="C2897" s="3">
        <v>873.6</v>
      </c>
      <c r="D2897" s="3">
        <v>873.6</v>
      </c>
      <c r="E2897" s="10" t="s">
        <v>215</v>
      </c>
      <c r="F2897" s="10" t="s">
        <v>216</v>
      </c>
    </row>
    <row r="2898" spans="1:6" x14ac:dyDescent="0.25">
      <c r="A2898">
        <v>4947</v>
      </c>
      <c r="B2898" s="10" t="s">
        <v>217</v>
      </c>
      <c r="C2898" s="3">
        <v>764.4</v>
      </c>
      <c r="D2898" s="3">
        <v>764.4</v>
      </c>
      <c r="E2898" s="10" t="s">
        <v>215</v>
      </c>
      <c r="F2898" s="10" t="s">
        <v>216</v>
      </c>
    </row>
    <row r="2899" spans="1:6" x14ac:dyDescent="0.25">
      <c r="A2899">
        <v>4951</v>
      </c>
      <c r="B2899" s="10" t="s">
        <v>217</v>
      </c>
      <c r="C2899" s="3">
        <v>1091</v>
      </c>
      <c r="D2899" s="3">
        <v>1091</v>
      </c>
      <c r="E2899" s="10" t="s">
        <v>215</v>
      </c>
      <c r="F2899" s="10" t="s">
        <v>216</v>
      </c>
    </row>
    <row r="2900" spans="1:6" x14ac:dyDescent="0.25">
      <c r="A2900">
        <v>4952</v>
      </c>
      <c r="B2900" s="10" t="s">
        <v>217</v>
      </c>
      <c r="C2900" s="3">
        <v>1091</v>
      </c>
      <c r="D2900" s="3">
        <v>1091</v>
      </c>
      <c r="E2900" s="10" t="s">
        <v>215</v>
      </c>
      <c r="F2900" s="10" t="s">
        <v>216</v>
      </c>
    </row>
    <row r="2901" spans="1:6" x14ac:dyDescent="0.25">
      <c r="A2901">
        <v>4958</v>
      </c>
      <c r="B2901" s="10" t="s">
        <v>217</v>
      </c>
      <c r="C2901" s="3">
        <v>1091</v>
      </c>
      <c r="D2901" s="3">
        <v>1091</v>
      </c>
      <c r="E2901" s="10" t="s">
        <v>215</v>
      </c>
      <c r="F2901" s="10" t="s">
        <v>216</v>
      </c>
    </row>
    <row r="2902" spans="1:6" x14ac:dyDescent="0.25">
      <c r="A2902">
        <v>4961</v>
      </c>
      <c r="B2902" s="10" t="s">
        <v>217</v>
      </c>
      <c r="C2902" s="3">
        <v>1091</v>
      </c>
      <c r="D2902" s="3">
        <v>1091</v>
      </c>
      <c r="E2902" s="10" t="s">
        <v>215</v>
      </c>
      <c r="F2902" s="10" t="s">
        <v>216</v>
      </c>
    </row>
    <row r="2903" spans="1:6" x14ac:dyDescent="0.25">
      <c r="A2903">
        <v>4964</v>
      </c>
      <c r="B2903" s="10" t="s">
        <v>217</v>
      </c>
      <c r="C2903" s="3">
        <v>1091</v>
      </c>
      <c r="D2903" s="3">
        <v>1091</v>
      </c>
      <c r="E2903" s="10" t="s">
        <v>215</v>
      </c>
      <c r="F2903" s="10" t="s">
        <v>216</v>
      </c>
    </row>
    <row r="2904" spans="1:6" x14ac:dyDescent="0.25">
      <c r="A2904">
        <v>4965</v>
      </c>
      <c r="B2904" s="10" t="s">
        <v>217</v>
      </c>
      <c r="C2904" s="3">
        <v>518.70000000000005</v>
      </c>
      <c r="D2904" s="3">
        <v>518.70000000000005</v>
      </c>
      <c r="E2904" s="10" t="s">
        <v>215</v>
      </c>
      <c r="F2904" s="10" t="s">
        <v>216</v>
      </c>
    </row>
    <row r="2905" spans="1:6" x14ac:dyDescent="0.25">
      <c r="A2905">
        <v>4967</v>
      </c>
      <c r="B2905" s="10" t="s">
        <v>217</v>
      </c>
      <c r="C2905" s="3">
        <v>327.60000000000002</v>
      </c>
      <c r="D2905" s="3">
        <v>327.60000000000002</v>
      </c>
      <c r="E2905" s="10" t="s">
        <v>215</v>
      </c>
      <c r="F2905" s="10" t="s">
        <v>216</v>
      </c>
    </row>
    <row r="2906" spans="1:6" x14ac:dyDescent="0.25">
      <c r="A2906">
        <v>4972</v>
      </c>
      <c r="B2906" s="10" t="s">
        <v>217</v>
      </c>
      <c r="C2906" s="3">
        <v>409.5</v>
      </c>
      <c r="D2906" s="3">
        <v>409.5</v>
      </c>
      <c r="E2906" s="10" t="s">
        <v>215</v>
      </c>
      <c r="F2906" s="10" t="s">
        <v>216</v>
      </c>
    </row>
    <row r="2907" spans="1:6" x14ac:dyDescent="0.25">
      <c r="A2907">
        <v>4973</v>
      </c>
      <c r="B2907" s="10" t="s">
        <v>217</v>
      </c>
      <c r="C2907" s="3">
        <v>354.9</v>
      </c>
      <c r="D2907" s="3">
        <v>354.9</v>
      </c>
      <c r="E2907" s="10" t="s">
        <v>215</v>
      </c>
      <c r="F2907" s="10" t="s">
        <v>216</v>
      </c>
    </row>
    <row r="2908" spans="1:6" x14ac:dyDescent="0.25">
      <c r="A2908">
        <v>4996</v>
      </c>
      <c r="B2908" s="10" t="s">
        <v>217</v>
      </c>
      <c r="C2908" s="3">
        <v>1091</v>
      </c>
      <c r="D2908" s="3">
        <v>1091</v>
      </c>
      <c r="E2908" s="10" t="s">
        <v>215</v>
      </c>
      <c r="F2908" s="10" t="s">
        <v>216</v>
      </c>
    </row>
    <row r="2909" spans="1:6" x14ac:dyDescent="0.25">
      <c r="A2909">
        <v>4997</v>
      </c>
      <c r="B2909" s="10" t="s">
        <v>217</v>
      </c>
      <c r="C2909" s="3">
        <v>1091</v>
      </c>
      <c r="D2909" s="3">
        <v>1091</v>
      </c>
      <c r="E2909" s="10" t="s">
        <v>215</v>
      </c>
      <c r="F2909" s="10" t="s">
        <v>216</v>
      </c>
    </row>
    <row r="2910" spans="1:6" x14ac:dyDescent="0.25">
      <c r="A2910">
        <v>5011</v>
      </c>
      <c r="B2910" s="10" t="s">
        <v>217</v>
      </c>
      <c r="C2910" s="3">
        <v>1091</v>
      </c>
      <c r="D2910" s="3">
        <v>1091</v>
      </c>
      <c r="E2910" s="10" t="s">
        <v>215</v>
      </c>
      <c r="F2910" s="10" t="s">
        <v>216</v>
      </c>
    </row>
    <row r="2911" spans="1:6" x14ac:dyDescent="0.25">
      <c r="A2911">
        <v>5017</v>
      </c>
      <c r="B2911" s="10" t="s">
        <v>217</v>
      </c>
      <c r="C2911" s="3">
        <v>1091</v>
      </c>
      <c r="D2911" s="3">
        <v>1091</v>
      </c>
      <c r="E2911" s="10" t="s">
        <v>215</v>
      </c>
      <c r="F2911" s="10" t="s">
        <v>216</v>
      </c>
    </row>
    <row r="2912" spans="1:6" x14ac:dyDescent="0.25">
      <c r="A2912">
        <v>5023</v>
      </c>
      <c r="B2912" s="10" t="s">
        <v>217</v>
      </c>
      <c r="C2912" s="3">
        <v>1091</v>
      </c>
      <c r="D2912" s="3">
        <v>1091</v>
      </c>
      <c r="E2912" s="10" t="s">
        <v>215</v>
      </c>
      <c r="F2912" s="10" t="s">
        <v>216</v>
      </c>
    </row>
    <row r="2913" spans="1:6" x14ac:dyDescent="0.25">
      <c r="A2913">
        <v>5026</v>
      </c>
      <c r="B2913" s="10" t="s">
        <v>217</v>
      </c>
      <c r="C2913" s="3">
        <v>1091</v>
      </c>
      <c r="D2913" s="3">
        <v>1091</v>
      </c>
      <c r="E2913" s="10" t="s">
        <v>215</v>
      </c>
      <c r="F2913" s="10" t="s">
        <v>216</v>
      </c>
    </row>
    <row r="2914" spans="1:6" x14ac:dyDescent="0.25">
      <c r="A2914">
        <v>5029</v>
      </c>
      <c r="B2914" s="10" t="s">
        <v>217</v>
      </c>
      <c r="C2914" s="3">
        <v>627.9</v>
      </c>
      <c r="D2914" s="3">
        <v>627.9</v>
      </c>
      <c r="E2914" s="10" t="s">
        <v>215</v>
      </c>
      <c r="F2914" s="10" t="s">
        <v>216</v>
      </c>
    </row>
    <row r="2915" spans="1:6" x14ac:dyDescent="0.25">
      <c r="A2915">
        <v>5055</v>
      </c>
      <c r="B2915" s="10" t="s">
        <v>217</v>
      </c>
      <c r="C2915" s="3">
        <v>1091</v>
      </c>
      <c r="D2915" s="3">
        <v>1091</v>
      </c>
      <c r="E2915" s="10" t="s">
        <v>215</v>
      </c>
      <c r="F2915" s="10" t="s">
        <v>216</v>
      </c>
    </row>
    <row r="2916" spans="1:6" x14ac:dyDescent="0.25">
      <c r="A2916">
        <v>5084</v>
      </c>
      <c r="B2916" s="10" t="s">
        <v>217</v>
      </c>
      <c r="C2916" s="3">
        <v>327.60000000000002</v>
      </c>
      <c r="D2916" s="3">
        <v>327.60000000000002</v>
      </c>
      <c r="E2916" s="10" t="s">
        <v>215</v>
      </c>
      <c r="F2916" s="10" t="s">
        <v>216</v>
      </c>
    </row>
    <row r="2917" spans="1:6" x14ac:dyDescent="0.25">
      <c r="A2917">
        <v>5085</v>
      </c>
      <c r="B2917" s="10" t="s">
        <v>217</v>
      </c>
      <c r="C2917" s="3">
        <v>955.5</v>
      </c>
      <c r="D2917" s="3">
        <v>955.5</v>
      </c>
      <c r="E2917" s="10" t="s">
        <v>215</v>
      </c>
      <c r="F2917" s="10" t="s">
        <v>216</v>
      </c>
    </row>
    <row r="2918" spans="1:6" x14ac:dyDescent="0.25">
      <c r="A2918">
        <v>5095</v>
      </c>
      <c r="B2918" s="10" t="s">
        <v>217</v>
      </c>
      <c r="C2918" s="3">
        <v>1091</v>
      </c>
      <c r="D2918" s="3">
        <v>1091</v>
      </c>
      <c r="E2918" s="10" t="s">
        <v>215</v>
      </c>
      <c r="F2918" s="10" t="s">
        <v>216</v>
      </c>
    </row>
    <row r="2919" spans="1:6" x14ac:dyDescent="0.25">
      <c r="A2919">
        <v>5132</v>
      </c>
      <c r="B2919" s="10" t="s">
        <v>217</v>
      </c>
      <c r="C2919" s="3">
        <v>1091</v>
      </c>
      <c r="D2919" s="3">
        <v>1091</v>
      </c>
      <c r="E2919" s="10" t="s">
        <v>215</v>
      </c>
      <c r="F2919" s="10" t="s">
        <v>216</v>
      </c>
    </row>
    <row r="2920" spans="1:6" x14ac:dyDescent="0.25">
      <c r="A2920">
        <v>5164</v>
      </c>
      <c r="B2920" s="10" t="s">
        <v>217</v>
      </c>
      <c r="C2920" s="3">
        <v>1091</v>
      </c>
      <c r="D2920" s="3">
        <v>1091</v>
      </c>
      <c r="E2920" s="10" t="s">
        <v>215</v>
      </c>
      <c r="F2920" s="10" t="s">
        <v>216</v>
      </c>
    </row>
    <row r="2921" spans="1:6" x14ac:dyDescent="0.25">
      <c r="A2921">
        <v>5202</v>
      </c>
      <c r="B2921" s="10" t="s">
        <v>217</v>
      </c>
      <c r="C2921" s="3">
        <v>1091</v>
      </c>
      <c r="D2921" s="3">
        <v>1091</v>
      </c>
      <c r="E2921" s="10" t="s">
        <v>215</v>
      </c>
      <c r="F2921" s="10" t="s">
        <v>216</v>
      </c>
    </row>
    <row r="2922" spans="1:6" x14ac:dyDescent="0.25">
      <c r="A2922">
        <v>5203</v>
      </c>
      <c r="B2922" s="10" t="s">
        <v>217</v>
      </c>
      <c r="C2922" s="3">
        <v>1091</v>
      </c>
      <c r="D2922" s="3">
        <v>1091</v>
      </c>
      <c r="E2922" s="10" t="s">
        <v>215</v>
      </c>
      <c r="F2922" s="10" t="s">
        <v>216</v>
      </c>
    </row>
    <row r="2923" spans="1:6" x14ac:dyDescent="0.25">
      <c r="A2923">
        <v>5204</v>
      </c>
      <c r="B2923" s="10" t="s">
        <v>217</v>
      </c>
      <c r="C2923" s="3">
        <v>1091</v>
      </c>
      <c r="D2923" s="3">
        <v>1091</v>
      </c>
      <c r="E2923" s="10" t="s">
        <v>215</v>
      </c>
      <c r="F2923" s="10" t="s">
        <v>216</v>
      </c>
    </row>
    <row r="2924" spans="1:6" x14ac:dyDescent="0.25">
      <c r="A2924">
        <v>5206</v>
      </c>
      <c r="B2924" s="10" t="s">
        <v>217</v>
      </c>
      <c r="C2924" s="3">
        <v>518.70000000000005</v>
      </c>
      <c r="D2924" s="3">
        <v>518.70000000000005</v>
      </c>
      <c r="E2924" s="10" t="s">
        <v>215</v>
      </c>
      <c r="F2924" s="10" t="s">
        <v>216</v>
      </c>
    </row>
    <row r="2925" spans="1:6" x14ac:dyDescent="0.25">
      <c r="A2925">
        <v>5210</v>
      </c>
      <c r="B2925" s="10" t="s">
        <v>217</v>
      </c>
      <c r="C2925" s="3">
        <v>245.7</v>
      </c>
      <c r="D2925" s="3">
        <v>245.7</v>
      </c>
      <c r="E2925" s="10" t="s">
        <v>215</v>
      </c>
      <c r="F2925" s="10" t="s">
        <v>216</v>
      </c>
    </row>
    <row r="2926" spans="1:6" x14ac:dyDescent="0.25">
      <c r="A2926">
        <v>5211</v>
      </c>
      <c r="B2926" s="10" t="s">
        <v>217</v>
      </c>
      <c r="C2926" s="3">
        <v>600.6</v>
      </c>
      <c r="D2926" s="3">
        <v>600.6</v>
      </c>
      <c r="E2926" s="10" t="s">
        <v>215</v>
      </c>
      <c r="F2926" s="10" t="s">
        <v>216</v>
      </c>
    </row>
    <row r="2927" spans="1:6" x14ac:dyDescent="0.25">
      <c r="A2927">
        <v>5213</v>
      </c>
      <c r="B2927" s="10" t="s">
        <v>217</v>
      </c>
      <c r="C2927" s="3">
        <v>327.60000000000002</v>
      </c>
      <c r="D2927" s="3">
        <v>327.60000000000002</v>
      </c>
      <c r="E2927" s="10" t="s">
        <v>215</v>
      </c>
      <c r="F2927" s="10" t="s">
        <v>216</v>
      </c>
    </row>
    <row r="2928" spans="1:6" x14ac:dyDescent="0.25">
      <c r="A2928">
        <v>5216</v>
      </c>
      <c r="B2928" s="10" t="s">
        <v>217</v>
      </c>
      <c r="C2928" s="3">
        <v>600.6</v>
      </c>
      <c r="D2928" s="3">
        <v>600.6</v>
      </c>
      <c r="E2928" s="10" t="s">
        <v>215</v>
      </c>
      <c r="F2928" s="10" t="s">
        <v>216</v>
      </c>
    </row>
    <row r="2929" spans="1:6" x14ac:dyDescent="0.25">
      <c r="A2929">
        <v>5217</v>
      </c>
      <c r="B2929" s="10" t="s">
        <v>217</v>
      </c>
      <c r="C2929" s="3">
        <v>1091</v>
      </c>
      <c r="D2929" s="3">
        <v>1091</v>
      </c>
      <c r="E2929" s="10" t="s">
        <v>215</v>
      </c>
      <c r="F2929" s="10" t="s">
        <v>216</v>
      </c>
    </row>
    <row r="2930" spans="1:6" x14ac:dyDescent="0.25">
      <c r="A2930">
        <v>5218</v>
      </c>
      <c r="B2930" s="10" t="s">
        <v>217</v>
      </c>
      <c r="C2930" s="3">
        <v>1091</v>
      </c>
      <c r="D2930" s="3">
        <v>1091</v>
      </c>
      <c r="E2930" s="10" t="s">
        <v>215</v>
      </c>
      <c r="F2930" s="10" t="s">
        <v>216</v>
      </c>
    </row>
    <row r="2931" spans="1:6" x14ac:dyDescent="0.25">
      <c r="A2931">
        <v>5220</v>
      </c>
      <c r="B2931" s="10" t="s">
        <v>217</v>
      </c>
      <c r="C2931" s="3">
        <v>1091</v>
      </c>
      <c r="D2931" s="3">
        <v>1091</v>
      </c>
      <c r="E2931" s="10" t="s">
        <v>215</v>
      </c>
      <c r="F2931" s="10" t="s">
        <v>216</v>
      </c>
    </row>
    <row r="2932" spans="1:6" x14ac:dyDescent="0.25">
      <c r="A2932">
        <v>5223</v>
      </c>
      <c r="B2932" s="10" t="s">
        <v>217</v>
      </c>
      <c r="C2932" s="3">
        <v>300.3</v>
      </c>
      <c r="D2932" s="3">
        <v>300.3</v>
      </c>
      <c r="E2932" s="10" t="s">
        <v>215</v>
      </c>
      <c r="F2932" s="10" t="s">
        <v>216</v>
      </c>
    </row>
    <row r="2933" spans="1:6" x14ac:dyDescent="0.25">
      <c r="A2933">
        <v>5228</v>
      </c>
      <c r="B2933" s="10" t="s">
        <v>217</v>
      </c>
      <c r="C2933" s="3">
        <v>1091</v>
      </c>
      <c r="D2933" s="3">
        <v>1091</v>
      </c>
      <c r="E2933" s="10" t="s">
        <v>215</v>
      </c>
      <c r="F2933" s="10" t="s">
        <v>216</v>
      </c>
    </row>
    <row r="2934" spans="1:6" x14ac:dyDescent="0.25">
      <c r="A2934">
        <v>5229</v>
      </c>
      <c r="B2934" s="10" t="s">
        <v>217</v>
      </c>
      <c r="C2934" s="3">
        <v>518.70000000000005</v>
      </c>
      <c r="D2934" s="3">
        <v>518.70000000000005</v>
      </c>
      <c r="E2934" s="10" t="s">
        <v>215</v>
      </c>
      <c r="F2934" s="10" t="s">
        <v>216</v>
      </c>
    </row>
    <row r="2935" spans="1:6" x14ac:dyDescent="0.25">
      <c r="A2935">
        <v>5230</v>
      </c>
      <c r="B2935" s="10" t="s">
        <v>217</v>
      </c>
      <c r="C2935" s="3">
        <v>709.8</v>
      </c>
      <c r="D2935" s="3">
        <v>709.8</v>
      </c>
      <c r="E2935" s="10" t="s">
        <v>215</v>
      </c>
      <c r="F2935" s="10" t="s">
        <v>216</v>
      </c>
    </row>
    <row r="2936" spans="1:6" x14ac:dyDescent="0.25">
      <c r="A2936">
        <v>5231</v>
      </c>
      <c r="B2936" s="10" t="s">
        <v>217</v>
      </c>
      <c r="C2936" s="3">
        <v>409.5</v>
      </c>
      <c r="D2936" s="3">
        <v>409.5</v>
      </c>
      <c r="E2936" s="10" t="s">
        <v>215</v>
      </c>
      <c r="F2936" s="10" t="s">
        <v>216</v>
      </c>
    </row>
    <row r="2937" spans="1:6" x14ac:dyDescent="0.25">
      <c r="A2937">
        <v>5237</v>
      </c>
      <c r="B2937" s="10" t="s">
        <v>217</v>
      </c>
      <c r="C2937" s="3">
        <v>1091</v>
      </c>
      <c r="D2937" s="3">
        <v>1091</v>
      </c>
      <c r="E2937" s="10" t="s">
        <v>215</v>
      </c>
      <c r="F2937" s="10" t="s">
        <v>216</v>
      </c>
    </row>
    <row r="2938" spans="1:6" x14ac:dyDescent="0.25">
      <c r="A2938">
        <v>5242</v>
      </c>
      <c r="B2938" s="10" t="s">
        <v>217</v>
      </c>
      <c r="C2938" s="3">
        <v>1091</v>
      </c>
      <c r="D2938" s="3">
        <v>1091</v>
      </c>
      <c r="E2938" s="10" t="s">
        <v>215</v>
      </c>
      <c r="F2938" s="10" t="s">
        <v>216</v>
      </c>
    </row>
    <row r="2939" spans="1:6" x14ac:dyDescent="0.25">
      <c r="A2939">
        <v>5244</v>
      </c>
      <c r="B2939" s="10" t="s">
        <v>217</v>
      </c>
      <c r="C2939" s="3">
        <v>464.1</v>
      </c>
      <c r="D2939" s="3">
        <v>464.1</v>
      </c>
      <c r="E2939" s="10" t="s">
        <v>215</v>
      </c>
      <c r="F2939" s="10" t="s">
        <v>216</v>
      </c>
    </row>
    <row r="2940" spans="1:6" x14ac:dyDescent="0.25">
      <c r="A2940">
        <v>5245</v>
      </c>
      <c r="B2940" s="10" t="s">
        <v>217</v>
      </c>
      <c r="C2940" s="3">
        <v>1091</v>
      </c>
      <c r="D2940" s="3">
        <v>1091</v>
      </c>
      <c r="E2940" s="10" t="s">
        <v>215</v>
      </c>
      <c r="F2940" s="10" t="s">
        <v>216</v>
      </c>
    </row>
    <row r="2941" spans="1:6" x14ac:dyDescent="0.25">
      <c r="A2941">
        <v>5247</v>
      </c>
      <c r="B2941" s="10" t="s">
        <v>217</v>
      </c>
      <c r="C2941" s="3">
        <v>573.29999999999995</v>
      </c>
      <c r="D2941" s="3">
        <v>573.29999999999995</v>
      </c>
      <c r="E2941" s="10" t="s">
        <v>215</v>
      </c>
      <c r="F2941" s="10" t="s">
        <v>216</v>
      </c>
    </row>
    <row r="2942" spans="1:6" x14ac:dyDescent="0.25">
      <c r="A2942">
        <v>5248</v>
      </c>
      <c r="B2942" s="10" t="s">
        <v>217</v>
      </c>
      <c r="C2942" s="3">
        <v>518.70000000000005</v>
      </c>
      <c r="D2942" s="3">
        <v>518.70000000000005</v>
      </c>
      <c r="E2942" s="10" t="s">
        <v>215</v>
      </c>
      <c r="F2942" s="10" t="s">
        <v>216</v>
      </c>
    </row>
    <row r="2943" spans="1:6" x14ac:dyDescent="0.25">
      <c r="A2943">
        <v>5249</v>
      </c>
      <c r="B2943" s="10" t="s">
        <v>217</v>
      </c>
      <c r="C2943" s="3">
        <v>518.70000000000005</v>
      </c>
      <c r="D2943" s="3">
        <v>518.70000000000005</v>
      </c>
      <c r="E2943" s="10" t="s">
        <v>215</v>
      </c>
      <c r="F2943" s="10" t="s">
        <v>216</v>
      </c>
    </row>
    <row r="2944" spans="1:6" x14ac:dyDescent="0.25">
      <c r="A2944">
        <v>5251</v>
      </c>
      <c r="B2944" s="10" t="s">
        <v>217</v>
      </c>
      <c r="C2944" s="3">
        <v>491.4</v>
      </c>
      <c r="D2944" s="3">
        <v>491.4</v>
      </c>
      <c r="E2944" s="10" t="s">
        <v>215</v>
      </c>
      <c r="F2944" s="10" t="s">
        <v>216</v>
      </c>
    </row>
    <row r="2945" spans="1:6" x14ac:dyDescent="0.25">
      <c r="A2945">
        <v>5256</v>
      </c>
      <c r="B2945" s="10" t="s">
        <v>217</v>
      </c>
      <c r="C2945" s="3">
        <v>1091</v>
      </c>
      <c r="D2945" s="3">
        <v>1091</v>
      </c>
      <c r="E2945" s="10" t="s">
        <v>215</v>
      </c>
      <c r="F2945" s="10" t="s">
        <v>216</v>
      </c>
    </row>
    <row r="2946" spans="1:6" x14ac:dyDescent="0.25">
      <c r="A2946">
        <v>5258</v>
      </c>
      <c r="B2946" s="10" t="s">
        <v>217</v>
      </c>
      <c r="C2946" s="3">
        <v>1091</v>
      </c>
      <c r="D2946" s="3">
        <v>1091</v>
      </c>
      <c r="E2946" s="10" t="s">
        <v>215</v>
      </c>
      <c r="F2946" s="10" t="s">
        <v>216</v>
      </c>
    </row>
    <row r="2947" spans="1:6" x14ac:dyDescent="0.25">
      <c r="A2947">
        <v>5261</v>
      </c>
      <c r="B2947" s="10" t="s">
        <v>217</v>
      </c>
      <c r="C2947" s="3">
        <v>191.1</v>
      </c>
      <c r="D2947" s="3">
        <v>191.1</v>
      </c>
      <c r="E2947" s="10" t="s">
        <v>215</v>
      </c>
      <c r="F2947" s="10" t="s">
        <v>216</v>
      </c>
    </row>
    <row r="2948" spans="1:6" x14ac:dyDescent="0.25">
      <c r="A2948">
        <v>5263</v>
      </c>
      <c r="B2948" s="10" t="s">
        <v>217</v>
      </c>
      <c r="C2948" s="3">
        <v>1091</v>
      </c>
      <c r="D2948" s="3">
        <v>1091</v>
      </c>
      <c r="E2948" s="10" t="s">
        <v>215</v>
      </c>
      <c r="F2948" s="10" t="s">
        <v>216</v>
      </c>
    </row>
    <row r="2949" spans="1:6" x14ac:dyDescent="0.25">
      <c r="A2949">
        <v>5265</v>
      </c>
      <c r="B2949" s="10" t="s">
        <v>217</v>
      </c>
      <c r="C2949" s="3">
        <v>464.1</v>
      </c>
      <c r="D2949" s="3">
        <v>464.1</v>
      </c>
      <c r="E2949" s="10" t="s">
        <v>215</v>
      </c>
      <c r="F2949" s="10" t="s">
        <v>216</v>
      </c>
    </row>
    <row r="2950" spans="1:6" x14ac:dyDescent="0.25">
      <c r="A2950">
        <v>5272</v>
      </c>
      <c r="B2950" s="10" t="s">
        <v>217</v>
      </c>
      <c r="C2950" s="3">
        <v>655.20000000000005</v>
      </c>
      <c r="D2950" s="3">
        <v>655.20000000000005</v>
      </c>
      <c r="E2950" s="10" t="s">
        <v>215</v>
      </c>
      <c r="F2950" s="10" t="s">
        <v>216</v>
      </c>
    </row>
    <row r="2951" spans="1:6" x14ac:dyDescent="0.25">
      <c r="A2951">
        <v>5280</v>
      </c>
      <c r="B2951" s="10" t="s">
        <v>217</v>
      </c>
      <c r="C2951" s="3">
        <v>709.8</v>
      </c>
      <c r="D2951" s="3">
        <v>709.8</v>
      </c>
      <c r="E2951" s="10" t="s">
        <v>215</v>
      </c>
      <c r="F2951" s="10" t="s">
        <v>216</v>
      </c>
    </row>
    <row r="2952" spans="1:6" x14ac:dyDescent="0.25">
      <c r="A2952">
        <v>5281</v>
      </c>
      <c r="B2952" s="10" t="s">
        <v>217</v>
      </c>
      <c r="C2952" s="3">
        <v>1091</v>
      </c>
      <c r="D2952" s="3">
        <v>1091</v>
      </c>
      <c r="E2952" s="10" t="s">
        <v>215</v>
      </c>
      <c r="F2952" s="10" t="s">
        <v>216</v>
      </c>
    </row>
    <row r="2953" spans="1:6" x14ac:dyDescent="0.25">
      <c r="A2953">
        <v>5288</v>
      </c>
      <c r="B2953" s="10" t="s">
        <v>217</v>
      </c>
      <c r="C2953" s="3">
        <v>627.9</v>
      </c>
      <c r="D2953" s="3">
        <v>627.9</v>
      </c>
      <c r="E2953" s="10" t="s">
        <v>215</v>
      </c>
      <c r="F2953" s="10" t="s">
        <v>216</v>
      </c>
    </row>
    <row r="2954" spans="1:6" x14ac:dyDescent="0.25">
      <c r="A2954">
        <v>5289</v>
      </c>
      <c r="B2954" s="10" t="s">
        <v>217</v>
      </c>
      <c r="C2954" s="3">
        <v>1091</v>
      </c>
      <c r="D2954" s="3">
        <v>1091</v>
      </c>
      <c r="E2954" s="10" t="s">
        <v>215</v>
      </c>
      <c r="F2954" s="10" t="s">
        <v>216</v>
      </c>
    </row>
    <row r="2955" spans="1:6" x14ac:dyDescent="0.25">
      <c r="A2955">
        <v>5295</v>
      </c>
      <c r="B2955" s="10" t="s">
        <v>217</v>
      </c>
      <c r="C2955" s="3">
        <v>1091</v>
      </c>
      <c r="D2955" s="3">
        <v>1091</v>
      </c>
      <c r="E2955" s="10" t="s">
        <v>215</v>
      </c>
      <c r="F2955" s="10" t="s">
        <v>216</v>
      </c>
    </row>
    <row r="2956" spans="1:6" x14ac:dyDescent="0.25">
      <c r="A2956">
        <v>5297</v>
      </c>
      <c r="B2956" s="10" t="s">
        <v>217</v>
      </c>
      <c r="C2956" s="3">
        <v>1091</v>
      </c>
      <c r="D2956" s="3">
        <v>1091</v>
      </c>
      <c r="E2956" s="10" t="s">
        <v>215</v>
      </c>
      <c r="F2956" s="10" t="s">
        <v>216</v>
      </c>
    </row>
    <row r="2957" spans="1:6" x14ac:dyDescent="0.25">
      <c r="A2957">
        <v>5302</v>
      </c>
      <c r="B2957" s="10" t="s">
        <v>217</v>
      </c>
      <c r="C2957" s="3">
        <v>245.7</v>
      </c>
      <c r="D2957" s="3">
        <v>245.7</v>
      </c>
      <c r="E2957" s="10" t="s">
        <v>215</v>
      </c>
      <c r="F2957" s="10" t="s">
        <v>216</v>
      </c>
    </row>
    <row r="2958" spans="1:6" x14ac:dyDescent="0.25">
      <c r="A2958">
        <v>5310</v>
      </c>
      <c r="B2958" s="10" t="s">
        <v>217</v>
      </c>
      <c r="C2958" s="3">
        <v>491.4</v>
      </c>
      <c r="D2958" s="3">
        <v>491.4</v>
      </c>
      <c r="E2958" s="10" t="s">
        <v>215</v>
      </c>
      <c r="F2958" s="10" t="s">
        <v>216</v>
      </c>
    </row>
    <row r="2959" spans="1:6" x14ac:dyDescent="0.25">
      <c r="A2959">
        <v>5324</v>
      </c>
      <c r="B2959" s="10" t="s">
        <v>217</v>
      </c>
      <c r="C2959" s="3">
        <v>273</v>
      </c>
      <c r="D2959" s="3">
        <v>273</v>
      </c>
      <c r="E2959" s="10" t="s">
        <v>215</v>
      </c>
      <c r="F2959" s="10" t="s">
        <v>216</v>
      </c>
    </row>
    <row r="2960" spans="1:6" x14ac:dyDescent="0.25">
      <c r="A2960">
        <v>5327</v>
      </c>
      <c r="B2960" s="10" t="s">
        <v>217</v>
      </c>
      <c r="C2960" s="3">
        <v>409.5</v>
      </c>
      <c r="D2960" s="3">
        <v>409.5</v>
      </c>
      <c r="E2960" s="10" t="s">
        <v>215</v>
      </c>
      <c r="F2960" s="10" t="s">
        <v>216</v>
      </c>
    </row>
    <row r="2961" spans="1:6" x14ac:dyDescent="0.25">
      <c r="A2961">
        <v>5329</v>
      </c>
      <c r="B2961" s="10" t="s">
        <v>217</v>
      </c>
      <c r="C2961" s="3">
        <v>191.1</v>
      </c>
      <c r="D2961" s="3">
        <v>191.1</v>
      </c>
      <c r="E2961" s="10" t="s">
        <v>215</v>
      </c>
      <c r="F2961" s="10" t="s">
        <v>216</v>
      </c>
    </row>
    <row r="2962" spans="1:6" x14ac:dyDescent="0.25">
      <c r="A2962">
        <v>5330</v>
      </c>
      <c r="B2962" s="10" t="s">
        <v>217</v>
      </c>
      <c r="C2962" s="3">
        <v>1091</v>
      </c>
      <c r="D2962" s="3">
        <v>1091</v>
      </c>
      <c r="E2962" s="10" t="s">
        <v>215</v>
      </c>
      <c r="F2962" s="10" t="s">
        <v>216</v>
      </c>
    </row>
    <row r="2963" spans="1:6" x14ac:dyDescent="0.25">
      <c r="A2963">
        <v>5335</v>
      </c>
      <c r="B2963" s="10" t="s">
        <v>217</v>
      </c>
      <c r="C2963" s="3">
        <v>354.9</v>
      </c>
      <c r="D2963" s="3">
        <v>354.9</v>
      </c>
      <c r="E2963" s="10" t="s">
        <v>215</v>
      </c>
      <c r="F2963" s="10" t="s">
        <v>216</v>
      </c>
    </row>
    <row r="2964" spans="1:6" x14ac:dyDescent="0.25">
      <c r="A2964">
        <v>5336</v>
      </c>
      <c r="B2964" s="10" t="s">
        <v>217</v>
      </c>
      <c r="C2964" s="3">
        <v>1091</v>
      </c>
      <c r="D2964" s="3">
        <v>1091</v>
      </c>
      <c r="E2964" s="10" t="s">
        <v>215</v>
      </c>
      <c r="F2964" s="10" t="s">
        <v>216</v>
      </c>
    </row>
    <row r="2965" spans="1:6" x14ac:dyDescent="0.25">
      <c r="A2965">
        <v>5380</v>
      </c>
      <c r="B2965" s="10" t="s">
        <v>217</v>
      </c>
      <c r="C2965" s="3">
        <v>819</v>
      </c>
      <c r="D2965" s="3">
        <v>819</v>
      </c>
      <c r="E2965" s="10" t="s">
        <v>215</v>
      </c>
      <c r="F2965" s="10" t="s">
        <v>216</v>
      </c>
    </row>
    <row r="2966" spans="1:6" x14ac:dyDescent="0.25">
      <c r="A2966">
        <v>5382</v>
      </c>
      <c r="B2966" s="10" t="s">
        <v>217</v>
      </c>
      <c r="C2966" s="3">
        <v>1091</v>
      </c>
      <c r="D2966" s="3">
        <v>1091</v>
      </c>
      <c r="E2966" s="10" t="s">
        <v>215</v>
      </c>
      <c r="F2966" s="10" t="s">
        <v>216</v>
      </c>
    </row>
    <row r="2967" spans="1:6" x14ac:dyDescent="0.25">
      <c r="A2967">
        <v>5383</v>
      </c>
      <c r="B2967" s="10" t="s">
        <v>217</v>
      </c>
      <c r="C2967" s="3">
        <v>327.60000000000002</v>
      </c>
      <c r="D2967" s="3">
        <v>327.60000000000002</v>
      </c>
      <c r="E2967" s="10" t="s">
        <v>215</v>
      </c>
      <c r="F2967" s="10" t="s">
        <v>216</v>
      </c>
    </row>
    <row r="2968" spans="1:6" x14ac:dyDescent="0.25">
      <c r="A2968">
        <v>5384</v>
      </c>
      <c r="B2968" s="10" t="s">
        <v>217</v>
      </c>
      <c r="C2968" s="3">
        <v>1091</v>
      </c>
      <c r="D2968" s="3">
        <v>1091</v>
      </c>
      <c r="E2968" s="10" t="s">
        <v>215</v>
      </c>
      <c r="F2968" s="10" t="s">
        <v>216</v>
      </c>
    </row>
    <row r="2969" spans="1:6" x14ac:dyDescent="0.25">
      <c r="A2969">
        <v>5385</v>
      </c>
      <c r="B2969" s="10" t="s">
        <v>217</v>
      </c>
      <c r="C2969" s="3">
        <v>546</v>
      </c>
      <c r="D2969" s="3">
        <v>546</v>
      </c>
      <c r="E2969" s="10" t="s">
        <v>215</v>
      </c>
      <c r="F2969" s="10" t="s">
        <v>216</v>
      </c>
    </row>
    <row r="2970" spans="1:6" x14ac:dyDescent="0.25">
      <c r="A2970">
        <v>5399</v>
      </c>
      <c r="B2970" s="10" t="s">
        <v>217</v>
      </c>
      <c r="C2970" s="3">
        <v>955.5</v>
      </c>
      <c r="D2970" s="3">
        <v>955.5</v>
      </c>
      <c r="E2970" s="10" t="s">
        <v>215</v>
      </c>
      <c r="F2970" s="10" t="s">
        <v>216</v>
      </c>
    </row>
    <row r="2971" spans="1:6" x14ac:dyDescent="0.25">
      <c r="A2971">
        <v>5400</v>
      </c>
      <c r="B2971" s="10" t="s">
        <v>217</v>
      </c>
      <c r="C2971" s="3">
        <v>1091</v>
      </c>
      <c r="D2971" s="3">
        <v>1091</v>
      </c>
      <c r="E2971" s="10" t="s">
        <v>215</v>
      </c>
      <c r="F2971" s="10" t="s">
        <v>216</v>
      </c>
    </row>
    <row r="2972" spans="1:6" x14ac:dyDescent="0.25">
      <c r="A2972">
        <v>5406</v>
      </c>
      <c r="B2972" s="10" t="s">
        <v>217</v>
      </c>
      <c r="C2972" s="3">
        <v>1091</v>
      </c>
      <c r="D2972" s="3">
        <v>1091</v>
      </c>
      <c r="E2972" s="10" t="s">
        <v>215</v>
      </c>
      <c r="F2972" s="10" t="s">
        <v>216</v>
      </c>
    </row>
    <row r="2973" spans="1:6" x14ac:dyDescent="0.25">
      <c r="A2973">
        <v>5407</v>
      </c>
      <c r="B2973" s="10" t="s">
        <v>217</v>
      </c>
      <c r="C2973" s="3">
        <v>409.5</v>
      </c>
      <c r="D2973" s="3">
        <v>409.5</v>
      </c>
      <c r="E2973" s="10" t="s">
        <v>215</v>
      </c>
      <c r="F2973" s="10" t="s">
        <v>216</v>
      </c>
    </row>
    <row r="2974" spans="1:6" x14ac:dyDescent="0.25">
      <c r="A2974">
        <v>5408</v>
      </c>
      <c r="B2974" s="10" t="s">
        <v>217</v>
      </c>
      <c r="C2974" s="3">
        <v>1091</v>
      </c>
      <c r="D2974" s="3">
        <v>1091</v>
      </c>
      <c r="E2974" s="10" t="s">
        <v>215</v>
      </c>
      <c r="F2974" s="10" t="s">
        <v>216</v>
      </c>
    </row>
    <row r="2975" spans="1:6" x14ac:dyDescent="0.25">
      <c r="A2975">
        <v>5409</v>
      </c>
      <c r="B2975" s="10" t="s">
        <v>217</v>
      </c>
      <c r="C2975" s="3">
        <v>245.7</v>
      </c>
      <c r="D2975" s="3">
        <v>245.7</v>
      </c>
      <c r="E2975" s="10" t="s">
        <v>215</v>
      </c>
      <c r="F2975" s="10" t="s">
        <v>216</v>
      </c>
    </row>
    <row r="2976" spans="1:6" x14ac:dyDescent="0.25">
      <c r="A2976">
        <v>5413</v>
      </c>
      <c r="B2976" s="10" t="s">
        <v>217</v>
      </c>
      <c r="C2976" s="3">
        <v>327.60000000000002</v>
      </c>
      <c r="D2976" s="3">
        <v>327.60000000000002</v>
      </c>
      <c r="E2976" s="10" t="s">
        <v>215</v>
      </c>
      <c r="F2976" s="10" t="s">
        <v>216</v>
      </c>
    </row>
    <row r="2977" spans="1:6" x14ac:dyDescent="0.25">
      <c r="A2977">
        <v>5414</v>
      </c>
      <c r="B2977" s="10" t="s">
        <v>217</v>
      </c>
      <c r="C2977" s="3">
        <v>464.1</v>
      </c>
      <c r="D2977" s="3">
        <v>464.1</v>
      </c>
      <c r="E2977" s="10" t="s">
        <v>215</v>
      </c>
      <c r="F2977" s="10" t="s">
        <v>216</v>
      </c>
    </row>
    <row r="2978" spans="1:6" x14ac:dyDescent="0.25">
      <c r="A2978">
        <v>5415</v>
      </c>
      <c r="B2978" s="10" t="s">
        <v>217</v>
      </c>
      <c r="C2978" s="3">
        <v>273</v>
      </c>
      <c r="D2978" s="3">
        <v>273</v>
      </c>
      <c r="E2978" s="10" t="s">
        <v>215</v>
      </c>
      <c r="F2978" s="10" t="s">
        <v>216</v>
      </c>
    </row>
    <row r="2979" spans="1:6" x14ac:dyDescent="0.25">
      <c r="A2979">
        <v>5416</v>
      </c>
      <c r="B2979" s="10" t="s">
        <v>217</v>
      </c>
      <c r="C2979" s="3">
        <v>1091</v>
      </c>
      <c r="D2979" s="3">
        <v>1091</v>
      </c>
      <c r="E2979" s="10" t="s">
        <v>215</v>
      </c>
      <c r="F2979" s="10" t="s">
        <v>216</v>
      </c>
    </row>
    <row r="2980" spans="1:6" x14ac:dyDescent="0.25">
      <c r="A2980">
        <v>5417</v>
      </c>
      <c r="B2980" s="10" t="s">
        <v>217</v>
      </c>
      <c r="C2980" s="3">
        <v>245.7</v>
      </c>
      <c r="D2980" s="3">
        <v>245.7</v>
      </c>
      <c r="E2980" s="10" t="s">
        <v>215</v>
      </c>
      <c r="F2980" s="10" t="s">
        <v>216</v>
      </c>
    </row>
    <row r="2981" spans="1:6" x14ac:dyDescent="0.25">
      <c r="A2981">
        <v>5422</v>
      </c>
      <c r="B2981" s="10" t="s">
        <v>217</v>
      </c>
      <c r="C2981" s="3">
        <v>1091</v>
      </c>
      <c r="D2981" s="3">
        <v>1091</v>
      </c>
      <c r="E2981" s="10" t="s">
        <v>215</v>
      </c>
      <c r="F2981" s="10" t="s">
        <v>216</v>
      </c>
    </row>
    <row r="2982" spans="1:6" x14ac:dyDescent="0.25">
      <c r="A2982">
        <v>5423</v>
      </c>
      <c r="B2982" s="10" t="s">
        <v>217</v>
      </c>
      <c r="C2982" s="3">
        <v>300.3</v>
      </c>
      <c r="D2982" s="3">
        <v>300.3</v>
      </c>
      <c r="E2982" s="10" t="s">
        <v>215</v>
      </c>
      <c r="F2982" s="10" t="s">
        <v>216</v>
      </c>
    </row>
    <row r="2983" spans="1:6" x14ac:dyDescent="0.25">
      <c r="A2983">
        <v>5427</v>
      </c>
      <c r="B2983" s="10" t="s">
        <v>217</v>
      </c>
      <c r="C2983" s="3">
        <v>737.1</v>
      </c>
      <c r="D2983" s="3">
        <v>737.1</v>
      </c>
      <c r="E2983" s="10" t="s">
        <v>215</v>
      </c>
      <c r="F2983" s="10" t="s">
        <v>216</v>
      </c>
    </row>
    <row r="2984" spans="1:6" x14ac:dyDescent="0.25">
      <c r="A2984">
        <v>5428</v>
      </c>
      <c r="B2984" s="10" t="s">
        <v>217</v>
      </c>
      <c r="C2984" s="3">
        <v>273</v>
      </c>
      <c r="D2984" s="3">
        <v>273</v>
      </c>
      <c r="E2984" s="10" t="s">
        <v>215</v>
      </c>
      <c r="F2984" s="10" t="s">
        <v>216</v>
      </c>
    </row>
    <row r="2985" spans="1:6" x14ac:dyDescent="0.25">
      <c r="A2985">
        <v>5434</v>
      </c>
      <c r="B2985" s="10" t="s">
        <v>217</v>
      </c>
      <c r="C2985" s="3">
        <v>218.4</v>
      </c>
      <c r="D2985" s="3">
        <v>218.4</v>
      </c>
      <c r="E2985" s="10" t="s">
        <v>215</v>
      </c>
      <c r="F2985" s="10" t="s">
        <v>216</v>
      </c>
    </row>
    <row r="2986" spans="1:6" x14ac:dyDescent="0.25">
      <c r="A2986">
        <v>5435</v>
      </c>
      <c r="B2986" s="10" t="s">
        <v>217</v>
      </c>
      <c r="C2986" s="3">
        <v>682.5</v>
      </c>
      <c r="D2986" s="3">
        <v>682.5</v>
      </c>
      <c r="E2986" s="10" t="s">
        <v>215</v>
      </c>
      <c r="F2986" s="10" t="s">
        <v>216</v>
      </c>
    </row>
    <row r="2987" spans="1:6" x14ac:dyDescent="0.25">
      <c r="A2987">
        <v>5437</v>
      </c>
      <c r="B2987" s="10" t="s">
        <v>217</v>
      </c>
      <c r="C2987" s="3">
        <v>1091</v>
      </c>
      <c r="D2987" s="3">
        <v>1091</v>
      </c>
      <c r="E2987" s="10" t="s">
        <v>215</v>
      </c>
      <c r="F2987" s="10" t="s">
        <v>216</v>
      </c>
    </row>
    <row r="2988" spans="1:6" x14ac:dyDescent="0.25">
      <c r="A2988">
        <v>5441</v>
      </c>
      <c r="B2988" s="10" t="s">
        <v>217</v>
      </c>
      <c r="C2988" s="3">
        <v>245.7</v>
      </c>
      <c r="D2988" s="3">
        <v>245.7</v>
      </c>
      <c r="E2988" s="10" t="s">
        <v>215</v>
      </c>
      <c r="F2988" s="10" t="s">
        <v>216</v>
      </c>
    </row>
    <row r="2989" spans="1:6" x14ac:dyDescent="0.25">
      <c r="A2989">
        <v>5444</v>
      </c>
      <c r="B2989" s="10" t="s">
        <v>217</v>
      </c>
      <c r="C2989" s="3">
        <v>1091</v>
      </c>
      <c r="D2989" s="3">
        <v>1091</v>
      </c>
      <c r="E2989" s="10" t="s">
        <v>215</v>
      </c>
      <c r="F2989" s="10" t="s">
        <v>216</v>
      </c>
    </row>
    <row r="2990" spans="1:6" x14ac:dyDescent="0.25">
      <c r="A2990">
        <v>5447</v>
      </c>
      <c r="B2990" s="10" t="s">
        <v>217</v>
      </c>
      <c r="C2990" s="3">
        <v>1091</v>
      </c>
      <c r="D2990" s="3">
        <v>1091</v>
      </c>
      <c r="E2990" s="10" t="s">
        <v>215</v>
      </c>
      <c r="F2990" s="10" t="s">
        <v>216</v>
      </c>
    </row>
    <row r="2991" spans="1:6" x14ac:dyDescent="0.25">
      <c r="A2991">
        <v>5451</v>
      </c>
      <c r="B2991" s="10" t="s">
        <v>217</v>
      </c>
      <c r="C2991" s="3">
        <v>873.6</v>
      </c>
      <c r="D2991" s="3">
        <v>873.6</v>
      </c>
      <c r="E2991" s="10" t="s">
        <v>215</v>
      </c>
      <c r="F2991" s="10" t="s">
        <v>216</v>
      </c>
    </row>
    <row r="2992" spans="1:6" x14ac:dyDescent="0.25">
      <c r="A2992">
        <v>5452</v>
      </c>
      <c r="B2992" s="10" t="s">
        <v>217</v>
      </c>
      <c r="C2992" s="3">
        <v>1091</v>
      </c>
      <c r="D2992" s="3">
        <v>1091</v>
      </c>
      <c r="E2992" s="10" t="s">
        <v>215</v>
      </c>
      <c r="F2992" s="10" t="s">
        <v>216</v>
      </c>
    </row>
    <row r="2993" spans="1:6" x14ac:dyDescent="0.25">
      <c r="A2993">
        <v>5453</v>
      </c>
      <c r="B2993" s="10" t="s">
        <v>217</v>
      </c>
      <c r="C2993" s="3">
        <v>1091</v>
      </c>
      <c r="D2993" s="3">
        <v>1091</v>
      </c>
      <c r="E2993" s="10" t="s">
        <v>215</v>
      </c>
      <c r="F2993" s="10" t="s">
        <v>216</v>
      </c>
    </row>
    <row r="2994" spans="1:6" x14ac:dyDescent="0.25">
      <c r="A2994">
        <v>5457</v>
      </c>
      <c r="B2994" s="10" t="s">
        <v>217</v>
      </c>
      <c r="C2994" s="3">
        <v>1091</v>
      </c>
      <c r="D2994" s="3">
        <v>1091</v>
      </c>
      <c r="E2994" s="10" t="s">
        <v>215</v>
      </c>
      <c r="F2994" s="10" t="s">
        <v>216</v>
      </c>
    </row>
    <row r="2995" spans="1:6" x14ac:dyDescent="0.25">
      <c r="A2995">
        <v>5464</v>
      </c>
      <c r="B2995" s="10" t="s">
        <v>217</v>
      </c>
      <c r="C2995" s="3">
        <v>300.3</v>
      </c>
      <c r="D2995" s="3">
        <v>300.3</v>
      </c>
      <c r="E2995" s="10" t="s">
        <v>215</v>
      </c>
      <c r="F2995" s="10" t="s">
        <v>216</v>
      </c>
    </row>
    <row r="2996" spans="1:6" x14ac:dyDescent="0.25">
      <c r="A2996">
        <v>3</v>
      </c>
      <c r="B2996" s="10" t="s">
        <v>218</v>
      </c>
      <c r="C2996" s="3">
        <v>0</v>
      </c>
      <c r="D2996" s="3">
        <v>0</v>
      </c>
      <c r="E2996" s="10" t="s">
        <v>215</v>
      </c>
      <c r="F2996" s="10" t="s">
        <v>216</v>
      </c>
    </row>
    <row r="2997" spans="1:6" x14ac:dyDescent="0.25">
      <c r="A2997">
        <v>4</v>
      </c>
      <c r="B2997" s="10" t="s">
        <v>218</v>
      </c>
      <c r="C2997" s="3">
        <v>0</v>
      </c>
      <c r="D2997" s="3">
        <v>0</v>
      </c>
      <c r="E2997" s="10" t="s">
        <v>215</v>
      </c>
      <c r="F2997" s="10" t="s">
        <v>216</v>
      </c>
    </row>
    <row r="2998" spans="1:6" x14ac:dyDescent="0.25">
      <c r="A2998">
        <v>6</v>
      </c>
      <c r="B2998" s="10" t="s">
        <v>218</v>
      </c>
      <c r="C2998" s="3">
        <v>464</v>
      </c>
      <c r="D2998" s="3">
        <v>464</v>
      </c>
      <c r="E2998" s="10" t="s">
        <v>215</v>
      </c>
      <c r="F2998" s="10" t="s">
        <v>216</v>
      </c>
    </row>
    <row r="2999" spans="1:6" x14ac:dyDescent="0.25">
      <c r="A2999">
        <v>9</v>
      </c>
      <c r="B2999" s="10" t="s">
        <v>218</v>
      </c>
      <c r="C2999" s="3">
        <v>0</v>
      </c>
      <c r="D2999" s="3">
        <v>0</v>
      </c>
      <c r="E2999" s="10" t="s">
        <v>215</v>
      </c>
      <c r="F2999" s="10" t="s">
        <v>216</v>
      </c>
    </row>
    <row r="3000" spans="1:6" x14ac:dyDescent="0.25">
      <c r="A3000">
        <v>11</v>
      </c>
      <c r="B3000" s="10" t="s">
        <v>218</v>
      </c>
      <c r="C3000" s="3">
        <v>842.08</v>
      </c>
      <c r="D3000" s="3">
        <v>842.08</v>
      </c>
      <c r="E3000" s="10" t="s">
        <v>215</v>
      </c>
      <c r="F3000" s="10" t="s">
        <v>216</v>
      </c>
    </row>
    <row r="3001" spans="1:6" x14ac:dyDescent="0.25">
      <c r="A3001">
        <v>12</v>
      </c>
      <c r="B3001" s="10" t="s">
        <v>218</v>
      </c>
      <c r="C3001" s="3">
        <v>0</v>
      </c>
      <c r="D3001" s="3">
        <v>0</v>
      </c>
      <c r="E3001" s="10" t="s">
        <v>215</v>
      </c>
      <c r="F3001" s="10" t="s">
        <v>216</v>
      </c>
    </row>
    <row r="3002" spans="1:6" x14ac:dyDescent="0.25">
      <c r="A3002">
        <v>13</v>
      </c>
      <c r="B3002" s="10" t="s">
        <v>218</v>
      </c>
      <c r="C3002" s="3">
        <v>943.5</v>
      </c>
      <c r="D3002" s="3">
        <v>943.5</v>
      </c>
      <c r="E3002" s="10" t="s">
        <v>215</v>
      </c>
      <c r="F3002" s="10" t="s">
        <v>216</v>
      </c>
    </row>
    <row r="3003" spans="1:6" x14ac:dyDescent="0.25">
      <c r="A3003">
        <v>16</v>
      </c>
      <c r="B3003" s="10" t="s">
        <v>218</v>
      </c>
      <c r="C3003" s="3">
        <v>0</v>
      </c>
      <c r="D3003" s="3">
        <v>0</v>
      </c>
      <c r="E3003" s="10" t="s">
        <v>215</v>
      </c>
      <c r="F3003" s="10" t="s">
        <v>216</v>
      </c>
    </row>
    <row r="3004" spans="1:6" x14ac:dyDescent="0.25">
      <c r="A3004">
        <v>21</v>
      </c>
      <c r="B3004" s="10" t="s">
        <v>218</v>
      </c>
      <c r="C3004" s="3">
        <v>0</v>
      </c>
      <c r="D3004" s="3">
        <v>0</v>
      </c>
      <c r="E3004" s="10" t="s">
        <v>215</v>
      </c>
      <c r="F3004" s="10" t="s">
        <v>216</v>
      </c>
    </row>
    <row r="3005" spans="1:6" x14ac:dyDescent="0.25">
      <c r="A3005">
        <v>22</v>
      </c>
      <c r="B3005" s="10" t="s">
        <v>218</v>
      </c>
      <c r="C3005" s="3">
        <v>0</v>
      </c>
      <c r="D3005" s="3">
        <v>0</v>
      </c>
      <c r="E3005" s="10" t="s">
        <v>215</v>
      </c>
      <c r="F3005" s="10" t="s">
        <v>216</v>
      </c>
    </row>
    <row r="3006" spans="1:6" x14ac:dyDescent="0.25">
      <c r="A3006">
        <v>23</v>
      </c>
      <c r="B3006" s="10" t="s">
        <v>218</v>
      </c>
      <c r="C3006" s="3">
        <v>0</v>
      </c>
      <c r="D3006" s="3">
        <v>0</v>
      </c>
      <c r="E3006" s="10" t="s">
        <v>215</v>
      </c>
      <c r="F3006" s="10" t="s">
        <v>216</v>
      </c>
    </row>
    <row r="3007" spans="1:6" x14ac:dyDescent="0.25">
      <c r="A3007">
        <v>26</v>
      </c>
      <c r="B3007" s="10" t="s">
        <v>218</v>
      </c>
      <c r="C3007" s="3">
        <v>894</v>
      </c>
      <c r="D3007" s="3">
        <v>894</v>
      </c>
      <c r="E3007" s="10" t="s">
        <v>215</v>
      </c>
      <c r="F3007" s="10" t="s">
        <v>216</v>
      </c>
    </row>
    <row r="3008" spans="1:6" x14ac:dyDescent="0.25">
      <c r="A3008">
        <v>27</v>
      </c>
      <c r="B3008" s="10" t="s">
        <v>218</v>
      </c>
      <c r="C3008" s="3">
        <v>0</v>
      </c>
      <c r="D3008" s="3">
        <v>0</v>
      </c>
      <c r="E3008" s="10" t="s">
        <v>215</v>
      </c>
      <c r="F3008" s="10" t="s">
        <v>216</v>
      </c>
    </row>
    <row r="3009" spans="1:6" x14ac:dyDescent="0.25">
      <c r="A3009">
        <v>29</v>
      </c>
      <c r="B3009" s="10" t="s">
        <v>218</v>
      </c>
      <c r="C3009" s="3">
        <v>0</v>
      </c>
      <c r="D3009" s="3">
        <v>0</v>
      </c>
      <c r="E3009" s="10" t="s">
        <v>215</v>
      </c>
      <c r="F3009" s="10" t="s">
        <v>216</v>
      </c>
    </row>
    <row r="3010" spans="1:6" x14ac:dyDescent="0.25">
      <c r="A3010">
        <v>36</v>
      </c>
      <c r="B3010" s="10" t="s">
        <v>218</v>
      </c>
      <c r="C3010" s="3">
        <v>0</v>
      </c>
      <c r="D3010" s="3">
        <v>0</v>
      </c>
      <c r="E3010" s="10" t="s">
        <v>215</v>
      </c>
      <c r="F3010" s="10" t="s">
        <v>216</v>
      </c>
    </row>
    <row r="3011" spans="1:6" x14ac:dyDescent="0.25">
      <c r="A3011">
        <v>46</v>
      </c>
      <c r="B3011" s="10" t="s">
        <v>218</v>
      </c>
      <c r="C3011" s="3">
        <v>118</v>
      </c>
      <c r="D3011" s="3">
        <v>118</v>
      </c>
      <c r="E3011" s="10" t="s">
        <v>215</v>
      </c>
      <c r="F3011" s="10" t="s">
        <v>216</v>
      </c>
    </row>
    <row r="3012" spans="1:6" x14ac:dyDescent="0.25">
      <c r="A3012">
        <v>49</v>
      </c>
      <c r="B3012" s="10" t="s">
        <v>218</v>
      </c>
      <c r="C3012" s="3">
        <v>0</v>
      </c>
      <c r="D3012" s="3">
        <v>0</v>
      </c>
      <c r="E3012" s="10" t="s">
        <v>215</v>
      </c>
      <c r="F3012" s="10" t="s">
        <v>216</v>
      </c>
    </row>
    <row r="3013" spans="1:6" x14ac:dyDescent="0.25">
      <c r="A3013">
        <v>51</v>
      </c>
      <c r="B3013" s="10" t="s">
        <v>218</v>
      </c>
      <c r="C3013" s="3">
        <v>0</v>
      </c>
      <c r="D3013" s="3">
        <v>0</v>
      </c>
      <c r="E3013" s="10" t="s">
        <v>215</v>
      </c>
      <c r="F3013" s="10" t="s">
        <v>216</v>
      </c>
    </row>
    <row r="3014" spans="1:6" x14ac:dyDescent="0.25">
      <c r="A3014">
        <v>55</v>
      </c>
      <c r="B3014" s="10" t="s">
        <v>218</v>
      </c>
      <c r="C3014" s="3">
        <v>0</v>
      </c>
      <c r="D3014" s="3">
        <v>0</v>
      </c>
      <c r="E3014" s="10" t="s">
        <v>215</v>
      </c>
      <c r="F3014" s="10" t="s">
        <v>216</v>
      </c>
    </row>
    <row r="3015" spans="1:6" x14ac:dyDescent="0.25">
      <c r="A3015">
        <v>57</v>
      </c>
      <c r="B3015" s="10" t="s">
        <v>218</v>
      </c>
      <c r="C3015" s="3">
        <v>928</v>
      </c>
      <c r="D3015" s="3">
        <v>928</v>
      </c>
      <c r="E3015" s="10" t="s">
        <v>215</v>
      </c>
      <c r="F3015" s="10" t="s">
        <v>216</v>
      </c>
    </row>
    <row r="3016" spans="1:6" x14ac:dyDescent="0.25">
      <c r="A3016">
        <v>60</v>
      </c>
      <c r="B3016" s="10" t="s">
        <v>218</v>
      </c>
      <c r="C3016" s="3">
        <v>0</v>
      </c>
      <c r="D3016" s="3">
        <v>0</v>
      </c>
      <c r="E3016" s="10" t="s">
        <v>215</v>
      </c>
      <c r="F3016" s="10" t="s">
        <v>216</v>
      </c>
    </row>
    <row r="3017" spans="1:6" x14ac:dyDescent="0.25">
      <c r="A3017">
        <v>65</v>
      </c>
      <c r="B3017" s="10" t="s">
        <v>218</v>
      </c>
      <c r="C3017" s="3">
        <v>0</v>
      </c>
      <c r="D3017" s="3">
        <v>0</v>
      </c>
      <c r="E3017" s="10" t="s">
        <v>215</v>
      </c>
      <c r="F3017" s="10" t="s">
        <v>216</v>
      </c>
    </row>
    <row r="3018" spans="1:6" x14ac:dyDescent="0.25">
      <c r="A3018">
        <v>66</v>
      </c>
      <c r="B3018" s="10" t="s">
        <v>218</v>
      </c>
      <c r="C3018" s="3">
        <v>0</v>
      </c>
      <c r="D3018" s="3">
        <v>0</v>
      </c>
      <c r="E3018" s="10" t="s">
        <v>215</v>
      </c>
      <c r="F3018" s="10" t="s">
        <v>216</v>
      </c>
    </row>
    <row r="3019" spans="1:6" x14ac:dyDescent="0.25">
      <c r="A3019">
        <v>73</v>
      </c>
      <c r="B3019" s="10" t="s">
        <v>218</v>
      </c>
      <c r="C3019" s="3">
        <v>0</v>
      </c>
      <c r="D3019" s="3">
        <v>0</v>
      </c>
      <c r="E3019" s="10" t="s">
        <v>215</v>
      </c>
      <c r="F3019" s="10" t="s">
        <v>216</v>
      </c>
    </row>
    <row r="3020" spans="1:6" x14ac:dyDescent="0.25">
      <c r="A3020">
        <v>77</v>
      </c>
      <c r="B3020" s="10" t="s">
        <v>218</v>
      </c>
      <c r="C3020" s="3">
        <v>297</v>
      </c>
      <c r="D3020" s="3">
        <v>297</v>
      </c>
      <c r="E3020" s="10" t="s">
        <v>215</v>
      </c>
      <c r="F3020" s="10" t="s">
        <v>216</v>
      </c>
    </row>
    <row r="3021" spans="1:6" x14ac:dyDescent="0.25">
      <c r="A3021">
        <v>79</v>
      </c>
      <c r="B3021" s="10" t="s">
        <v>218</v>
      </c>
      <c r="C3021" s="3">
        <v>0</v>
      </c>
      <c r="D3021" s="3">
        <v>0</v>
      </c>
      <c r="E3021" s="10" t="s">
        <v>215</v>
      </c>
      <c r="F3021" s="10" t="s">
        <v>216</v>
      </c>
    </row>
    <row r="3022" spans="1:6" x14ac:dyDescent="0.25">
      <c r="A3022">
        <v>81</v>
      </c>
      <c r="B3022" s="10" t="s">
        <v>218</v>
      </c>
      <c r="C3022" s="3">
        <v>382.56</v>
      </c>
      <c r="D3022" s="3">
        <v>382.56</v>
      </c>
      <c r="E3022" s="10" t="s">
        <v>215</v>
      </c>
      <c r="F3022" s="10" t="s">
        <v>216</v>
      </c>
    </row>
    <row r="3023" spans="1:6" x14ac:dyDescent="0.25">
      <c r="A3023">
        <v>82</v>
      </c>
      <c r="B3023" s="10" t="s">
        <v>218</v>
      </c>
      <c r="C3023" s="3">
        <v>0</v>
      </c>
      <c r="D3023" s="3">
        <v>0</v>
      </c>
      <c r="E3023" s="10" t="s">
        <v>215</v>
      </c>
      <c r="F3023" s="10" t="s">
        <v>216</v>
      </c>
    </row>
    <row r="3024" spans="1:6" x14ac:dyDescent="0.25">
      <c r="A3024" s="10">
        <v>84</v>
      </c>
      <c r="B3024" s="10" t="s">
        <v>218</v>
      </c>
      <c r="C3024">
        <v>572.41999999999996</v>
      </c>
      <c r="D3024">
        <v>572.41999999999996</v>
      </c>
      <c r="E3024" s="10" t="s">
        <v>215</v>
      </c>
      <c r="F3024" s="10" t="s">
        <v>216</v>
      </c>
    </row>
    <row r="3025" spans="1:6" x14ac:dyDescent="0.25">
      <c r="A3025" s="10">
        <v>86</v>
      </c>
      <c r="B3025" s="10" t="s">
        <v>218</v>
      </c>
      <c r="C3025">
        <v>0</v>
      </c>
      <c r="D3025">
        <v>0</v>
      </c>
      <c r="E3025" s="10" t="s">
        <v>215</v>
      </c>
      <c r="F3025" s="10" t="s">
        <v>216</v>
      </c>
    </row>
    <row r="3026" spans="1:6" x14ac:dyDescent="0.25">
      <c r="A3026" s="10">
        <v>87</v>
      </c>
      <c r="B3026" s="10" t="s">
        <v>218</v>
      </c>
      <c r="C3026">
        <v>0</v>
      </c>
      <c r="D3026">
        <v>0</v>
      </c>
      <c r="E3026" s="10" t="s">
        <v>215</v>
      </c>
      <c r="F3026" s="10" t="s">
        <v>216</v>
      </c>
    </row>
    <row r="3027" spans="1:6" x14ac:dyDescent="0.25">
      <c r="A3027" s="10">
        <v>89</v>
      </c>
      <c r="B3027" s="10" t="s">
        <v>218</v>
      </c>
      <c r="C3027">
        <v>343.36</v>
      </c>
      <c r="D3027">
        <v>343.36</v>
      </c>
      <c r="E3027" s="10" t="s">
        <v>215</v>
      </c>
      <c r="F3027" s="10" t="s">
        <v>216</v>
      </c>
    </row>
    <row r="3028" spans="1:6" x14ac:dyDescent="0.25">
      <c r="A3028" s="10">
        <v>93</v>
      </c>
      <c r="B3028" s="10" t="s">
        <v>218</v>
      </c>
      <c r="C3028">
        <v>0</v>
      </c>
      <c r="D3028">
        <v>0</v>
      </c>
      <c r="E3028" s="10" t="s">
        <v>215</v>
      </c>
      <c r="F3028" s="10" t="s">
        <v>216</v>
      </c>
    </row>
    <row r="3029" spans="1:6" x14ac:dyDescent="0.25">
      <c r="A3029" s="10">
        <v>95</v>
      </c>
      <c r="B3029" s="10" t="s">
        <v>218</v>
      </c>
      <c r="C3029">
        <v>0</v>
      </c>
      <c r="D3029">
        <v>0</v>
      </c>
      <c r="E3029" s="10" t="s">
        <v>215</v>
      </c>
      <c r="F3029" s="10" t="s">
        <v>216</v>
      </c>
    </row>
    <row r="3030" spans="1:6" x14ac:dyDescent="0.25">
      <c r="A3030" s="10">
        <v>96</v>
      </c>
      <c r="B3030" s="10" t="s">
        <v>218</v>
      </c>
      <c r="C3030">
        <v>0</v>
      </c>
      <c r="D3030">
        <v>0</v>
      </c>
      <c r="E3030" s="10" t="s">
        <v>215</v>
      </c>
      <c r="F3030" s="10" t="s">
        <v>216</v>
      </c>
    </row>
    <row r="3031" spans="1:6" x14ac:dyDescent="0.25">
      <c r="A3031" s="10">
        <v>98</v>
      </c>
      <c r="B3031" s="10" t="s">
        <v>218</v>
      </c>
      <c r="C3031">
        <v>0</v>
      </c>
      <c r="D3031">
        <v>0</v>
      </c>
      <c r="E3031" s="10" t="s">
        <v>215</v>
      </c>
      <c r="F3031" s="10" t="s">
        <v>216</v>
      </c>
    </row>
    <row r="3032" spans="1:6" x14ac:dyDescent="0.25">
      <c r="A3032" s="10">
        <v>101</v>
      </c>
      <c r="B3032" s="10" t="s">
        <v>218</v>
      </c>
      <c r="C3032">
        <v>196.2</v>
      </c>
      <c r="D3032">
        <v>196.2</v>
      </c>
      <c r="E3032" s="10" t="s">
        <v>215</v>
      </c>
      <c r="F3032" s="10" t="s">
        <v>216</v>
      </c>
    </row>
    <row r="3033" spans="1:6" x14ac:dyDescent="0.25">
      <c r="A3033" s="10">
        <v>103</v>
      </c>
      <c r="B3033" s="10" t="s">
        <v>218</v>
      </c>
      <c r="C3033">
        <v>842.06</v>
      </c>
      <c r="D3033">
        <v>842.06</v>
      </c>
      <c r="E3033" s="10" t="s">
        <v>215</v>
      </c>
      <c r="F3033" s="10" t="s">
        <v>216</v>
      </c>
    </row>
    <row r="3034" spans="1:6" x14ac:dyDescent="0.25">
      <c r="A3034" s="10">
        <v>104</v>
      </c>
      <c r="B3034" s="10" t="s">
        <v>218</v>
      </c>
      <c r="C3034">
        <v>928</v>
      </c>
      <c r="D3034">
        <v>928</v>
      </c>
      <c r="E3034" s="10" t="s">
        <v>215</v>
      </c>
      <c r="F3034" s="10" t="s">
        <v>216</v>
      </c>
    </row>
    <row r="3035" spans="1:6" x14ac:dyDescent="0.25">
      <c r="A3035" s="10">
        <v>105</v>
      </c>
      <c r="B3035" s="10" t="s">
        <v>218</v>
      </c>
      <c r="C3035">
        <v>654.17999999999995</v>
      </c>
      <c r="D3035">
        <v>654.17999999999995</v>
      </c>
      <c r="E3035" s="10" t="s">
        <v>215</v>
      </c>
      <c r="F3035" s="10" t="s">
        <v>216</v>
      </c>
    </row>
    <row r="3036" spans="1:6" x14ac:dyDescent="0.25">
      <c r="A3036" s="10">
        <v>106</v>
      </c>
      <c r="B3036" s="10" t="s">
        <v>218</v>
      </c>
      <c r="C3036">
        <v>0</v>
      </c>
      <c r="D3036">
        <v>0</v>
      </c>
      <c r="E3036" s="10" t="s">
        <v>215</v>
      </c>
      <c r="F3036" s="10" t="s">
        <v>216</v>
      </c>
    </row>
    <row r="3037" spans="1:6" x14ac:dyDescent="0.25">
      <c r="A3037" s="10">
        <v>108</v>
      </c>
      <c r="B3037" s="10" t="s">
        <v>218</v>
      </c>
      <c r="C3037">
        <v>0</v>
      </c>
      <c r="D3037">
        <v>0</v>
      </c>
      <c r="E3037" s="10" t="s">
        <v>215</v>
      </c>
      <c r="F3037" s="10" t="s">
        <v>216</v>
      </c>
    </row>
    <row r="3038" spans="1:6" x14ac:dyDescent="0.25">
      <c r="A3038" s="10">
        <v>109</v>
      </c>
      <c r="B3038" s="10" t="s">
        <v>218</v>
      </c>
      <c r="C3038">
        <v>928</v>
      </c>
      <c r="D3038">
        <v>928</v>
      </c>
      <c r="E3038" s="10" t="s">
        <v>215</v>
      </c>
      <c r="F3038" s="10" t="s">
        <v>216</v>
      </c>
    </row>
    <row r="3039" spans="1:6" x14ac:dyDescent="0.25">
      <c r="A3039" s="10">
        <v>111</v>
      </c>
      <c r="B3039" s="10" t="s">
        <v>218</v>
      </c>
      <c r="C3039">
        <v>0</v>
      </c>
      <c r="D3039">
        <v>0</v>
      </c>
      <c r="E3039" s="10" t="s">
        <v>215</v>
      </c>
      <c r="F3039" s="10" t="s">
        <v>216</v>
      </c>
    </row>
    <row r="3040" spans="1:6" x14ac:dyDescent="0.25">
      <c r="A3040" s="10">
        <v>117</v>
      </c>
      <c r="B3040" s="10" t="s">
        <v>218</v>
      </c>
      <c r="C3040">
        <v>0</v>
      </c>
      <c r="D3040">
        <v>0</v>
      </c>
      <c r="E3040" s="10" t="s">
        <v>215</v>
      </c>
      <c r="F3040" s="10" t="s">
        <v>216</v>
      </c>
    </row>
    <row r="3041" spans="1:6" x14ac:dyDescent="0.25">
      <c r="A3041" s="10">
        <v>130</v>
      </c>
      <c r="B3041" s="10" t="s">
        <v>218</v>
      </c>
      <c r="C3041">
        <v>0</v>
      </c>
      <c r="D3041">
        <v>0</v>
      </c>
      <c r="E3041" s="10" t="s">
        <v>215</v>
      </c>
      <c r="F3041" s="10" t="s">
        <v>216</v>
      </c>
    </row>
    <row r="3042" spans="1:6" x14ac:dyDescent="0.25">
      <c r="A3042" s="10">
        <v>131</v>
      </c>
      <c r="B3042" s="10" t="s">
        <v>218</v>
      </c>
      <c r="C3042">
        <v>0</v>
      </c>
      <c r="D3042">
        <v>0</v>
      </c>
      <c r="E3042" s="10" t="s">
        <v>215</v>
      </c>
      <c r="F3042" s="10" t="s">
        <v>216</v>
      </c>
    </row>
    <row r="3043" spans="1:6" x14ac:dyDescent="0.25">
      <c r="A3043" s="10">
        <v>138</v>
      </c>
      <c r="B3043" s="10" t="s">
        <v>218</v>
      </c>
      <c r="C3043">
        <v>928</v>
      </c>
      <c r="D3043">
        <v>928</v>
      </c>
      <c r="E3043" s="10" t="s">
        <v>215</v>
      </c>
      <c r="F3043" s="10" t="s">
        <v>216</v>
      </c>
    </row>
    <row r="3044" spans="1:6" x14ac:dyDescent="0.25">
      <c r="A3044" s="10">
        <v>140</v>
      </c>
      <c r="B3044" s="10" t="s">
        <v>218</v>
      </c>
      <c r="C3044">
        <v>670.98</v>
      </c>
      <c r="D3044">
        <v>670.98</v>
      </c>
      <c r="E3044" s="10" t="s">
        <v>215</v>
      </c>
      <c r="F3044" s="10" t="s">
        <v>216</v>
      </c>
    </row>
    <row r="3045" spans="1:6" x14ac:dyDescent="0.25">
      <c r="A3045" s="10">
        <v>142</v>
      </c>
      <c r="B3045" s="10" t="s">
        <v>218</v>
      </c>
      <c r="C3045">
        <v>0</v>
      </c>
      <c r="D3045">
        <v>0</v>
      </c>
      <c r="E3045" s="10" t="s">
        <v>215</v>
      </c>
      <c r="F3045" s="10" t="s">
        <v>216</v>
      </c>
    </row>
    <row r="3046" spans="1:6" x14ac:dyDescent="0.25">
      <c r="A3046" s="10">
        <v>143</v>
      </c>
      <c r="B3046" s="10" t="s">
        <v>218</v>
      </c>
      <c r="C3046">
        <v>382.56</v>
      </c>
      <c r="D3046">
        <v>382.56</v>
      </c>
      <c r="E3046" s="10" t="s">
        <v>215</v>
      </c>
      <c r="F3046" s="10" t="s">
        <v>216</v>
      </c>
    </row>
    <row r="3047" spans="1:6" x14ac:dyDescent="0.25">
      <c r="A3047" s="10">
        <v>147</v>
      </c>
      <c r="B3047" s="10" t="s">
        <v>218</v>
      </c>
      <c r="C3047">
        <v>0</v>
      </c>
      <c r="D3047">
        <v>0</v>
      </c>
      <c r="E3047" s="10" t="s">
        <v>215</v>
      </c>
      <c r="F3047" s="10" t="s">
        <v>216</v>
      </c>
    </row>
    <row r="3048" spans="1:6" x14ac:dyDescent="0.25">
      <c r="A3048" s="10">
        <v>150</v>
      </c>
      <c r="B3048" s="10" t="s">
        <v>218</v>
      </c>
      <c r="C3048">
        <v>163.52000000000001</v>
      </c>
      <c r="D3048">
        <v>163.52000000000001</v>
      </c>
      <c r="E3048" s="10" t="s">
        <v>215</v>
      </c>
      <c r="F3048" s="10" t="s">
        <v>216</v>
      </c>
    </row>
    <row r="3049" spans="1:6" x14ac:dyDescent="0.25">
      <c r="A3049" s="10">
        <v>158</v>
      </c>
      <c r="B3049" s="10" t="s">
        <v>218</v>
      </c>
      <c r="C3049">
        <v>0</v>
      </c>
      <c r="D3049">
        <v>0</v>
      </c>
      <c r="E3049" s="10" t="s">
        <v>215</v>
      </c>
      <c r="F3049" s="10" t="s">
        <v>216</v>
      </c>
    </row>
    <row r="3050" spans="1:6" x14ac:dyDescent="0.25">
      <c r="A3050" s="10">
        <v>160</v>
      </c>
      <c r="B3050" s="10" t="s">
        <v>218</v>
      </c>
      <c r="C3050">
        <v>0</v>
      </c>
      <c r="D3050">
        <v>0</v>
      </c>
      <c r="E3050" s="10" t="s">
        <v>215</v>
      </c>
      <c r="F3050" s="10" t="s">
        <v>216</v>
      </c>
    </row>
    <row r="3051" spans="1:6" x14ac:dyDescent="0.25">
      <c r="A3051" s="10">
        <v>165</v>
      </c>
      <c r="B3051" s="10" t="s">
        <v>218</v>
      </c>
      <c r="C3051">
        <v>0</v>
      </c>
      <c r="D3051">
        <v>0</v>
      </c>
      <c r="E3051" s="10" t="s">
        <v>215</v>
      </c>
      <c r="F3051" s="10" t="s">
        <v>216</v>
      </c>
    </row>
    <row r="3052" spans="1:6" x14ac:dyDescent="0.25">
      <c r="A3052" s="10">
        <v>166</v>
      </c>
      <c r="B3052" s="10" t="s">
        <v>218</v>
      </c>
      <c r="C3052">
        <v>928</v>
      </c>
      <c r="D3052">
        <v>928</v>
      </c>
      <c r="E3052" s="10" t="s">
        <v>215</v>
      </c>
      <c r="F3052" s="10" t="s">
        <v>216</v>
      </c>
    </row>
    <row r="3053" spans="1:6" x14ac:dyDescent="0.25">
      <c r="A3053" s="10">
        <v>170</v>
      </c>
      <c r="B3053" s="10" t="s">
        <v>218</v>
      </c>
      <c r="C3053">
        <v>928</v>
      </c>
      <c r="D3053">
        <v>928</v>
      </c>
      <c r="E3053" s="10" t="s">
        <v>215</v>
      </c>
      <c r="F3053" s="10" t="s">
        <v>216</v>
      </c>
    </row>
    <row r="3054" spans="1:6" x14ac:dyDescent="0.25">
      <c r="A3054" s="10">
        <v>173</v>
      </c>
      <c r="B3054" s="10" t="s">
        <v>218</v>
      </c>
      <c r="C3054">
        <v>0</v>
      </c>
      <c r="D3054">
        <v>0</v>
      </c>
      <c r="E3054" s="10" t="s">
        <v>215</v>
      </c>
      <c r="F3054" s="10" t="s">
        <v>216</v>
      </c>
    </row>
    <row r="3055" spans="1:6" x14ac:dyDescent="0.25">
      <c r="A3055" s="10">
        <v>174</v>
      </c>
      <c r="B3055" s="10" t="s">
        <v>218</v>
      </c>
      <c r="C3055">
        <v>0</v>
      </c>
      <c r="D3055">
        <v>0</v>
      </c>
      <c r="E3055" s="10" t="s">
        <v>215</v>
      </c>
      <c r="F3055" s="10" t="s">
        <v>216</v>
      </c>
    </row>
    <row r="3056" spans="1:6" x14ac:dyDescent="0.25">
      <c r="A3056" s="10">
        <v>175</v>
      </c>
      <c r="B3056" s="10" t="s">
        <v>218</v>
      </c>
      <c r="C3056">
        <v>1035.2</v>
      </c>
      <c r="D3056">
        <v>1035.2</v>
      </c>
      <c r="E3056" s="10" t="s">
        <v>215</v>
      </c>
      <c r="F3056" s="10" t="s">
        <v>216</v>
      </c>
    </row>
    <row r="3057" spans="1:6" x14ac:dyDescent="0.25">
      <c r="A3057" s="10">
        <v>176</v>
      </c>
      <c r="B3057" s="10" t="s">
        <v>218</v>
      </c>
      <c r="C3057">
        <v>0</v>
      </c>
      <c r="D3057">
        <v>0</v>
      </c>
      <c r="E3057" s="10" t="s">
        <v>215</v>
      </c>
      <c r="F3057" s="10" t="s">
        <v>216</v>
      </c>
    </row>
    <row r="3058" spans="1:6" x14ac:dyDescent="0.25">
      <c r="A3058" s="10">
        <v>177</v>
      </c>
      <c r="B3058" s="10" t="s">
        <v>218</v>
      </c>
      <c r="C3058">
        <v>421.04</v>
      </c>
      <c r="D3058">
        <v>421.04</v>
      </c>
      <c r="E3058" s="10" t="s">
        <v>215</v>
      </c>
      <c r="F3058" s="10" t="s">
        <v>216</v>
      </c>
    </row>
    <row r="3059" spans="1:6" x14ac:dyDescent="0.25">
      <c r="A3059" s="10">
        <v>181</v>
      </c>
      <c r="B3059" s="10" t="s">
        <v>218</v>
      </c>
      <c r="C3059">
        <v>464</v>
      </c>
      <c r="D3059">
        <v>464</v>
      </c>
      <c r="E3059" s="10" t="s">
        <v>215</v>
      </c>
      <c r="F3059" s="10" t="s">
        <v>216</v>
      </c>
    </row>
    <row r="3060" spans="1:6" x14ac:dyDescent="0.25">
      <c r="A3060" s="10">
        <v>185</v>
      </c>
      <c r="B3060" s="10" t="s">
        <v>218</v>
      </c>
      <c r="C3060">
        <v>0</v>
      </c>
      <c r="D3060">
        <v>0</v>
      </c>
      <c r="E3060" s="10" t="s">
        <v>215</v>
      </c>
      <c r="F3060" s="10" t="s">
        <v>216</v>
      </c>
    </row>
    <row r="3061" spans="1:6" x14ac:dyDescent="0.25">
      <c r="A3061" s="10">
        <v>186</v>
      </c>
      <c r="B3061" s="10" t="s">
        <v>218</v>
      </c>
      <c r="C3061">
        <v>0</v>
      </c>
      <c r="D3061">
        <v>0</v>
      </c>
      <c r="E3061" s="10" t="s">
        <v>215</v>
      </c>
      <c r="F3061" s="10" t="s">
        <v>216</v>
      </c>
    </row>
    <row r="3062" spans="1:6" x14ac:dyDescent="0.25">
      <c r="A3062" s="10">
        <v>193</v>
      </c>
      <c r="B3062" s="10" t="s">
        <v>218</v>
      </c>
      <c r="C3062">
        <v>0</v>
      </c>
      <c r="D3062">
        <v>0</v>
      </c>
      <c r="E3062" s="10" t="s">
        <v>215</v>
      </c>
      <c r="F3062" s="10" t="s">
        <v>216</v>
      </c>
    </row>
    <row r="3063" spans="1:6" x14ac:dyDescent="0.25">
      <c r="A3063" s="10">
        <v>197</v>
      </c>
      <c r="B3063" s="10" t="s">
        <v>218</v>
      </c>
      <c r="C3063">
        <v>0</v>
      </c>
      <c r="D3063">
        <v>0</v>
      </c>
      <c r="E3063" s="10" t="s">
        <v>215</v>
      </c>
      <c r="F3063" s="10" t="s">
        <v>216</v>
      </c>
    </row>
    <row r="3064" spans="1:6" x14ac:dyDescent="0.25">
      <c r="A3064" s="10">
        <v>199</v>
      </c>
      <c r="B3064" s="10" t="s">
        <v>218</v>
      </c>
      <c r="C3064">
        <v>224.24</v>
      </c>
      <c r="D3064">
        <v>224.24</v>
      </c>
      <c r="E3064" s="10" t="s">
        <v>215</v>
      </c>
      <c r="F3064" s="10" t="s">
        <v>216</v>
      </c>
    </row>
    <row r="3065" spans="1:6" x14ac:dyDescent="0.25">
      <c r="A3065" s="10">
        <v>206</v>
      </c>
      <c r="B3065" s="10" t="s">
        <v>218</v>
      </c>
      <c r="C3065">
        <v>421.04</v>
      </c>
      <c r="D3065">
        <v>421.04</v>
      </c>
      <c r="E3065" s="10" t="s">
        <v>215</v>
      </c>
      <c r="F3065" s="10" t="s">
        <v>216</v>
      </c>
    </row>
    <row r="3066" spans="1:6" x14ac:dyDescent="0.25">
      <c r="A3066" s="10">
        <v>207</v>
      </c>
      <c r="B3066" s="10" t="s">
        <v>218</v>
      </c>
      <c r="C3066">
        <v>421.04</v>
      </c>
      <c r="D3066">
        <v>421.04</v>
      </c>
      <c r="E3066" s="10" t="s">
        <v>215</v>
      </c>
      <c r="F3066" s="10" t="s">
        <v>216</v>
      </c>
    </row>
    <row r="3067" spans="1:6" x14ac:dyDescent="0.25">
      <c r="A3067" s="10">
        <v>217</v>
      </c>
      <c r="B3067" s="10" t="s">
        <v>218</v>
      </c>
      <c r="C3067">
        <v>615.05999999999995</v>
      </c>
      <c r="D3067">
        <v>615.05999999999995</v>
      </c>
      <c r="E3067" s="10" t="s">
        <v>215</v>
      </c>
      <c r="F3067" s="10" t="s">
        <v>216</v>
      </c>
    </row>
    <row r="3068" spans="1:6" x14ac:dyDescent="0.25">
      <c r="A3068" s="10">
        <v>219</v>
      </c>
      <c r="B3068" s="10" t="s">
        <v>218</v>
      </c>
      <c r="C3068">
        <v>0</v>
      </c>
      <c r="D3068">
        <v>0</v>
      </c>
      <c r="E3068" s="10" t="s">
        <v>215</v>
      </c>
      <c r="F3068" s="10" t="s">
        <v>216</v>
      </c>
    </row>
    <row r="3069" spans="1:6" x14ac:dyDescent="0.25">
      <c r="A3069" s="10">
        <v>222</v>
      </c>
      <c r="B3069" s="10" t="s">
        <v>218</v>
      </c>
      <c r="C3069">
        <v>0</v>
      </c>
      <c r="D3069">
        <v>0</v>
      </c>
      <c r="E3069" s="10" t="s">
        <v>215</v>
      </c>
      <c r="F3069" s="10" t="s">
        <v>216</v>
      </c>
    </row>
    <row r="3070" spans="1:6" x14ac:dyDescent="0.25">
      <c r="A3070" s="10">
        <v>228</v>
      </c>
      <c r="B3070" s="10" t="s">
        <v>218</v>
      </c>
      <c r="C3070">
        <v>0</v>
      </c>
      <c r="D3070">
        <v>0</v>
      </c>
      <c r="E3070" s="10" t="s">
        <v>215</v>
      </c>
      <c r="F3070" s="10" t="s">
        <v>216</v>
      </c>
    </row>
    <row r="3071" spans="1:6" x14ac:dyDescent="0.25">
      <c r="A3071" s="10">
        <v>232</v>
      </c>
      <c r="B3071" s="10" t="s">
        <v>218</v>
      </c>
      <c r="C3071">
        <v>0</v>
      </c>
      <c r="D3071">
        <v>0</v>
      </c>
      <c r="E3071" s="10" t="s">
        <v>215</v>
      </c>
      <c r="F3071" s="10" t="s">
        <v>216</v>
      </c>
    </row>
    <row r="3072" spans="1:6" x14ac:dyDescent="0.25">
      <c r="A3072" s="10">
        <v>241</v>
      </c>
      <c r="B3072" s="10" t="s">
        <v>218</v>
      </c>
      <c r="C3072">
        <v>0</v>
      </c>
      <c r="D3072">
        <v>0</v>
      </c>
      <c r="E3072" s="10" t="s">
        <v>215</v>
      </c>
      <c r="F3072" s="10" t="s">
        <v>216</v>
      </c>
    </row>
    <row r="3073" spans="1:6" x14ac:dyDescent="0.25">
      <c r="A3073" s="10">
        <v>243</v>
      </c>
      <c r="B3073" s="10" t="s">
        <v>218</v>
      </c>
      <c r="C3073">
        <v>0</v>
      </c>
      <c r="D3073">
        <v>0</v>
      </c>
      <c r="E3073" s="10" t="s">
        <v>215</v>
      </c>
      <c r="F3073" s="10" t="s">
        <v>216</v>
      </c>
    </row>
    <row r="3074" spans="1:6" x14ac:dyDescent="0.25">
      <c r="A3074" s="10">
        <v>244</v>
      </c>
      <c r="B3074" s="10" t="s">
        <v>218</v>
      </c>
      <c r="C3074">
        <v>224.24</v>
      </c>
      <c r="D3074">
        <v>224.24</v>
      </c>
      <c r="E3074" s="10" t="s">
        <v>215</v>
      </c>
      <c r="F3074" s="10" t="s">
        <v>216</v>
      </c>
    </row>
    <row r="3075" spans="1:6" x14ac:dyDescent="0.25">
      <c r="A3075" s="10">
        <v>245</v>
      </c>
      <c r="B3075" s="10" t="s">
        <v>218</v>
      </c>
      <c r="C3075">
        <v>0</v>
      </c>
      <c r="D3075">
        <v>0</v>
      </c>
      <c r="E3075" s="10" t="s">
        <v>215</v>
      </c>
      <c r="F3075" s="10" t="s">
        <v>216</v>
      </c>
    </row>
    <row r="3076" spans="1:6" x14ac:dyDescent="0.25">
      <c r="A3076" s="10">
        <v>252</v>
      </c>
      <c r="B3076" s="10" t="s">
        <v>218</v>
      </c>
      <c r="C3076">
        <v>842.08</v>
      </c>
      <c r="D3076">
        <v>842.08</v>
      </c>
      <c r="E3076" s="10" t="s">
        <v>215</v>
      </c>
      <c r="F3076" s="10" t="s">
        <v>216</v>
      </c>
    </row>
    <row r="3077" spans="1:6" x14ac:dyDescent="0.25">
      <c r="A3077" s="10">
        <v>261</v>
      </c>
      <c r="B3077" s="10" t="s">
        <v>218</v>
      </c>
      <c r="C3077">
        <v>537.79999999999995</v>
      </c>
      <c r="D3077">
        <v>537.79999999999995</v>
      </c>
      <c r="E3077" s="10" t="s">
        <v>215</v>
      </c>
      <c r="F3077" s="10" t="s">
        <v>216</v>
      </c>
    </row>
    <row r="3078" spans="1:6" x14ac:dyDescent="0.25">
      <c r="A3078" s="10">
        <v>267</v>
      </c>
      <c r="B3078" s="10" t="s">
        <v>218</v>
      </c>
      <c r="C3078">
        <v>0</v>
      </c>
      <c r="D3078">
        <v>0</v>
      </c>
      <c r="E3078" s="10" t="s">
        <v>215</v>
      </c>
      <c r="F3078" s="10" t="s">
        <v>216</v>
      </c>
    </row>
    <row r="3079" spans="1:6" x14ac:dyDescent="0.25">
      <c r="A3079" s="10">
        <v>269</v>
      </c>
      <c r="B3079" s="10" t="s">
        <v>218</v>
      </c>
      <c r="C3079">
        <v>0</v>
      </c>
      <c r="D3079">
        <v>0</v>
      </c>
      <c r="E3079" s="10" t="s">
        <v>215</v>
      </c>
      <c r="F3079" s="10" t="s">
        <v>216</v>
      </c>
    </row>
    <row r="3080" spans="1:6" x14ac:dyDescent="0.25">
      <c r="A3080" s="10">
        <v>273</v>
      </c>
      <c r="B3080" s="10" t="s">
        <v>218</v>
      </c>
      <c r="C3080">
        <v>0</v>
      </c>
      <c r="D3080">
        <v>0</v>
      </c>
      <c r="E3080" s="10" t="s">
        <v>215</v>
      </c>
      <c r="F3080" s="10" t="s">
        <v>216</v>
      </c>
    </row>
    <row r="3081" spans="1:6" x14ac:dyDescent="0.25">
      <c r="A3081" s="10">
        <v>278</v>
      </c>
      <c r="B3081" s="10" t="s">
        <v>218</v>
      </c>
      <c r="C3081">
        <v>382.56</v>
      </c>
      <c r="D3081">
        <v>382.56</v>
      </c>
      <c r="E3081" s="10" t="s">
        <v>215</v>
      </c>
      <c r="F3081" s="10" t="s">
        <v>216</v>
      </c>
    </row>
    <row r="3082" spans="1:6" x14ac:dyDescent="0.25">
      <c r="A3082" s="10">
        <v>279</v>
      </c>
      <c r="B3082" s="10" t="s">
        <v>218</v>
      </c>
      <c r="C3082">
        <v>0</v>
      </c>
      <c r="D3082">
        <v>0</v>
      </c>
      <c r="E3082" s="10" t="s">
        <v>215</v>
      </c>
      <c r="F3082" s="10" t="s">
        <v>216</v>
      </c>
    </row>
    <row r="3083" spans="1:6" x14ac:dyDescent="0.25">
      <c r="A3083" s="10">
        <v>280</v>
      </c>
      <c r="B3083" s="10" t="s">
        <v>218</v>
      </c>
      <c r="C3083">
        <v>261.60000000000002</v>
      </c>
      <c r="D3083">
        <v>261.60000000000002</v>
      </c>
      <c r="E3083" s="10" t="s">
        <v>215</v>
      </c>
      <c r="F3083" s="10" t="s">
        <v>216</v>
      </c>
    </row>
    <row r="3084" spans="1:6" x14ac:dyDescent="0.25">
      <c r="A3084" s="10">
        <v>282</v>
      </c>
      <c r="B3084" s="10" t="s">
        <v>218</v>
      </c>
      <c r="C3084">
        <v>310.64</v>
      </c>
      <c r="D3084">
        <v>310.64</v>
      </c>
      <c r="E3084" s="10" t="s">
        <v>215</v>
      </c>
      <c r="F3084" s="10" t="s">
        <v>216</v>
      </c>
    </row>
    <row r="3085" spans="1:6" x14ac:dyDescent="0.25">
      <c r="A3085" s="10">
        <v>284</v>
      </c>
      <c r="B3085" s="10" t="s">
        <v>218</v>
      </c>
      <c r="C3085">
        <v>0</v>
      </c>
      <c r="D3085">
        <v>0</v>
      </c>
      <c r="E3085" s="10" t="s">
        <v>215</v>
      </c>
      <c r="F3085" s="10" t="s">
        <v>216</v>
      </c>
    </row>
    <row r="3086" spans="1:6" x14ac:dyDescent="0.25">
      <c r="A3086" s="10">
        <v>289</v>
      </c>
      <c r="B3086" s="10" t="s">
        <v>218</v>
      </c>
      <c r="C3086">
        <v>0</v>
      </c>
      <c r="D3086">
        <v>0</v>
      </c>
      <c r="E3086" s="10" t="s">
        <v>215</v>
      </c>
      <c r="F3086" s="10" t="s">
        <v>216</v>
      </c>
    </row>
    <row r="3087" spans="1:6" x14ac:dyDescent="0.25">
      <c r="A3087" s="10">
        <v>290</v>
      </c>
      <c r="B3087" s="10" t="s">
        <v>218</v>
      </c>
      <c r="C3087">
        <v>326.3</v>
      </c>
      <c r="D3087">
        <v>326.3</v>
      </c>
      <c r="E3087" s="10" t="s">
        <v>215</v>
      </c>
      <c r="F3087" s="10" t="s">
        <v>216</v>
      </c>
    </row>
    <row r="3088" spans="1:6" x14ac:dyDescent="0.25">
      <c r="A3088" s="10">
        <v>292</v>
      </c>
      <c r="B3088" s="10" t="s">
        <v>218</v>
      </c>
      <c r="C3088">
        <v>0</v>
      </c>
      <c r="D3088">
        <v>0</v>
      </c>
      <c r="E3088" s="10" t="s">
        <v>215</v>
      </c>
      <c r="F3088" s="10" t="s">
        <v>216</v>
      </c>
    </row>
    <row r="3089" spans="1:6" x14ac:dyDescent="0.25">
      <c r="A3089" s="10">
        <v>295</v>
      </c>
      <c r="B3089" s="10" t="s">
        <v>218</v>
      </c>
      <c r="C3089">
        <v>582.52</v>
      </c>
      <c r="D3089">
        <v>582.52</v>
      </c>
      <c r="E3089" s="10" t="s">
        <v>215</v>
      </c>
      <c r="F3089" s="10" t="s">
        <v>216</v>
      </c>
    </row>
    <row r="3090" spans="1:6" x14ac:dyDescent="0.25">
      <c r="A3090" s="10">
        <v>296</v>
      </c>
      <c r="B3090" s="10" t="s">
        <v>218</v>
      </c>
      <c r="C3090">
        <v>0</v>
      </c>
      <c r="D3090">
        <v>0</v>
      </c>
      <c r="E3090" s="10" t="s">
        <v>215</v>
      </c>
      <c r="F3090" s="10" t="s">
        <v>216</v>
      </c>
    </row>
    <row r="3091" spans="1:6" x14ac:dyDescent="0.25">
      <c r="A3091" s="10">
        <v>297</v>
      </c>
      <c r="B3091" s="10" t="s">
        <v>218</v>
      </c>
      <c r="C3091">
        <v>744.54</v>
      </c>
      <c r="D3091">
        <v>744.54</v>
      </c>
      <c r="E3091" s="10" t="s">
        <v>215</v>
      </c>
      <c r="F3091" s="10" t="s">
        <v>216</v>
      </c>
    </row>
    <row r="3092" spans="1:6" x14ac:dyDescent="0.25">
      <c r="A3092" s="10">
        <v>298</v>
      </c>
      <c r="B3092" s="10" t="s">
        <v>218</v>
      </c>
      <c r="C3092">
        <v>696</v>
      </c>
      <c r="D3092">
        <v>696</v>
      </c>
      <c r="E3092" s="10" t="s">
        <v>215</v>
      </c>
      <c r="F3092" s="10" t="s">
        <v>216</v>
      </c>
    </row>
    <row r="3093" spans="1:6" x14ac:dyDescent="0.25">
      <c r="A3093" s="10">
        <v>301</v>
      </c>
      <c r="B3093" s="10" t="s">
        <v>218</v>
      </c>
      <c r="C3093">
        <v>0</v>
      </c>
      <c r="D3093">
        <v>0</v>
      </c>
      <c r="E3093" s="10" t="s">
        <v>215</v>
      </c>
      <c r="F3093" s="10" t="s">
        <v>216</v>
      </c>
    </row>
    <row r="3094" spans="1:6" x14ac:dyDescent="0.25">
      <c r="A3094" s="10">
        <v>303</v>
      </c>
      <c r="B3094" s="10" t="s">
        <v>218</v>
      </c>
      <c r="C3094">
        <v>928</v>
      </c>
      <c r="D3094">
        <v>928</v>
      </c>
      <c r="E3094" s="10" t="s">
        <v>215</v>
      </c>
      <c r="F3094" s="10" t="s">
        <v>216</v>
      </c>
    </row>
    <row r="3095" spans="1:6" x14ac:dyDescent="0.25">
      <c r="A3095" s="10">
        <v>307</v>
      </c>
      <c r="B3095" s="10" t="s">
        <v>218</v>
      </c>
      <c r="C3095">
        <v>0</v>
      </c>
      <c r="D3095">
        <v>0</v>
      </c>
      <c r="E3095" s="10" t="s">
        <v>215</v>
      </c>
      <c r="F3095" s="10" t="s">
        <v>216</v>
      </c>
    </row>
    <row r="3096" spans="1:6" x14ac:dyDescent="0.25">
      <c r="A3096" s="10">
        <v>309</v>
      </c>
      <c r="B3096" s="10" t="s">
        <v>218</v>
      </c>
      <c r="C3096">
        <v>0</v>
      </c>
      <c r="D3096">
        <v>0</v>
      </c>
      <c r="E3096" s="10" t="s">
        <v>215</v>
      </c>
      <c r="F3096" s="10" t="s">
        <v>216</v>
      </c>
    </row>
    <row r="3097" spans="1:6" x14ac:dyDescent="0.25">
      <c r="A3097" s="10">
        <v>311</v>
      </c>
      <c r="B3097" s="10" t="s">
        <v>218</v>
      </c>
      <c r="C3097">
        <v>0</v>
      </c>
      <c r="D3097">
        <v>0</v>
      </c>
      <c r="E3097" s="10" t="s">
        <v>215</v>
      </c>
      <c r="F3097" s="10" t="s">
        <v>216</v>
      </c>
    </row>
    <row r="3098" spans="1:6" x14ac:dyDescent="0.25">
      <c r="A3098" s="10">
        <v>312</v>
      </c>
      <c r="B3098" s="10" t="s">
        <v>218</v>
      </c>
      <c r="C3098">
        <v>0</v>
      </c>
      <c r="D3098">
        <v>0</v>
      </c>
      <c r="E3098" s="10" t="s">
        <v>215</v>
      </c>
      <c r="F3098" s="10" t="s">
        <v>216</v>
      </c>
    </row>
    <row r="3099" spans="1:6" x14ac:dyDescent="0.25">
      <c r="A3099" s="10">
        <v>318</v>
      </c>
      <c r="B3099" s="10" t="s">
        <v>218</v>
      </c>
      <c r="C3099">
        <v>0</v>
      </c>
      <c r="D3099">
        <v>0</v>
      </c>
      <c r="E3099" s="10" t="s">
        <v>215</v>
      </c>
      <c r="F3099" s="10" t="s">
        <v>216</v>
      </c>
    </row>
    <row r="3100" spans="1:6" x14ac:dyDescent="0.25">
      <c r="A3100" s="10">
        <v>322</v>
      </c>
      <c r="B3100" s="10" t="s">
        <v>218</v>
      </c>
      <c r="C3100">
        <v>670.52</v>
      </c>
      <c r="D3100">
        <v>670.52</v>
      </c>
      <c r="E3100" s="10" t="s">
        <v>215</v>
      </c>
      <c r="F3100" s="10" t="s">
        <v>216</v>
      </c>
    </row>
    <row r="3101" spans="1:6" x14ac:dyDescent="0.25">
      <c r="A3101" s="10">
        <v>325</v>
      </c>
      <c r="B3101" s="10" t="s">
        <v>218</v>
      </c>
      <c r="C3101">
        <v>0</v>
      </c>
      <c r="D3101">
        <v>0</v>
      </c>
      <c r="E3101" s="10" t="s">
        <v>215</v>
      </c>
      <c r="F3101" s="10" t="s">
        <v>216</v>
      </c>
    </row>
    <row r="3102" spans="1:6" x14ac:dyDescent="0.25">
      <c r="A3102" s="10">
        <v>327</v>
      </c>
      <c r="B3102" s="10" t="s">
        <v>218</v>
      </c>
      <c r="C3102">
        <v>343.34</v>
      </c>
      <c r="D3102">
        <v>343.34</v>
      </c>
      <c r="E3102" s="10" t="s">
        <v>215</v>
      </c>
      <c r="F3102" s="10" t="s">
        <v>216</v>
      </c>
    </row>
    <row r="3103" spans="1:6" x14ac:dyDescent="0.25">
      <c r="A3103" s="10">
        <v>331</v>
      </c>
      <c r="B3103" s="10" t="s">
        <v>218</v>
      </c>
      <c r="C3103">
        <v>621.48</v>
      </c>
      <c r="D3103">
        <v>621.48</v>
      </c>
      <c r="E3103" s="10" t="s">
        <v>215</v>
      </c>
      <c r="F3103" s="10" t="s">
        <v>216</v>
      </c>
    </row>
    <row r="3104" spans="1:6" x14ac:dyDescent="0.25">
      <c r="A3104" s="10">
        <v>333</v>
      </c>
      <c r="B3104" s="10" t="s">
        <v>218</v>
      </c>
      <c r="C3104">
        <v>0</v>
      </c>
      <c r="D3104">
        <v>0</v>
      </c>
      <c r="E3104" s="10" t="s">
        <v>215</v>
      </c>
      <c r="F3104" s="10" t="s">
        <v>216</v>
      </c>
    </row>
    <row r="3105" spans="1:6" x14ac:dyDescent="0.25">
      <c r="A3105" s="10">
        <v>337</v>
      </c>
      <c r="B3105" s="10" t="s">
        <v>218</v>
      </c>
      <c r="C3105">
        <v>0</v>
      </c>
      <c r="D3105">
        <v>0</v>
      </c>
      <c r="E3105" s="10" t="s">
        <v>215</v>
      </c>
      <c r="F3105" s="10" t="s">
        <v>216</v>
      </c>
    </row>
    <row r="3106" spans="1:6" x14ac:dyDescent="0.25">
      <c r="A3106" s="10">
        <v>338</v>
      </c>
      <c r="B3106" s="10" t="s">
        <v>218</v>
      </c>
      <c r="C3106">
        <v>464</v>
      </c>
      <c r="D3106">
        <v>464</v>
      </c>
      <c r="E3106" s="10" t="s">
        <v>215</v>
      </c>
      <c r="F3106" s="10" t="s">
        <v>216</v>
      </c>
    </row>
    <row r="3107" spans="1:6" x14ac:dyDescent="0.25">
      <c r="A3107" s="10">
        <v>340</v>
      </c>
      <c r="B3107" s="10" t="s">
        <v>218</v>
      </c>
      <c r="C3107">
        <v>0</v>
      </c>
      <c r="D3107">
        <v>0</v>
      </c>
      <c r="E3107" s="10" t="s">
        <v>215</v>
      </c>
      <c r="F3107" s="10" t="s">
        <v>216</v>
      </c>
    </row>
    <row r="3108" spans="1:6" x14ac:dyDescent="0.25">
      <c r="A3108" s="10">
        <v>341</v>
      </c>
      <c r="B3108" s="10" t="s">
        <v>218</v>
      </c>
      <c r="C3108">
        <v>0</v>
      </c>
      <c r="D3108">
        <v>0</v>
      </c>
      <c r="E3108" s="10" t="s">
        <v>215</v>
      </c>
      <c r="F3108" s="10" t="s">
        <v>216</v>
      </c>
    </row>
    <row r="3109" spans="1:6" x14ac:dyDescent="0.25">
      <c r="A3109" s="10">
        <v>342</v>
      </c>
      <c r="B3109" s="10" t="s">
        <v>218</v>
      </c>
      <c r="C3109">
        <v>0</v>
      </c>
      <c r="D3109">
        <v>0</v>
      </c>
      <c r="E3109" s="10" t="s">
        <v>215</v>
      </c>
      <c r="F3109" s="10" t="s">
        <v>216</v>
      </c>
    </row>
    <row r="3110" spans="1:6" x14ac:dyDescent="0.25">
      <c r="A3110" s="10">
        <v>344</v>
      </c>
      <c r="B3110" s="10" t="s">
        <v>218</v>
      </c>
      <c r="C3110">
        <v>0</v>
      </c>
      <c r="D3110">
        <v>0</v>
      </c>
      <c r="E3110" s="10" t="s">
        <v>215</v>
      </c>
      <c r="F3110" s="10" t="s">
        <v>216</v>
      </c>
    </row>
    <row r="3111" spans="1:6" x14ac:dyDescent="0.25">
      <c r="A3111" s="10">
        <v>345</v>
      </c>
      <c r="B3111" s="10" t="s">
        <v>218</v>
      </c>
      <c r="C3111">
        <v>0</v>
      </c>
      <c r="D3111">
        <v>0</v>
      </c>
      <c r="E3111" s="10" t="s">
        <v>215</v>
      </c>
      <c r="F3111" s="10" t="s">
        <v>216</v>
      </c>
    </row>
    <row r="3112" spans="1:6" x14ac:dyDescent="0.25">
      <c r="A3112" s="10">
        <v>349</v>
      </c>
      <c r="B3112" s="10" t="s">
        <v>218</v>
      </c>
      <c r="C3112">
        <v>0</v>
      </c>
      <c r="D3112">
        <v>0</v>
      </c>
      <c r="E3112" s="10" t="s">
        <v>215</v>
      </c>
      <c r="F3112" s="10" t="s">
        <v>216</v>
      </c>
    </row>
    <row r="3113" spans="1:6" x14ac:dyDescent="0.25">
      <c r="A3113" s="10">
        <v>350</v>
      </c>
      <c r="B3113" s="10" t="s">
        <v>218</v>
      </c>
      <c r="C3113">
        <v>928</v>
      </c>
      <c r="D3113">
        <v>928</v>
      </c>
      <c r="E3113" s="10" t="s">
        <v>215</v>
      </c>
      <c r="F3113" s="10" t="s">
        <v>216</v>
      </c>
    </row>
    <row r="3114" spans="1:6" x14ac:dyDescent="0.25">
      <c r="A3114" s="10">
        <v>351</v>
      </c>
      <c r="B3114" s="10" t="s">
        <v>218</v>
      </c>
      <c r="C3114">
        <v>0</v>
      </c>
      <c r="D3114">
        <v>0</v>
      </c>
      <c r="E3114" s="10" t="s">
        <v>215</v>
      </c>
      <c r="F3114" s="10" t="s">
        <v>216</v>
      </c>
    </row>
    <row r="3115" spans="1:6" x14ac:dyDescent="0.25">
      <c r="A3115" s="10">
        <v>352</v>
      </c>
      <c r="B3115" s="10" t="s">
        <v>218</v>
      </c>
      <c r="C3115">
        <v>0</v>
      </c>
      <c r="D3115">
        <v>0</v>
      </c>
      <c r="E3115" s="10" t="s">
        <v>215</v>
      </c>
      <c r="F3115" s="10" t="s">
        <v>216</v>
      </c>
    </row>
    <row r="3116" spans="1:6" x14ac:dyDescent="0.25">
      <c r="A3116" s="10">
        <v>354</v>
      </c>
      <c r="B3116" s="10" t="s">
        <v>218</v>
      </c>
      <c r="C3116">
        <v>0</v>
      </c>
      <c r="D3116">
        <v>0</v>
      </c>
      <c r="E3116" s="10" t="s">
        <v>215</v>
      </c>
      <c r="F3116" s="10" t="s">
        <v>216</v>
      </c>
    </row>
    <row r="3117" spans="1:6" x14ac:dyDescent="0.25">
      <c r="A3117" s="10">
        <v>355</v>
      </c>
      <c r="B3117" s="10" t="s">
        <v>218</v>
      </c>
      <c r="C3117">
        <v>1035.2</v>
      </c>
      <c r="D3117">
        <v>1035.2</v>
      </c>
      <c r="E3117" s="10" t="s">
        <v>215</v>
      </c>
      <c r="F3117" s="10" t="s">
        <v>216</v>
      </c>
    </row>
    <row r="3118" spans="1:6" x14ac:dyDescent="0.25">
      <c r="A3118" s="10">
        <v>357</v>
      </c>
      <c r="B3118" s="10" t="s">
        <v>218</v>
      </c>
      <c r="C3118">
        <v>327</v>
      </c>
      <c r="D3118">
        <v>327</v>
      </c>
      <c r="E3118" s="10" t="s">
        <v>215</v>
      </c>
      <c r="F3118" s="10" t="s">
        <v>216</v>
      </c>
    </row>
    <row r="3119" spans="1:6" x14ac:dyDescent="0.25">
      <c r="A3119" s="10">
        <v>359</v>
      </c>
      <c r="B3119" s="10" t="s">
        <v>218</v>
      </c>
      <c r="C3119">
        <v>724.6</v>
      </c>
      <c r="D3119">
        <v>724.6</v>
      </c>
      <c r="E3119" s="10" t="s">
        <v>215</v>
      </c>
      <c r="F3119" s="10" t="s">
        <v>216</v>
      </c>
    </row>
    <row r="3120" spans="1:6" x14ac:dyDescent="0.25">
      <c r="A3120" s="10">
        <v>360</v>
      </c>
      <c r="B3120" s="10" t="s">
        <v>218</v>
      </c>
      <c r="C3120">
        <v>0</v>
      </c>
      <c r="D3120">
        <v>0</v>
      </c>
      <c r="E3120" s="10" t="s">
        <v>215</v>
      </c>
      <c r="F3120" s="10" t="s">
        <v>216</v>
      </c>
    </row>
    <row r="3121" spans="1:6" x14ac:dyDescent="0.25">
      <c r="A3121" s="10">
        <v>361</v>
      </c>
      <c r="B3121" s="10" t="s">
        <v>218</v>
      </c>
      <c r="C3121">
        <v>0</v>
      </c>
      <c r="D3121">
        <v>0</v>
      </c>
      <c r="E3121" s="10" t="s">
        <v>215</v>
      </c>
      <c r="F3121" s="10" t="s">
        <v>216</v>
      </c>
    </row>
    <row r="3122" spans="1:6" x14ac:dyDescent="0.25">
      <c r="A3122" s="10">
        <v>363</v>
      </c>
      <c r="B3122" s="10" t="s">
        <v>218</v>
      </c>
      <c r="C3122">
        <v>0</v>
      </c>
      <c r="D3122">
        <v>0</v>
      </c>
      <c r="E3122" s="10" t="s">
        <v>215</v>
      </c>
      <c r="F3122" s="10" t="s">
        <v>216</v>
      </c>
    </row>
    <row r="3123" spans="1:6" x14ac:dyDescent="0.25">
      <c r="A3123" s="10">
        <v>365</v>
      </c>
      <c r="B3123" s="10" t="s">
        <v>218</v>
      </c>
      <c r="C3123">
        <v>0</v>
      </c>
      <c r="D3123">
        <v>0</v>
      </c>
      <c r="E3123" s="10" t="s">
        <v>215</v>
      </c>
      <c r="F3123" s="10" t="s">
        <v>216</v>
      </c>
    </row>
    <row r="3124" spans="1:6" x14ac:dyDescent="0.25">
      <c r="A3124" s="10">
        <v>366</v>
      </c>
      <c r="B3124" s="10" t="s">
        <v>218</v>
      </c>
      <c r="C3124">
        <v>0</v>
      </c>
      <c r="D3124">
        <v>0</v>
      </c>
      <c r="E3124" s="10" t="s">
        <v>215</v>
      </c>
      <c r="F3124" s="10" t="s">
        <v>216</v>
      </c>
    </row>
    <row r="3125" spans="1:6" x14ac:dyDescent="0.25">
      <c r="A3125" s="10">
        <v>369</v>
      </c>
      <c r="B3125" s="10" t="s">
        <v>218</v>
      </c>
      <c r="C3125">
        <v>928</v>
      </c>
      <c r="D3125">
        <v>928</v>
      </c>
      <c r="E3125" s="10" t="s">
        <v>215</v>
      </c>
      <c r="F3125" s="10" t="s">
        <v>216</v>
      </c>
    </row>
    <row r="3126" spans="1:6" x14ac:dyDescent="0.25">
      <c r="A3126" s="10">
        <v>375</v>
      </c>
      <c r="B3126" s="10" t="s">
        <v>218</v>
      </c>
      <c r="C3126">
        <v>0</v>
      </c>
      <c r="D3126">
        <v>0</v>
      </c>
      <c r="E3126" s="10" t="s">
        <v>215</v>
      </c>
      <c r="F3126" s="10" t="s">
        <v>216</v>
      </c>
    </row>
    <row r="3127" spans="1:6" x14ac:dyDescent="0.25">
      <c r="A3127" s="10">
        <v>377</v>
      </c>
      <c r="B3127" s="10" t="s">
        <v>218</v>
      </c>
      <c r="C3127">
        <v>0</v>
      </c>
      <c r="D3127">
        <v>0</v>
      </c>
      <c r="E3127" s="10" t="s">
        <v>215</v>
      </c>
      <c r="F3127" s="10" t="s">
        <v>216</v>
      </c>
    </row>
    <row r="3128" spans="1:6" x14ac:dyDescent="0.25">
      <c r="A3128" s="10">
        <v>380</v>
      </c>
      <c r="B3128" s="10" t="s">
        <v>218</v>
      </c>
      <c r="C3128">
        <v>0</v>
      </c>
      <c r="D3128">
        <v>0</v>
      </c>
      <c r="E3128" s="10" t="s">
        <v>215</v>
      </c>
      <c r="F3128" s="10" t="s">
        <v>216</v>
      </c>
    </row>
    <row r="3129" spans="1:6" x14ac:dyDescent="0.25">
      <c r="A3129" s="10">
        <v>384</v>
      </c>
      <c r="B3129" s="10" t="s">
        <v>218</v>
      </c>
      <c r="C3129">
        <v>0</v>
      </c>
      <c r="D3129">
        <v>0</v>
      </c>
      <c r="E3129" s="10" t="s">
        <v>215</v>
      </c>
      <c r="F3129" s="10" t="s">
        <v>216</v>
      </c>
    </row>
    <row r="3130" spans="1:6" x14ac:dyDescent="0.25">
      <c r="A3130" s="10">
        <v>386</v>
      </c>
      <c r="B3130" s="10" t="s">
        <v>218</v>
      </c>
      <c r="C3130">
        <v>248.4</v>
      </c>
      <c r="D3130">
        <v>248.4</v>
      </c>
      <c r="E3130" s="10" t="s">
        <v>215</v>
      </c>
      <c r="F3130" s="10" t="s">
        <v>216</v>
      </c>
    </row>
    <row r="3131" spans="1:6" x14ac:dyDescent="0.25">
      <c r="A3131" s="10">
        <v>387</v>
      </c>
      <c r="B3131" s="10" t="s">
        <v>218</v>
      </c>
      <c r="C3131">
        <v>0</v>
      </c>
      <c r="D3131">
        <v>0</v>
      </c>
      <c r="E3131" s="10" t="s">
        <v>215</v>
      </c>
      <c r="F3131" s="10" t="s">
        <v>216</v>
      </c>
    </row>
    <row r="3132" spans="1:6" x14ac:dyDescent="0.25">
      <c r="A3132" s="10">
        <v>390</v>
      </c>
      <c r="B3132" s="10" t="s">
        <v>218</v>
      </c>
      <c r="C3132">
        <v>512.42999999999995</v>
      </c>
      <c r="D3132">
        <v>512.42999999999995</v>
      </c>
      <c r="E3132" s="10" t="s">
        <v>215</v>
      </c>
      <c r="F3132" s="10" t="s">
        <v>216</v>
      </c>
    </row>
    <row r="3133" spans="1:6" x14ac:dyDescent="0.25">
      <c r="A3133" s="10">
        <v>391</v>
      </c>
      <c r="B3133" s="10" t="s">
        <v>218</v>
      </c>
      <c r="C3133">
        <v>0</v>
      </c>
      <c r="D3133">
        <v>0</v>
      </c>
      <c r="E3133" s="10" t="s">
        <v>215</v>
      </c>
      <c r="F3133" s="10" t="s">
        <v>216</v>
      </c>
    </row>
    <row r="3134" spans="1:6" x14ac:dyDescent="0.25">
      <c r="A3134" s="10">
        <v>392</v>
      </c>
      <c r="B3134" s="10" t="s">
        <v>218</v>
      </c>
      <c r="C3134">
        <v>464</v>
      </c>
      <c r="D3134">
        <v>464</v>
      </c>
      <c r="E3134" s="10" t="s">
        <v>215</v>
      </c>
      <c r="F3134" s="10" t="s">
        <v>216</v>
      </c>
    </row>
    <row r="3135" spans="1:6" x14ac:dyDescent="0.25">
      <c r="A3135" s="10">
        <v>395</v>
      </c>
      <c r="B3135" s="10" t="s">
        <v>218</v>
      </c>
      <c r="C3135">
        <v>196.2</v>
      </c>
      <c r="D3135">
        <v>196.2</v>
      </c>
      <c r="E3135" s="10" t="s">
        <v>215</v>
      </c>
      <c r="F3135" s="10" t="s">
        <v>216</v>
      </c>
    </row>
    <row r="3136" spans="1:6" x14ac:dyDescent="0.25">
      <c r="A3136" s="10">
        <v>397</v>
      </c>
      <c r="B3136" s="10" t="s">
        <v>218</v>
      </c>
      <c r="C3136">
        <v>605.14</v>
      </c>
      <c r="D3136">
        <v>605.14</v>
      </c>
      <c r="E3136" s="10" t="s">
        <v>215</v>
      </c>
      <c r="F3136" s="10" t="s">
        <v>216</v>
      </c>
    </row>
    <row r="3137" spans="1:6" x14ac:dyDescent="0.25">
      <c r="A3137" s="10">
        <v>398</v>
      </c>
      <c r="B3137" s="10" t="s">
        <v>218</v>
      </c>
      <c r="C3137">
        <v>0</v>
      </c>
      <c r="D3137">
        <v>0</v>
      </c>
      <c r="E3137" s="10" t="s">
        <v>215</v>
      </c>
      <c r="F3137" s="10" t="s">
        <v>216</v>
      </c>
    </row>
    <row r="3138" spans="1:6" x14ac:dyDescent="0.25">
      <c r="A3138" s="10">
        <v>400</v>
      </c>
      <c r="B3138" s="10" t="s">
        <v>218</v>
      </c>
      <c r="C3138">
        <v>928</v>
      </c>
      <c r="D3138">
        <v>928</v>
      </c>
      <c r="E3138" s="10" t="s">
        <v>215</v>
      </c>
      <c r="F3138" s="10" t="s">
        <v>216</v>
      </c>
    </row>
    <row r="3139" spans="1:6" x14ac:dyDescent="0.25">
      <c r="A3139" s="10">
        <v>403</v>
      </c>
      <c r="B3139" s="10" t="s">
        <v>218</v>
      </c>
      <c r="C3139">
        <v>0</v>
      </c>
      <c r="D3139">
        <v>0</v>
      </c>
      <c r="E3139" s="10" t="s">
        <v>215</v>
      </c>
      <c r="F3139" s="10" t="s">
        <v>216</v>
      </c>
    </row>
    <row r="3140" spans="1:6" x14ac:dyDescent="0.25">
      <c r="A3140" s="10">
        <v>404</v>
      </c>
      <c r="B3140" s="10" t="s">
        <v>218</v>
      </c>
      <c r="C3140">
        <v>0</v>
      </c>
      <c r="D3140">
        <v>0</v>
      </c>
      <c r="E3140" s="10" t="s">
        <v>215</v>
      </c>
      <c r="F3140" s="10" t="s">
        <v>216</v>
      </c>
    </row>
    <row r="3141" spans="1:6" x14ac:dyDescent="0.25">
      <c r="A3141" s="10">
        <v>407</v>
      </c>
      <c r="B3141" s="10" t="s">
        <v>218</v>
      </c>
      <c r="C3141">
        <v>0</v>
      </c>
      <c r="D3141">
        <v>0</v>
      </c>
      <c r="E3141" s="10" t="s">
        <v>215</v>
      </c>
      <c r="F3141" s="10" t="s">
        <v>216</v>
      </c>
    </row>
    <row r="3142" spans="1:6" x14ac:dyDescent="0.25">
      <c r="A3142" s="10">
        <v>409</v>
      </c>
      <c r="B3142" s="10" t="s">
        <v>218</v>
      </c>
      <c r="C3142">
        <v>245.24</v>
      </c>
      <c r="D3142">
        <v>245.24</v>
      </c>
      <c r="E3142" s="10" t="s">
        <v>215</v>
      </c>
      <c r="F3142" s="10" t="s">
        <v>216</v>
      </c>
    </row>
    <row r="3143" spans="1:6" x14ac:dyDescent="0.25">
      <c r="A3143" s="10">
        <v>413</v>
      </c>
      <c r="B3143" s="10" t="s">
        <v>218</v>
      </c>
      <c r="C3143">
        <v>928</v>
      </c>
      <c r="D3143">
        <v>928</v>
      </c>
      <c r="E3143" s="10" t="s">
        <v>215</v>
      </c>
      <c r="F3143" s="10" t="s">
        <v>216</v>
      </c>
    </row>
    <row r="3144" spans="1:6" x14ac:dyDescent="0.25">
      <c r="A3144" s="10">
        <v>418</v>
      </c>
      <c r="B3144" s="10" t="s">
        <v>218</v>
      </c>
      <c r="C3144">
        <v>745.5</v>
      </c>
      <c r="D3144">
        <v>745.5</v>
      </c>
      <c r="E3144" s="10" t="s">
        <v>215</v>
      </c>
      <c r="F3144" s="10" t="s">
        <v>216</v>
      </c>
    </row>
    <row r="3145" spans="1:6" x14ac:dyDescent="0.25">
      <c r="A3145" s="10">
        <v>419</v>
      </c>
      <c r="B3145" s="10" t="s">
        <v>218</v>
      </c>
      <c r="C3145">
        <v>568.4</v>
      </c>
      <c r="D3145">
        <v>568.4</v>
      </c>
      <c r="E3145" s="10" t="s">
        <v>215</v>
      </c>
      <c r="F3145" s="10" t="s">
        <v>216</v>
      </c>
    </row>
    <row r="3146" spans="1:6" x14ac:dyDescent="0.25">
      <c r="A3146" s="10">
        <v>420</v>
      </c>
      <c r="B3146" s="10" t="s">
        <v>218</v>
      </c>
      <c r="C3146">
        <v>0</v>
      </c>
      <c r="D3146">
        <v>0</v>
      </c>
      <c r="E3146" s="10" t="s">
        <v>215</v>
      </c>
      <c r="F3146" s="10" t="s">
        <v>216</v>
      </c>
    </row>
    <row r="3147" spans="1:6" x14ac:dyDescent="0.25">
      <c r="A3147" s="10">
        <v>423</v>
      </c>
      <c r="B3147" s="10" t="s">
        <v>218</v>
      </c>
      <c r="C3147">
        <v>832.66</v>
      </c>
      <c r="D3147">
        <v>832.66</v>
      </c>
      <c r="E3147" s="10" t="s">
        <v>215</v>
      </c>
      <c r="F3147" s="10" t="s">
        <v>216</v>
      </c>
    </row>
    <row r="3148" spans="1:6" x14ac:dyDescent="0.25">
      <c r="A3148" s="10">
        <v>425</v>
      </c>
      <c r="B3148" s="10" t="s">
        <v>218</v>
      </c>
      <c r="C3148">
        <v>0</v>
      </c>
      <c r="D3148">
        <v>0</v>
      </c>
      <c r="E3148" s="10" t="s">
        <v>215</v>
      </c>
      <c r="F3148" s="10" t="s">
        <v>216</v>
      </c>
    </row>
    <row r="3149" spans="1:6" x14ac:dyDescent="0.25">
      <c r="A3149" s="10">
        <v>428</v>
      </c>
      <c r="B3149" s="10" t="s">
        <v>218</v>
      </c>
      <c r="C3149">
        <v>0</v>
      </c>
      <c r="D3149">
        <v>0</v>
      </c>
      <c r="E3149" s="10" t="s">
        <v>215</v>
      </c>
      <c r="F3149" s="10" t="s">
        <v>216</v>
      </c>
    </row>
    <row r="3150" spans="1:6" x14ac:dyDescent="0.25">
      <c r="A3150" s="10">
        <v>431</v>
      </c>
      <c r="B3150" s="10" t="s">
        <v>218</v>
      </c>
      <c r="C3150">
        <v>0</v>
      </c>
      <c r="D3150">
        <v>0</v>
      </c>
      <c r="E3150" s="10" t="s">
        <v>215</v>
      </c>
      <c r="F3150" s="10" t="s">
        <v>216</v>
      </c>
    </row>
    <row r="3151" spans="1:6" x14ac:dyDescent="0.25">
      <c r="A3151" s="10">
        <v>435</v>
      </c>
      <c r="B3151" s="10" t="s">
        <v>218</v>
      </c>
      <c r="C3151">
        <v>366.44</v>
      </c>
      <c r="D3151">
        <v>366.44</v>
      </c>
      <c r="E3151" s="10" t="s">
        <v>215</v>
      </c>
      <c r="F3151" s="10" t="s">
        <v>216</v>
      </c>
    </row>
    <row r="3152" spans="1:6" x14ac:dyDescent="0.25">
      <c r="A3152" s="10">
        <v>437</v>
      </c>
      <c r="B3152" s="10" t="s">
        <v>218</v>
      </c>
      <c r="C3152">
        <v>0</v>
      </c>
      <c r="D3152">
        <v>0</v>
      </c>
      <c r="E3152" s="10" t="s">
        <v>215</v>
      </c>
      <c r="F3152" s="10" t="s">
        <v>216</v>
      </c>
    </row>
    <row r="3153" spans="1:6" x14ac:dyDescent="0.25">
      <c r="A3153" s="10">
        <v>439</v>
      </c>
      <c r="B3153" s="10" t="s">
        <v>218</v>
      </c>
      <c r="C3153">
        <v>0</v>
      </c>
      <c r="D3153">
        <v>0</v>
      </c>
      <c r="E3153" s="10" t="s">
        <v>215</v>
      </c>
      <c r="F3153" s="10" t="s">
        <v>216</v>
      </c>
    </row>
    <row r="3154" spans="1:6" x14ac:dyDescent="0.25">
      <c r="A3154" s="10">
        <v>442</v>
      </c>
      <c r="B3154" s="10" t="s">
        <v>218</v>
      </c>
      <c r="C3154">
        <v>343.34</v>
      </c>
      <c r="D3154">
        <v>343.34</v>
      </c>
      <c r="E3154" s="10" t="s">
        <v>215</v>
      </c>
      <c r="F3154" s="10" t="s">
        <v>216</v>
      </c>
    </row>
    <row r="3155" spans="1:6" x14ac:dyDescent="0.25">
      <c r="A3155" s="10">
        <v>446</v>
      </c>
      <c r="B3155" s="10" t="s">
        <v>218</v>
      </c>
      <c r="C3155">
        <v>0</v>
      </c>
      <c r="D3155">
        <v>0</v>
      </c>
      <c r="E3155" s="10" t="s">
        <v>215</v>
      </c>
      <c r="F3155" s="10" t="s">
        <v>216</v>
      </c>
    </row>
    <row r="3156" spans="1:6" x14ac:dyDescent="0.25">
      <c r="A3156" s="10">
        <v>450</v>
      </c>
      <c r="B3156" s="10" t="s">
        <v>218</v>
      </c>
      <c r="C3156">
        <v>0</v>
      </c>
      <c r="D3156">
        <v>0</v>
      </c>
      <c r="E3156" s="10" t="s">
        <v>215</v>
      </c>
      <c r="F3156" s="10" t="s">
        <v>216</v>
      </c>
    </row>
    <row r="3157" spans="1:6" x14ac:dyDescent="0.25">
      <c r="A3157" s="10">
        <v>454</v>
      </c>
      <c r="B3157" s="10" t="s">
        <v>218</v>
      </c>
      <c r="C3157">
        <v>0</v>
      </c>
      <c r="D3157">
        <v>0</v>
      </c>
      <c r="E3157" s="10" t="s">
        <v>215</v>
      </c>
      <c r="F3157" s="10" t="s">
        <v>216</v>
      </c>
    </row>
    <row r="3158" spans="1:6" x14ac:dyDescent="0.25">
      <c r="A3158" s="10">
        <v>456</v>
      </c>
      <c r="B3158" s="10" t="s">
        <v>218</v>
      </c>
      <c r="C3158">
        <v>0</v>
      </c>
      <c r="D3158">
        <v>0</v>
      </c>
      <c r="E3158" s="10" t="s">
        <v>215</v>
      </c>
      <c r="F3158" s="10" t="s">
        <v>216</v>
      </c>
    </row>
    <row r="3159" spans="1:6" x14ac:dyDescent="0.25">
      <c r="A3159" s="10">
        <v>463</v>
      </c>
      <c r="B3159" s="10" t="s">
        <v>218</v>
      </c>
      <c r="C3159">
        <v>0</v>
      </c>
      <c r="D3159">
        <v>0</v>
      </c>
      <c r="E3159" s="10" t="s">
        <v>215</v>
      </c>
      <c r="F3159" s="10" t="s">
        <v>216</v>
      </c>
    </row>
    <row r="3160" spans="1:6" x14ac:dyDescent="0.25">
      <c r="A3160" s="10">
        <v>467</v>
      </c>
      <c r="B3160" s="10" t="s">
        <v>218</v>
      </c>
      <c r="C3160">
        <v>179.84</v>
      </c>
      <c r="D3160">
        <v>179.84</v>
      </c>
      <c r="E3160" s="10" t="s">
        <v>215</v>
      </c>
      <c r="F3160" s="10" t="s">
        <v>216</v>
      </c>
    </row>
    <row r="3161" spans="1:6" x14ac:dyDescent="0.25">
      <c r="A3161" s="10">
        <v>470</v>
      </c>
      <c r="B3161" s="10" t="s">
        <v>218</v>
      </c>
      <c r="C3161">
        <v>411.46</v>
      </c>
      <c r="D3161">
        <v>411.46</v>
      </c>
      <c r="E3161" s="10" t="s">
        <v>215</v>
      </c>
      <c r="F3161" s="10" t="s">
        <v>216</v>
      </c>
    </row>
    <row r="3162" spans="1:6" x14ac:dyDescent="0.25">
      <c r="A3162" s="10">
        <v>472</v>
      </c>
      <c r="B3162" s="10" t="s">
        <v>218</v>
      </c>
      <c r="C3162">
        <v>0</v>
      </c>
      <c r="D3162">
        <v>0</v>
      </c>
      <c r="E3162" s="10" t="s">
        <v>215</v>
      </c>
      <c r="F3162" s="10" t="s">
        <v>216</v>
      </c>
    </row>
    <row r="3163" spans="1:6" x14ac:dyDescent="0.25">
      <c r="A3163" s="10">
        <v>473</v>
      </c>
      <c r="B3163" s="10" t="s">
        <v>218</v>
      </c>
      <c r="C3163">
        <v>421.04</v>
      </c>
      <c r="D3163">
        <v>421.04</v>
      </c>
      <c r="E3163" s="10" t="s">
        <v>215</v>
      </c>
      <c r="F3163" s="10" t="s">
        <v>216</v>
      </c>
    </row>
    <row r="3164" spans="1:6" x14ac:dyDescent="0.25">
      <c r="A3164" s="10">
        <v>476</v>
      </c>
      <c r="B3164" s="10" t="s">
        <v>218</v>
      </c>
      <c r="C3164">
        <v>0</v>
      </c>
      <c r="D3164">
        <v>0</v>
      </c>
      <c r="E3164" s="10" t="s">
        <v>215</v>
      </c>
      <c r="F3164" s="10" t="s">
        <v>216</v>
      </c>
    </row>
    <row r="3165" spans="1:6" x14ac:dyDescent="0.25">
      <c r="A3165" s="10">
        <v>477</v>
      </c>
      <c r="B3165" s="10" t="s">
        <v>218</v>
      </c>
      <c r="C3165">
        <v>0</v>
      </c>
      <c r="D3165">
        <v>0</v>
      </c>
      <c r="E3165" s="10" t="s">
        <v>215</v>
      </c>
      <c r="F3165" s="10" t="s">
        <v>216</v>
      </c>
    </row>
    <row r="3166" spans="1:6" x14ac:dyDescent="0.25">
      <c r="A3166" s="10">
        <v>481</v>
      </c>
      <c r="B3166" s="10" t="s">
        <v>218</v>
      </c>
      <c r="C3166">
        <v>0</v>
      </c>
      <c r="D3166">
        <v>0</v>
      </c>
      <c r="E3166" s="10" t="s">
        <v>215</v>
      </c>
      <c r="F3166" s="10" t="s">
        <v>216</v>
      </c>
    </row>
    <row r="3167" spans="1:6" x14ac:dyDescent="0.25">
      <c r="A3167" s="10">
        <v>483</v>
      </c>
      <c r="B3167" s="10" t="s">
        <v>218</v>
      </c>
      <c r="C3167">
        <v>0</v>
      </c>
      <c r="D3167">
        <v>0</v>
      </c>
      <c r="E3167" s="10" t="s">
        <v>215</v>
      </c>
      <c r="F3167" s="10" t="s">
        <v>216</v>
      </c>
    </row>
    <row r="3168" spans="1:6" x14ac:dyDescent="0.25">
      <c r="A3168" s="10">
        <v>484</v>
      </c>
      <c r="B3168" s="10" t="s">
        <v>218</v>
      </c>
      <c r="C3168">
        <v>928</v>
      </c>
      <c r="D3168">
        <v>928</v>
      </c>
      <c r="E3168" s="10" t="s">
        <v>215</v>
      </c>
      <c r="F3168" s="10" t="s">
        <v>216</v>
      </c>
    </row>
    <row r="3169" spans="1:6" x14ac:dyDescent="0.25">
      <c r="A3169" s="10">
        <v>485</v>
      </c>
      <c r="B3169" s="10" t="s">
        <v>218</v>
      </c>
      <c r="C3169">
        <v>0</v>
      </c>
      <c r="D3169">
        <v>0</v>
      </c>
      <c r="E3169" s="10" t="s">
        <v>215</v>
      </c>
      <c r="F3169" s="10" t="s">
        <v>216</v>
      </c>
    </row>
    <row r="3170" spans="1:6" x14ac:dyDescent="0.25">
      <c r="A3170" s="10">
        <v>486</v>
      </c>
      <c r="B3170" s="10" t="s">
        <v>218</v>
      </c>
      <c r="C3170">
        <v>0</v>
      </c>
      <c r="D3170">
        <v>0</v>
      </c>
      <c r="E3170" s="10" t="s">
        <v>215</v>
      </c>
      <c r="F3170" s="10" t="s">
        <v>216</v>
      </c>
    </row>
    <row r="3171" spans="1:6" x14ac:dyDescent="0.25">
      <c r="A3171" s="10">
        <v>487</v>
      </c>
      <c r="B3171" s="10" t="s">
        <v>218</v>
      </c>
      <c r="C3171">
        <v>0</v>
      </c>
      <c r="D3171">
        <v>0</v>
      </c>
      <c r="E3171" s="10" t="s">
        <v>215</v>
      </c>
      <c r="F3171" s="10" t="s">
        <v>216</v>
      </c>
    </row>
    <row r="3172" spans="1:6" x14ac:dyDescent="0.25">
      <c r="A3172" s="10">
        <v>488</v>
      </c>
      <c r="B3172" s="10" t="s">
        <v>218</v>
      </c>
      <c r="C3172">
        <v>0</v>
      </c>
      <c r="D3172">
        <v>0</v>
      </c>
      <c r="E3172" s="10" t="s">
        <v>215</v>
      </c>
      <c r="F3172" s="10" t="s">
        <v>216</v>
      </c>
    </row>
    <row r="3173" spans="1:6" x14ac:dyDescent="0.25">
      <c r="A3173" s="10">
        <v>492</v>
      </c>
      <c r="B3173" s="10" t="s">
        <v>218</v>
      </c>
      <c r="C3173">
        <v>0</v>
      </c>
      <c r="D3173">
        <v>0</v>
      </c>
      <c r="E3173" s="10" t="s">
        <v>215</v>
      </c>
      <c r="F3173" s="10" t="s">
        <v>216</v>
      </c>
    </row>
    <row r="3174" spans="1:6" x14ac:dyDescent="0.25">
      <c r="A3174" s="10">
        <v>493</v>
      </c>
      <c r="B3174" s="10" t="s">
        <v>218</v>
      </c>
      <c r="C3174">
        <v>0</v>
      </c>
      <c r="D3174">
        <v>0</v>
      </c>
      <c r="E3174" s="10" t="s">
        <v>215</v>
      </c>
      <c r="F3174" s="10" t="s">
        <v>216</v>
      </c>
    </row>
    <row r="3175" spans="1:6" x14ac:dyDescent="0.25">
      <c r="A3175" s="10">
        <v>497</v>
      </c>
      <c r="B3175" s="10" t="s">
        <v>218</v>
      </c>
      <c r="C3175">
        <v>0</v>
      </c>
      <c r="D3175">
        <v>0</v>
      </c>
      <c r="E3175" s="10" t="s">
        <v>215</v>
      </c>
      <c r="F3175" s="10" t="s">
        <v>216</v>
      </c>
    </row>
    <row r="3176" spans="1:6" x14ac:dyDescent="0.25">
      <c r="A3176" s="10">
        <v>499</v>
      </c>
      <c r="B3176" s="10" t="s">
        <v>218</v>
      </c>
      <c r="C3176">
        <v>0</v>
      </c>
      <c r="D3176">
        <v>0</v>
      </c>
      <c r="E3176" s="10" t="s">
        <v>215</v>
      </c>
      <c r="F3176" s="10" t="s">
        <v>216</v>
      </c>
    </row>
    <row r="3177" spans="1:6" x14ac:dyDescent="0.25">
      <c r="A3177" s="10">
        <v>500</v>
      </c>
      <c r="B3177" s="10" t="s">
        <v>218</v>
      </c>
      <c r="C3177">
        <v>0</v>
      </c>
      <c r="D3177">
        <v>0</v>
      </c>
      <c r="E3177" s="10" t="s">
        <v>215</v>
      </c>
      <c r="F3177" s="10" t="s">
        <v>216</v>
      </c>
    </row>
    <row r="3178" spans="1:6" x14ac:dyDescent="0.25">
      <c r="A3178" s="10">
        <v>503</v>
      </c>
      <c r="B3178" s="10" t="s">
        <v>218</v>
      </c>
      <c r="C3178">
        <v>0</v>
      </c>
      <c r="D3178">
        <v>0</v>
      </c>
      <c r="E3178" s="10" t="s">
        <v>215</v>
      </c>
      <c r="F3178" s="10" t="s">
        <v>216</v>
      </c>
    </row>
    <row r="3179" spans="1:6" x14ac:dyDescent="0.25">
      <c r="A3179" s="10">
        <v>506</v>
      </c>
      <c r="B3179" s="10" t="s">
        <v>218</v>
      </c>
      <c r="C3179">
        <v>0</v>
      </c>
      <c r="D3179">
        <v>0</v>
      </c>
      <c r="E3179" s="10" t="s">
        <v>215</v>
      </c>
      <c r="F3179" s="10" t="s">
        <v>216</v>
      </c>
    </row>
    <row r="3180" spans="1:6" x14ac:dyDescent="0.25">
      <c r="A3180" s="10">
        <v>507</v>
      </c>
      <c r="B3180" s="10" t="s">
        <v>218</v>
      </c>
      <c r="C3180">
        <v>648.76</v>
      </c>
      <c r="D3180">
        <v>648.76</v>
      </c>
      <c r="E3180" s="10" t="s">
        <v>215</v>
      </c>
      <c r="F3180" s="10" t="s">
        <v>216</v>
      </c>
    </row>
    <row r="3181" spans="1:6" x14ac:dyDescent="0.25">
      <c r="A3181" s="10">
        <v>509</v>
      </c>
      <c r="B3181" s="10" t="s">
        <v>218</v>
      </c>
      <c r="C3181">
        <v>0</v>
      </c>
      <c r="D3181">
        <v>0</v>
      </c>
      <c r="E3181" s="10" t="s">
        <v>215</v>
      </c>
      <c r="F3181" s="10" t="s">
        <v>216</v>
      </c>
    </row>
    <row r="3182" spans="1:6" x14ac:dyDescent="0.25">
      <c r="A3182" s="10">
        <v>510</v>
      </c>
      <c r="B3182" s="10" t="s">
        <v>218</v>
      </c>
      <c r="C3182">
        <v>0</v>
      </c>
      <c r="D3182">
        <v>0</v>
      </c>
      <c r="E3182" s="10" t="s">
        <v>215</v>
      </c>
      <c r="F3182" s="10" t="s">
        <v>216</v>
      </c>
    </row>
    <row r="3183" spans="1:6" x14ac:dyDescent="0.25">
      <c r="A3183" s="10">
        <v>511</v>
      </c>
      <c r="B3183" s="10" t="s">
        <v>218</v>
      </c>
      <c r="C3183">
        <v>0</v>
      </c>
      <c r="D3183">
        <v>0</v>
      </c>
      <c r="E3183" s="10" t="s">
        <v>215</v>
      </c>
      <c r="F3183" s="10" t="s">
        <v>216</v>
      </c>
    </row>
    <row r="3184" spans="1:6" x14ac:dyDescent="0.25">
      <c r="A3184" s="10">
        <v>513</v>
      </c>
      <c r="B3184" s="10" t="s">
        <v>218</v>
      </c>
      <c r="C3184">
        <v>224.36</v>
      </c>
      <c r="D3184">
        <v>224.36</v>
      </c>
      <c r="E3184" s="10" t="s">
        <v>215</v>
      </c>
      <c r="F3184" s="10" t="s">
        <v>216</v>
      </c>
    </row>
    <row r="3185" spans="1:6" x14ac:dyDescent="0.25">
      <c r="A3185" s="10">
        <v>519</v>
      </c>
      <c r="B3185" s="10" t="s">
        <v>218</v>
      </c>
      <c r="C3185">
        <v>0</v>
      </c>
      <c r="D3185">
        <v>0</v>
      </c>
      <c r="E3185" s="10" t="s">
        <v>215</v>
      </c>
      <c r="F3185" s="10" t="s">
        <v>216</v>
      </c>
    </row>
    <row r="3186" spans="1:6" x14ac:dyDescent="0.25">
      <c r="A3186" s="10">
        <v>520</v>
      </c>
      <c r="B3186" s="10" t="s">
        <v>218</v>
      </c>
      <c r="C3186">
        <v>0</v>
      </c>
      <c r="D3186">
        <v>0</v>
      </c>
      <c r="E3186" s="10" t="s">
        <v>215</v>
      </c>
      <c r="F3186" s="10" t="s">
        <v>216</v>
      </c>
    </row>
    <row r="3187" spans="1:6" x14ac:dyDescent="0.25">
      <c r="A3187" s="10">
        <v>521</v>
      </c>
      <c r="B3187" s="10" t="s">
        <v>218</v>
      </c>
      <c r="C3187">
        <v>0</v>
      </c>
      <c r="D3187">
        <v>0</v>
      </c>
      <c r="E3187" s="10" t="s">
        <v>215</v>
      </c>
      <c r="F3187" s="10" t="s">
        <v>216</v>
      </c>
    </row>
    <row r="3188" spans="1:6" x14ac:dyDescent="0.25">
      <c r="A3188" s="10">
        <v>523</v>
      </c>
      <c r="B3188" s="10" t="s">
        <v>218</v>
      </c>
      <c r="C3188">
        <v>0</v>
      </c>
      <c r="D3188">
        <v>0</v>
      </c>
      <c r="E3188" s="10" t="s">
        <v>215</v>
      </c>
      <c r="F3188" s="10" t="s">
        <v>216</v>
      </c>
    </row>
    <row r="3189" spans="1:6" x14ac:dyDescent="0.25">
      <c r="A3189" s="10">
        <v>525</v>
      </c>
      <c r="B3189" s="10" t="s">
        <v>218</v>
      </c>
      <c r="C3189">
        <v>0</v>
      </c>
      <c r="D3189">
        <v>0</v>
      </c>
      <c r="E3189" s="10" t="s">
        <v>215</v>
      </c>
      <c r="F3189" s="10" t="s">
        <v>216</v>
      </c>
    </row>
    <row r="3190" spans="1:6" x14ac:dyDescent="0.25">
      <c r="A3190" s="10">
        <v>527</v>
      </c>
      <c r="B3190" s="10" t="s">
        <v>218</v>
      </c>
      <c r="C3190">
        <v>0</v>
      </c>
      <c r="D3190">
        <v>0</v>
      </c>
      <c r="E3190" s="10" t="s">
        <v>215</v>
      </c>
      <c r="F3190" s="10" t="s">
        <v>216</v>
      </c>
    </row>
    <row r="3191" spans="1:6" x14ac:dyDescent="0.25">
      <c r="A3191" s="10">
        <v>529</v>
      </c>
      <c r="B3191" s="10" t="s">
        <v>218</v>
      </c>
      <c r="C3191">
        <v>608.48</v>
      </c>
      <c r="D3191">
        <v>608.48</v>
      </c>
      <c r="E3191" s="10" t="s">
        <v>215</v>
      </c>
      <c r="F3191" s="10" t="s">
        <v>216</v>
      </c>
    </row>
    <row r="3192" spans="1:6" x14ac:dyDescent="0.25">
      <c r="A3192" s="10">
        <v>531</v>
      </c>
      <c r="B3192" s="10" t="s">
        <v>218</v>
      </c>
      <c r="C3192">
        <v>0</v>
      </c>
      <c r="D3192">
        <v>0</v>
      </c>
      <c r="E3192" s="10" t="s">
        <v>215</v>
      </c>
      <c r="F3192" s="10" t="s">
        <v>216</v>
      </c>
    </row>
    <row r="3193" spans="1:6" x14ac:dyDescent="0.25">
      <c r="A3193" s="10">
        <v>539</v>
      </c>
      <c r="B3193" s="10" t="s">
        <v>218</v>
      </c>
      <c r="C3193">
        <v>523.38</v>
      </c>
      <c r="D3193">
        <v>523.38</v>
      </c>
      <c r="E3193" s="10" t="s">
        <v>215</v>
      </c>
      <c r="F3193" s="10" t="s">
        <v>216</v>
      </c>
    </row>
    <row r="3194" spans="1:6" x14ac:dyDescent="0.25">
      <c r="A3194" s="10">
        <v>540</v>
      </c>
      <c r="B3194" s="10" t="s">
        <v>218</v>
      </c>
      <c r="C3194">
        <v>943.5</v>
      </c>
      <c r="D3194">
        <v>943.5</v>
      </c>
      <c r="E3194" s="10" t="s">
        <v>215</v>
      </c>
      <c r="F3194" s="10" t="s">
        <v>216</v>
      </c>
    </row>
    <row r="3195" spans="1:6" x14ac:dyDescent="0.25">
      <c r="A3195" s="10">
        <v>542</v>
      </c>
      <c r="B3195" s="10" t="s">
        <v>218</v>
      </c>
      <c r="C3195">
        <v>710.62</v>
      </c>
      <c r="D3195">
        <v>710.62</v>
      </c>
      <c r="E3195" s="10" t="s">
        <v>215</v>
      </c>
      <c r="F3195" s="10" t="s">
        <v>216</v>
      </c>
    </row>
    <row r="3196" spans="1:6" x14ac:dyDescent="0.25">
      <c r="A3196" s="10">
        <v>546</v>
      </c>
      <c r="B3196" s="10" t="s">
        <v>218</v>
      </c>
      <c r="C3196">
        <v>0</v>
      </c>
      <c r="D3196">
        <v>0</v>
      </c>
      <c r="E3196" s="10" t="s">
        <v>215</v>
      </c>
      <c r="F3196" s="10" t="s">
        <v>216</v>
      </c>
    </row>
    <row r="3197" spans="1:6" x14ac:dyDescent="0.25">
      <c r="A3197" s="10">
        <v>548</v>
      </c>
      <c r="B3197" s="10" t="s">
        <v>218</v>
      </c>
      <c r="C3197">
        <v>0</v>
      </c>
      <c r="D3197">
        <v>0</v>
      </c>
      <c r="E3197" s="10" t="s">
        <v>215</v>
      </c>
      <c r="F3197" s="10" t="s">
        <v>216</v>
      </c>
    </row>
    <row r="3198" spans="1:6" x14ac:dyDescent="0.25">
      <c r="A3198" s="10">
        <v>550</v>
      </c>
      <c r="B3198" s="10" t="s">
        <v>218</v>
      </c>
      <c r="C3198">
        <v>610.52</v>
      </c>
      <c r="D3198">
        <v>610.52</v>
      </c>
      <c r="E3198" s="10" t="s">
        <v>215</v>
      </c>
      <c r="F3198" s="10" t="s">
        <v>216</v>
      </c>
    </row>
    <row r="3199" spans="1:6" x14ac:dyDescent="0.25">
      <c r="A3199" s="10">
        <v>551</v>
      </c>
      <c r="B3199" s="10" t="s">
        <v>218</v>
      </c>
      <c r="C3199">
        <v>0</v>
      </c>
      <c r="D3199">
        <v>0</v>
      </c>
      <c r="E3199" s="10" t="s">
        <v>215</v>
      </c>
      <c r="F3199" s="10" t="s">
        <v>216</v>
      </c>
    </row>
    <row r="3200" spans="1:6" x14ac:dyDescent="0.25">
      <c r="A3200" s="10">
        <v>553</v>
      </c>
      <c r="B3200" s="10" t="s">
        <v>218</v>
      </c>
      <c r="C3200">
        <v>0</v>
      </c>
      <c r="D3200">
        <v>0</v>
      </c>
      <c r="E3200" s="10" t="s">
        <v>215</v>
      </c>
      <c r="F3200" s="10" t="s">
        <v>216</v>
      </c>
    </row>
    <row r="3201" spans="1:6" x14ac:dyDescent="0.25">
      <c r="A3201" s="10">
        <v>554</v>
      </c>
      <c r="B3201" s="10" t="s">
        <v>218</v>
      </c>
      <c r="C3201">
        <v>0</v>
      </c>
      <c r="D3201">
        <v>0</v>
      </c>
      <c r="E3201" s="10" t="s">
        <v>215</v>
      </c>
      <c r="F3201" s="10" t="s">
        <v>216</v>
      </c>
    </row>
    <row r="3202" spans="1:6" x14ac:dyDescent="0.25">
      <c r="A3202" s="10">
        <v>560</v>
      </c>
      <c r="B3202" s="10" t="s">
        <v>218</v>
      </c>
      <c r="C3202">
        <v>0</v>
      </c>
      <c r="D3202">
        <v>0</v>
      </c>
      <c r="E3202" s="10" t="s">
        <v>215</v>
      </c>
      <c r="F3202" s="10" t="s">
        <v>216</v>
      </c>
    </row>
    <row r="3203" spans="1:6" x14ac:dyDescent="0.25">
      <c r="A3203" s="10">
        <v>564</v>
      </c>
      <c r="B3203" s="10" t="s">
        <v>218</v>
      </c>
      <c r="C3203">
        <v>0</v>
      </c>
      <c r="D3203">
        <v>0</v>
      </c>
      <c r="E3203" s="10" t="s">
        <v>215</v>
      </c>
      <c r="F3203" s="10" t="s">
        <v>216</v>
      </c>
    </row>
    <row r="3204" spans="1:6" x14ac:dyDescent="0.25">
      <c r="A3204" s="10">
        <v>565</v>
      </c>
      <c r="B3204" s="10" t="s">
        <v>218</v>
      </c>
      <c r="C3204">
        <v>0</v>
      </c>
      <c r="D3204">
        <v>0</v>
      </c>
      <c r="E3204" s="10" t="s">
        <v>215</v>
      </c>
      <c r="F3204" s="10" t="s">
        <v>216</v>
      </c>
    </row>
    <row r="3205" spans="1:6" x14ac:dyDescent="0.25">
      <c r="A3205" s="10">
        <v>566</v>
      </c>
      <c r="B3205" s="10" t="s">
        <v>218</v>
      </c>
      <c r="C3205">
        <v>0</v>
      </c>
      <c r="D3205">
        <v>0</v>
      </c>
      <c r="E3205" s="10" t="s">
        <v>215</v>
      </c>
      <c r="F3205" s="10" t="s">
        <v>216</v>
      </c>
    </row>
    <row r="3206" spans="1:6" x14ac:dyDescent="0.25">
      <c r="A3206" s="10">
        <v>567</v>
      </c>
      <c r="B3206" s="10" t="s">
        <v>218</v>
      </c>
      <c r="C3206">
        <v>0</v>
      </c>
      <c r="D3206">
        <v>0</v>
      </c>
      <c r="E3206" s="10" t="s">
        <v>215</v>
      </c>
      <c r="F3206" s="10" t="s">
        <v>216</v>
      </c>
    </row>
    <row r="3207" spans="1:6" x14ac:dyDescent="0.25">
      <c r="A3207" s="10">
        <v>568</v>
      </c>
      <c r="B3207" s="10" t="s">
        <v>218</v>
      </c>
      <c r="C3207">
        <v>0</v>
      </c>
      <c r="D3207">
        <v>0</v>
      </c>
      <c r="E3207" s="10" t="s">
        <v>215</v>
      </c>
      <c r="F3207" s="10" t="s">
        <v>216</v>
      </c>
    </row>
    <row r="3208" spans="1:6" x14ac:dyDescent="0.25">
      <c r="A3208" s="10">
        <v>573</v>
      </c>
      <c r="B3208" s="10" t="s">
        <v>218</v>
      </c>
      <c r="C3208">
        <v>0</v>
      </c>
      <c r="D3208">
        <v>0</v>
      </c>
      <c r="E3208" s="10" t="s">
        <v>215</v>
      </c>
      <c r="F3208" s="10" t="s">
        <v>216</v>
      </c>
    </row>
    <row r="3209" spans="1:6" x14ac:dyDescent="0.25">
      <c r="A3209" s="10">
        <v>578</v>
      </c>
      <c r="B3209" s="10" t="s">
        <v>218</v>
      </c>
      <c r="C3209">
        <v>276</v>
      </c>
      <c r="D3209">
        <v>276</v>
      </c>
      <c r="E3209" s="10" t="s">
        <v>215</v>
      </c>
      <c r="F3209" s="10" t="s">
        <v>216</v>
      </c>
    </row>
    <row r="3210" spans="1:6" x14ac:dyDescent="0.25">
      <c r="A3210" s="10">
        <v>579</v>
      </c>
      <c r="B3210" s="10" t="s">
        <v>218</v>
      </c>
      <c r="C3210">
        <v>228.9</v>
      </c>
      <c r="D3210">
        <v>228.9</v>
      </c>
      <c r="E3210" s="10" t="s">
        <v>215</v>
      </c>
      <c r="F3210" s="10" t="s">
        <v>216</v>
      </c>
    </row>
    <row r="3211" spans="1:6" x14ac:dyDescent="0.25">
      <c r="A3211" s="10">
        <v>580</v>
      </c>
      <c r="B3211" s="10" t="s">
        <v>218</v>
      </c>
      <c r="C3211">
        <v>147.16</v>
      </c>
      <c r="D3211">
        <v>147.16</v>
      </c>
      <c r="E3211" s="10" t="s">
        <v>215</v>
      </c>
      <c r="F3211" s="10" t="s">
        <v>216</v>
      </c>
    </row>
    <row r="3212" spans="1:6" x14ac:dyDescent="0.25">
      <c r="A3212" s="10">
        <v>583</v>
      </c>
      <c r="B3212" s="10" t="s">
        <v>218</v>
      </c>
      <c r="C3212">
        <v>0</v>
      </c>
      <c r="D3212">
        <v>0</v>
      </c>
      <c r="E3212" s="10" t="s">
        <v>215</v>
      </c>
      <c r="F3212" s="10" t="s">
        <v>216</v>
      </c>
    </row>
    <row r="3213" spans="1:6" x14ac:dyDescent="0.25">
      <c r="A3213" s="10">
        <v>586</v>
      </c>
      <c r="B3213" s="10" t="s">
        <v>218</v>
      </c>
      <c r="C3213">
        <v>0</v>
      </c>
      <c r="D3213">
        <v>0</v>
      </c>
      <c r="E3213" s="10" t="s">
        <v>215</v>
      </c>
      <c r="F3213" s="10" t="s">
        <v>216</v>
      </c>
    </row>
    <row r="3214" spans="1:6" x14ac:dyDescent="0.25">
      <c r="A3214" s="10">
        <v>590</v>
      </c>
      <c r="B3214" s="10" t="s">
        <v>218</v>
      </c>
      <c r="C3214">
        <v>918.76</v>
      </c>
      <c r="D3214">
        <v>918.76</v>
      </c>
      <c r="E3214" s="10" t="s">
        <v>215</v>
      </c>
      <c r="F3214" s="10" t="s">
        <v>216</v>
      </c>
    </row>
    <row r="3215" spans="1:6" x14ac:dyDescent="0.25">
      <c r="A3215" s="10">
        <v>592</v>
      </c>
      <c r="B3215" s="10" t="s">
        <v>218</v>
      </c>
      <c r="C3215">
        <v>0</v>
      </c>
      <c r="D3215">
        <v>0</v>
      </c>
      <c r="E3215" s="10" t="s">
        <v>215</v>
      </c>
      <c r="F3215" s="10" t="s">
        <v>216</v>
      </c>
    </row>
    <row r="3216" spans="1:6" x14ac:dyDescent="0.25">
      <c r="A3216" s="10">
        <v>599</v>
      </c>
      <c r="B3216" s="10" t="s">
        <v>218</v>
      </c>
      <c r="C3216">
        <v>0</v>
      </c>
      <c r="D3216">
        <v>0</v>
      </c>
      <c r="E3216" s="10" t="s">
        <v>215</v>
      </c>
      <c r="F3216" s="10" t="s">
        <v>216</v>
      </c>
    </row>
    <row r="3217" spans="1:6" x14ac:dyDescent="0.25">
      <c r="A3217" s="10">
        <v>601</v>
      </c>
      <c r="B3217" s="10" t="s">
        <v>218</v>
      </c>
      <c r="C3217">
        <v>591.08000000000004</v>
      </c>
      <c r="D3217">
        <v>591.08000000000004</v>
      </c>
      <c r="E3217" s="10" t="s">
        <v>215</v>
      </c>
      <c r="F3217" s="10" t="s">
        <v>216</v>
      </c>
    </row>
    <row r="3218" spans="1:6" x14ac:dyDescent="0.25">
      <c r="A3218" s="10">
        <v>606</v>
      </c>
      <c r="B3218" s="10" t="s">
        <v>218</v>
      </c>
      <c r="C3218">
        <v>0</v>
      </c>
      <c r="D3218">
        <v>0</v>
      </c>
      <c r="E3218" s="10" t="s">
        <v>215</v>
      </c>
      <c r="F3218" s="10" t="s">
        <v>216</v>
      </c>
    </row>
    <row r="3219" spans="1:6" x14ac:dyDescent="0.25">
      <c r="A3219" s="10">
        <v>607</v>
      </c>
      <c r="B3219" s="10" t="s">
        <v>218</v>
      </c>
      <c r="C3219">
        <v>0</v>
      </c>
      <c r="D3219">
        <v>0</v>
      </c>
      <c r="E3219" s="10" t="s">
        <v>215</v>
      </c>
      <c r="F3219" s="10" t="s">
        <v>216</v>
      </c>
    </row>
    <row r="3220" spans="1:6" x14ac:dyDescent="0.25">
      <c r="A3220" s="10">
        <v>608</v>
      </c>
      <c r="B3220" s="10" t="s">
        <v>218</v>
      </c>
      <c r="C3220">
        <v>0</v>
      </c>
      <c r="D3220">
        <v>0</v>
      </c>
      <c r="E3220" s="10" t="s">
        <v>215</v>
      </c>
      <c r="F3220" s="10" t="s">
        <v>216</v>
      </c>
    </row>
    <row r="3221" spans="1:6" x14ac:dyDescent="0.25">
      <c r="A3221" s="10">
        <v>609</v>
      </c>
      <c r="B3221" s="10" t="s">
        <v>218</v>
      </c>
      <c r="C3221">
        <v>153.4</v>
      </c>
      <c r="D3221">
        <v>153.4</v>
      </c>
      <c r="E3221" s="10" t="s">
        <v>215</v>
      </c>
      <c r="F3221" s="10" t="s">
        <v>216</v>
      </c>
    </row>
    <row r="3222" spans="1:6" x14ac:dyDescent="0.25">
      <c r="A3222" s="10">
        <v>610</v>
      </c>
      <c r="B3222" s="10" t="s">
        <v>218</v>
      </c>
      <c r="C3222">
        <v>0</v>
      </c>
      <c r="D3222">
        <v>0</v>
      </c>
      <c r="E3222" s="10" t="s">
        <v>215</v>
      </c>
      <c r="F3222" s="10" t="s">
        <v>216</v>
      </c>
    </row>
    <row r="3223" spans="1:6" x14ac:dyDescent="0.25">
      <c r="A3223" s="10">
        <v>612</v>
      </c>
      <c r="B3223" s="10" t="s">
        <v>218</v>
      </c>
      <c r="C3223">
        <v>0</v>
      </c>
      <c r="D3223">
        <v>0</v>
      </c>
      <c r="E3223" s="10" t="s">
        <v>215</v>
      </c>
      <c r="F3223" s="10" t="s">
        <v>216</v>
      </c>
    </row>
    <row r="3224" spans="1:6" x14ac:dyDescent="0.25">
      <c r="A3224" s="10">
        <v>613</v>
      </c>
      <c r="B3224" s="10" t="s">
        <v>218</v>
      </c>
      <c r="C3224">
        <v>0</v>
      </c>
      <c r="D3224">
        <v>0</v>
      </c>
      <c r="E3224" s="10" t="s">
        <v>215</v>
      </c>
      <c r="F3224" s="10" t="s">
        <v>216</v>
      </c>
    </row>
    <row r="3225" spans="1:6" x14ac:dyDescent="0.25">
      <c r="A3225" s="10">
        <v>616</v>
      </c>
      <c r="B3225" s="10" t="s">
        <v>218</v>
      </c>
      <c r="C3225">
        <v>0</v>
      </c>
      <c r="D3225">
        <v>0</v>
      </c>
      <c r="E3225" s="10" t="s">
        <v>215</v>
      </c>
      <c r="F3225" s="10" t="s">
        <v>216</v>
      </c>
    </row>
    <row r="3226" spans="1:6" x14ac:dyDescent="0.25">
      <c r="A3226" s="10">
        <v>617</v>
      </c>
      <c r="B3226" s="10" t="s">
        <v>218</v>
      </c>
      <c r="C3226">
        <v>0</v>
      </c>
      <c r="D3226">
        <v>0</v>
      </c>
      <c r="E3226" s="10" t="s">
        <v>215</v>
      </c>
      <c r="F3226" s="10" t="s">
        <v>216</v>
      </c>
    </row>
    <row r="3227" spans="1:6" x14ac:dyDescent="0.25">
      <c r="A3227" s="10">
        <v>619</v>
      </c>
      <c r="B3227" s="10" t="s">
        <v>218</v>
      </c>
      <c r="C3227">
        <v>0</v>
      </c>
      <c r="D3227">
        <v>0</v>
      </c>
      <c r="E3227" s="10" t="s">
        <v>215</v>
      </c>
      <c r="F3227" s="10" t="s">
        <v>216</v>
      </c>
    </row>
    <row r="3228" spans="1:6" x14ac:dyDescent="0.25">
      <c r="A3228" s="10">
        <v>624</v>
      </c>
      <c r="B3228" s="10" t="s">
        <v>218</v>
      </c>
      <c r="C3228">
        <v>189.76</v>
      </c>
      <c r="D3228">
        <v>189.76</v>
      </c>
      <c r="E3228" s="10" t="s">
        <v>215</v>
      </c>
      <c r="F3228" s="10" t="s">
        <v>216</v>
      </c>
    </row>
    <row r="3229" spans="1:6" x14ac:dyDescent="0.25">
      <c r="A3229" s="10">
        <v>625</v>
      </c>
      <c r="B3229" s="10" t="s">
        <v>218</v>
      </c>
      <c r="C3229">
        <v>0</v>
      </c>
      <c r="D3229">
        <v>0</v>
      </c>
      <c r="E3229" s="10" t="s">
        <v>215</v>
      </c>
      <c r="F3229" s="10" t="s">
        <v>216</v>
      </c>
    </row>
    <row r="3230" spans="1:6" x14ac:dyDescent="0.25">
      <c r="A3230" s="10">
        <v>628</v>
      </c>
      <c r="B3230" s="10" t="s">
        <v>218</v>
      </c>
      <c r="C3230">
        <v>0</v>
      </c>
      <c r="D3230">
        <v>0</v>
      </c>
      <c r="E3230" s="10" t="s">
        <v>215</v>
      </c>
      <c r="F3230" s="10" t="s">
        <v>216</v>
      </c>
    </row>
    <row r="3231" spans="1:6" x14ac:dyDescent="0.25">
      <c r="A3231" s="10">
        <v>629</v>
      </c>
      <c r="B3231" s="10" t="s">
        <v>218</v>
      </c>
      <c r="C3231">
        <v>928</v>
      </c>
      <c r="D3231">
        <v>928</v>
      </c>
      <c r="E3231" s="10" t="s">
        <v>215</v>
      </c>
      <c r="F3231" s="10" t="s">
        <v>216</v>
      </c>
    </row>
    <row r="3232" spans="1:6" x14ac:dyDescent="0.25">
      <c r="A3232" s="10">
        <v>631</v>
      </c>
      <c r="B3232" s="10" t="s">
        <v>218</v>
      </c>
      <c r="C3232">
        <v>0</v>
      </c>
      <c r="D3232">
        <v>0</v>
      </c>
      <c r="E3232" s="10" t="s">
        <v>215</v>
      </c>
      <c r="F3232" s="10" t="s">
        <v>216</v>
      </c>
    </row>
    <row r="3233" spans="1:6" x14ac:dyDescent="0.25">
      <c r="A3233" s="10">
        <v>638</v>
      </c>
      <c r="B3233" s="10" t="s">
        <v>218</v>
      </c>
      <c r="C3233">
        <v>0</v>
      </c>
      <c r="D3233">
        <v>0</v>
      </c>
      <c r="E3233" s="10" t="s">
        <v>215</v>
      </c>
      <c r="F3233" s="10" t="s">
        <v>216</v>
      </c>
    </row>
    <row r="3234" spans="1:6" x14ac:dyDescent="0.25">
      <c r="A3234" s="10">
        <v>641</v>
      </c>
      <c r="B3234" s="10" t="s">
        <v>218</v>
      </c>
      <c r="C3234">
        <v>188.8</v>
      </c>
      <c r="D3234">
        <v>188.8</v>
      </c>
      <c r="E3234" s="10" t="s">
        <v>215</v>
      </c>
      <c r="F3234" s="10" t="s">
        <v>216</v>
      </c>
    </row>
    <row r="3235" spans="1:6" x14ac:dyDescent="0.25">
      <c r="A3235" s="10">
        <v>643</v>
      </c>
      <c r="B3235" s="10" t="s">
        <v>218</v>
      </c>
      <c r="C3235">
        <v>0</v>
      </c>
      <c r="D3235">
        <v>0</v>
      </c>
      <c r="E3235" s="10" t="s">
        <v>215</v>
      </c>
      <c r="F3235" s="10" t="s">
        <v>216</v>
      </c>
    </row>
    <row r="3236" spans="1:6" x14ac:dyDescent="0.25">
      <c r="A3236" s="10">
        <v>647</v>
      </c>
      <c r="B3236" s="10" t="s">
        <v>218</v>
      </c>
      <c r="C3236">
        <v>0</v>
      </c>
      <c r="D3236">
        <v>0</v>
      </c>
      <c r="E3236" s="10" t="s">
        <v>215</v>
      </c>
      <c r="F3236" s="10" t="s">
        <v>216</v>
      </c>
    </row>
    <row r="3237" spans="1:6" x14ac:dyDescent="0.25">
      <c r="A3237" s="10">
        <v>649</v>
      </c>
      <c r="B3237" s="10" t="s">
        <v>218</v>
      </c>
      <c r="C3237">
        <v>0</v>
      </c>
      <c r="D3237">
        <v>0</v>
      </c>
      <c r="E3237" s="10" t="s">
        <v>215</v>
      </c>
      <c r="F3237" s="10" t="s">
        <v>216</v>
      </c>
    </row>
    <row r="3238" spans="1:6" x14ac:dyDescent="0.25">
      <c r="A3238" s="10">
        <v>659</v>
      </c>
      <c r="B3238" s="10" t="s">
        <v>218</v>
      </c>
      <c r="C3238">
        <v>163.52000000000001</v>
      </c>
      <c r="D3238">
        <v>163.52000000000001</v>
      </c>
      <c r="E3238" s="10" t="s">
        <v>215</v>
      </c>
      <c r="F3238" s="10" t="s">
        <v>216</v>
      </c>
    </row>
    <row r="3239" spans="1:6" x14ac:dyDescent="0.25">
      <c r="A3239" s="10">
        <v>661</v>
      </c>
      <c r="B3239" s="10" t="s">
        <v>218</v>
      </c>
      <c r="C3239">
        <v>918.76</v>
      </c>
      <c r="D3239">
        <v>918.76</v>
      </c>
      <c r="E3239" s="10" t="s">
        <v>215</v>
      </c>
      <c r="F3239" s="10" t="s">
        <v>216</v>
      </c>
    </row>
    <row r="3240" spans="1:6" x14ac:dyDescent="0.25">
      <c r="A3240" s="10">
        <v>665</v>
      </c>
      <c r="B3240" s="10" t="s">
        <v>218</v>
      </c>
      <c r="C3240">
        <v>943.5</v>
      </c>
      <c r="D3240">
        <v>943.5</v>
      </c>
      <c r="E3240" s="10" t="s">
        <v>215</v>
      </c>
      <c r="F3240" s="10" t="s">
        <v>216</v>
      </c>
    </row>
    <row r="3241" spans="1:6" x14ac:dyDescent="0.25">
      <c r="A3241" s="10">
        <v>666</v>
      </c>
      <c r="B3241" s="10" t="s">
        <v>218</v>
      </c>
      <c r="C3241">
        <v>894</v>
      </c>
      <c r="D3241">
        <v>894</v>
      </c>
      <c r="E3241" s="10" t="s">
        <v>215</v>
      </c>
      <c r="F3241" s="10" t="s">
        <v>216</v>
      </c>
    </row>
    <row r="3242" spans="1:6" x14ac:dyDescent="0.25">
      <c r="A3242" s="10">
        <v>668</v>
      </c>
      <c r="B3242" s="10" t="s">
        <v>218</v>
      </c>
      <c r="C3242">
        <v>0</v>
      </c>
      <c r="D3242">
        <v>0</v>
      </c>
      <c r="E3242" s="10" t="s">
        <v>215</v>
      </c>
      <c r="F3242" s="10" t="s">
        <v>216</v>
      </c>
    </row>
    <row r="3243" spans="1:6" x14ac:dyDescent="0.25">
      <c r="A3243" s="10">
        <v>675</v>
      </c>
      <c r="B3243" s="10" t="s">
        <v>218</v>
      </c>
      <c r="C3243">
        <v>0</v>
      </c>
      <c r="D3243">
        <v>0</v>
      </c>
      <c r="E3243" s="10" t="s">
        <v>215</v>
      </c>
      <c r="F3243" s="10" t="s">
        <v>216</v>
      </c>
    </row>
    <row r="3244" spans="1:6" x14ac:dyDescent="0.25">
      <c r="A3244" s="10">
        <v>676</v>
      </c>
      <c r="B3244" s="10" t="s">
        <v>218</v>
      </c>
      <c r="C3244">
        <v>0</v>
      </c>
      <c r="D3244">
        <v>0</v>
      </c>
      <c r="E3244" s="10" t="s">
        <v>215</v>
      </c>
      <c r="F3244" s="10" t="s">
        <v>216</v>
      </c>
    </row>
    <row r="3245" spans="1:6" x14ac:dyDescent="0.25">
      <c r="A3245" s="10">
        <v>677</v>
      </c>
      <c r="B3245" s="10" t="s">
        <v>218</v>
      </c>
      <c r="C3245">
        <v>163.52000000000001</v>
      </c>
      <c r="D3245">
        <v>163.52000000000001</v>
      </c>
      <c r="E3245" s="10" t="s">
        <v>215</v>
      </c>
      <c r="F3245" s="10" t="s">
        <v>216</v>
      </c>
    </row>
    <row r="3246" spans="1:6" x14ac:dyDescent="0.25">
      <c r="A3246" s="10">
        <v>679</v>
      </c>
      <c r="B3246" s="10" t="s">
        <v>218</v>
      </c>
      <c r="C3246">
        <v>0</v>
      </c>
      <c r="D3246">
        <v>0</v>
      </c>
      <c r="E3246" s="10" t="s">
        <v>215</v>
      </c>
      <c r="F3246" s="10" t="s">
        <v>216</v>
      </c>
    </row>
    <row r="3247" spans="1:6" x14ac:dyDescent="0.25">
      <c r="A3247" s="10">
        <v>684</v>
      </c>
      <c r="B3247" s="10" t="s">
        <v>218</v>
      </c>
      <c r="C3247">
        <v>153.4</v>
      </c>
      <c r="D3247">
        <v>153.4</v>
      </c>
      <c r="E3247" s="10" t="s">
        <v>215</v>
      </c>
      <c r="F3247" s="10" t="s">
        <v>216</v>
      </c>
    </row>
    <row r="3248" spans="1:6" x14ac:dyDescent="0.25">
      <c r="A3248" s="10">
        <v>687</v>
      </c>
      <c r="B3248" s="10" t="s">
        <v>218</v>
      </c>
      <c r="C3248">
        <v>0</v>
      </c>
      <c r="D3248">
        <v>0</v>
      </c>
      <c r="E3248" s="10" t="s">
        <v>215</v>
      </c>
      <c r="F3248" s="10" t="s">
        <v>216</v>
      </c>
    </row>
    <row r="3249" spans="1:6" x14ac:dyDescent="0.25">
      <c r="A3249" s="10">
        <v>692</v>
      </c>
      <c r="B3249" s="10" t="s">
        <v>218</v>
      </c>
      <c r="C3249">
        <v>381.62</v>
      </c>
      <c r="D3249">
        <v>381.62</v>
      </c>
      <c r="E3249" s="10" t="s">
        <v>215</v>
      </c>
      <c r="F3249" s="10" t="s">
        <v>216</v>
      </c>
    </row>
    <row r="3250" spans="1:6" x14ac:dyDescent="0.25">
      <c r="A3250" s="10">
        <v>694</v>
      </c>
      <c r="B3250" s="10" t="s">
        <v>218</v>
      </c>
      <c r="C3250">
        <v>0</v>
      </c>
      <c r="D3250">
        <v>0</v>
      </c>
      <c r="E3250" s="10" t="s">
        <v>215</v>
      </c>
      <c r="F3250" s="10" t="s">
        <v>216</v>
      </c>
    </row>
    <row r="3251" spans="1:6" x14ac:dyDescent="0.25">
      <c r="A3251" s="10">
        <v>697</v>
      </c>
      <c r="B3251" s="10" t="s">
        <v>218</v>
      </c>
      <c r="C3251">
        <v>0</v>
      </c>
      <c r="D3251">
        <v>0</v>
      </c>
      <c r="E3251" s="10" t="s">
        <v>215</v>
      </c>
      <c r="F3251" s="10" t="s">
        <v>216</v>
      </c>
    </row>
    <row r="3252" spans="1:6" x14ac:dyDescent="0.25">
      <c r="A3252" s="10">
        <v>700</v>
      </c>
      <c r="B3252" s="10" t="s">
        <v>218</v>
      </c>
      <c r="C3252">
        <v>0</v>
      </c>
      <c r="D3252">
        <v>0</v>
      </c>
      <c r="E3252" s="10" t="s">
        <v>215</v>
      </c>
      <c r="F3252" s="10" t="s">
        <v>216</v>
      </c>
    </row>
    <row r="3253" spans="1:6" x14ac:dyDescent="0.25">
      <c r="A3253" s="10">
        <v>702</v>
      </c>
      <c r="B3253" s="10" t="s">
        <v>218</v>
      </c>
      <c r="C3253">
        <v>0</v>
      </c>
      <c r="D3253">
        <v>0</v>
      </c>
      <c r="E3253" s="10" t="s">
        <v>215</v>
      </c>
      <c r="F3253" s="10" t="s">
        <v>216</v>
      </c>
    </row>
    <row r="3254" spans="1:6" x14ac:dyDescent="0.25">
      <c r="A3254" s="10">
        <v>703</v>
      </c>
      <c r="B3254" s="10" t="s">
        <v>218</v>
      </c>
      <c r="C3254">
        <v>397.96</v>
      </c>
      <c r="D3254">
        <v>397.96</v>
      </c>
      <c r="E3254" s="10" t="s">
        <v>215</v>
      </c>
      <c r="F3254" s="10" t="s">
        <v>216</v>
      </c>
    </row>
    <row r="3255" spans="1:6" x14ac:dyDescent="0.25">
      <c r="A3255" s="10">
        <v>705</v>
      </c>
      <c r="B3255" s="10" t="s">
        <v>218</v>
      </c>
      <c r="C3255">
        <v>0</v>
      </c>
      <c r="D3255">
        <v>0</v>
      </c>
      <c r="E3255" s="10" t="s">
        <v>215</v>
      </c>
      <c r="F3255" s="10" t="s">
        <v>216</v>
      </c>
    </row>
    <row r="3256" spans="1:6" x14ac:dyDescent="0.25">
      <c r="A3256" s="10">
        <v>707</v>
      </c>
      <c r="B3256" s="10" t="s">
        <v>218</v>
      </c>
      <c r="C3256">
        <v>0</v>
      </c>
      <c r="D3256">
        <v>0</v>
      </c>
      <c r="E3256" s="10" t="s">
        <v>215</v>
      </c>
      <c r="F3256" s="10" t="s">
        <v>216</v>
      </c>
    </row>
    <row r="3257" spans="1:6" x14ac:dyDescent="0.25">
      <c r="A3257" s="10">
        <v>709</v>
      </c>
      <c r="B3257" s="10" t="s">
        <v>218</v>
      </c>
      <c r="C3257">
        <v>819.76</v>
      </c>
      <c r="D3257">
        <v>819.76</v>
      </c>
      <c r="E3257" s="10" t="s">
        <v>215</v>
      </c>
      <c r="F3257" s="10" t="s">
        <v>216</v>
      </c>
    </row>
    <row r="3258" spans="1:6" x14ac:dyDescent="0.25">
      <c r="A3258" s="10">
        <v>715</v>
      </c>
      <c r="B3258" s="10" t="s">
        <v>218</v>
      </c>
      <c r="C3258">
        <v>0</v>
      </c>
      <c r="D3258">
        <v>0</v>
      </c>
      <c r="E3258" s="10" t="s">
        <v>215</v>
      </c>
      <c r="F3258" s="10" t="s">
        <v>216</v>
      </c>
    </row>
    <row r="3259" spans="1:6" x14ac:dyDescent="0.25">
      <c r="A3259" s="10">
        <v>719</v>
      </c>
      <c r="B3259" s="10" t="s">
        <v>218</v>
      </c>
      <c r="C3259">
        <v>0</v>
      </c>
      <c r="D3259">
        <v>0</v>
      </c>
      <c r="E3259" s="10" t="s">
        <v>215</v>
      </c>
      <c r="F3259" s="10" t="s">
        <v>216</v>
      </c>
    </row>
    <row r="3260" spans="1:6" x14ac:dyDescent="0.25">
      <c r="A3260" s="10">
        <v>721</v>
      </c>
      <c r="B3260" s="10" t="s">
        <v>218</v>
      </c>
      <c r="C3260">
        <v>371.24</v>
      </c>
      <c r="D3260">
        <v>371.24</v>
      </c>
      <c r="E3260" s="10" t="s">
        <v>215</v>
      </c>
      <c r="F3260" s="10" t="s">
        <v>216</v>
      </c>
    </row>
    <row r="3261" spans="1:6" x14ac:dyDescent="0.25">
      <c r="A3261" s="10">
        <v>727</v>
      </c>
      <c r="B3261" s="10" t="s">
        <v>218</v>
      </c>
      <c r="C3261">
        <v>0</v>
      </c>
      <c r="D3261">
        <v>0</v>
      </c>
      <c r="E3261" s="10" t="s">
        <v>215</v>
      </c>
      <c r="F3261" s="10" t="s">
        <v>216</v>
      </c>
    </row>
    <row r="3262" spans="1:6" x14ac:dyDescent="0.25">
      <c r="A3262" s="10">
        <v>728</v>
      </c>
      <c r="B3262" s="10" t="s">
        <v>218</v>
      </c>
      <c r="C3262">
        <v>0</v>
      </c>
      <c r="D3262">
        <v>0</v>
      </c>
      <c r="E3262" s="10" t="s">
        <v>215</v>
      </c>
      <c r="F3262" s="10" t="s">
        <v>216</v>
      </c>
    </row>
    <row r="3263" spans="1:6" x14ac:dyDescent="0.25">
      <c r="A3263" s="10">
        <v>733</v>
      </c>
      <c r="B3263" s="10" t="s">
        <v>218</v>
      </c>
      <c r="C3263">
        <v>0</v>
      </c>
      <c r="D3263">
        <v>0</v>
      </c>
      <c r="E3263" s="10" t="s">
        <v>215</v>
      </c>
      <c r="F3263" s="10" t="s">
        <v>216</v>
      </c>
    </row>
    <row r="3264" spans="1:6" x14ac:dyDescent="0.25">
      <c r="A3264" s="10">
        <v>734</v>
      </c>
      <c r="B3264" s="10" t="s">
        <v>218</v>
      </c>
      <c r="C3264">
        <v>675.92</v>
      </c>
      <c r="D3264">
        <v>675.92</v>
      </c>
      <c r="E3264" s="10" t="s">
        <v>215</v>
      </c>
      <c r="F3264" s="10" t="s">
        <v>216</v>
      </c>
    </row>
    <row r="3265" spans="1:6" x14ac:dyDescent="0.25">
      <c r="A3265" s="10">
        <v>735</v>
      </c>
      <c r="B3265" s="10" t="s">
        <v>218</v>
      </c>
      <c r="C3265">
        <v>310.64</v>
      </c>
      <c r="D3265">
        <v>310.64</v>
      </c>
      <c r="E3265" s="10" t="s">
        <v>215</v>
      </c>
      <c r="F3265" s="10" t="s">
        <v>216</v>
      </c>
    </row>
    <row r="3266" spans="1:6" x14ac:dyDescent="0.25">
      <c r="A3266" s="10">
        <v>741</v>
      </c>
      <c r="B3266" s="10" t="s">
        <v>218</v>
      </c>
      <c r="C3266">
        <v>918.76</v>
      </c>
      <c r="D3266">
        <v>918.76</v>
      </c>
      <c r="E3266" s="10" t="s">
        <v>215</v>
      </c>
      <c r="F3266" s="10" t="s">
        <v>216</v>
      </c>
    </row>
    <row r="3267" spans="1:6" x14ac:dyDescent="0.25">
      <c r="A3267" s="10">
        <v>743</v>
      </c>
      <c r="B3267" s="10" t="s">
        <v>218</v>
      </c>
      <c r="C3267">
        <v>0</v>
      </c>
      <c r="D3267">
        <v>0</v>
      </c>
      <c r="E3267" s="10" t="s">
        <v>215</v>
      </c>
      <c r="F3267" s="10" t="s">
        <v>216</v>
      </c>
    </row>
    <row r="3268" spans="1:6" x14ac:dyDescent="0.25">
      <c r="A3268" s="10">
        <v>744</v>
      </c>
      <c r="B3268" s="10" t="s">
        <v>218</v>
      </c>
      <c r="C3268">
        <v>0</v>
      </c>
      <c r="D3268">
        <v>0</v>
      </c>
      <c r="E3268" s="10" t="s">
        <v>215</v>
      </c>
      <c r="F3268" s="10" t="s">
        <v>216</v>
      </c>
    </row>
    <row r="3269" spans="1:6" x14ac:dyDescent="0.25">
      <c r="A3269" s="10">
        <v>745</v>
      </c>
      <c r="B3269" s="10" t="s">
        <v>218</v>
      </c>
      <c r="C3269">
        <v>163.52000000000001</v>
      </c>
      <c r="D3269">
        <v>163.52000000000001</v>
      </c>
      <c r="E3269" s="10" t="s">
        <v>215</v>
      </c>
      <c r="F3269" s="10" t="s">
        <v>216</v>
      </c>
    </row>
    <row r="3270" spans="1:6" x14ac:dyDescent="0.25">
      <c r="A3270" s="10">
        <v>746</v>
      </c>
      <c r="B3270" s="10" t="s">
        <v>218</v>
      </c>
      <c r="C3270">
        <v>0</v>
      </c>
      <c r="D3270">
        <v>0</v>
      </c>
      <c r="E3270" s="10" t="s">
        <v>215</v>
      </c>
      <c r="F3270" s="10" t="s">
        <v>216</v>
      </c>
    </row>
    <row r="3271" spans="1:6" x14ac:dyDescent="0.25">
      <c r="A3271" s="10">
        <v>749</v>
      </c>
      <c r="B3271" s="10" t="s">
        <v>218</v>
      </c>
      <c r="C3271">
        <v>928</v>
      </c>
      <c r="D3271">
        <v>928</v>
      </c>
      <c r="E3271" s="10" t="s">
        <v>215</v>
      </c>
      <c r="F3271" s="10" t="s">
        <v>216</v>
      </c>
    </row>
    <row r="3272" spans="1:6" x14ac:dyDescent="0.25">
      <c r="A3272" s="10">
        <v>750</v>
      </c>
      <c r="B3272" s="10" t="s">
        <v>218</v>
      </c>
      <c r="C3272">
        <v>420.76</v>
      </c>
      <c r="D3272">
        <v>420.76</v>
      </c>
      <c r="E3272" s="10" t="s">
        <v>215</v>
      </c>
      <c r="F3272" s="10" t="s">
        <v>216</v>
      </c>
    </row>
    <row r="3273" spans="1:6" x14ac:dyDescent="0.25">
      <c r="A3273" s="10">
        <v>751</v>
      </c>
      <c r="B3273" s="10" t="s">
        <v>218</v>
      </c>
      <c r="C3273">
        <v>928</v>
      </c>
      <c r="D3273">
        <v>928</v>
      </c>
      <c r="E3273" s="10" t="s">
        <v>215</v>
      </c>
      <c r="F3273" s="10" t="s">
        <v>216</v>
      </c>
    </row>
    <row r="3274" spans="1:6" x14ac:dyDescent="0.25">
      <c r="A3274" s="10">
        <v>752</v>
      </c>
      <c r="B3274" s="10" t="s">
        <v>218</v>
      </c>
      <c r="C3274">
        <v>928</v>
      </c>
      <c r="D3274">
        <v>928</v>
      </c>
      <c r="E3274" s="10" t="s">
        <v>215</v>
      </c>
      <c r="F3274" s="10" t="s">
        <v>216</v>
      </c>
    </row>
    <row r="3275" spans="1:6" x14ac:dyDescent="0.25">
      <c r="A3275" s="10">
        <v>756</v>
      </c>
      <c r="B3275" s="10" t="s">
        <v>218</v>
      </c>
      <c r="C3275">
        <v>0</v>
      </c>
      <c r="D3275">
        <v>0</v>
      </c>
      <c r="E3275" s="10" t="s">
        <v>215</v>
      </c>
      <c r="F3275" s="10" t="s">
        <v>216</v>
      </c>
    </row>
    <row r="3276" spans="1:6" x14ac:dyDescent="0.25">
      <c r="A3276" s="10">
        <v>758</v>
      </c>
      <c r="B3276" s="10" t="s">
        <v>218</v>
      </c>
      <c r="C3276">
        <v>0</v>
      </c>
      <c r="D3276">
        <v>0</v>
      </c>
      <c r="E3276" s="10" t="s">
        <v>215</v>
      </c>
      <c r="F3276" s="10" t="s">
        <v>216</v>
      </c>
    </row>
    <row r="3277" spans="1:6" x14ac:dyDescent="0.25">
      <c r="A3277" s="10">
        <v>760</v>
      </c>
      <c r="B3277" s="10" t="s">
        <v>218</v>
      </c>
      <c r="C3277">
        <v>376.04</v>
      </c>
      <c r="D3277">
        <v>376.04</v>
      </c>
      <c r="E3277" s="10" t="s">
        <v>215</v>
      </c>
      <c r="F3277" s="10" t="s">
        <v>216</v>
      </c>
    </row>
    <row r="3278" spans="1:6" x14ac:dyDescent="0.25">
      <c r="A3278" s="10">
        <v>761</v>
      </c>
      <c r="B3278" s="10" t="s">
        <v>218</v>
      </c>
      <c r="C3278">
        <v>464</v>
      </c>
      <c r="D3278">
        <v>464</v>
      </c>
      <c r="E3278" s="10" t="s">
        <v>215</v>
      </c>
      <c r="F3278" s="10" t="s">
        <v>216</v>
      </c>
    </row>
    <row r="3279" spans="1:6" x14ac:dyDescent="0.25">
      <c r="A3279" s="10">
        <v>762</v>
      </c>
      <c r="B3279" s="10" t="s">
        <v>218</v>
      </c>
      <c r="C3279">
        <v>0</v>
      </c>
      <c r="D3279">
        <v>0</v>
      </c>
      <c r="E3279" s="10" t="s">
        <v>215</v>
      </c>
      <c r="F3279" s="10" t="s">
        <v>216</v>
      </c>
    </row>
    <row r="3280" spans="1:6" x14ac:dyDescent="0.25">
      <c r="A3280" s="10">
        <v>767</v>
      </c>
      <c r="B3280" s="10" t="s">
        <v>218</v>
      </c>
      <c r="C3280">
        <v>252.5</v>
      </c>
      <c r="D3280">
        <v>252.5</v>
      </c>
      <c r="E3280" s="10" t="s">
        <v>215</v>
      </c>
      <c r="F3280" s="10" t="s">
        <v>216</v>
      </c>
    </row>
    <row r="3281" spans="1:6" x14ac:dyDescent="0.25">
      <c r="A3281" s="10">
        <v>768</v>
      </c>
      <c r="B3281" s="10" t="s">
        <v>218</v>
      </c>
      <c r="C3281">
        <v>0</v>
      </c>
      <c r="D3281">
        <v>0</v>
      </c>
      <c r="E3281" s="10" t="s">
        <v>215</v>
      </c>
      <c r="F3281" s="10" t="s">
        <v>216</v>
      </c>
    </row>
    <row r="3282" spans="1:6" x14ac:dyDescent="0.25">
      <c r="A3282" s="10">
        <v>771</v>
      </c>
      <c r="B3282" s="10" t="s">
        <v>218</v>
      </c>
      <c r="C3282">
        <v>323.26</v>
      </c>
      <c r="D3282">
        <v>323.26</v>
      </c>
      <c r="E3282" s="10" t="s">
        <v>215</v>
      </c>
      <c r="F3282" s="10" t="s">
        <v>216</v>
      </c>
    </row>
    <row r="3283" spans="1:6" x14ac:dyDescent="0.25">
      <c r="A3283" s="10">
        <v>772</v>
      </c>
      <c r="B3283" s="10" t="s">
        <v>218</v>
      </c>
      <c r="C3283">
        <v>520.55999999999995</v>
      </c>
      <c r="D3283">
        <v>520.55999999999995</v>
      </c>
      <c r="E3283" s="10" t="s">
        <v>215</v>
      </c>
      <c r="F3283" s="10" t="s">
        <v>216</v>
      </c>
    </row>
    <row r="3284" spans="1:6" x14ac:dyDescent="0.25">
      <c r="A3284" s="10">
        <v>775</v>
      </c>
      <c r="B3284" s="10" t="s">
        <v>218</v>
      </c>
      <c r="C3284">
        <v>0</v>
      </c>
      <c r="D3284">
        <v>0</v>
      </c>
      <c r="E3284" s="10" t="s">
        <v>215</v>
      </c>
      <c r="F3284" s="10" t="s">
        <v>216</v>
      </c>
    </row>
    <row r="3285" spans="1:6" x14ac:dyDescent="0.25">
      <c r="A3285" s="10">
        <v>778</v>
      </c>
      <c r="B3285" s="10" t="s">
        <v>218</v>
      </c>
      <c r="C3285">
        <v>809.12</v>
      </c>
      <c r="D3285">
        <v>809.12</v>
      </c>
      <c r="E3285" s="10" t="s">
        <v>215</v>
      </c>
      <c r="F3285" s="10" t="s">
        <v>216</v>
      </c>
    </row>
    <row r="3286" spans="1:6" x14ac:dyDescent="0.25">
      <c r="A3286" s="10">
        <v>785</v>
      </c>
      <c r="B3286" s="10" t="s">
        <v>218</v>
      </c>
      <c r="C3286">
        <v>0</v>
      </c>
      <c r="D3286">
        <v>0</v>
      </c>
      <c r="E3286" s="10" t="s">
        <v>215</v>
      </c>
      <c r="F3286" s="10" t="s">
        <v>216</v>
      </c>
    </row>
    <row r="3287" spans="1:6" x14ac:dyDescent="0.25">
      <c r="A3287" s="10">
        <v>787</v>
      </c>
      <c r="B3287" s="10" t="s">
        <v>218</v>
      </c>
      <c r="C3287">
        <v>474.16</v>
      </c>
      <c r="D3287">
        <v>474.16</v>
      </c>
      <c r="E3287" s="10" t="s">
        <v>215</v>
      </c>
      <c r="F3287" s="10" t="s">
        <v>216</v>
      </c>
    </row>
    <row r="3288" spans="1:6" x14ac:dyDescent="0.25">
      <c r="A3288" s="10">
        <v>789</v>
      </c>
      <c r="B3288" s="10" t="s">
        <v>218</v>
      </c>
      <c r="C3288">
        <v>662</v>
      </c>
      <c r="D3288">
        <v>662</v>
      </c>
      <c r="E3288" s="10" t="s">
        <v>215</v>
      </c>
      <c r="F3288" s="10" t="s">
        <v>216</v>
      </c>
    </row>
    <row r="3289" spans="1:6" x14ac:dyDescent="0.25">
      <c r="A3289" s="10">
        <v>791</v>
      </c>
      <c r="B3289" s="10" t="s">
        <v>218</v>
      </c>
      <c r="C3289">
        <v>0</v>
      </c>
      <c r="D3289">
        <v>0</v>
      </c>
      <c r="E3289" s="10" t="s">
        <v>215</v>
      </c>
      <c r="F3289" s="10" t="s">
        <v>216</v>
      </c>
    </row>
    <row r="3290" spans="1:6" x14ac:dyDescent="0.25">
      <c r="A3290" s="10">
        <v>793</v>
      </c>
      <c r="B3290" s="10" t="s">
        <v>218</v>
      </c>
      <c r="C3290">
        <v>0</v>
      </c>
      <c r="D3290">
        <v>0</v>
      </c>
      <c r="E3290" s="10" t="s">
        <v>215</v>
      </c>
      <c r="F3290" s="10" t="s">
        <v>216</v>
      </c>
    </row>
    <row r="3291" spans="1:6" x14ac:dyDescent="0.25">
      <c r="A3291" s="10">
        <v>795</v>
      </c>
      <c r="B3291" s="10" t="s">
        <v>218</v>
      </c>
      <c r="C3291">
        <v>745.52</v>
      </c>
      <c r="D3291">
        <v>745.52</v>
      </c>
      <c r="E3291" s="10" t="s">
        <v>215</v>
      </c>
      <c r="F3291" s="10" t="s">
        <v>216</v>
      </c>
    </row>
    <row r="3292" spans="1:6" x14ac:dyDescent="0.25">
      <c r="A3292" s="10">
        <v>799</v>
      </c>
      <c r="B3292" s="10" t="s">
        <v>218</v>
      </c>
      <c r="C3292">
        <v>928</v>
      </c>
      <c r="D3292">
        <v>928</v>
      </c>
      <c r="E3292" s="10" t="s">
        <v>215</v>
      </c>
      <c r="F3292" s="10" t="s">
        <v>216</v>
      </c>
    </row>
    <row r="3293" spans="1:6" x14ac:dyDescent="0.25">
      <c r="A3293" s="10">
        <v>801</v>
      </c>
      <c r="B3293" s="10" t="s">
        <v>218</v>
      </c>
      <c r="C3293">
        <v>0</v>
      </c>
      <c r="D3293">
        <v>0</v>
      </c>
      <c r="E3293" s="10" t="s">
        <v>215</v>
      </c>
      <c r="F3293" s="10" t="s">
        <v>216</v>
      </c>
    </row>
    <row r="3294" spans="1:6" x14ac:dyDescent="0.25">
      <c r="A3294" s="10">
        <v>802</v>
      </c>
      <c r="B3294" s="10" t="s">
        <v>218</v>
      </c>
      <c r="C3294">
        <v>928</v>
      </c>
      <c r="D3294">
        <v>928</v>
      </c>
      <c r="E3294" s="10" t="s">
        <v>215</v>
      </c>
      <c r="F3294" s="10" t="s">
        <v>216</v>
      </c>
    </row>
    <row r="3295" spans="1:6" x14ac:dyDescent="0.25">
      <c r="A3295" s="10">
        <v>804</v>
      </c>
      <c r="B3295" s="10" t="s">
        <v>218</v>
      </c>
      <c r="C3295">
        <v>0</v>
      </c>
      <c r="D3295">
        <v>0</v>
      </c>
      <c r="E3295" s="10" t="s">
        <v>215</v>
      </c>
      <c r="F3295" s="10" t="s">
        <v>216</v>
      </c>
    </row>
    <row r="3296" spans="1:6" x14ac:dyDescent="0.25">
      <c r="A3296" s="10">
        <v>807</v>
      </c>
      <c r="B3296" s="10" t="s">
        <v>218</v>
      </c>
      <c r="C3296">
        <v>928</v>
      </c>
      <c r="D3296">
        <v>928</v>
      </c>
      <c r="E3296" s="10" t="s">
        <v>215</v>
      </c>
      <c r="F3296" s="10" t="s">
        <v>216</v>
      </c>
    </row>
    <row r="3297" spans="1:6" x14ac:dyDescent="0.25">
      <c r="A3297" s="10">
        <v>813</v>
      </c>
      <c r="B3297" s="10" t="s">
        <v>218</v>
      </c>
      <c r="C3297">
        <v>673.66</v>
      </c>
      <c r="D3297">
        <v>673.66</v>
      </c>
      <c r="E3297" s="10" t="s">
        <v>215</v>
      </c>
      <c r="F3297" s="10" t="s">
        <v>216</v>
      </c>
    </row>
    <row r="3298" spans="1:6" x14ac:dyDescent="0.25">
      <c r="A3298" s="10">
        <v>816</v>
      </c>
      <c r="B3298" s="10" t="s">
        <v>218</v>
      </c>
      <c r="C3298">
        <v>0</v>
      </c>
      <c r="D3298">
        <v>0</v>
      </c>
      <c r="E3298" s="10" t="s">
        <v>215</v>
      </c>
      <c r="F3298" s="10" t="s">
        <v>216</v>
      </c>
    </row>
    <row r="3299" spans="1:6" x14ac:dyDescent="0.25">
      <c r="A3299" s="10">
        <v>817</v>
      </c>
      <c r="B3299" s="10" t="s">
        <v>218</v>
      </c>
      <c r="C3299">
        <v>0</v>
      </c>
      <c r="D3299">
        <v>0</v>
      </c>
      <c r="E3299" s="10" t="s">
        <v>215</v>
      </c>
      <c r="F3299" s="10" t="s">
        <v>216</v>
      </c>
    </row>
    <row r="3300" spans="1:6" x14ac:dyDescent="0.25">
      <c r="A3300" s="10">
        <v>820</v>
      </c>
      <c r="B3300" s="10" t="s">
        <v>218</v>
      </c>
      <c r="C3300">
        <v>0</v>
      </c>
      <c r="D3300">
        <v>0</v>
      </c>
      <c r="E3300" s="10" t="s">
        <v>215</v>
      </c>
      <c r="F3300" s="10" t="s">
        <v>216</v>
      </c>
    </row>
    <row r="3301" spans="1:6" x14ac:dyDescent="0.25">
      <c r="A3301" s="10">
        <v>822</v>
      </c>
      <c r="B3301" s="10" t="s">
        <v>218</v>
      </c>
      <c r="C3301">
        <v>0</v>
      </c>
      <c r="D3301">
        <v>0</v>
      </c>
      <c r="E3301" s="10" t="s">
        <v>215</v>
      </c>
      <c r="F3301" s="10" t="s">
        <v>216</v>
      </c>
    </row>
    <row r="3302" spans="1:6" x14ac:dyDescent="0.25">
      <c r="A3302" s="10">
        <v>825</v>
      </c>
      <c r="B3302" s="10" t="s">
        <v>218</v>
      </c>
      <c r="C3302">
        <v>0</v>
      </c>
      <c r="D3302">
        <v>0</v>
      </c>
      <c r="E3302" s="10" t="s">
        <v>215</v>
      </c>
      <c r="F3302" s="10" t="s">
        <v>216</v>
      </c>
    </row>
    <row r="3303" spans="1:6" x14ac:dyDescent="0.25">
      <c r="A3303" s="10">
        <v>826</v>
      </c>
      <c r="B3303" s="10" t="s">
        <v>218</v>
      </c>
      <c r="C3303">
        <v>0</v>
      </c>
      <c r="D3303">
        <v>0</v>
      </c>
      <c r="E3303" s="10" t="s">
        <v>215</v>
      </c>
      <c r="F3303" s="10" t="s">
        <v>216</v>
      </c>
    </row>
    <row r="3304" spans="1:6" x14ac:dyDescent="0.25">
      <c r="A3304" s="10">
        <v>829</v>
      </c>
      <c r="B3304" s="10" t="s">
        <v>218</v>
      </c>
      <c r="C3304">
        <v>0</v>
      </c>
      <c r="D3304">
        <v>0</v>
      </c>
      <c r="E3304" s="10" t="s">
        <v>215</v>
      </c>
      <c r="F3304" s="10" t="s">
        <v>216</v>
      </c>
    </row>
    <row r="3305" spans="1:6" x14ac:dyDescent="0.25">
      <c r="A3305" s="10">
        <v>830</v>
      </c>
      <c r="B3305" s="10" t="s">
        <v>218</v>
      </c>
      <c r="C3305">
        <v>0</v>
      </c>
      <c r="D3305">
        <v>0</v>
      </c>
      <c r="E3305" s="10" t="s">
        <v>215</v>
      </c>
      <c r="F3305" s="10" t="s">
        <v>216</v>
      </c>
    </row>
    <row r="3306" spans="1:6" x14ac:dyDescent="0.25">
      <c r="A3306" s="10">
        <v>834</v>
      </c>
      <c r="B3306" s="10" t="s">
        <v>218</v>
      </c>
      <c r="C3306">
        <v>310.66000000000003</v>
      </c>
      <c r="D3306">
        <v>310.66000000000003</v>
      </c>
      <c r="E3306" s="10" t="s">
        <v>215</v>
      </c>
      <c r="F3306" s="10" t="s">
        <v>216</v>
      </c>
    </row>
    <row r="3307" spans="1:6" x14ac:dyDescent="0.25">
      <c r="A3307" s="10">
        <v>835</v>
      </c>
      <c r="B3307" s="10" t="s">
        <v>218</v>
      </c>
      <c r="C3307">
        <v>0</v>
      </c>
      <c r="D3307">
        <v>0</v>
      </c>
      <c r="E3307" s="10" t="s">
        <v>215</v>
      </c>
      <c r="F3307" s="10" t="s">
        <v>216</v>
      </c>
    </row>
    <row r="3308" spans="1:6" x14ac:dyDescent="0.25">
      <c r="A3308" s="10">
        <v>838</v>
      </c>
      <c r="B3308" s="10" t="s">
        <v>218</v>
      </c>
      <c r="C3308">
        <v>523.38</v>
      </c>
      <c r="D3308">
        <v>523.38</v>
      </c>
      <c r="E3308" s="10" t="s">
        <v>215</v>
      </c>
      <c r="F3308" s="10" t="s">
        <v>216</v>
      </c>
    </row>
    <row r="3309" spans="1:6" x14ac:dyDescent="0.25">
      <c r="A3309" s="10">
        <v>844</v>
      </c>
      <c r="B3309" s="10" t="s">
        <v>218</v>
      </c>
      <c r="C3309">
        <v>0</v>
      </c>
      <c r="D3309">
        <v>0</v>
      </c>
      <c r="E3309" s="10" t="s">
        <v>215</v>
      </c>
      <c r="F3309" s="10" t="s">
        <v>216</v>
      </c>
    </row>
    <row r="3310" spans="1:6" x14ac:dyDescent="0.25">
      <c r="A3310" s="10">
        <v>846</v>
      </c>
      <c r="B3310" s="10" t="s">
        <v>218</v>
      </c>
      <c r="C3310">
        <v>765.12</v>
      </c>
      <c r="D3310">
        <v>765.12</v>
      </c>
      <c r="E3310" s="10" t="s">
        <v>215</v>
      </c>
      <c r="F3310" s="10" t="s">
        <v>216</v>
      </c>
    </row>
    <row r="3311" spans="1:6" x14ac:dyDescent="0.25">
      <c r="A3311" s="10">
        <v>847</v>
      </c>
      <c r="B3311" s="10" t="s">
        <v>218</v>
      </c>
      <c r="C3311">
        <v>612.5</v>
      </c>
      <c r="D3311">
        <v>612.5</v>
      </c>
      <c r="E3311" s="10" t="s">
        <v>215</v>
      </c>
      <c r="F3311" s="10" t="s">
        <v>216</v>
      </c>
    </row>
    <row r="3312" spans="1:6" x14ac:dyDescent="0.25">
      <c r="A3312" s="10">
        <v>852</v>
      </c>
      <c r="B3312" s="10" t="s">
        <v>218</v>
      </c>
      <c r="C3312">
        <v>0</v>
      </c>
      <c r="D3312">
        <v>0</v>
      </c>
      <c r="E3312" s="10" t="s">
        <v>215</v>
      </c>
      <c r="F3312" s="10" t="s">
        <v>216</v>
      </c>
    </row>
    <row r="3313" spans="1:6" x14ac:dyDescent="0.25">
      <c r="A3313" s="10">
        <v>853</v>
      </c>
      <c r="B3313" s="10" t="s">
        <v>218</v>
      </c>
      <c r="C3313">
        <v>0</v>
      </c>
      <c r="D3313">
        <v>0</v>
      </c>
      <c r="E3313" s="10" t="s">
        <v>215</v>
      </c>
      <c r="F3313" s="10" t="s">
        <v>216</v>
      </c>
    </row>
    <row r="3314" spans="1:6" x14ac:dyDescent="0.25">
      <c r="A3314" s="10">
        <v>855</v>
      </c>
      <c r="B3314" s="10" t="s">
        <v>218</v>
      </c>
      <c r="C3314">
        <v>0</v>
      </c>
      <c r="D3314">
        <v>0</v>
      </c>
      <c r="E3314" s="10" t="s">
        <v>215</v>
      </c>
      <c r="F3314" s="10" t="s">
        <v>216</v>
      </c>
    </row>
    <row r="3315" spans="1:6" x14ac:dyDescent="0.25">
      <c r="A3315" s="10">
        <v>856</v>
      </c>
      <c r="B3315" s="10" t="s">
        <v>218</v>
      </c>
      <c r="C3315">
        <v>163.52000000000001</v>
      </c>
      <c r="D3315">
        <v>163.52000000000001</v>
      </c>
      <c r="E3315" s="10" t="s">
        <v>215</v>
      </c>
      <c r="F3315" s="10" t="s">
        <v>216</v>
      </c>
    </row>
    <row r="3316" spans="1:6" x14ac:dyDescent="0.25">
      <c r="A3316" s="10">
        <v>857</v>
      </c>
      <c r="B3316" s="10" t="s">
        <v>218</v>
      </c>
      <c r="C3316">
        <v>0</v>
      </c>
      <c r="D3316">
        <v>0</v>
      </c>
      <c r="E3316" s="10" t="s">
        <v>215</v>
      </c>
      <c r="F3316" s="10" t="s">
        <v>216</v>
      </c>
    </row>
    <row r="3317" spans="1:6" x14ac:dyDescent="0.25">
      <c r="A3317" s="10">
        <v>862</v>
      </c>
      <c r="B3317" s="10" t="s">
        <v>218</v>
      </c>
      <c r="C3317">
        <v>0</v>
      </c>
      <c r="D3317">
        <v>0</v>
      </c>
      <c r="E3317" s="10" t="s">
        <v>215</v>
      </c>
      <c r="F3317" s="10" t="s">
        <v>216</v>
      </c>
    </row>
    <row r="3318" spans="1:6" x14ac:dyDescent="0.25">
      <c r="A3318" s="10">
        <v>867</v>
      </c>
      <c r="B3318" s="10" t="s">
        <v>218</v>
      </c>
      <c r="C3318">
        <v>0</v>
      </c>
      <c r="D3318">
        <v>0</v>
      </c>
      <c r="E3318" s="10" t="s">
        <v>215</v>
      </c>
      <c r="F3318" s="10" t="s">
        <v>216</v>
      </c>
    </row>
    <row r="3319" spans="1:6" x14ac:dyDescent="0.25">
      <c r="A3319" s="10">
        <v>869</v>
      </c>
      <c r="B3319" s="10" t="s">
        <v>218</v>
      </c>
      <c r="C3319">
        <v>479.72</v>
      </c>
      <c r="D3319">
        <v>479.72</v>
      </c>
      <c r="E3319" s="10" t="s">
        <v>215</v>
      </c>
      <c r="F3319" s="10" t="s">
        <v>216</v>
      </c>
    </row>
    <row r="3320" spans="1:6" x14ac:dyDescent="0.25">
      <c r="A3320" s="10">
        <v>871</v>
      </c>
      <c r="B3320" s="10" t="s">
        <v>218</v>
      </c>
      <c r="C3320">
        <v>0</v>
      </c>
      <c r="D3320">
        <v>0</v>
      </c>
      <c r="E3320" s="10" t="s">
        <v>215</v>
      </c>
      <c r="F3320" s="10" t="s">
        <v>216</v>
      </c>
    </row>
    <row r="3321" spans="1:6" x14ac:dyDescent="0.25">
      <c r="A3321" s="10">
        <v>874</v>
      </c>
      <c r="B3321" s="10" t="s">
        <v>218</v>
      </c>
      <c r="C3321">
        <v>0</v>
      </c>
      <c r="D3321">
        <v>0</v>
      </c>
      <c r="E3321" s="10" t="s">
        <v>215</v>
      </c>
      <c r="F3321" s="10" t="s">
        <v>216</v>
      </c>
    </row>
    <row r="3322" spans="1:6" x14ac:dyDescent="0.25">
      <c r="A3322" s="10">
        <v>877</v>
      </c>
      <c r="B3322" s="10" t="s">
        <v>218</v>
      </c>
      <c r="C3322">
        <v>928</v>
      </c>
      <c r="D3322">
        <v>928</v>
      </c>
      <c r="E3322" s="10" t="s">
        <v>215</v>
      </c>
      <c r="F3322" s="10" t="s">
        <v>216</v>
      </c>
    </row>
    <row r="3323" spans="1:6" x14ac:dyDescent="0.25">
      <c r="A3323" s="10">
        <v>882</v>
      </c>
      <c r="B3323" s="10" t="s">
        <v>218</v>
      </c>
      <c r="C3323">
        <v>0</v>
      </c>
      <c r="D3323">
        <v>0</v>
      </c>
      <c r="E3323" s="10" t="s">
        <v>215</v>
      </c>
      <c r="F3323" s="10" t="s">
        <v>216</v>
      </c>
    </row>
    <row r="3324" spans="1:6" x14ac:dyDescent="0.25">
      <c r="A3324" s="10">
        <v>883</v>
      </c>
      <c r="B3324" s="10" t="s">
        <v>218</v>
      </c>
      <c r="C3324">
        <v>0</v>
      </c>
      <c r="D3324">
        <v>0</v>
      </c>
      <c r="E3324" s="10" t="s">
        <v>215</v>
      </c>
      <c r="F3324" s="10" t="s">
        <v>216</v>
      </c>
    </row>
    <row r="3325" spans="1:6" x14ac:dyDescent="0.25">
      <c r="A3325" s="10">
        <v>885</v>
      </c>
      <c r="B3325" s="10" t="s">
        <v>218</v>
      </c>
      <c r="C3325">
        <v>464</v>
      </c>
      <c r="D3325">
        <v>464</v>
      </c>
      <c r="E3325" s="10" t="s">
        <v>215</v>
      </c>
      <c r="F3325" s="10" t="s">
        <v>216</v>
      </c>
    </row>
    <row r="3326" spans="1:6" x14ac:dyDescent="0.25">
      <c r="A3326" s="10">
        <v>888</v>
      </c>
      <c r="B3326" s="10" t="s">
        <v>218</v>
      </c>
      <c r="C3326">
        <v>928</v>
      </c>
      <c r="D3326">
        <v>928</v>
      </c>
      <c r="E3326" s="10" t="s">
        <v>215</v>
      </c>
      <c r="F3326" s="10" t="s">
        <v>216</v>
      </c>
    </row>
    <row r="3327" spans="1:6" x14ac:dyDescent="0.25">
      <c r="A3327" s="10">
        <v>890</v>
      </c>
      <c r="B3327" s="10" t="s">
        <v>218</v>
      </c>
      <c r="C3327">
        <v>486.06</v>
      </c>
      <c r="D3327">
        <v>486.06</v>
      </c>
      <c r="E3327" s="10" t="s">
        <v>215</v>
      </c>
      <c r="F3327" s="10" t="s">
        <v>216</v>
      </c>
    </row>
    <row r="3328" spans="1:6" x14ac:dyDescent="0.25">
      <c r="A3328" s="10">
        <v>892</v>
      </c>
      <c r="B3328" s="10" t="s">
        <v>218</v>
      </c>
      <c r="C3328">
        <v>0</v>
      </c>
      <c r="D3328">
        <v>0</v>
      </c>
      <c r="E3328" s="10" t="s">
        <v>215</v>
      </c>
      <c r="F3328" s="10" t="s">
        <v>216</v>
      </c>
    </row>
    <row r="3329" spans="1:6" x14ac:dyDescent="0.25">
      <c r="A3329" s="10">
        <v>893</v>
      </c>
      <c r="B3329" s="10" t="s">
        <v>218</v>
      </c>
      <c r="C3329">
        <v>0</v>
      </c>
      <c r="D3329">
        <v>0</v>
      </c>
      <c r="E3329" s="10" t="s">
        <v>215</v>
      </c>
      <c r="F3329" s="10" t="s">
        <v>216</v>
      </c>
    </row>
    <row r="3330" spans="1:6" x14ac:dyDescent="0.25">
      <c r="A3330" s="10">
        <v>895</v>
      </c>
      <c r="B3330" s="10" t="s">
        <v>218</v>
      </c>
      <c r="C3330">
        <v>0</v>
      </c>
      <c r="D3330">
        <v>0</v>
      </c>
      <c r="E3330" s="10" t="s">
        <v>215</v>
      </c>
      <c r="F3330" s="10" t="s">
        <v>216</v>
      </c>
    </row>
    <row r="3331" spans="1:6" x14ac:dyDescent="0.25">
      <c r="A3331" s="10">
        <v>896</v>
      </c>
      <c r="B3331" s="10" t="s">
        <v>218</v>
      </c>
      <c r="C3331">
        <v>464</v>
      </c>
      <c r="D3331">
        <v>464</v>
      </c>
      <c r="E3331" s="10" t="s">
        <v>215</v>
      </c>
      <c r="F3331" s="10" t="s">
        <v>216</v>
      </c>
    </row>
    <row r="3332" spans="1:6" x14ac:dyDescent="0.25">
      <c r="A3332" s="10">
        <v>897</v>
      </c>
      <c r="B3332" s="10" t="s">
        <v>218</v>
      </c>
      <c r="C3332">
        <v>928</v>
      </c>
      <c r="D3332">
        <v>928</v>
      </c>
      <c r="E3332" s="10" t="s">
        <v>215</v>
      </c>
      <c r="F3332" s="10" t="s">
        <v>216</v>
      </c>
    </row>
    <row r="3333" spans="1:6" x14ac:dyDescent="0.25">
      <c r="A3333" s="10">
        <v>899</v>
      </c>
      <c r="B3333" s="10" t="s">
        <v>218</v>
      </c>
      <c r="C3333">
        <v>743.12</v>
      </c>
      <c r="D3333">
        <v>743.12</v>
      </c>
      <c r="E3333" s="10" t="s">
        <v>215</v>
      </c>
      <c r="F3333" s="10" t="s">
        <v>216</v>
      </c>
    </row>
    <row r="3334" spans="1:6" x14ac:dyDescent="0.25">
      <c r="A3334" s="10">
        <v>901</v>
      </c>
      <c r="B3334" s="10" t="s">
        <v>218</v>
      </c>
      <c r="C3334">
        <v>464</v>
      </c>
      <c r="D3334">
        <v>464</v>
      </c>
      <c r="E3334" s="10" t="s">
        <v>215</v>
      </c>
      <c r="F3334" s="10" t="s">
        <v>216</v>
      </c>
    </row>
    <row r="3335" spans="1:6" x14ac:dyDescent="0.25">
      <c r="A3335" s="10">
        <v>906</v>
      </c>
      <c r="B3335" s="10" t="s">
        <v>218</v>
      </c>
      <c r="C3335">
        <v>928</v>
      </c>
      <c r="D3335">
        <v>928</v>
      </c>
      <c r="E3335" s="10" t="s">
        <v>215</v>
      </c>
      <c r="F3335" s="10" t="s">
        <v>216</v>
      </c>
    </row>
    <row r="3336" spans="1:6" x14ac:dyDescent="0.25">
      <c r="A3336" s="10">
        <v>910</v>
      </c>
      <c r="B3336" s="10" t="s">
        <v>218</v>
      </c>
      <c r="C3336">
        <v>656.88</v>
      </c>
      <c r="D3336">
        <v>656.88</v>
      </c>
      <c r="E3336" s="10" t="s">
        <v>215</v>
      </c>
      <c r="F3336" s="10" t="s">
        <v>216</v>
      </c>
    </row>
    <row r="3337" spans="1:6" x14ac:dyDescent="0.25">
      <c r="A3337" s="10">
        <v>911</v>
      </c>
      <c r="B3337" s="10" t="s">
        <v>218</v>
      </c>
      <c r="C3337">
        <v>637.84</v>
      </c>
      <c r="D3337">
        <v>637.84</v>
      </c>
      <c r="E3337" s="10" t="s">
        <v>215</v>
      </c>
      <c r="F3337" s="10" t="s">
        <v>216</v>
      </c>
    </row>
    <row r="3338" spans="1:6" x14ac:dyDescent="0.25">
      <c r="A3338" s="10">
        <v>912</v>
      </c>
      <c r="B3338" s="10" t="s">
        <v>218</v>
      </c>
      <c r="C3338">
        <v>275.12</v>
      </c>
      <c r="D3338">
        <v>275.12</v>
      </c>
      <c r="E3338" s="10" t="s">
        <v>215</v>
      </c>
      <c r="F3338" s="10" t="s">
        <v>216</v>
      </c>
    </row>
    <row r="3339" spans="1:6" x14ac:dyDescent="0.25">
      <c r="A3339" s="10">
        <v>913</v>
      </c>
      <c r="B3339" s="10" t="s">
        <v>218</v>
      </c>
      <c r="C3339">
        <v>414.32</v>
      </c>
      <c r="D3339">
        <v>414.32</v>
      </c>
      <c r="E3339" s="10" t="s">
        <v>215</v>
      </c>
      <c r="F3339" s="10" t="s">
        <v>216</v>
      </c>
    </row>
    <row r="3340" spans="1:6" x14ac:dyDescent="0.25">
      <c r="A3340" s="10">
        <v>924</v>
      </c>
      <c r="B3340" s="10" t="s">
        <v>218</v>
      </c>
      <c r="C3340">
        <v>928</v>
      </c>
      <c r="D3340">
        <v>928</v>
      </c>
      <c r="E3340" s="10" t="s">
        <v>215</v>
      </c>
      <c r="F3340" s="10" t="s">
        <v>216</v>
      </c>
    </row>
    <row r="3341" spans="1:6" x14ac:dyDescent="0.25">
      <c r="A3341" s="10">
        <v>926</v>
      </c>
      <c r="B3341" s="10" t="s">
        <v>218</v>
      </c>
      <c r="C3341">
        <v>0</v>
      </c>
      <c r="D3341">
        <v>0</v>
      </c>
      <c r="E3341" s="10" t="s">
        <v>215</v>
      </c>
      <c r="F3341" s="10" t="s">
        <v>216</v>
      </c>
    </row>
    <row r="3342" spans="1:6" x14ac:dyDescent="0.25">
      <c r="A3342" s="10">
        <v>930</v>
      </c>
      <c r="B3342" s="10" t="s">
        <v>218</v>
      </c>
      <c r="C3342">
        <v>765.12</v>
      </c>
      <c r="D3342">
        <v>765.12</v>
      </c>
      <c r="E3342" s="10" t="s">
        <v>215</v>
      </c>
      <c r="F3342" s="10" t="s">
        <v>216</v>
      </c>
    </row>
    <row r="3343" spans="1:6" x14ac:dyDescent="0.25">
      <c r="A3343" s="10">
        <v>933</v>
      </c>
      <c r="B3343" s="10" t="s">
        <v>218</v>
      </c>
      <c r="C3343">
        <v>842.08</v>
      </c>
      <c r="D3343">
        <v>842.08</v>
      </c>
      <c r="E3343" s="10" t="s">
        <v>215</v>
      </c>
      <c r="F3343" s="10" t="s">
        <v>216</v>
      </c>
    </row>
    <row r="3344" spans="1:6" x14ac:dyDescent="0.25">
      <c r="A3344" s="10">
        <v>937</v>
      </c>
      <c r="B3344" s="10" t="s">
        <v>218</v>
      </c>
      <c r="C3344">
        <v>0</v>
      </c>
      <c r="D3344">
        <v>0</v>
      </c>
      <c r="E3344" s="10" t="s">
        <v>215</v>
      </c>
      <c r="F3344" s="10" t="s">
        <v>216</v>
      </c>
    </row>
    <row r="3345" spans="1:6" x14ac:dyDescent="0.25">
      <c r="A3345" s="10">
        <v>938</v>
      </c>
      <c r="B3345" s="10" t="s">
        <v>218</v>
      </c>
      <c r="C3345">
        <v>0</v>
      </c>
      <c r="D3345">
        <v>0</v>
      </c>
      <c r="E3345" s="10" t="s">
        <v>215</v>
      </c>
      <c r="F3345" s="10" t="s">
        <v>216</v>
      </c>
    </row>
    <row r="3346" spans="1:6" x14ac:dyDescent="0.25">
      <c r="A3346" s="10">
        <v>941</v>
      </c>
      <c r="B3346" s="10" t="s">
        <v>218</v>
      </c>
      <c r="C3346">
        <v>0</v>
      </c>
      <c r="D3346">
        <v>0</v>
      </c>
      <c r="E3346" s="10" t="s">
        <v>215</v>
      </c>
      <c r="F3346" s="10" t="s">
        <v>216</v>
      </c>
    </row>
    <row r="3347" spans="1:6" x14ac:dyDescent="0.25">
      <c r="A3347" s="10">
        <v>945</v>
      </c>
      <c r="B3347" s="10" t="s">
        <v>218</v>
      </c>
      <c r="C3347">
        <v>696</v>
      </c>
      <c r="D3347">
        <v>696</v>
      </c>
      <c r="E3347" s="10" t="s">
        <v>215</v>
      </c>
      <c r="F3347" s="10" t="s">
        <v>216</v>
      </c>
    </row>
    <row r="3348" spans="1:6" x14ac:dyDescent="0.25">
      <c r="A3348" s="10">
        <v>946</v>
      </c>
      <c r="B3348" s="10" t="s">
        <v>218</v>
      </c>
      <c r="C3348">
        <v>0</v>
      </c>
      <c r="D3348">
        <v>0</v>
      </c>
      <c r="E3348" s="10" t="s">
        <v>215</v>
      </c>
      <c r="F3348" s="10" t="s">
        <v>216</v>
      </c>
    </row>
    <row r="3349" spans="1:6" x14ac:dyDescent="0.25">
      <c r="A3349" s="10">
        <v>947</v>
      </c>
      <c r="B3349" s="10" t="s">
        <v>218</v>
      </c>
      <c r="C3349">
        <v>0</v>
      </c>
      <c r="D3349">
        <v>0</v>
      </c>
      <c r="E3349" s="10" t="s">
        <v>215</v>
      </c>
      <c r="F3349" s="10" t="s">
        <v>216</v>
      </c>
    </row>
    <row r="3350" spans="1:6" x14ac:dyDescent="0.25">
      <c r="A3350" s="10">
        <v>950</v>
      </c>
      <c r="B3350" s="10" t="s">
        <v>218</v>
      </c>
      <c r="C3350">
        <v>0</v>
      </c>
      <c r="D3350">
        <v>0</v>
      </c>
      <c r="E3350" s="10" t="s">
        <v>215</v>
      </c>
      <c r="F3350" s="10" t="s">
        <v>216</v>
      </c>
    </row>
    <row r="3351" spans="1:6" x14ac:dyDescent="0.25">
      <c r="A3351" s="10">
        <v>952</v>
      </c>
      <c r="B3351" s="10" t="s">
        <v>218</v>
      </c>
      <c r="C3351">
        <v>0</v>
      </c>
      <c r="D3351">
        <v>0</v>
      </c>
      <c r="E3351" s="10" t="s">
        <v>215</v>
      </c>
      <c r="F3351" s="10" t="s">
        <v>216</v>
      </c>
    </row>
    <row r="3352" spans="1:6" x14ac:dyDescent="0.25">
      <c r="A3352" s="10">
        <v>953</v>
      </c>
      <c r="B3352" s="10" t="s">
        <v>218</v>
      </c>
      <c r="C3352">
        <v>0</v>
      </c>
      <c r="D3352">
        <v>0</v>
      </c>
      <c r="E3352" s="10" t="s">
        <v>215</v>
      </c>
      <c r="F3352" s="10" t="s">
        <v>216</v>
      </c>
    </row>
    <row r="3353" spans="1:6" x14ac:dyDescent="0.25">
      <c r="A3353" s="10">
        <v>955</v>
      </c>
      <c r="B3353" s="10" t="s">
        <v>218</v>
      </c>
      <c r="C3353">
        <v>0</v>
      </c>
      <c r="D3353">
        <v>0</v>
      </c>
      <c r="E3353" s="10" t="s">
        <v>215</v>
      </c>
      <c r="F3353" s="10" t="s">
        <v>216</v>
      </c>
    </row>
    <row r="3354" spans="1:6" x14ac:dyDescent="0.25">
      <c r="A3354" s="10">
        <v>957</v>
      </c>
      <c r="B3354" s="10" t="s">
        <v>218</v>
      </c>
      <c r="C3354">
        <v>0</v>
      </c>
      <c r="D3354">
        <v>0</v>
      </c>
      <c r="E3354" s="10" t="s">
        <v>215</v>
      </c>
      <c r="F3354" s="10" t="s">
        <v>216</v>
      </c>
    </row>
    <row r="3355" spans="1:6" x14ac:dyDescent="0.25">
      <c r="A3355" s="10">
        <v>958</v>
      </c>
      <c r="B3355" s="10" t="s">
        <v>218</v>
      </c>
      <c r="C3355">
        <v>0</v>
      </c>
      <c r="D3355">
        <v>0</v>
      </c>
      <c r="E3355" s="10" t="s">
        <v>215</v>
      </c>
      <c r="F3355" s="10" t="s">
        <v>216</v>
      </c>
    </row>
    <row r="3356" spans="1:6" x14ac:dyDescent="0.25">
      <c r="A3356" s="10">
        <v>959</v>
      </c>
      <c r="B3356" s="10" t="s">
        <v>218</v>
      </c>
      <c r="C3356">
        <v>610.48</v>
      </c>
      <c r="D3356">
        <v>610.48</v>
      </c>
      <c r="E3356" s="10" t="s">
        <v>215</v>
      </c>
      <c r="F3356" s="10" t="s">
        <v>216</v>
      </c>
    </row>
    <row r="3357" spans="1:6" x14ac:dyDescent="0.25">
      <c r="A3357" s="10">
        <v>960</v>
      </c>
      <c r="B3357" s="10" t="s">
        <v>218</v>
      </c>
      <c r="C3357">
        <v>0</v>
      </c>
      <c r="D3357">
        <v>0</v>
      </c>
      <c r="E3357" s="10" t="s">
        <v>215</v>
      </c>
      <c r="F3357" s="10" t="s">
        <v>216</v>
      </c>
    </row>
    <row r="3358" spans="1:6" x14ac:dyDescent="0.25">
      <c r="A3358" s="10">
        <v>962</v>
      </c>
      <c r="B3358" s="10" t="s">
        <v>218</v>
      </c>
      <c r="C3358">
        <v>0</v>
      </c>
      <c r="D3358">
        <v>0</v>
      </c>
      <c r="E3358" s="10" t="s">
        <v>215</v>
      </c>
      <c r="F3358" s="10" t="s">
        <v>216</v>
      </c>
    </row>
    <row r="3359" spans="1:6" x14ac:dyDescent="0.25">
      <c r="A3359" s="10">
        <v>964</v>
      </c>
      <c r="B3359" s="10" t="s">
        <v>218</v>
      </c>
      <c r="C3359">
        <v>0</v>
      </c>
      <c r="D3359">
        <v>0</v>
      </c>
      <c r="E3359" s="10" t="s">
        <v>215</v>
      </c>
      <c r="F3359" s="10" t="s">
        <v>216</v>
      </c>
    </row>
    <row r="3360" spans="1:6" x14ac:dyDescent="0.25">
      <c r="A3360" s="10">
        <v>965</v>
      </c>
      <c r="B3360" s="10" t="s">
        <v>218</v>
      </c>
      <c r="C3360">
        <v>0</v>
      </c>
      <c r="D3360">
        <v>0</v>
      </c>
      <c r="E3360" s="10" t="s">
        <v>215</v>
      </c>
      <c r="F3360" s="10" t="s">
        <v>216</v>
      </c>
    </row>
    <row r="3361" spans="1:6" x14ac:dyDescent="0.25">
      <c r="A3361" s="10">
        <v>966</v>
      </c>
      <c r="B3361" s="10" t="s">
        <v>218</v>
      </c>
      <c r="C3361">
        <v>307.39999999999998</v>
      </c>
      <c r="D3361">
        <v>307.39999999999998</v>
      </c>
      <c r="E3361" s="10" t="s">
        <v>215</v>
      </c>
      <c r="F3361" s="10" t="s">
        <v>216</v>
      </c>
    </row>
    <row r="3362" spans="1:6" x14ac:dyDescent="0.25">
      <c r="A3362" s="10">
        <v>968</v>
      </c>
      <c r="B3362" s="10" t="s">
        <v>218</v>
      </c>
      <c r="C3362">
        <v>0</v>
      </c>
      <c r="D3362">
        <v>0</v>
      </c>
      <c r="E3362" s="10" t="s">
        <v>215</v>
      </c>
      <c r="F3362" s="10" t="s">
        <v>216</v>
      </c>
    </row>
    <row r="3363" spans="1:6" x14ac:dyDescent="0.25">
      <c r="A3363" s="10">
        <v>970</v>
      </c>
      <c r="B3363" s="10" t="s">
        <v>218</v>
      </c>
      <c r="C3363">
        <v>0</v>
      </c>
      <c r="D3363">
        <v>0</v>
      </c>
      <c r="E3363" s="10" t="s">
        <v>215</v>
      </c>
      <c r="F3363" s="10" t="s">
        <v>216</v>
      </c>
    </row>
    <row r="3364" spans="1:6" x14ac:dyDescent="0.25">
      <c r="A3364" s="10">
        <v>972</v>
      </c>
      <c r="B3364" s="10" t="s">
        <v>218</v>
      </c>
      <c r="C3364">
        <v>430.68</v>
      </c>
      <c r="D3364">
        <v>430.68</v>
      </c>
      <c r="E3364" s="10" t="s">
        <v>215</v>
      </c>
      <c r="F3364" s="10" t="s">
        <v>216</v>
      </c>
    </row>
    <row r="3365" spans="1:6" x14ac:dyDescent="0.25">
      <c r="A3365" s="10">
        <v>976</v>
      </c>
      <c r="B3365" s="10" t="s">
        <v>218</v>
      </c>
      <c r="C3365">
        <v>573.14</v>
      </c>
      <c r="D3365">
        <v>573.14</v>
      </c>
      <c r="E3365" s="10" t="s">
        <v>215</v>
      </c>
      <c r="F3365" s="10" t="s">
        <v>216</v>
      </c>
    </row>
    <row r="3366" spans="1:6" x14ac:dyDescent="0.25">
      <c r="A3366" s="10">
        <v>981</v>
      </c>
      <c r="B3366" s="10" t="s">
        <v>218</v>
      </c>
      <c r="C3366">
        <v>372.6</v>
      </c>
      <c r="D3366">
        <v>372.6</v>
      </c>
      <c r="E3366" s="10" t="s">
        <v>215</v>
      </c>
      <c r="F3366" s="10" t="s">
        <v>216</v>
      </c>
    </row>
    <row r="3367" spans="1:6" x14ac:dyDescent="0.25">
      <c r="A3367" s="10">
        <v>984</v>
      </c>
      <c r="B3367" s="10" t="s">
        <v>218</v>
      </c>
      <c r="C3367">
        <v>0</v>
      </c>
      <c r="D3367">
        <v>0</v>
      </c>
      <c r="E3367" s="10" t="s">
        <v>215</v>
      </c>
      <c r="F3367" s="10" t="s">
        <v>216</v>
      </c>
    </row>
    <row r="3368" spans="1:6" x14ac:dyDescent="0.25">
      <c r="A3368" s="10">
        <v>986</v>
      </c>
      <c r="B3368" s="10" t="s">
        <v>218</v>
      </c>
      <c r="C3368">
        <v>0</v>
      </c>
      <c r="D3368">
        <v>0</v>
      </c>
      <c r="E3368" s="10" t="s">
        <v>215</v>
      </c>
      <c r="F3368" s="10" t="s">
        <v>216</v>
      </c>
    </row>
    <row r="3369" spans="1:6" x14ac:dyDescent="0.25">
      <c r="A3369" s="10">
        <v>987</v>
      </c>
      <c r="B3369" s="10" t="s">
        <v>218</v>
      </c>
      <c r="C3369">
        <v>825.82</v>
      </c>
      <c r="D3369">
        <v>825.82</v>
      </c>
      <c r="E3369" s="10" t="s">
        <v>215</v>
      </c>
      <c r="F3369" s="10" t="s">
        <v>216</v>
      </c>
    </row>
    <row r="3370" spans="1:6" x14ac:dyDescent="0.25">
      <c r="A3370" s="10">
        <v>989</v>
      </c>
      <c r="B3370" s="10" t="s">
        <v>218</v>
      </c>
      <c r="C3370">
        <v>631.54</v>
      </c>
      <c r="D3370">
        <v>631.54</v>
      </c>
      <c r="E3370" s="10" t="s">
        <v>215</v>
      </c>
      <c r="F3370" s="10" t="s">
        <v>216</v>
      </c>
    </row>
    <row r="3371" spans="1:6" x14ac:dyDescent="0.25">
      <c r="A3371" s="10">
        <v>990</v>
      </c>
      <c r="B3371" s="10" t="s">
        <v>218</v>
      </c>
      <c r="C3371">
        <v>421.04</v>
      </c>
      <c r="D3371">
        <v>421.04</v>
      </c>
      <c r="E3371" s="10" t="s">
        <v>215</v>
      </c>
      <c r="F3371" s="10" t="s">
        <v>216</v>
      </c>
    </row>
    <row r="3372" spans="1:6" x14ac:dyDescent="0.25">
      <c r="A3372" s="10">
        <v>991</v>
      </c>
      <c r="B3372" s="10" t="s">
        <v>218</v>
      </c>
      <c r="C3372">
        <v>928</v>
      </c>
      <c r="D3372">
        <v>928</v>
      </c>
      <c r="E3372" s="10" t="s">
        <v>215</v>
      </c>
      <c r="F3372" s="10" t="s">
        <v>216</v>
      </c>
    </row>
    <row r="3373" spans="1:6" x14ac:dyDescent="0.25">
      <c r="A3373" s="10">
        <v>995</v>
      </c>
      <c r="B3373" s="10" t="s">
        <v>218</v>
      </c>
      <c r="C3373">
        <v>0</v>
      </c>
      <c r="D3373">
        <v>0</v>
      </c>
      <c r="E3373" s="10" t="s">
        <v>215</v>
      </c>
      <c r="F3373" s="10" t="s">
        <v>216</v>
      </c>
    </row>
    <row r="3374" spans="1:6" x14ac:dyDescent="0.25">
      <c r="A3374" s="10">
        <v>996</v>
      </c>
      <c r="B3374" s="10" t="s">
        <v>218</v>
      </c>
      <c r="C3374">
        <v>0</v>
      </c>
      <c r="D3374">
        <v>0</v>
      </c>
      <c r="E3374" s="10" t="s">
        <v>215</v>
      </c>
      <c r="F3374" s="10" t="s">
        <v>216</v>
      </c>
    </row>
    <row r="3375" spans="1:6" x14ac:dyDescent="0.25">
      <c r="A3375" s="10">
        <v>997</v>
      </c>
      <c r="B3375" s="10" t="s">
        <v>218</v>
      </c>
      <c r="C3375">
        <v>147.16</v>
      </c>
      <c r="D3375">
        <v>147.16</v>
      </c>
      <c r="E3375" s="10" t="s">
        <v>215</v>
      </c>
      <c r="F3375" s="10" t="s">
        <v>216</v>
      </c>
    </row>
    <row r="3376" spans="1:6" x14ac:dyDescent="0.25">
      <c r="A3376" s="10">
        <v>998</v>
      </c>
      <c r="B3376" s="10" t="s">
        <v>218</v>
      </c>
      <c r="C3376">
        <v>118</v>
      </c>
      <c r="D3376">
        <v>118</v>
      </c>
      <c r="E3376" s="10" t="s">
        <v>215</v>
      </c>
      <c r="F3376" s="10" t="s">
        <v>216</v>
      </c>
    </row>
    <row r="3377" spans="1:6" x14ac:dyDescent="0.25">
      <c r="A3377" s="10">
        <v>1005</v>
      </c>
      <c r="B3377" s="10" t="s">
        <v>218</v>
      </c>
      <c r="C3377">
        <v>0</v>
      </c>
      <c r="D3377">
        <v>0</v>
      </c>
      <c r="E3377" s="10" t="s">
        <v>215</v>
      </c>
      <c r="F3377" s="10" t="s">
        <v>216</v>
      </c>
    </row>
    <row r="3378" spans="1:6" x14ac:dyDescent="0.25">
      <c r="A3378" s="10">
        <v>1012</v>
      </c>
      <c r="B3378" s="10" t="s">
        <v>218</v>
      </c>
      <c r="C3378">
        <v>0</v>
      </c>
      <c r="D3378">
        <v>0</v>
      </c>
      <c r="E3378" s="10" t="s">
        <v>215</v>
      </c>
      <c r="F3378" s="10" t="s">
        <v>216</v>
      </c>
    </row>
    <row r="3379" spans="1:6" x14ac:dyDescent="0.25">
      <c r="A3379" s="10">
        <v>1017</v>
      </c>
      <c r="B3379" s="10" t="s">
        <v>218</v>
      </c>
      <c r="C3379">
        <v>0</v>
      </c>
      <c r="D3379">
        <v>0</v>
      </c>
      <c r="E3379" s="10" t="s">
        <v>215</v>
      </c>
      <c r="F3379" s="10" t="s">
        <v>216</v>
      </c>
    </row>
    <row r="3380" spans="1:6" x14ac:dyDescent="0.25">
      <c r="A3380" s="10">
        <v>1018</v>
      </c>
      <c r="B3380" s="10" t="s">
        <v>218</v>
      </c>
      <c r="C3380">
        <v>0</v>
      </c>
      <c r="D3380">
        <v>0</v>
      </c>
      <c r="E3380" s="10" t="s">
        <v>215</v>
      </c>
      <c r="F3380" s="10" t="s">
        <v>216</v>
      </c>
    </row>
    <row r="3381" spans="1:6" x14ac:dyDescent="0.25">
      <c r="A3381" s="10">
        <v>1021</v>
      </c>
      <c r="B3381" s="10" t="s">
        <v>218</v>
      </c>
      <c r="C3381">
        <v>0</v>
      </c>
      <c r="D3381">
        <v>0</v>
      </c>
      <c r="E3381" s="10" t="s">
        <v>215</v>
      </c>
      <c r="F3381" s="10" t="s">
        <v>216</v>
      </c>
    </row>
    <row r="3382" spans="1:6" x14ac:dyDescent="0.25">
      <c r="A3382" s="10">
        <v>1024</v>
      </c>
      <c r="B3382" s="10" t="s">
        <v>218</v>
      </c>
      <c r="C3382">
        <v>835.26</v>
      </c>
      <c r="D3382">
        <v>835.26</v>
      </c>
      <c r="E3382" s="10" t="s">
        <v>215</v>
      </c>
      <c r="F3382" s="10" t="s">
        <v>216</v>
      </c>
    </row>
    <row r="3383" spans="1:6" x14ac:dyDescent="0.25">
      <c r="A3383" s="10">
        <v>1031</v>
      </c>
      <c r="B3383" s="10" t="s">
        <v>218</v>
      </c>
      <c r="C3383">
        <v>354.3</v>
      </c>
      <c r="D3383">
        <v>354.3</v>
      </c>
      <c r="E3383" s="10" t="s">
        <v>215</v>
      </c>
      <c r="F3383" s="10" t="s">
        <v>216</v>
      </c>
    </row>
    <row r="3384" spans="1:6" x14ac:dyDescent="0.25">
      <c r="A3384" s="10">
        <v>1034</v>
      </c>
      <c r="B3384" s="10" t="s">
        <v>218</v>
      </c>
      <c r="C3384">
        <v>928</v>
      </c>
      <c r="D3384">
        <v>928</v>
      </c>
      <c r="E3384" s="10" t="s">
        <v>215</v>
      </c>
      <c r="F3384" s="10" t="s">
        <v>216</v>
      </c>
    </row>
    <row r="3385" spans="1:6" x14ac:dyDescent="0.25">
      <c r="A3385" s="10">
        <v>1041</v>
      </c>
      <c r="B3385" s="10" t="s">
        <v>218</v>
      </c>
      <c r="C3385">
        <v>0</v>
      </c>
      <c r="D3385">
        <v>0</v>
      </c>
      <c r="E3385" s="10" t="s">
        <v>215</v>
      </c>
      <c r="F3385" s="10" t="s">
        <v>216</v>
      </c>
    </row>
    <row r="3386" spans="1:6" x14ac:dyDescent="0.25">
      <c r="A3386" s="10">
        <v>1043</v>
      </c>
      <c r="B3386" s="10" t="s">
        <v>218</v>
      </c>
      <c r="C3386">
        <v>0</v>
      </c>
      <c r="D3386">
        <v>0</v>
      </c>
      <c r="E3386" s="10" t="s">
        <v>215</v>
      </c>
      <c r="F3386" s="10" t="s">
        <v>216</v>
      </c>
    </row>
    <row r="3387" spans="1:6" x14ac:dyDescent="0.25">
      <c r="A3387" s="10">
        <v>1044</v>
      </c>
      <c r="B3387" s="10" t="s">
        <v>218</v>
      </c>
      <c r="C3387">
        <v>0</v>
      </c>
      <c r="D3387">
        <v>0</v>
      </c>
      <c r="E3387" s="10" t="s">
        <v>215</v>
      </c>
      <c r="F3387" s="10" t="s">
        <v>216</v>
      </c>
    </row>
    <row r="3388" spans="1:6" x14ac:dyDescent="0.25">
      <c r="A3388" s="10">
        <v>1048</v>
      </c>
      <c r="B3388" s="10" t="s">
        <v>218</v>
      </c>
      <c r="C3388">
        <v>631.55999999999995</v>
      </c>
      <c r="D3388">
        <v>631.55999999999995</v>
      </c>
      <c r="E3388" s="10" t="s">
        <v>215</v>
      </c>
      <c r="F3388" s="10" t="s">
        <v>216</v>
      </c>
    </row>
    <row r="3389" spans="1:6" x14ac:dyDescent="0.25">
      <c r="A3389" s="10">
        <v>1050</v>
      </c>
      <c r="B3389" s="10" t="s">
        <v>218</v>
      </c>
      <c r="C3389">
        <v>876.3</v>
      </c>
      <c r="D3389">
        <v>876.3</v>
      </c>
      <c r="E3389" s="10" t="s">
        <v>215</v>
      </c>
      <c r="F3389" s="10" t="s">
        <v>216</v>
      </c>
    </row>
    <row r="3390" spans="1:6" x14ac:dyDescent="0.25">
      <c r="A3390" s="10">
        <v>1059</v>
      </c>
      <c r="B3390" s="10" t="s">
        <v>218</v>
      </c>
      <c r="C3390">
        <v>0</v>
      </c>
      <c r="D3390">
        <v>0</v>
      </c>
      <c r="E3390" s="10" t="s">
        <v>215</v>
      </c>
      <c r="F3390" s="10" t="s">
        <v>216</v>
      </c>
    </row>
    <row r="3391" spans="1:6" x14ac:dyDescent="0.25">
      <c r="A3391" s="10">
        <v>1061</v>
      </c>
      <c r="B3391" s="10" t="s">
        <v>218</v>
      </c>
      <c r="C3391">
        <v>266.88</v>
      </c>
      <c r="D3391">
        <v>266.88</v>
      </c>
      <c r="E3391" s="10" t="s">
        <v>215</v>
      </c>
      <c r="F3391" s="10" t="s">
        <v>216</v>
      </c>
    </row>
    <row r="3392" spans="1:6" x14ac:dyDescent="0.25">
      <c r="A3392" s="10">
        <v>1064</v>
      </c>
      <c r="B3392" s="10" t="s">
        <v>218</v>
      </c>
      <c r="C3392">
        <v>0</v>
      </c>
      <c r="D3392">
        <v>0</v>
      </c>
      <c r="E3392" s="10" t="s">
        <v>215</v>
      </c>
      <c r="F3392" s="10" t="s">
        <v>216</v>
      </c>
    </row>
    <row r="3393" spans="1:6" x14ac:dyDescent="0.25">
      <c r="A3393" s="10">
        <v>1068</v>
      </c>
      <c r="B3393" s="10" t="s">
        <v>218</v>
      </c>
      <c r="C3393">
        <v>721.88</v>
      </c>
      <c r="D3393">
        <v>721.88</v>
      </c>
      <c r="E3393" s="10" t="s">
        <v>215</v>
      </c>
      <c r="F3393" s="10" t="s">
        <v>216</v>
      </c>
    </row>
    <row r="3394" spans="1:6" x14ac:dyDescent="0.25">
      <c r="A3394" s="10">
        <v>1070</v>
      </c>
      <c r="B3394" s="10" t="s">
        <v>218</v>
      </c>
      <c r="C3394">
        <v>0</v>
      </c>
      <c r="D3394">
        <v>0</v>
      </c>
      <c r="E3394" s="10" t="s">
        <v>215</v>
      </c>
      <c r="F3394" s="10" t="s">
        <v>216</v>
      </c>
    </row>
    <row r="3395" spans="1:6" x14ac:dyDescent="0.25">
      <c r="A3395" s="10">
        <v>1071</v>
      </c>
      <c r="B3395" s="10" t="s">
        <v>218</v>
      </c>
      <c r="C3395">
        <v>0</v>
      </c>
      <c r="D3395">
        <v>0</v>
      </c>
      <c r="E3395" s="10" t="s">
        <v>215</v>
      </c>
      <c r="F3395" s="10" t="s">
        <v>216</v>
      </c>
    </row>
    <row r="3396" spans="1:6" x14ac:dyDescent="0.25">
      <c r="A3396" s="10">
        <v>1076</v>
      </c>
      <c r="B3396" s="10" t="s">
        <v>218</v>
      </c>
      <c r="C3396">
        <v>0</v>
      </c>
      <c r="D3396">
        <v>0</v>
      </c>
      <c r="E3396" s="10" t="s">
        <v>215</v>
      </c>
      <c r="F3396" s="10" t="s">
        <v>216</v>
      </c>
    </row>
    <row r="3397" spans="1:6" x14ac:dyDescent="0.25">
      <c r="A3397" s="10">
        <v>1082</v>
      </c>
      <c r="B3397" s="10" t="s">
        <v>218</v>
      </c>
      <c r="C3397">
        <v>654</v>
      </c>
      <c r="D3397">
        <v>654</v>
      </c>
      <c r="E3397" s="10" t="s">
        <v>215</v>
      </c>
      <c r="F3397" s="10" t="s">
        <v>216</v>
      </c>
    </row>
    <row r="3398" spans="1:6" x14ac:dyDescent="0.25">
      <c r="A3398" s="10">
        <v>1084</v>
      </c>
      <c r="B3398" s="10" t="s">
        <v>218</v>
      </c>
      <c r="C3398">
        <v>765.12</v>
      </c>
      <c r="D3398">
        <v>765.12</v>
      </c>
      <c r="E3398" s="10" t="s">
        <v>215</v>
      </c>
      <c r="F3398" s="10" t="s">
        <v>216</v>
      </c>
    </row>
    <row r="3399" spans="1:6" x14ac:dyDescent="0.25">
      <c r="A3399" s="10">
        <v>1088</v>
      </c>
      <c r="B3399" s="10" t="s">
        <v>218</v>
      </c>
      <c r="C3399">
        <v>0</v>
      </c>
      <c r="D3399">
        <v>0</v>
      </c>
      <c r="E3399" s="10" t="s">
        <v>215</v>
      </c>
      <c r="F3399" s="10" t="s">
        <v>216</v>
      </c>
    </row>
    <row r="3400" spans="1:6" x14ac:dyDescent="0.25">
      <c r="A3400" s="10">
        <v>1089</v>
      </c>
      <c r="B3400" s="10" t="s">
        <v>218</v>
      </c>
      <c r="C3400">
        <v>0</v>
      </c>
      <c r="D3400">
        <v>0</v>
      </c>
      <c r="E3400" s="10" t="s">
        <v>215</v>
      </c>
      <c r="F3400" s="10" t="s">
        <v>216</v>
      </c>
    </row>
    <row r="3401" spans="1:6" x14ac:dyDescent="0.25">
      <c r="A3401" s="10">
        <v>1093</v>
      </c>
      <c r="B3401" s="10" t="s">
        <v>218</v>
      </c>
      <c r="C3401">
        <v>0</v>
      </c>
      <c r="D3401">
        <v>0</v>
      </c>
      <c r="E3401" s="10" t="s">
        <v>215</v>
      </c>
      <c r="F3401" s="10" t="s">
        <v>216</v>
      </c>
    </row>
    <row r="3402" spans="1:6" x14ac:dyDescent="0.25">
      <c r="A3402" s="10">
        <v>1096</v>
      </c>
      <c r="B3402" s="10" t="s">
        <v>218</v>
      </c>
      <c r="C3402">
        <v>0</v>
      </c>
      <c r="D3402">
        <v>0</v>
      </c>
      <c r="E3402" s="10" t="s">
        <v>215</v>
      </c>
      <c r="F3402" s="10" t="s">
        <v>216</v>
      </c>
    </row>
    <row r="3403" spans="1:6" x14ac:dyDescent="0.25">
      <c r="A3403" s="10">
        <v>1097</v>
      </c>
      <c r="B3403" s="10" t="s">
        <v>218</v>
      </c>
      <c r="C3403">
        <v>928</v>
      </c>
      <c r="D3403">
        <v>928</v>
      </c>
      <c r="E3403" s="10" t="s">
        <v>215</v>
      </c>
      <c r="F3403" s="10" t="s">
        <v>216</v>
      </c>
    </row>
    <row r="3404" spans="1:6" x14ac:dyDescent="0.25">
      <c r="A3404" s="10">
        <v>1100</v>
      </c>
      <c r="B3404" s="10" t="s">
        <v>218</v>
      </c>
      <c r="C3404">
        <v>0</v>
      </c>
      <c r="D3404">
        <v>0</v>
      </c>
      <c r="E3404" s="10" t="s">
        <v>215</v>
      </c>
      <c r="F3404" s="10" t="s">
        <v>216</v>
      </c>
    </row>
    <row r="3405" spans="1:6" x14ac:dyDescent="0.25">
      <c r="A3405" s="10">
        <v>1103</v>
      </c>
      <c r="B3405" s="10" t="s">
        <v>218</v>
      </c>
      <c r="C3405">
        <v>0</v>
      </c>
      <c r="D3405">
        <v>0</v>
      </c>
      <c r="E3405" s="10" t="s">
        <v>215</v>
      </c>
      <c r="F3405" s="10" t="s">
        <v>216</v>
      </c>
    </row>
    <row r="3406" spans="1:6" x14ac:dyDescent="0.25">
      <c r="A3406" s="10">
        <v>1106</v>
      </c>
      <c r="B3406" s="10" t="s">
        <v>218</v>
      </c>
      <c r="C3406">
        <v>0</v>
      </c>
      <c r="D3406">
        <v>0</v>
      </c>
      <c r="E3406" s="10" t="s">
        <v>215</v>
      </c>
      <c r="F3406" s="10" t="s">
        <v>216</v>
      </c>
    </row>
    <row r="3407" spans="1:6" x14ac:dyDescent="0.25">
      <c r="A3407" s="10">
        <v>1108</v>
      </c>
      <c r="B3407" s="10" t="s">
        <v>218</v>
      </c>
      <c r="C3407">
        <v>713.24</v>
      </c>
      <c r="D3407">
        <v>713.24</v>
      </c>
      <c r="E3407" s="10" t="s">
        <v>215</v>
      </c>
      <c r="F3407" s="10" t="s">
        <v>216</v>
      </c>
    </row>
    <row r="3408" spans="1:6" x14ac:dyDescent="0.25">
      <c r="A3408" s="10">
        <v>1115</v>
      </c>
      <c r="B3408" s="10" t="s">
        <v>218</v>
      </c>
      <c r="C3408">
        <v>943.5</v>
      </c>
      <c r="D3408">
        <v>943.5</v>
      </c>
      <c r="E3408" s="10" t="s">
        <v>215</v>
      </c>
      <c r="F3408" s="10" t="s">
        <v>216</v>
      </c>
    </row>
    <row r="3409" spans="1:6" x14ac:dyDescent="0.25">
      <c r="A3409" s="10">
        <v>1120</v>
      </c>
      <c r="B3409" s="10" t="s">
        <v>218</v>
      </c>
      <c r="C3409">
        <v>0</v>
      </c>
      <c r="D3409">
        <v>0</v>
      </c>
      <c r="E3409" s="10" t="s">
        <v>215</v>
      </c>
      <c r="F3409" s="10" t="s">
        <v>216</v>
      </c>
    </row>
    <row r="3410" spans="1:6" x14ac:dyDescent="0.25">
      <c r="A3410" s="10">
        <v>1122</v>
      </c>
      <c r="B3410" s="10" t="s">
        <v>218</v>
      </c>
      <c r="C3410">
        <v>0</v>
      </c>
      <c r="D3410">
        <v>0</v>
      </c>
      <c r="E3410" s="10" t="s">
        <v>215</v>
      </c>
      <c r="F3410" s="10" t="s">
        <v>216</v>
      </c>
    </row>
    <row r="3411" spans="1:6" x14ac:dyDescent="0.25">
      <c r="A3411" s="10">
        <v>1124</v>
      </c>
      <c r="B3411" s="10" t="s">
        <v>218</v>
      </c>
      <c r="C3411">
        <v>0</v>
      </c>
      <c r="D3411">
        <v>0</v>
      </c>
      <c r="E3411" s="10" t="s">
        <v>215</v>
      </c>
      <c r="F3411" s="10" t="s">
        <v>216</v>
      </c>
    </row>
    <row r="3412" spans="1:6" x14ac:dyDescent="0.25">
      <c r="A3412" s="10">
        <v>1128</v>
      </c>
      <c r="B3412" s="10" t="s">
        <v>218</v>
      </c>
      <c r="C3412">
        <v>710.04</v>
      </c>
      <c r="D3412">
        <v>710.04</v>
      </c>
      <c r="E3412" s="10" t="s">
        <v>215</v>
      </c>
      <c r="F3412" s="10" t="s">
        <v>216</v>
      </c>
    </row>
    <row r="3413" spans="1:6" x14ac:dyDescent="0.25">
      <c r="A3413" s="10">
        <v>1131</v>
      </c>
      <c r="B3413" s="10" t="s">
        <v>218</v>
      </c>
      <c r="C3413">
        <v>0</v>
      </c>
      <c r="D3413">
        <v>0</v>
      </c>
      <c r="E3413" s="10" t="s">
        <v>215</v>
      </c>
      <c r="F3413" s="10" t="s">
        <v>216</v>
      </c>
    </row>
    <row r="3414" spans="1:6" x14ac:dyDescent="0.25">
      <c r="A3414" s="10">
        <v>1136</v>
      </c>
      <c r="B3414" s="10" t="s">
        <v>218</v>
      </c>
      <c r="C3414">
        <v>654.17999999999995</v>
      </c>
      <c r="D3414">
        <v>654.17999999999995</v>
      </c>
      <c r="E3414" s="10" t="s">
        <v>215</v>
      </c>
      <c r="F3414" s="10" t="s">
        <v>216</v>
      </c>
    </row>
    <row r="3415" spans="1:6" x14ac:dyDescent="0.25">
      <c r="A3415" s="10">
        <v>1137</v>
      </c>
      <c r="B3415" s="10" t="s">
        <v>218</v>
      </c>
      <c r="C3415">
        <v>943.48</v>
      </c>
      <c r="D3415">
        <v>943.48</v>
      </c>
      <c r="E3415" s="10" t="s">
        <v>215</v>
      </c>
      <c r="F3415" s="10" t="s">
        <v>216</v>
      </c>
    </row>
    <row r="3416" spans="1:6" x14ac:dyDescent="0.25">
      <c r="A3416" s="10">
        <v>1140</v>
      </c>
      <c r="B3416" s="10" t="s">
        <v>218</v>
      </c>
      <c r="C3416">
        <v>0</v>
      </c>
      <c r="D3416">
        <v>0</v>
      </c>
      <c r="E3416" s="10" t="s">
        <v>215</v>
      </c>
      <c r="F3416" s="10" t="s">
        <v>216</v>
      </c>
    </row>
    <row r="3417" spans="1:6" x14ac:dyDescent="0.25">
      <c r="A3417" s="10">
        <v>1146</v>
      </c>
      <c r="B3417" s="10" t="s">
        <v>218</v>
      </c>
      <c r="C3417">
        <v>696</v>
      </c>
      <c r="D3417">
        <v>696</v>
      </c>
      <c r="E3417" s="10" t="s">
        <v>215</v>
      </c>
      <c r="F3417" s="10" t="s">
        <v>216</v>
      </c>
    </row>
    <row r="3418" spans="1:6" x14ac:dyDescent="0.25">
      <c r="A3418" s="10">
        <v>1151</v>
      </c>
      <c r="B3418" s="10" t="s">
        <v>218</v>
      </c>
      <c r="C3418">
        <v>0</v>
      </c>
      <c r="D3418">
        <v>0</v>
      </c>
      <c r="E3418" s="10" t="s">
        <v>215</v>
      </c>
      <c r="F3418" s="10" t="s">
        <v>216</v>
      </c>
    </row>
    <row r="3419" spans="1:6" x14ac:dyDescent="0.25">
      <c r="A3419" s="10">
        <v>1154</v>
      </c>
      <c r="B3419" s="10" t="s">
        <v>218</v>
      </c>
      <c r="C3419">
        <v>0</v>
      </c>
      <c r="D3419">
        <v>0</v>
      </c>
      <c r="E3419" s="10" t="s">
        <v>215</v>
      </c>
      <c r="F3419" s="10" t="s">
        <v>216</v>
      </c>
    </row>
    <row r="3420" spans="1:6" x14ac:dyDescent="0.25">
      <c r="A3420" s="10">
        <v>1157</v>
      </c>
      <c r="B3420" s="10" t="s">
        <v>218</v>
      </c>
      <c r="C3420">
        <v>0</v>
      </c>
      <c r="D3420">
        <v>0</v>
      </c>
      <c r="E3420" s="10" t="s">
        <v>215</v>
      </c>
      <c r="F3420" s="10" t="s">
        <v>216</v>
      </c>
    </row>
    <row r="3421" spans="1:6" x14ac:dyDescent="0.25">
      <c r="A3421" s="10">
        <v>1159</v>
      </c>
      <c r="B3421" s="10" t="s">
        <v>218</v>
      </c>
      <c r="C3421">
        <v>0</v>
      </c>
      <c r="D3421">
        <v>0</v>
      </c>
      <c r="E3421" s="10" t="s">
        <v>215</v>
      </c>
      <c r="F3421" s="10" t="s">
        <v>216</v>
      </c>
    </row>
    <row r="3422" spans="1:6" x14ac:dyDescent="0.25">
      <c r="A3422" s="10">
        <v>1161</v>
      </c>
      <c r="B3422" s="10" t="s">
        <v>218</v>
      </c>
      <c r="C3422">
        <v>0</v>
      </c>
      <c r="D3422">
        <v>0</v>
      </c>
      <c r="E3422" s="10" t="s">
        <v>215</v>
      </c>
      <c r="F3422" s="10" t="s">
        <v>216</v>
      </c>
    </row>
    <row r="3423" spans="1:6" x14ac:dyDescent="0.25">
      <c r="A3423" s="10">
        <v>1165</v>
      </c>
      <c r="B3423" s="10" t="s">
        <v>218</v>
      </c>
      <c r="C3423">
        <v>272.24</v>
      </c>
      <c r="D3423">
        <v>272.24</v>
      </c>
      <c r="E3423" s="10" t="s">
        <v>215</v>
      </c>
      <c r="F3423" s="10" t="s">
        <v>216</v>
      </c>
    </row>
    <row r="3424" spans="1:6" x14ac:dyDescent="0.25">
      <c r="A3424" s="10">
        <v>1166</v>
      </c>
      <c r="B3424" s="10" t="s">
        <v>218</v>
      </c>
      <c r="C3424">
        <v>0</v>
      </c>
      <c r="D3424">
        <v>0</v>
      </c>
      <c r="E3424" s="10" t="s">
        <v>215</v>
      </c>
      <c r="F3424" s="10" t="s">
        <v>216</v>
      </c>
    </row>
    <row r="3425" spans="1:6" x14ac:dyDescent="0.25">
      <c r="A3425" s="10">
        <v>1171</v>
      </c>
      <c r="B3425" s="10" t="s">
        <v>218</v>
      </c>
      <c r="C3425">
        <v>795</v>
      </c>
      <c r="D3425">
        <v>795</v>
      </c>
      <c r="E3425" s="10" t="s">
        <v>215</v>
      </c>
      <c r="F3425" s="10" t="s">
        <v>216</v>
      </c>
    </row>
    <row r="3426" spans="1:6" x14ac:dyDescent="0.25">
      <c r="A3426" s="10">
        <v>1176</v>
      </c>
      <c r="B3426" s="10" t="s">
        <v>218</v>
      </c>
      <c r="C3426">
        <v>261.60000000000002</v>
      </c>
      <c r="D3426">
        <v>261.60000000000002</v>
      </c>
      <c r="E3426" s="10" t="s">
        <v>215</v>
      </c>
      <c r="F3426" s="10" t="s">
        <v>216</v>
      </c>
    </row>
    <row r="3427" spans="1:6" x14ac:dyDescent="0.25">
      <c r="A3427" s="10">
        <v>1179</v>
      </c>
      <c r="B3427" s="10" t="s">
        <v>218</v>
      </c>
      <c r="C3427">
        <v>163.52000000000001</v>
      </c>
      <c r="D3427">
        <v>163.52000000000001</v>
      </c>
      <c r="E3427" s="10" t="s">
        <v>215</v>
      </c>
      <c r="F3427" s="10" t="s">
        <v>216</v>
      </c>
    </row>
    <row r="3428" spans="1:6" x14ac:dyDescent="0.25">
      <c r="A3428" s="10">
        <v>1184</v>
      </c>
      <c r="B3428" s="10" t="s">
        <v>218</v>
      </c>
      <c r="C3428">
        <v>928</v>
      </c>
      <c r="D3428">
        <v>928</v>
      </c>
      <c r="E3428" s="10" t="s">
        <v>215</v>
      </c>
      <c r="F3428" s="10" t="s">
        <v>216</v>
      </c>
    </row>
    <row r="3429" spans="1:6" x14ac:dyDescent="0.25">
      <c r="A3429" s="10">
        <v>1185</v>
      </c>
      <c r="B3429" s="10" t="s">
        <v>218</v>
      </c>
      <c r="C3429">
        <v>0</v>
      </c>
      <c r="D3429">
        <v>0</v>
      </c>
      <c r="E3429" s="10" t="s">
        <v>215</v>
      </c>
      <c r="F3429" s="10" t="s">
        <v>216</v>
      </c>
    </row>
    <row r="3430" spans="1:6" x14ac:dyDescent="0.25">
      <c r="A3430" s="10">
        <v>1187</v>
      </c>
      <c r="B3430" s="10" t="s">
        <v>218</v>
      </c>
      <c r="C3430">
        <v>0</v>
      </c>
      <c r="D3430">
        <v>0</v>
      </c>
      <c r="E3430" s="10" t="s">
        <v>215</v>
      </c>
      <c r="F3430" s="10" t="s">
        <v>216</v>
      </c>
    </row>
    <row r="3431" spans="1:6" x14ac:dyDescent="0.25">
      <c r="A3431" s="10">
        <v>1191</v>
      </c>
      <c r="B3431" s="10" t="s">
        <v>218</v>
      </c>
      <c r="C3431">
        <v>188.68</v>
      </c>
      <c r="D3431">
        <v>188.68</v>
      </c>
      <c r="E3431" s="10" t="s">
        <v>215</v>
      </c>
      <c r="F3431" s="10" t="s">
        <v>216</v>
      </c>
    </row>
    <row r="3432" spans="1:6" x14ac:dyDescent="0.25">
      <c r="A3432" s="10">
        <v>1192</v>
      </c>
      <c r="B3432" s="10" t="s">
        <v>218</v>
      </c>
      <c r="C3432">
        <v>0</v>
      </c>
      <c r="D3432">
        <v>0</v>
      </c>
      <c r="E3432" s="10" t="s">
        <v>215</v>
      </c>
      <c r="F3432" s="10" t="s">
        <v>216</v>
      </c>
    </row>
    <row r="3433" spans="1:6" x14ac:dyDescent="0.25">
      <c r="A3433" s="10">
        <v>1193</v>
      </c>
      <c r="B3433" s="10" t="s">
        <v>218</v>
      </c>
      <c r="C3433">
        <v>425.1</v>
      </c>
      <c r="D3433">
        <v>425.1</v>
      </c>
      <c r="E3433" s="10" t="s">
        <v>215</v>
      </c>
      <c r="F3433" s="10" t="s">
        <v>216</v>
      </c>
    </row>
    <row r="3434" spans="1:6" x14ac:dyDescent="0.25">
      <c r="A3434" s="10">
        <v>1196</v>
      </c>
      <c r="B3434" s="10" t="s">
        <v>218</v>
      </c>
      <c r="C3434">
        <v>0</v>
      </c>
      <c r="D3434">
        <v>0</v>
      </c>
      <c r="E3434" s="10" t="s">
        <v>215</v>
      </c>
      <c r="F3434" s="10" t="s">
        <v>216</v>
      </c>
    </row>
    <row r="3435" spans="1:6" x14ac:dyDescent="0.25">
      <c r="A3435" s="10">
        <v>1197</v>
      </c>
      <c r="B3435" s="10" t="s">
        <v>218</v>
      </c>
      <c r="C3435">
        <v>0</v>
      </c>
      <c r="D3435">
        <v>0</v>
      </c>
      <c r="E3435" s="10" t="s">
        <v>215</v>
      </c>
      <c r="F3435" s="10" t="s">
        <v>216</v>
      </c>
    </row>
    <row r="3436" spans="1:6" x14ac:dyDescent="0.25">
      <c r="A3436" s="10">
        <v>1198</v>
      </c>
      <c r="B3436" s="10" t="s">
        <v>218</v>
      </c>
      <c r="C3436">
        <v>0</v>
      </c>
      <c r="D3436">
        <v>0</v>
      </c>
      <c r="E3436" s="10" t="s">
        <v>215</v>
      </c>
      <c r="F3436" s="10" t="s">
        <v>216</v>
      </c>
    </row>
    <row r="3437" spans="1:6" x14ac:dyDescent="0.25">
      <c r="A3437" s="10">
        <v>1203</v>
      </c>
      <c r="B3437" s="10" t="s">
        <v>218</v>
      </c>
      <c r="C3437">
        <v>928</v>
      </c>
      <c r="D3437">
        <v>928</v>
      </c>
      <c r="E3437" s="10" t="s">
        <v>215</v>
      </c>
      <c r="F3437" s="10" t="s">
        <v>216</v>
      </c>
    </row>
    <row r="3438" spans="1:6" x14ac:dyDescent="0.25">
      <c r="A3438" s="10">
        <v>1206</v>
      </c>
      <c r="B3438" s="10" t="s">
        <v>218</v>
      </c>
      <c r="C3438">
        <v>762.36</v>
      </c>
      <c r="D3438">
        <v>762.36</v>
      </c>
      <c r="E3438" s="10" t="s">
        <v>215</v>
      </c>
      <c r="F3438" s="10" t="s">
        <v>216</v>
      </c>
    </row>
    <row r="3439" spans="1:6" x14ac:dyDescent="0.25">
      <c r="A3439" s="10">
        <v>1210</v>
      </c>
      <c r="B3439" s="10" t="s">
        <v>218</v>
      </c>
      <c r="C3439">
        <v>421.04</v>
      </c>
      <c r="D3439">
        <v>421.04</v>
      </c>
      <c r="E3439" s="10" t="s">
        <v>215</v>
      </c>
      <c r="F3439" s="10" t="s">
        <v>216</v>
      </c>
    </row>
    <row r="3440" spans="1:6" x14ac:dyDescent="0.25">
      <c r="A3440" s="10">
        <v>1211</v>
      </c>
      <c r="B3440" s="10" t="s">
        <v>218</v>
      </c>
      <c r="C3440">
        <v>483.46</v>
      </c>
      <c r="D3440">
        <v>483.46</v>
      </c>
      <c r="E3440" s="10" t="s">
        <v>215</v>
      </c>
      <c r="F3440" s="10" t="s">
        <v>216</v>
      </c>
    </row>
    <row r="3441" spans="1:6" x14ac:dyDescent="0.25">
      <c r="A3441" s="10">
        <v>1213</v>
      </c>
      <c r="B3441" s="10" t="s">
        <v>218</v>
      </c>
      <c r="C3441">
        <v>0</v>
      </c>
      <c r="D3441">
        <v>0</v>
      </c>
      <c r="E3441" s="10" t="s">
        <v>215</v>
      </c>
      <c r="F3441" s="10" t="s">
        <v>216</v>
      </c>
    </row>
    <row r="3442" spans="1:6" x14ac:dyDescent="0.25">
      <c r="A3442" s="10">
        <v>1216</v>
      </c>
      <c r="B3442" s="10" t="s">
        <v>218</v>
      </c>
      <c r="C3442">
        <v>0</v>
      </c>
      <c r="D3442">
        <v>0</v>
      </c>
      <c r="E3442" s="10" t="s">
        <v>215</v>
      </c>
      <c r="F3442" s="10" t="s">
        <v>216</v>
      </c>
    </row>
    <row r="3443" spans="1:6" x14ac:dyDescent="0.25">
      <c r="A3443" s="10">
        <v>1217</v>
      </c>
      <c r="B3443" s="10" t="s">
        <v>218</v>
      </c>
      <c r="C3443">
        <v>0</v>
      </c>
      <c r="D3443">
        <v>0</v>
      </c>
      <c r="E3443" s="10" t="s">
        <v>215</v>
      </c>
      <c r="F3443" s="10" t="s">
        <v>216</v>
      </c>
    </row>
    <row r="3444" spans="1:6" x14ac:dyDescent="0.25">
      <c r="A3444" s="10">
        <v>1219</v>
      </c>
      <c r="B3444" s="10" t="s">
        <v>218</v>
      </c>
      <c r="C3444">
        <v>0</v>
      </c>
      <c r="D3444">
        <v>0</v>
      </c>
      <c r="E3444" s="10" t="s">
        <v>215</v>
      </c>
      <c r="F3444" s="10" t="s">
        <v>216</v>
      </c>
    </row>
    <row r="3445" spans="1:6" x14ac:dyDescent="0.25">
      <c r="A3445" s="10">
        <v>1222</v>
      </c>
      <c r="B3445" s="10" t="s">
        <v>218</v>
      </c>
      <c r="C3445">
        <v>0</v>
      </c>
      <c r="D3445">
        <v>0</v>
      </c>
      <c r="E3445" s="10" t="s">
        <v>215</v>
      </c>
      <c r="F3445" s="10" t="s">
        <v>216</v>
      </c>
    </row>
    <row r="3446" spans="1:6" x14ac:dyDescent="0.25">
      <c r="A3446" s="10">
        <v>1223</v>
      </c>
      <c r="B3446" s="10" t="s">
        <v>218</v>
      </c>
      <c r="C3446">
        <v>928</v>
      </c>
      <c r="D3446">
        <v>928</v>
      </c>
      <c r="E3446" s="10" t="s">
        <v>215</v>
      </c>
      <c r="F3446" s="10" t="s">
        <v>216</v>
      </c>
    </row>
    <row r="3447" spans="1:6" x14ac:dyDescent="0.25">
      <c r="A3447" s="10">
        <v>1224</v>
      </c>
      <c r="B3447" s="10" t="s">
        <v>218</v>
      </c>
      <c r="C3447">
        <v>212.56</v>
      </c>
      <c r="D3447">
        <v>212.56</v>
      </c>
      <c r="E3447" s="10" t="s">
        <v>215</v>
      </c>
      <c r="F3447" s="10" t="s">
        <v>216</v>
      </c>
    </row>
    <row r="3448" spans="1:6" x14ac:dyDescent="0.25">
      <c r="A3448" s="10">
        <v>1225</v>
      </c>
      <c r="B3448" s="10" t="s">
        <v>218</v>
      </c>
      <c r="C3448">
        <v>607.55999999999995</v>
      </c>
      <c r="D3448">
        <v>607.55999999999995</v>
      </c>
      <c r="E3448" s="10" t="s">
        <v>215</v>
      </c>
      <c r="F3448" s="10" t="s">
        <v>216</v>
      </c>
    </row>
    <row r="3449" spans="1:6" x14ac:dyDescent="0.25">
      <c r="A3449" s="10">
        <v>1227</v>
      </c>
      <c r="B3449" s="10" t="s">
        <v>218</v>
      </c>
      <c r="C3449">
        <v>928</v>
      </c>
      <c r="D3449">
        <v>928</v>
      </c>
      <c r="E3449" s="10" t="s">
        <v>215</v>
      </c>
      <c r="F3449" s="10" t="s">
        <v>216</v>
      </c>
    </row>
    <row r="3450" spans="1:6" x14ac:dyDescent="0.25">
      <c r="A3450" s="10">
        <v>1229</v>
      </c>
      <c r="B3450" s="10" t="s">
        <v>218</v>
      </c>
      <c r="C3450">
        <v>943.5</v>
      </c>
      <c r="D3450">
        <v>943.5</v>
      </c>
      <c r="E3450" s="10" t="s">
        <v>215</v>
      </c>
      <c r="F3450" s="10" t="s">
        <v>216</v>
      </c>
    </row>
    <row r="3451" spans="1:6" x14ac:dyDescent="0.25">
      <c r="A3451" s="10">
        <v>1230</v>
      </c>
      <c r="B3451" s="10" t="s">
        <v>218</v>
      </c>
      <c r="C3451">
        <v>928</v>
      </c>
      <c r="D3451">
        <v>928</v>
      </c>
      <c r="E3451" s="10" t="s">
        <v>215</v>
      </c>
      <c r="F3451" s="10" t="s">
        <v>216</v>
      </c>
    </row>
    <row r="3452" spans="1:6" x14ac:dyDescent="0.25">
      <c r="A3452" s="10">
        <v>1231</v>
      </c>
      <c r="B3452" s="10" t="s">
        <v>218</v>
      </c>
      <c r="C3452">
        <v>0</v>
      </c>
      <c r="D3452">
        <v>0</v>
      </c>
      <c r="E3452" s="10" t="s">
        <v>215</v>
      </c>
      <c r="F3452" s="10" t="s">
        <v>216</v>
      </c>
    </row>
    <row r="3453" spans="1:6" x14ac:dyDescent="0.25">
      <c r="A3453" s="10">
        <v>1234</v>
      </c>
      <c r="B3453" s="10" t="s">
        <v>218</v>
      </c>
      <c r="C3453">
        <v>928</v>
      </c>
      <c r="D3453">
        <v>928</v>
      </c>
      <c r="E3453" s="10" t="s">
        <v>215</v>
      </c>
      <c r="F3453" s="10" t="s">
        <v>216</v>
      </c>
    </row>
    <row r="3454" spans="1:6" x14ac:dyDescent="0.25">
      <c r="A3454" s="10">
        <v>1236</v>
      </c>
      <c r="B3454" s="10" t="s">
        <v>218</v>
      </c>
      <c r="C3454">
        <v>959</v>
      </c>
      <c r="D3454">
        <v>959</v>
      </c>
      <c r="E3454" s="10" t="s">
        <v>215</v>
      </c>
      <c r="F3454" s="10" t="s">
        <v>216</v>
      </c>
    </row>
    <row r="3455" spans="1:6" x14ac:dyDescent="0.25">
      <c r="A3455" s="10">
        <v>1237</v>
      </c>
      <c r="B3455" s="10" t="s">
        <v>218</v>
      </c>
      <c r="C3455">
        <v>928</v>
      </c>
      <c r="D3455">
        <v>928</v>
      </c>
      <c r="E3455" s="10" t="s">
        <v>215</v>
      </c>
      <c r="F3455" s="10" t="s">
        <v>216</v>
      </c>
    </row>
    <row r="3456" spans="1:6" x14ac:dyDescent="0.25">
      <c r="A3456" s="10">
        <v>1238</v>
      </c>
      <c r="B3456" s="10" t="s">
        <v>218</v>
      </c>
      <c r="C3456">
        <v>0</v>
      </c>
      <c r="D3456">
        <v>0</v>
      </c>
      <c r="E3456" s="10" t="s">
        <v>215</v>
      </c>
      <c r="F3456" s="10" t="s">
        <v>216</v>
      </c>
    </row>
    <row r="3457" spans="1:6" x14ac:dyDescent="0.25">
      <c r="A3457" s="10">
        <v>1239</v>
      </c>
      <c r="B3457" s="10" t="s">
        <v>218</v>
      </c>
      <c r="C3457">
        <v>0</v>
      </c>
      <c r="D3457">
        <v>0</v>
      </c>
      <c r="E3457" s="10" t="s">
        <v>215</v>
      </c>
      <c r="F3457" s="10" t="s">
        <v>216</v>
      </c>
    </row>
    <row r="3458" spans="1:6" x14ac:dyDescent="0.25">
      <c r="A3458" s="10">
        <v>1240</v>
      </c>
      <c r="B3458" s="10" t="s">
        <v>218</v>
      </c>
      <c r="C3458">
        <v>0</v>
      </c>
      <c r="D3458">
        <v>0</v>
      </c>
      <c r="E3458" s="10" t="s">
        <v>215</v>
      </c>
      <c r="F3458" s="10" t="s">
        <v>216</v>
      </c>
    </row>
    <row r="3459" spans="1:6" x14ac:dyDescent="0.25">
      <c r="A3459" s="10">
        <v>1241</v>
      </c>
      <c r="B3459" s="10" t="s">
        <v>218</v>
      </c>
      <c r="C3459">
        <v>0</v>
      </c>
      <c r="D3459">
        <v>0</v>
      </c>
      <c r="E3459" s="10" t="s">
        <v>215</v>
      </c>
      <c r="F3459" s="10" t="s">
        <v>216</v>
      </c>
    </row>
    <row r="3460" spans="1:6" x14ac:dyDescent="0.25">
      <c r="A3460" s="10">
        <v>1243</v>
      </c>
      <c r="B3460" s="10" t="s">
        <v>218</v>
      </c>
      <c r="C3460">
        <v>736.76</v>
      </c>
      <c r="D3460">
        <v>736.76</v>
      </c>
      <c r="E3460" s="10" t="s">
        <v>215</v>
      </c>
      <c r="F3460" s="10" t="s">
        <v>216</v>
      </c>
    </row>
    <row r="3461" spans="1:6" x14ac:dyDescent="0.25">
      <c r="A3461" s="10">
        <v>1245</v>
      </c>
      <c r="B3461" s="10" t="s">
        <v>218</v>
      </c>
      <c r="C3461">
        <v>0</v>
      </c>
      <c r="D3461">
        <v>0</v>
      </c>
      <c r="E3461" s="10" t="s">
        <v>215</v>
      </c>
      <c r="F3461" s="10" t="s">
        <v>216</v>
      </c>
    </row>
    <row r="3462" spans="1:6" x14ac:dyDescent="0.25">
      <c r="A3462" s="10">
        <v>1247</v>
      </c>
      <c r="B3462" s="10" t="s">
        <v>218</v>
      </c>
      <c r="C3462">
        <v>0</v>
      </c>
      <c r="D3462">
        <v>0</v>
      </c>
      <c r="E3462" s="10" t="s">
        <v>215</v>
      </c>
      <c r="F3462" s="10" t="s">
        <v>216</v>
      </c>
    </row>
    <row r="3463" spans="1:6" x14ac:dyDescent="0.25">
      <c r="A3463" s="10">
        <v>1252</v>
      </c>
      <c r="B3463" s="10" t="s">
        <v>218</v>
      </c>
      <c r="C3463">
        <v>0</v>
      </c>
      <c r="D3463">
        <v>0</v>
      </c>
      <c r="E3463" s="10" t="s">
        <v>215</v>
      </c>
      <c r="F3463" s="10" t="s">
        <v>216</v>
      </c>
    </row>
    <row r="3464" spans="1:6" x14ac:dyDescent="0.25">
      <c r="A3464" s="10">
        <v>1260</v>
      </c>
      <c r="B3464" s="10" t="s">
        <v>218</v>
      </c>
      <c r="C3464">
        <v>0</v>
      </c>
      <c r="D3464">
        <v>0</v>
      </c>
      <c r="E3464" s="10" t="s">
        <v>215</v>
      </c>
      <c r="F3464" s="10" t="s">
        <v>216</v>
      </c>
    </row>
    <row r="3465" spans="1:6" x14ac:dyDescent="0.25">
      <c r="A3465" s="10">
        <v>1261</v>
      </c>
      <c r="B3465" s="10" t="s">
        <v>218</v>
      </c>
      <c r="C3465">
        <v>0</v>
      </c>
      <c r="D3465">
        <v>0</v>
      </c>
      <c r="E3465" s="10" t="s">
        <v>215</v>
      </c>
      <c r="F3465" s="10" t="s">
        <v>216</v>
      </c>
    </row>
    <row r="3466" spans="1:6" x14ac:dyDescent="0.25">
      <c r="A3466" s="10">
        <v>1267</v>
      </c>
      <c r="B3466" s="10" t="s">
        <v>218</v>
      </c>
      <c r="C3466">
        <v>0</v>
      </c>
      <c r="D3466">
        <v>0</v>
      </c>
      <c r="E3466" s="10" t="s">
        <v>215</v>
      </c>
      <c r="F3466" s="10" t="s">
        <v>216</v>
      </c>
    </row>
    <row r="3467" spans="1:6" x14ac:dyDescent="0.25">
      <c r="A3467" s="10">
        <v>1273</v>
      </c>
      <c r="B3467" s="10" t="s">
        <v>218</v>
      </c>
      <c r="C3467">
        <v>0</v>
      </c>
      <c r="D3467">
        <v>0</v>
      </c>
      <c r="E3467" s="10" t="s">
        <v>215</v>
      </c>
      <c r="F3467" s="10" t="s">
        <v>216</v>
      </c>
    </row>
    <row r="3468" spans="1:6" x14ac:dyDescent="0.25">
      <c r="A3468" s="10">
        <v>1281</v>
      </c>
      <c r="B3468" s="10" t="s">
        <v>218</v>
      </c>
      <c r="C3468">
        <v>0</v>
      </c>
      <c r="D3468">
        <v>0</v>
      </c>
      <c r="E3468" s="10" t="s">
        <v>215</v>
      </c>
      <c r="F3468" s="10" t="s">
        <v>216</v>
      </c>
    </row>
    <row r="3469" spans="1:6" x14ac:dyDescent="0.25">
      <c r="A3469" s="10">
        <v>1283</v>
      </c>
      <c r="B3469" s="10" t="s">
        <v>218</v>
      </c>
      <c r="C3469">
        <v>0</v>
      </c>
      <c r="D3469">
        <v>0</v>
      </c>
      <c r="E3469" s="10" t="s">
        <v>215</v>
      </c>
      <c r="F3469" s="10" t="s">
        <v>216</v>
      </c>
    </row>
    <row r="3470" spans="1:6" x14ac:dyDescent="0.25">
      <c r="A3470" s="10">
        <v>1285</v>
      </c>
      <c r="B3470" s="10" t="s">
        <v>218</v>
      </c>
      <c r="C3470">
        <v>0</v>
      </c>
      <c r="D3470">
        <v>0</v>
      </c>
      <c r="E3470" s="10" t="s">
        <v>215</v>
      </c>
      <c r="F3470" s="10" t="s">
        <v>216</v>
      </c>
    </row>
    <row r="3471" spans="1:6" x14ac:dyDescent="0.25">
      <c r="A3471" s="10">
        <v>1288</v>
      </c>
      <c r="B3471" s="10" t="s">
        <v>218</v>
      </c>
      <c r="C3471">
        <v>0</v>
      </c>
      <c r="D3471">
        <v>0</v>
      </c>
      <c r="E3471" s="10" t="s">
        <v>215</v>
      </c>
      <c r="F3471" s="10" t="s">
        <v>216</v>
      </c>
    </row>
    <row r="3472" spans="1:6" x14ac:dyDescent="0.25">
      <c r="A3472" s="10">
        <v>1290</v>
      </c>
      <c r="B3472" s="10" t="s">
        <v>218</v>
      </c>
      <c r="C3472">
        <v>726.38</v>
      </c>
      <c r="D3472">
        <v>726.38</v>
      </c>
      <c r="E3472" s="10" t="s">
        <v>215</v>
      </c>
      <c r="F3472" s="10" t="s">
        <v>216</v>
      </c>
    </row>
    <row r="3473" spans="1:6" x14ac:dyDescent="0.25">
      <c r="A3473" s="10">
        <v>1291</v>
      </c>
      <c r="B3473" s="10" t="s">
        <v>218</v>
      </c>
      <c r="C3473">
        <v>722.78</v>
      </c>
      <c r="D3473">
        <v>722.78</v>
      </c>
      <c r="E3473" s="10" t="s">
        <v>215</v>
      </c>
      <c r="F3473" s="10" t="s">
        <v>216</v>
      </c>
    </row>
    <row r="3474" spans="1:6" x14ac:dyDescent="0.25">
      <c r="A3474" s="10">
        <v>1296</v>
      </c>
      <c r="B3474" s="10" t="s">
        <v>218</v>
      </c>
      <c r="C3474">
        <v>0</v>
      </c>
      <c r="D3474">
        <v>0</v>
      </c>
      <c r="E3474" s="10" t="s">
        <v>215</v>
      </c>
      <c r="F3474" s="10" t="s">
        <v>216</v>
      </c>
    </row>
    <row r="3475" spans="1:6" x14ac:dyDescent="0.25">
      <c r="A3475" s="10">
        <v>1297</v>
      </c>
      <c r="B3475" s="10" t="s">
        <v>218</v>
      </c>
      <c r="C3475">
        <v>0</v>
      </c>
      <c r="D3475">
        <v>0</v>
      </c>
      <c r="E3475" s="10" t="s">
        <v>215</v>
      </c>
      <c r="F3475" s="10" t="s">
        <v>216</v>
      </c>
    </row>
    <row r="3476" spans="1:6" x14ac:dyDescent="0.25">
      <c r="A3476" s="10">
        <v>1301</v>
      </c>
      <c r="B3476" s="10" t="s">
        <v>218</v>
      </c>
      <c r="C3476">
        <v>0</v>
      </c>
      <c r="D3476">
        <v>0</v>
      </c>
      <c r="E3476" s="10" t="s">
        <v>215</v>
      </c>
      <c r="F3476" s="10" t="s">
        <v>216</v>
      </c>
    </row>
    <row r="3477" spans="1:6" x14ac:dyDescent="0.25">
      <c r="A3477" s="10">
        <v>1305</v>
      </c>
      <c r="B3477" s="10" t="s">
        <v>218</v>
      </c>
      <c r="C3477">
        <v>0</v>
      </c>
      <c r="D3477">
        <v>0</v>
      </c>
      <c r="E3477" s="10" t="s">
        <v>215</v>
      </c>
      <c r="F3477" s="10" t="s">
        <v>216</v>
      </c>
    </row>
    <row r="3478" spans="1:6" x14ac:dyDescent="0.25">
      <c r="A3478" s="10">
        <v>1308</v>
      </c>
      <c r="B3478" s="10" t="s">
        <v>218</v>
      </c>
      <c r="C3478">
        <v>0</v>
      </c>
      <c r="D3478">
        <v>0</v>
      </c>
      <c r="E3478" s="10" t="s">
        <v>215</v>
      </c>
      <c r="F3478" s="10" t="s">
        <v>216</v>
      </c>
    </row>
    <row r="3479" spans="1:6" x14ac:dyDescent="0.25">
      <c r="A3479" s="10">
        <v>1309</v>
      </c>
      <c r="B3479" s="10" t="s">
        <v>218</v>
      </c>
      <c r="C3479">
        <v>0</v>
      </c>
      <c r="D3479">
        <v>0</v>
      </c>
      <c r="E3479" s="10" t="s">
        <v>215</v>
      </c>
      <c r="F3479" s="10" t="s">
        <v>216</v>
      </c>
    </row>
    <row r="3480" spans="1:6" x14ac:dyDescent="0.25">
      <c r="A3480" s="10">
        <v>1313</v>
      </c>
      <c r="B3480" s="10" t="s">
        <v>218</v>
      </c>
      <c r="C3480">
        <v>0</v>
      </c>
      <c r="D3480">
        <v>0</v>
      </c>
      <c r="E3480" s="10" t="s">
        <v>215</v>
      </c>
      <c r="F3480" s="10" t="s">
        <v>216</v>
      </c>
    </row>
    <row r="3481" spans="1:6" x14ac:dyDescent="0.25">
      <c r="A3481" s="10">
        <v>1315</v>
      </c>
      <c r="B3481" s="10" t="s">
        <v>218</v>
      </c>
      <c r="C3481">
        <v>0</v>
      </c>
      <c r="D3481">
        <v>0</v>
      </c>
      <c r="E3481" s="10" t="s">
        <v>215</v>
      </c>
      <c r="F3481" s="10" t="s">
        <v>216</v>
      </c>
    </row>
    <row r="3482" spans="1:6" x14ac:dyDescent="0.25">
      <c r="A3482" s="12">
        <v>1317</v>
      </c>
      <c r="B3482" s="10" t="s">
        <v>218</v>
      </c>
      <c r="C3482">
        <v>0</v>
      </c>
      <c r="D3482">
        <v>0</v>
      </c>
      <c r="E3482" s="10" t="s">
        <v>215</v>
      </c>
      <c r="F3482" s="10" t="s">
        <v>216</v>
      </c>
    </row>
    <row r="3483" spans="1:6" x14ac:dyDescent="0.25">
      <c r="A3483" s="10">
        <v>1318</v>
      </c>
      <c r="B3483" s="10" t="s">
        <v>218</v>
      </c>
      <c r="C3483">
        <v>0</v>
      </c>
      <c r="D3483">
        <v>0</v>
      </c>
      <c r="E3483" s="10" t="s">
        <v>215</v>
      </c>
      <c r="F3483" s="10" t="s">
        <v>216</v>
      </c>
    </row>
    <row r="3484" spans="1:6" x14ac:dyDescent="0.25">
      <c r="A3484" s="10">
        <v>1320</v>
      </c>
      <c r="B3484" s="10" t="s">
        <v>218</v>
      </c>
      <c r="C3484">
        <v>0</v>
      </c>
      <c r="D3484">
        <v>0</v>
      </c>
      <c r="E3484" s="10" t="s">
        <v>215</v>
      </c>
      <c r="F3484" s="10" t="s">
        <v>216</v>
      </c>
    </row>
    <row r="3485" spans="1:6" x14ac:dyDescent="0.25">
      <c r="A3485" s="10">
        <v>1322</v>
      </c>
      <c r="B3485" s="10" t="s">
        <v>218</v>
      </c>
      <c r="C3485">
        <v>0</v>
      </c>
      <c r="D3485">
        <v>0</v>
      </c>
      <c r="E3485" s="10" t="s">
        <v>215</v>
      </c>
      <c r="F3485" s="10" t="s">
        <v>216</v>
      </c>
    </row>
    <row r="3486" spans="1:6" x14ac:dyDescent="0.25">
      <c r="A3486" s="10">
        <v>1323</v>
      </c>
      <c r="B3486" s="10" t="s">
        <v>218</v>
      </c>
      <c r="C3486">
        <v>489.76</v>
      </c>
      <c r="D3486">
        <v>489.76</v>
      </c>
      <c r="E3486" s="10" t="s">
        <v>215</v>
      </c>
      <c r="F3486" s="10" t="s">
        <v>216</v>
      </c>
    </row>
    <row r="3487" spans="1:6" x14ac:dyDescent="0.25">
      <c r="A3487" s="10">
        <v>1325</v>
      </c>
      <c r="B3487" s="10" t="s">
        <v>218</v>
      </c>
      <c r="C3487">
        <v>0</v>
      </c>
      <c r="D3487">
        <v>0</v>
      </c>
      <c r="E3487" s="10" t="s">
        <v>215</v>
      </c>
      <c r="F3487" s="10" t="s">
        <v>216</v>
      </c>
    </row>
    <row r="3488" spans="1:6" x14ac:dyDescent="0.25">
      <c r="A3488" s="10">
        <v>1327</v>
      </c>
      <c r="B3488" s="10" t="s">
        <v>218</v>
      </c>
      <c r="C3488">
        <v>0</v>
      </c>
      <c r="D3488">
        <v>0</v>
      </c>
      <c r="E3488" s="10" t="s">
        <v>215</v>
      </c>
      <c r="F3488" s="10" t="s">
        <v>216</v>
      </c>
    </row>
    <row r="3489" spans="1:6" x14ac:dyDescent="0.25">
      <c r="A3489" s="10">
        <v>1332</v>
      </c>
      <c r="B3489" s="10" t="s">
        <v>218</v>
      </c>
      <c r="C3489">
        <v>768.64</v>
      </c>
      <c r="D3489">
        <v>768.64</v>
      </c>
      <c r="E3489" s="10" t="s">
        <v>215</v>
      </c>
      <c r="F3489" s="10" t="s">
        <v>216</v>
      </c>
    </row>
    <row r="3490" spans="1:6" x14ac:dyDescent="0.25">
      <c r="A3490" s="12">
        <v>1335</v>
      </c>
      <c r="B3490" s="10" t="s">
        <v>218</v>
      </c>
      <c r="C3490">
        <v>451.44</v>
      </c>
      <c r="D3490">
        <v>451.44</v>
      </c>
      <c r="E3490" s="10" t="s">
        <v>215</v>
      </c>
      <c r="F3490" s="10" t="s">
        <v>216</v>
      </c>
    </row>
    <row r="3491" spans="1:6" x14ac:dyDescent="0.25">
      <c r="A3491" s="10">
        <v>1337</v>
      </c>
      <c r="B3491" s="10" t="s">
        <v>218</v>
      </c>
      <c r="C3491">
        <v>0</v>
      </c>
      <c r="D3491">
        <v>0</v>
      </c>
      <c r="E3491" s="10" t="s">
        <v>215</v>
      </c>
      <c r="F3491" s="10" t="s">
        <v>216</v>
      </c>
    </row>
    <row r="3492" spans="1:6" x14ac:dyDescent="0.25">
      <c r="A3492" s="10">
        <v>1340</v>
      </c>
      <c r="B3492" s="10" t="s">
        <v>218</v>
      </c>
      <c r="C3492">
        <v>189.44</v>
      </c>
      <c r="D3492">
        <v>189.44</v>
      </c>
      <c r="E3492" s="10" t="s">
        <v>215</v>
      </c>
      <c r="F3492" s="10" t="s">
        <v>216</v>
      </c>
    </row>
    <row r="3493" spans="1:6" x14ac:dyDescent="0.25">
      <c r="A3493" s="10">
        <v>1344</v>
      </c>
      <c r="B3493" s="10" t="s">
        <v>218</v>
      </c>
      <c r="C3493">
        <v>999.14</v>
      </c>
      <c r="D3493">
        <v>999.14</v>
      </c>
      <c r="E3493" s="10" t="s">
        <v>215</v>
      </c>
      <c r="F3493" s="10" t="s">
        <v>216</v>
      </c>
    </row>
    <row r="3494" spans="1:6" x14ac:dyDescent="0.25">
      <c r="A3494" s="10">
        <v>1345</v>
      </c>
      <c r="B3494" s="10" t="s">
        <v>218</v>
      </c>
      <c r="C3494">
        <v>612.5</v>
      </c>
      <c r="D3494">
        <v>612.5</v>
      </c>
      <c r="E3494" s="10" t="s">
        <v>215</v>
      </c>
      <c r="F3494" s="10" t="s">
        <v>216</v>
      </c>
    </row>
    <row r="3495" spans="1:6" x14ac:dyDescent="0.25">
      <c r="A3495" s="10">
        <v>1347</v>
      </c>
      <c r="B3495" s="10" t="s">
        <v>218</v>
      </c>
      <c r="C3495">
        <v>331</v>
      </c>
      <c r="D3495">
        <v>331</v>
      </c>
      <c r="E3495" s="10" t="s">
        <v>215</v>
      </c>
      <c r="F3495" s="10" t="s">
        <v>216</v>
      </c>
    </row>
    <row r="3496" spans="1:6" x14ac:dyDescent="0.25">
      <c r="A3496" s="10">
        <v>1360</v>
      </c>
      <c r="B3496" s="10" t="s">
        <v>218</v>
      </c>
      <c r="C3496">
        <v>0</v>
      </c>
      <c r="D3496">
        <v>0</v>
      </c>
      <c r="E3496" s="10" t="s">
        <v>215</v>
      </c>
      <c r="F3496" s="10" t="s">
        <v>216</v>
      </c>
    </row>
    <row r="3497" spans="1:6" x14ac:dyDescent="0.25">
      <c r="A3497" s="10">
        <v>1361</v>
      </c>
      <c r="B3497" s="10" t="s">
        <v>218</v>
      </c>
      <c r="C3497">
        <v>909.5</v>
      </c>
      <c r="D3497">
        <v>909.5</v>
      </c>
      <c r="E3497" s="10" t="s">
        <v>215</v>
      </c>
      <c r="F3497" s="10" t="s">
        <v>216</v>
      </c>
    </row>
    <row r="3498" spans="1:6" x14ac:dyDescent="0.25">
      <c r="A3498" s="10">
        <v>1364</v>
      </c>
      <c r="B3498" s="10" t="s">
        <v>218</v>
      </c>
      <c r="C3498">
        <v>0</v>
      </c>
      <c r="D3498">
        <v>0</v>
      </c>
      <c r="E3498" s="10" t="s">
        <v>215</v>
      </c>
      <c r="F3498" s="10" t="s">
        <v>216</v>
      </c>
    </row>
    <row r="3499" spans="1:6" x14ac:dyDescent="0.25">
      <c r="A3499" s="10">
        <v>1365</v>
      </c>
      <c r="B3499" s="10" t="s">
        <v>218</v>
      </c>
      <c r="C3499">
        <v>928</v>
      </c>
      <c r="D3499">
        <v>928</v>
      </c>
      <c r="E3499" s="10" t="s">
        <v>215</v>
      </c>
      <c r="F3499" s="10" t="s">
        <v>216</v>
      </c>
    </row>
    <row r="3500" spans="1:6" x14ac:dyDescent="0.25">
      <c r="A3500" s="10">
        <v>1366</v>
      </c>
      <c r="B3500" s="10" t="s">
        <v>218</v>
      </c>
      <c r="C3500">
        <v>0</v>
      </c>
      <c r="D3500">
        <v>0</v>
      </c>
      <c r="E3500" s="10" t="s">
        <v>215</v>
      </c>
      <c r="F3500" s="10" t="s">
        <v>216</v>
      </c>
    </row>
    <row r="3501" spans="1:6" x14ac:dyDescent="0.25">
      <c r="A3501" s="10">
        <v>1371</v>
      </c>
      <c r="B3501" s="10" t="s">
        <v>218</v>
      </c>
      <c r="C3501">
        <v>0</v>
      </c>
      <c r="D3501">
        <v>0</v>
      </c>
      <c r="E3501" s="10" t="s">
        <v>215</v>
      </c>
      <c r="F3501" s="10" t="s">
        <v>216</v>
      </c>
    </row>
    <row r="3502" spans="1:6" x14ac:dyDescent="0.25">
      <c r="A3502" s="10">
        <v>1380</v>
      </c>
      <c r="B3502" s="10" t="s">
        <v>218</v>
      </c>
      <c r="C3502">
        <v>894</v>
      </c>
      <c r="D3502">
        <v>894</v>
      </c>
      <c r="E3502" s="10" t="s">
        <v>215</v>
      </c>
      <c r="F3502" s="10" t="s">
        <v>216</v>
      </c>
    </row>
    <row r="3503" spans="1:6" x14ac:dyDescent="0.25">
      <c r="A3503" s="10">
        <v>1381</v>
      </c>
      <c r="B3503" s="10" t="s">
        <v>218</v>
      </c>
      <c r="C3503">
        <v>894</v>
      </c>
      <c r="D3503">
        <v>894</v>
      </c>
      <c r="E3503" s="10" t="s">
        <v>215</v>
      </c>
      <c r="F3503" s="10" t="s">
        <v>216</v>
      </c>
    </row>
    <row r="3504" spans="1:6" x14ac:dyDescent="0.25">
      <c r="A3504" s="10">
        <v>1382</v>
      </c>
      <c r="B3504" s="10" t="s">
        <v>218</v>
      </c>
      <c r="C3504">
        <v>421.04</v>
      </c>
      <c r="D3504">
        <v>421.04</v>
      </c>
      <c r="E3504" s="10" t="s">
        <v>215</v>
      </c>
      <c r="F3504" s="10" t="s">
        <v>216</v>
      </c>
    </row>
    <row r="3505" spans="1:6" x14ac:dyDescent="0.25">
      <c r="A3505" s="10">
        <v>1386</v>
      </c>
      <c r="B3505" s="10" t="s">
        <v>218</v>
      </c>
      <c r="C3505">
        <v>0</v>
      </c>
      <c r="D3505">
        <v>0</v>
      </c>
      <c r="E3505" s="10" t="s">
        <v>215</v>
      </c>
      <c r="F3505" s="10" t="s">
        <v>216</v>
      </c>
    </row>
    <row r="3506" spans="1:6" x14ac:dyDescent="0.25">
      <c r="A3506" s="10">
        <v>1388</v>
      </c>
      <c r="B3506" s="10" t="s">
        <v>218</v>
      </c>
      <c r="C3506">
        <v>0</v>
      </c>
      <c r="D3506">
        <v>0</v>
      </c>
      <c r="E3506" s="10" t="s">
        <v>215</v>
      </c>
      <c r="F3506" s="10" t="s">
        <v>216</v>
      </c>
    </row>
    <row r="3507" spans="1:6" x14ac:dyDescent="0.25">
      <c r="A3507" s="10">
        <v>1390</v>
      </c>
      <c r="B3507" s="10" t="s">
        <v>218</v>
      </c>
      <c r="C3507">
        <v>0</v>
      </c>
      <c r="D3507">
        <v>0</v>
      </c>
      <c r="E3507" s="10" t="s">
        <v>215</v>
      </c>
      <c r="F3507" s="10" t="s">
        <v>216</v>
      </c>
    </row>
    <row r="3508" spans="1:6" x14ac:dyDescent="0.25">
      <c r="A3508" s="12">
        <v>1391</v>
      </c>
      <c r="B3508" s="10" t="s">
        <v>218</v>
      </c>
      <c r="C3508">
        <v>0</v>
      </c>
      <c r="D3508">
        <v>0</v>
      </c>
      <c r="E3508" s="10" t="s">
        <v>215</v>
      </c>
      <c r="F3508" s="10" t="s">
        <v>216</v>
      </c>
    </row>
    <row r="3509" spans="1:6" x14ac:dyDescent="0.25">
      <c r="A3509" s="10">
        <v>1392</v>
      </c>
      <c r="B3509" s="10" t="s">
        <v>218</v>
      </c>
      <c r="C3509">
        <v>0</v>
      </c>
      <c r="D3509">
        <v>0</v>
      </c>
      <c r="E3509" s="10" t="s">
        <v>215</v>
      </c>
      <c r="F3509" s="10" t="s">
        <v>216</v>
      </c>
    </row>
    <row r="3510" spans="1:6" x14ac:dyDescent="0.25">
      <c r="A3510" s="10">
        <v>1397</v>
      </c>
      <c r="B3510" s="10" t="s">
        <v>218</v>
      </c>
      <c r="C3510">
        <v>894</v>
      </c>
      <c r="D3510">
        <v>894</v>
      </c>
      <c r="E3510" s="10" t="s">
        <v>215</v>
      </c>
      <c r="F3510" s="10" t="s">
        <v>216</v>
      </c>
    </row>
    <row r="3511" spans="1:6" x14ac:dyDescent="0.25">
      <c r="A3511" s="10">
        <v>1398</v>
      </c>
      <c r="B3511" s="10" t="s">
        <v>218</v>
      </c>
      <c r="C3511">
        <v>158.96</v>
      </c>
      <c r="D3511">
        <v>158.96</v>
      </c>
      <c r="E3511" s="10" t="s">
        <v>215</v>
      </c>
      <c r="F3511" s="10" t="s">
        <v>216</v>
      </c>
    </row>
    <row r="3512" spans="1:6" x14ac:dyDescent="0.25">
      <c r="A3512" s="10">
        <v>1399</v>
      </c>
      <c r="B3512" s="10" t="s">
        <v>218</v>
      </c>
      <c r="C3512">
        <v>0</v>
      </c>
      <c r="D3512">
        <v>0</v>
      </c>
      <c r="E3512" s="10" t="s">
        <v>215</v>
      </c>
      <c r="F3512" s="10" t="s">
        <v>216</v>
      </c>
    </row>
    <row r="3513" spans="1:6" x14ac:dyDescent="0.25">
      <c r="A3513" s="10">
        <v>1400</v>
      </c>
      <c r="B3513" s="10" t="s">
        <v>218</v>
      </c>
      <c r="C3513">
        <v>0</v>
      </c>
      <c r="D3513">
        <v>0</v>
      </c>
      <c r="E3513" s="10" t="s">
        <v>215</v>
      </c>
      <c r="F3513" s="10" t="s">
        <v>216</v>
      </c>
    </row>
    <row r="3514" spans="1:6" x14ac:dyDescent="0.25">
      <c r="A3514" s="10">
        <v>1402</v>
      </c>
      <c r="B3514" s="10" t="s">
        <v>218</v>
      </c>
      <c r="C3514">
        <v>0</v>
      </c>
      <c r="D3514">
        <v>0</v>
      </c>
      <c r="E3514" s="10" t="s">
        <v>215</v>
      </c>
      <c r="F3514" s="10" t="s">
        <v>216</v>
      </c>
    </row>
    <row r="3515" spans="1:6" x14ac:dyDescent="0.25">
      <c r="A3515" s="10">
        <v>1411</v>
      </c>
      <c r="B3515" s="10" t="s">
        <v>218</v>
      </c>
      <c r="C3515">
        <v>0</v>
      </c>
      <c r="D3515">
        <v>0</v>
      </c>
      <c r="E3515" s="10" t="s">
        <v>215</v>
      </c>
      <c r="F3515" s="10" t="s">
        <v>216</v>
      </c>
    </row>
    <row r="3516" spans="1:6" x14ac:dyDescent="0.25">
      <c r="A3516" s="10">
        <v>1412</v>
      </c>
      <c r="B3516" s="10" t="s">
        <v>218</v>
      </c>
      <c r="C3516">
        <v>928</v>
      </c>
      <c r="D3516">
        <v>928</v>
      </c>
      <c r="E3516" s="10" t="s">
        <v>215</v>
      </c>
      <c r="F3516" s="10" t="s">
        <v>216</v>
      </c>
    </row>
    <row r="3517" spans="1:6" x14ac:dyDescent="0.25">
      <c r="A3517" s="10">
        <v>1415</v>
      </c>
      <c r="B3517" s="10" t="s">
        <v>218</v>
      </c>
      <c r="C3517">
        <v>0</v>
      </c>
      <c r="D3517">
        <v>0</v>
      </c>
      <c r="E3517" s="10" t="s">
        <v>215</v>
      </c>
      <c r="F3517" s="10" t="s">
        <v>216</v>
      </c>
    </row>
    <row r="3518" spans="1:6" x14ac:dyDescent="0.25">
      <c r="A3518" s="10">
        <v>1416</v>
      </c>
      <c r="B3518" s="10" t="s">
        <v>218</v>
      </c>
      <c r="C3518">
        <v>0</v>
      </c>
      <c r="D3518">
        <v>0</v>
      </c>
      <c r="E3518" s="10" t="s">
        <v>215</v>
      </c>
      <c r="F3518" s="10" t="s">
        <v>216</v>
      </c>
    </row>
    <row r="3519" spans="1:6" x14ac:dyDescent="0.25">
      <c r="A3519" s="10">
        <v>1420</v>
      </c>
      <c r="B3519" s="10" t="s">
        <v>218</v>
      </c>
      <c r="C3519">
        <v>0</v>
      </c>
      <c r="D3519">
        <v>0</v>
      </c>
      <c r="E3519" s="10" t="s">
        <v>215</v>
      </c>
      <c r="F3519" s="10" t="s">
        <v>216</v>
      </c>
    </row>
    <row r="3520" spans="1:6" x14ac:dyDescent="0.25">
      <c r="A3520" s="10">
        <v>1424</v>
      </c>
      <c r="B3520" s="10" t="s">
        <v>218</v>
      </c>
      <c r="C3520">
        <v>842.06</v>
      </c>
      <c r="D3520">
        <v>842.06</v>
      </c>
      <c r="E3520" s="10" t="s">
        <v>215</v>
      </c>
      <c r="F3520" s="10" t="s">
        <v>216</v>
      </c>
    </row>
    <row r="3521" spans="1:6" x14ac:dyDescent="0.25">
      <c r="A3521" s="10">
        <v>1425</v>
      </c>
      <c r="B3521" s="10" t="s">
        <v>218</v>
      </c>
      <c r="C3521">
        <v>0</v>
      </c>
      <c r="D3521">
        <v>0</v>
      </c>
      <c r="E3521" s="10" t="s">
        <v>215</v>
      </c>
      <c r="F3521" s="10" t="s">
        <v>216</v>
      </c>
    </row>
    <row r="3522" spans="1:6" x14ac:dyDescent="0.25">
      <c r="A3522" s="10">
        <v>1431</v>
      </c>
      <c r="B3522" s="10" t="s">
        <v>218</v>
      </c>
      <c r="C3522">
        <v>0</v>
      </c>
      <c r="D3522">
        <v>0</v>
      </c>
      <c r="E3522" s="10" t="s">
        <v>215</v>
      </c>
      <c r="F3522" s="10" t="s">
        <v>216</v>
      </c>
    </row>
    <row r="3523" spans="1:6" x14ac:dyDescent="0.25">
      <c r="A3523" s="10">
        <v>1436</v>
      </c>
      <c r="B3523" s="10" t="s">
        <v>218</v>
      </c>
      <c r="C3523">
        <v>0</v>
      </c>
      <c r="D3523">
        <v>0</v>
      </c>
      <c r="E3523" s="10" t="s">
        <v>215</v>
      </c>
      <c r="F3523" s="10" t="s">
        <v>216</v>
      </c>
    </row>
    <row r="3524" spans="1:6" x14ac:dyDescent="0.25">
      <c r="A3524" s="10">
        <v>1443</v>
      </c>
      <c r="B3524" s="10" t="s">
        <v>218</v>
      </c>
      <c r="C3524">
        <v>696</v>
      </c>
      <c r="D3524">
        <v>696</v>
      </c>
      <c r="E3524" s="10" t="s">
        <v>215</v>
      </c>
      <c r="F3524" s="10" t="s">
        <v>216</v>
      </c>
    </row>
    <row r="3525" spans="1:6" x14ac:dyDescent="0.25">
      <c r="A3525" s="10">
        <v>1445</v>
      </c>
      <c r="B3525" s="10" t="s">
        <v>218</v>
      </c>
      <c r="C3525">
        <v>0</v>
      </c>
      <c r="D3525">
        <v>0</v>
      </c>
      <c r="E3525" s="10" t="s">
        <v>215</v>
      </c>
      <c r="F3525" s="10" t="s">
        <v>216</v>
      </c>
    </row>
    <row r="3526" spans="1:6" x14ac:dyDescent="0.25">
      <c r="A3526" s="10">
        <v>1447</v>
      </c>
      <c r="B3526" s="10" t="s">
        <v>218</v>
      </c>
      <c r="C3526">
        <v>842.06</v>
      </c>
      <c r="D3526">
        <v>842.06</v>
      </c>
      <c r="E3526" s="10" t="s">
        <v>215</v>
      </c>
      <c r="F3526" s="10" t="s">
        <v>216</v>
      </c>
    </row>
    <row r="3527" spans="1:6" x14ac:dyDescent="0.25">
      <c r="A3527" s="10">
        <v>1454</v>
      </c>
      <c r="B3527" s="10" t="s">
        <v>218</v>
      </c>
      <c r="C3527">
        <v>0</v>
      </c>
      <c r="D3527">
        <v>0</v>
      </c>
      <c r="E3527" s="10" t="s">
        <v>215</v>
      </c>
      <c r="F3527" s="10" t="s">
        <v>216</v>
      </c>
    </row>
    <row r="3528" spans="1:6" x14ac:dyDescent="0.25">
      <c r="A3528" s="10">
        <v>1458</v>
      </c>
      <c r="B3528" s="10" t="s">
        <v>218</v>
      </c>
      <c r="C3528">
        <v>0</v>
      </c>
      <c r="D3528">
        <v>0</v>
      </c>
      <c r="E3528" s="10" t="s">
        <v>215</v>
      </c>
      <c r="F3528" s="10" t="s">
        <v>216</v>
      </c>
    </row>
    <row r="3529" spans="1:6" x14ac:dyDescent="0.25">
      <c r="A3529" s="10">
        <v>1465</v>
      </c>
      <c r="B3529" s="10" t="s">
        <v>218</v>
      </c>
      <c r="C3529">
        <v>130.80000000000001</v>
      </c>
      <c r="D3529">
        <v>130.80000000000001</v>
      </c>
      <c r="E3529" s="10" t="s">
        <v>215</v>
      </c>
      <c r="F3529" s="10" t="s">
        <v>216</v>
      </c>
    </row>
    <row r="3530" spans="1:6" x14ac:dyDescent="0.25">
      <c r="A3530" s="10">
        <v>1467</v>
      </c>
      <c r="B3530" s="10" t="s">
        <v>218</v>
      </c>
      <c r="C3530">
        <v>212.56</v>
      </c>
      <c r="D3530">
        <v>212.56</v>
      </c>
      <c r="E3530" s="10" t="s">
        <v>215</v>
      </c>
      <c r="F3530" s="10" t="s">
        <v>216</v>
      </c>
    </row>
    <row r="3531" spans="1:6" x14ac:dyDescent="0.25">
      <c r="A3531" s="10">
        <v>1469</v>
      </c>
      <c r="B3531" s="10" t="s">
        <v>218</v>
      </c>
      <c r="C3531">
        <v>0</v>
      </c>
      <c r="D3531">
        <v>0</v>
      </c>
      <c r="E3531" s="10" t="s">
        <v>215</v>
      </c>
      <c r="F3531" s="10" t="s">
        <v>216</v>
      </c>
    </row>
    <row r="3532" spans="1:6" x14ac:dyDescent="0.25">
      <c r="A3532" s="10">
        <v>1470</v>
      </c>
      <c r="B3532" s="10" t="s">
        <v>218</v>
      </c>
      <c r="C3532">
        <v>0</v>
      </c>
      <c r="D3532">
        <v>0</v>
      </c>
      <c r="E3532" s="10" t="s">
        <v>215</v>
      </c>
      <c r="F3532" s="10" t="s">
        <v>216</v>
      </c>
    </row>
    <row r="3533" spans="1:6" x14ac:dyDescent="0.25">
      <c r="A3533" s="10">
        <v>1471</v>
      </c>
      <c r="B3533" s="10" t="s">
        <v>218</v>
      </c>
      <c r="C3533">
        <v>0</v>
      </c>
      <c r="D3533">
        <v>0</v>
      </c>
      <c r="E3533" s="10" t="s">
        <v>215</v>
      </c>
      <c r="F3533" s="10" t="s">
        <v>216</v>
      </c>
    </row>
    <row r="3534" spans="1:6" x14ac:dyDescent="0.25">
      <c r="A3534" s="10">
        <v>1473</v>
      </c>
      <c r="B3534" s="10" t="s">
        <v>218</v>
      </c>
      <c r="C3534">
        <v>0</v>
      </c>
      <c r="D3534">
        <v>0</v>
      </c>
      <c r="E3534" s="10" t="s">
        <v>215</v>
      </c>
      <c r="F3534" s="10" t="s">
        <v>216</v>
      </c>
    </row>
    <row r="3535" spans="1:6" x14ac:dyDescent="0.25">
      <c r="A3535" s="10">
        <v>1475</v>
      </c>
      <c r="B3535" s="10" t="s">
        <v>218</v>
      </c>
      <c r="C3535">
        <v>0</v>
      </c>
      <c r="D3535">
        <v>0</v>
      </c>
      <c r="E3535" s="10" t="s">
        <v>215</v>
      </c>
      <c r="F3535" s="10" t="s">
        <v>216</v>
      </c>
    </row>
    <row r="3536" spans="1:6" x14ac:dyDescent="0.25">
      <c r="A3536" s="10">
        <v>1479</v>
      </c>
      <c r="B3536" s="10" t="s">
        <v>218</v>
      </c>
      <c r="C3536">
        <v>934.26</v>
      </c>
      <c r="D3536">
        <v>934.26</v>
      </c>
      <c r="E3536" s="10" t="s">
        <v>215</v>
      </c>
      <c r="F3536" s="10" t="s">
        <v>216</v>
      </c>
    </row>
    <row r="3537" spans="1:6" x14ac:dyDescent="0.25">
      <c r="A3537" s="10">
        <v>1481</v>
      </c>
      <c r="B3537" s="10" t="s">
        <v>218</v>
      </c>
      <c r="C3537">
        <v>894</v>
      </c>
      <c r="D3537">
        <v>894</v>
      </c>
      <c r="E3537" s="10" t="s">
        <v>215</v>
      </c>
      <c r="F3537" s="10" t="s">
        <v>216</v>
      </c>
    </row>
    <row r="3538" spans="1:6" x14ac:dyDescent="0.25">
      <c r="A3538" s="10">
        <v>1485</v>
      </c>
      <c r="B3538" s="10" t="s">
        <v>218</v>
      </c>
      <c r="C3538">
        <v>637.24</v>
      </c>
      <c r="D3538">
        <v>637.24</v>
      </c>
      <c r="E3538" s="10" t="s">
        <v>215</v>
      </c>
      <c r="F3538" s="10" t="s">
        <v>216</v>
      </c>
    </row>
    <row r="3539" spans="1:6" x14ac:dyDescent="0.25">
      <c r="A3539" s="10">
        <v>1490</v>
      </c>
      <c r="B3539" s="10" t="s">
        <v>218</v>
      </c>
      <c r="C3539">
        <v>943.5</v>
      </c>
      <c r="D3539">
        <v>943.5</v>
      </c>
      <c r="E3539" s="10" t="s">
        <v>215</v>
      </c>
      <c r="F3539" s="10" t="s">
        <v>216</v>
      </c>
    </row>
    <row r="3540" spans="1:6" x14ac:dyDescent="0.25">
      <c r="A3540" s="10">
        <v>1493</v>
      </c>
      <c r="B3540" s="10" t="s">
        <v>218</v>
      </c>
      <c r="C3540">
        <v>943.5</v>
      </c>
      <c r="D3540">
        <v>943.5</v>
      </c>
      <c r="E3540" s="10" t="s">
        <v>215</v>
      </c>
      <c r="F3540" s="10" t="s">
        <v>216</v>
      </c>
    </row>
    <row r="3541" spans="1:6" x14ac:dyDescent="0.25">
      <c r="A3541" s="10">
        <v>1494</v>
      </c>
      <c r="B3541" s="10" t="s">
        <v>218</v>
      </c>
      <c r="C3541">
        <v>799.96</v>
      </c>
      <c r="D3541">
        <v>799.96</v>
      </c>
      <c r="E3541" s="10" t="s">
        <v>215</v>
      </c>
      <c r="F3541" s="10" t="s">
        <v>216</v>
      </c>
    </row>
    <row r="3542" spans="1:6" x14ac:dyDescent="0.25">
      <c r="A3542" s="10">
        <v>1496</v>
      </c>
      <c r="B3542" s="10" t="s">
        <v>218</v>
      </c>
      <c r="C3542">
        <v>0</v>
      </c>
      <c r="D3542">
        <v>0</v>
      </c>
      <c r="E3542" s="10" t="s">
        <v>215</v>
      </c>
      <c r="F3542" s="10" t="s">
        <v>216</v>
      </c>
    </row>
    <row r="3543" spans="1:6" x14ac:dyDescent="0.25">
      <c r="A3543" s="10">
        <v>1497</v>
      </c>
      <c r="B3543" s="10" t="s">
        <v>218</v>
      </c>
      <c r="C3543">
        <v>0</v>
      </c>
      <c r="D3543">
        <v>0</v>
      </c>
      <c r="E3543" s="10" t="s">
        <v>215</v>
      </c>
      <c r="F3543" s="10" t="s">
        <v>216</v>
      </c>
    </row>
    <row r="3544" spans="1:6" x14ac:dyDescent="0.25">
      <c r="A3544" s="10">
        <v>1501</v>
      </c>
      <c r="B3544" s="10" t="s">
        <v>218</v>
      </c>
      <c r="C3544">
        <v>943.5</v>
      </c>
      <c r="D3544">
        <v>943.5</v>
      </c>
      <c r="E3544" s="10" t="s">
        <v>215</v>
      </c>
      <c r="F3544" s="10" t="s">
        <v>216</v>
      </c>
    </row>
    <row r="3545" spans="1:6" x14ac:dyDescent="0.25">
      <c r="A3545" s="10">
        <v>1502</v>
      </c>
      <c r="B3545" s="10" t="s">
        <v>218</v>
      </c>
      <c r="C3545">
        <v>0</v>
      </c>
      <c r="D3545">
        <v>0</v>
      </c>
      <c r="E3545" s="10" t="s">
        <v>215</v>
      </c>
      <c r="F3545" s="10" t="s">
        <v>216</v>
      </c>
    </row>
    <row r="3546" spans="1:6" x14ac:dyDescent="0.25">
      <c r="A3546" s="10">
        <v>1510</v>
      </c>
      <c r="B3546" s="10" t="s">
        <v>218</v>
      </c>
      <c r="C3546">
        <v>926.7</v>
      </c>
      <c r="D3546">
        <v>926.7</v>
      </c>
      <c r="E3546" s="10" t="s">
        <v>215</v>
      </c>
      <c r="F3546" s="10" t="s">
        <v>216</v>
      </c>
    </row>
    <row r="3547" spans="1:6" x14ac:dyDescent="0.25">
      <c r="A3547" s="10">
        <v>1511</v>
      </c>
      <c r="B3547" s="10" t="s">
        <v>218</v>
      </c>
      <c r="C3547">
        <v>943.5</v>
      </c>
      <c r="D3547">
        <v>943.5</v>
      </c>
      <c r="E3547" s="10" t="s">
        <v>215</v>
      </c>
      <c r="F3547" s="10" t="s">
        <v>216</v>
      </c>
    </row>
    <row r="3548" spans="1:6" x14ac:dyDescent="0.25">
      <c r="A3548" s="10">
        <v>1512</v>
      </c>
      <c r="B3548" s="10" t="s">
        <v>218</v>
      </c>
      <c r="C3548">
        <v>0</v>
      </c>
      <c r="D3548">
        <v>0</v>
      </c>
      <c r="E3548" s="10" t="s">
        <v>215</v>
      </c>
      <c r="F3548" s="10" t="s">
        <v>216</v>
      </c>
    </row>
    <row r="3549" spans="1:6" x14ac:dyDescent="0.25">
      <c r="A3549" s="10">
        <v>1517</v>
      </c>
      <c r="B3549" s="10" t="s">
        <v>218</v>
      </c>
      <c r="C3549">
        <v>864.92</v>
      </c>
      <c r="D3549">
        <v>864.92</v>
      </c>
      <c r="E3549" s="10" t="s">
        <v>215</v>
      </c>
      <c r="F3549" s="10" t="s">
        <v>216</v>
      </c>
    </row>
    <row r="3550" spans="1:6" x14ac:dyDescent="0.25">
      <c r="A3550" s="10">
        <v>1518</v>
      </c>
      <c r="B3550" s="10" t="s">
        <v>218</v>
      </c>
      <c r="C3550">
        <v>171.6</v>
      </c>
      <c r="D3550">
        <v>171.6</v>
      </c>
      <c r="E3550" s="10" t="s">
        <v>215</v>
      </c>
      <c r="F3550" s="10" t="s">
        <v>216</v>
      </c>
    </row>
    <row r="3551" spans="1:6" x14ac:dyDescent="0.25">
      <c r="A3551" s="10">
        <v>1521</v>
      </c>
      <c r="B3551" s="10" t="s">
        <v>218</v>
      </c>
      <c r="C3551">
        <v>513.5</v>
      </c>
      <c r="D3551">
        <v>513.5</v>
      </c>
      <c r="E3551" s="10" t="s">
        <v>215</v>
      </c>
      <c r="F3551" s="10" t="s">
        <v>216</v>
      </c>
    </row>
    <row r="3552" spans="1:6" x14ac:dyDescent="0.25">
      <c r="A3552" s="10">
        <v>1522</v>
      </c>
      <c r="B3552" s="10" t="s">
        <v>218</v>
      </c>
      <c r="C3552">
        <v>171.6</v>
      </c>
      <c r="D3552">
        <v>171.6</v>
      </c>
      <c r="E3552" s="10" t="s">
        <v>215</v>
      </c>
      <c r="F3552" s="10" t="s">
        <v>216</v>
      </c>
    </row>
    <row r="3553" spans="1:6" x14ac:dyDescent="0.25">
      <c r="A3553" s="10">
        <v>1524</v>
      </c>
      <c r="B3553" s="10" t="s">
        <v>218</v>
      </c>
      <c r="C3553">
        <v>0</v>
      </c>
      <c r="D3553">
        <v>0</v>
      </c>
      <c r="E3553" s="10" t="s">
        <v>215</v>
      </c>
      <c r="F3553" s="10" t="s">
        <v>216</v>
      </c>
    </row>
    <row r="3554" spans="1:6" x14ac:dyDescent="0.25">
      <c r="A3554" s="10">
        <v>1533</v>
      </c>
      <c r="B3554" s="10" t="s">
        <v>218</v>
      </c>
      <c r="C3554">
        <v>0</v>
      </c>
      <c r="D3554">
        <v>0</v>
      </c>
      <c r="E3554" s="10" t="s">
        <v>215</v>
      </c>
      <c r="F3554" s="10" t="s">
        <v>216</v>
      </c>
    </row>
    <row r="3555" spans="1:6" x14ac:dyDescent="0.25">
      <c r="A3555" s="10">
        <v>1534</v>
      </c>
      <c r="B3555" s="10" t="s">
        <v>218</v>
      </c>
      <c r="C3555">
        <v>0</v>
      </c>
      <c r="D3555">
        <v>0</v>
      </c>
      <c r="E3555" s="10" t="s">
        <v>215</v>
      </c>
      <c r="F3555" s="10" t="s">
        <v>216</v>
      </c>
    </row>
    <row r="3556" spans="1:6" x14ac:dyDescent="0.25">
      <c r="A3556" s="10">
        <v>1535</v>
      </c>
      <c r="B3556" s="10" t="s">
        <v>218</v>
      </c>
      <c r="C3556">
        <v>0</v>
      </c>
      <c r="D3556">
        <v>0</v>
      </c>
      <c r="E3556" s="10" t="s">
        <v>215</v>
      </c>
      <c r="F3556" s="10" t="s">
        <v>216</v>
      </c>
    </row>
    <row r="3557" spans="1:6" x14ac:dyDescent="0.25">
      <c r="A3557" s="10">
        <v>1539</v>
      </c>
      <c r="B3557" s="10" t="s">
        <v>218</v>
      </c>
      <c r="C3557">
        <v>842.06</v>
      </c>
      <c r="D3557">
        <v>842.06</v>
      </c>
      <c r="E3557" s="10" t="s">
        <v>215</v>
      </c>
      <c r="F3557" s="10" t="s">
        <v>216</v>
      </c>
    </row>
    <row r="3558" spans="1:6" x14ac:dyDescent="0.25">
      <c r="A3558" s="10">
        <v>1541</v>
      </c>
      <c r="B3558" s="10" t="s">
        <v>218</v>
      </c>
      <c r="C3558">
        <v>0</v>
      </c>
      <c r="D3558">
        <v>0</v>
      </c>
      <c r="E3558" s="10" t="s">
        <v>215</v>
      </c>
      <c r="F3558" s="10" t="s">
        <v>216</v>
      </c>
    </row>
    <row r="3559" spans="1:6" x14ac:dyDescent="0.25">
      <c r="A3559" s="10">
        <v>1545</v>
      </c>
      <c r="B3559" s="10" t="s">
        <v>218</v>
      </c>
      <c r="C3559">
        <v>447.04</v>
      </c>
      <c r="D3559">
        <v>447.04</v>
      </c>
      <c r="E3559" s="10" t="s">
        <v>215</v>
      </c>
      <c r="F3559" s="10" t="s">
        <v>216</v>
      </c>
    </row>
    <row r="3560" spans="1:6" x14ac:dyDescent="0.25">
      <c r="A3560" s="10">
        <v>1553</v>
      </c>
      <c r="B3560" s="10" t="s">
        <v>218</v>
      </c>
      <c r="C3560">
        <v>310.68</v>
      </c>
      <c r="D3560">
        <v>310.68</v>
      </c>
      <c r="E3560" s="10" t="s">
        <v>215</v>
      </c>
      <c r="F3560" s="10" t="s">
        <v>216</v>
      </c>
    </row>
    <row r="3561" spans="1:6" x14ac:dyDescent="0.25">
      <c r="A3561" s="10">
        <v>1554</v>
      </c>
      <c r="B3561" s="10" t="s">
        <v>218</v>
      </c>
      <c r="C3561">
        <v>0</v>
      </c>
      <c r="D3561">
        <v>0</v>
      </c>
      <c r="E3561" s="10" t="s">
        <v>215</v>
      </c>
      <c r="F3561" s="10" t="s">
        <v>216</v>
      </c>
    </row>
    <row r="3562" spans="1:6" x14ac:dyDescent="0.25">
      <c r="A3562" s="10">
        <v>1559</v>
      </c>
      <c r="B3562" s="10" t="s">
        <v>218</v>
      </c>
      <c r="C3562">
        <v>261.60000000000002</v>
      </c>
      <c r="D3562">
        <v>261.60000000000002</v>
      </c>
      <c r="E3562" s="10" t="s">
        <v>215</v>
      </c>
      <c r="F3562" s="10" t="s">
        <v>216</v>
      </c>
    </row>
    <row r="3563" spans="1:6" x14ac:dyDescent="0.25">
      <c r="A3563" s="10">
        <v>1561</v>
      </c>
      <c r="B3563" s="10" t="s">
        <v>218</v>
      </c>
      <c r="C3563">
        <v>177</v>
      </c>
      <c r="D3563">
        <v>177</v>
      </c>
      <c r="E3563" s="10" t="s">
        <v>215</v>
      </c>
      <c r="F3563" s="10" t="s">
        <v>216</v>
      </c>
    </row>
    <row r="3564" spans="1:6" x14ac:dyDescent="0.25">
      <c r="A3564" s="10">
        <v>1563</v>
      </c>
      <c r="B3564" s="10" t="s">
        <v>218</v>
      </c>
      <c r="C3564">
        <v>561.48</v>
      </c>
      <c r="D3564">
        <v>561.48</v>
      </c>
      <c r="E3564" s="10" t="s">
        <v>215</v>
      </c>
      <c r="F3564" s="10" t="s">
        <v>216</v>
      </c>
    </row>
    <row r="3565" spans="1:6" x14ac:dyDescent="0.25">
      <c r="A3565" s="10">
        <v>1569</v>
      </c>
      <c r="B3565" s="10" t="s">
        <v>218</v>
      </c>
      <c r="C3565">
        <v>259.76</v>
      </c>
      <c r="D3565">
        <v>259.76</v>
      </c>
      <c r="E3565" s="10" t="s">
        <v>215</v>
      </c>
      <c r="F3565" s="10" t="s">
        <v>216</v>
      </c>
    </row>
    <row r="3566" spans="1:6" x14ac:dyDescent="0.25">
      <c r="A3566" s="10">
        <v>1572</v>
      </c>
      <c r="B3566" s="10" t="s">
        <v>218</v>
      </c>
      <c r="C3566">
        <v>0</v>
      </c>
      <c r="D3566">
        <v>0</v>
      </c>
      <c r="E3566" s="10" t="s">
        <v>215</v>
      </c>
      <c r="F3566" s="10" t="s">
        <v>216</v>
      </c>
    </row>
    <row r="3567" spans="1:6" x14ac:dyDescent="0.25">
      <c r="A3567" s="10">
        <v>1574</v>
      </c>
      <c r="B3567" s="10" t="s">
        <v>218</v>
      </c>
      <c r="C3567">
        <v>245.26</v>
      </c>
      <c r="D3567">
        <v>245.26</v>
      </c>
      <c r="E3567" s="10" t="s">
        <v>215</v>
      </c>
      <c r="F3567" s="10" t="s">
        <v>216</v>
      </c>
    </row>
    <row r="3568" spans="1:6" x14ac:dyDescent="0.25">
      <c r="A3568" s="10">
        <v>1575</v>
      </c>
      <c r="B3568" s="10" t="s">
        <v>218</v>
      </c>
      <c r="C3568">
        <v>0</v>
      </c>
      <c r="D3568">
        <v>0</v>
      </c>
      <c r="E3568" s="10" t="s">
        <v>215</v>
      </c>
      <c r="F3568" s="10" t="s">
        <v>216</v>
      </c>
    </row>
    <row r="3569" spans="1:6" x14ac:dyDescent="0.25">
      <c r="A3569" s="10">
        <v>1576</v>
      </c>
      <c r="B3569" s="10" t="s">
        <v>218</v>
      </c>
      <c r="C3569">
        <v>720.36</v>
      </c>
      <c r="D3569">
        <v>720.36</v>
      </c>
      <c r="E3569" s="10" t="s">
        <v>215</v>
      </c>
      <c r="F3569" s="10" t="s">
        <v>216</v>
      </c>
    </row>
    <row r="3570" spans="1:6" x14ac:dyDescent="0.25">
      <c r="A3570" s="10">
        <v>1580</v>
      </c>
      <c r="B3570" s="10" t="s">
        <v>218</v>
      </c>
      <c r="C3570">
        <v>943.5</v>
      </c>
      <c r="D3570">
        <v>943.5</v>
      </c>
      <c r="E3570" s="10" t="s">
        <v>215</v>
      </c>
      <c r="F3570" s="10" t="s">
        <v>216</v>
      </c>
    </row>
    <row r="3571" spans="1:6" x14ac:dyDescent="0.25">
      <c r="A3571" s="10">
        <v>1584</v>
      </c>
      <c r="B3571" s="10" t="s">
        <v>218</v>
      </c>
      <c r="C3571">
        <v>0</v>
      </c>
      <c r="D3571">
        <v>0</v>
      </c>
      <c r="E3571" s="10" t="s">
        <v>215</v>
      </c>
      <c r="F3571" s="10" t="s">
        <v>216</v>
      </c>
    </row>
    <row r="3572" spans="1:6" x14ac:dyDescent="0.25">
      <c r="A3572" s="10">
        <v>1591</v>
      </c>
      <c r="B3572" s="10" t="s">
        <v>218</v>
      </c>
      <c r="C3572">
        <v>0</v>
      </c>
      <c r="D3572">
        <v>0</v>
      </c>
      <c r="E3572" s="10" t="s">
        <v>215</v>
      </c>
      <c r="F3572" s="10" t="s">
        <v>216</v>
      </c>
    </row>
    <row r="3573" spans="1:6" x14ac:dyDescent="0.25">
      <c r="A3573" s="10">
        <v>1593</v>
      </c>
      <c r="B3573" s="10" t="s">
        <v>218</v>
      </c>
      <c r="C3573">
        <v>0</v>
      </c>
      <c r="D3573">
        <v>0</v>
      </c>
      <c r="E3573" s="10" t="s">
        <v>215</v>
      </c>
      <c r="F3573" s="10" t="s">
        <v>216</v>
      </c>
    </row>
    <row r="3574" spans="1:6" x14ac:dyDescent="0.25">
      <c r="A3574" s="10">
        <v>1594</v>
      </c>
      <c r="B3574" s="10" t="s">
        <v>218</v>
      </c>
      <c r="C3574">
        <v>0</v>
      </c>
      <c r="D3574">
        <v>0</v>
      </c>
      <c r="E3574" s="10" t="s">
        <v>215</v>
      </c>
      <c r="F3574" s="10" t="s">
        <v>216</v>
      </c>
    </row>
    <row r="3575" spans="1:6" x14ac:dyDescent="0.25">
      <c r="A3575" s="10">
        <v>1597</v>
      </c>
      <c r="B3575" s="10" t="s">
        <v>218</v>
      </c>
      <c r="C3575">
        <v>561.48</v>
      </c>
      <c r="D3575">
        <v>561.48</v>
      </c>
      <c r="E3575" s="10" t="s">
        <v>215</v>
      </c>
      <c r="F3575" s="10" t="s">
        <v>216</v>
      </c>
    </row>
    <row r="3576" spans="1:6" x14ac:dyDescent="0.25">
      <c r="A3576" s="10">
        <v>1601</v>
      </c>
      <c r="B3576" s="10" t="s">
        <v>218</v>
      </c>
      <c r="C3576">
        <v>538.24</v>
      </c>
      <c r="D3576">
        <v>538.24</v>
      </c>
      <c r="E3576" s="10" t="s">
        <v>215</v>
      </c>
      <c r="F3576" s="10" t="s">
        <v>216</v>
      </c>
    </row>
    <row r="3577" spans="1:6" x14ac:dyDescent="0.25">
      <c r="A3577" s="10">
        <v>1602</v>
      </c>
      <c r="B3577" s="10" t="s">
        <v>218</v>
      </c>
      <c r="C3577">
        <v>0</v>
      </c>
      <c r="D3577">
        <v>0</v>
      </c>
      <c r="E3577" s="10" t="s">
        <v>215</v>
      </c>
      <c r="F3577" s="10" t="s">
        <v>216</v>
      </c>
    </row>
    <row r="3578" spans="1:6" x14ac:dyDescent="0.25">
      <c r="A3578" s="10">
        <v>1603</v>
      </c>
      <c r="B3578" s="10" t="s">
        <v>218</v>
      </c>
      <c r="C3578">
        <v>842.06</v>
      </c>
      <c r="D3578">
        <v>842.06</v>
      </c>
      <c r="E3578" s="10" t="s">
        <v>215</v>
      </c>
      <c r="F3578" s="10" t="s">
        <v>216</v>
      </c>
    </row>
    <row r="3579" spans="1:6" x14ac:dyDescent="0.25">
      <c r="A3579" s="10">
        <v>1604</v>
      </c>
      <c r="B3579" s="10" t="s">
        <v>218</v>
      </c>
      <c r="C3579">
        <v>0</v>
      </c>
      <c r="D3579">
        <v>0</v>
      </c>
      <c r="E3579" s="10" t="s">
        <v>215</v>
      </c>
      <c r="F3579" s="10" t="s">
        <v>216</v>
      </c>
    </row>
    <row r="3580" spans="1:6" x14ac:dyDescent="0.25">
      <c r="A3580" s="10">
        <v>1606</v>
      </c>
      <c r="B3580" s="10" t="s">
        <v>218</v>
      </c>
      <c r="C3580">
        <v>240.7</v>
      </c>
      <c r="D3580">
        <v>240.7</v>
      </c>
      <c r="E3580" s="10" t="s">
        <v>215</v>
      </c>
      <c r="F3580" s="10" t="s">
        <v>216</v>
      </c>
    </row>
    <row r="3581" spans="1:6" x14ac:dyDescent="0.25">
      <c r="A3581" s="10">
        <v>1611</v>
      </c>
      <c r="B3581" s="10" t="s">
        <v>218</v>
      </c>
      <c r="C3581">
        <v>0</v>
      </c>
      <c r="D3581">
        <v>0</v>
      </c>
      <c r="E3581" s="10" t="s">
        <v>215</v>
      </c>
      <c r="F3581" s="10" t="s">
        <v>216</v>
      </c>
    </row>
    <row r="3582" spans="1:6" x14ac:dyDescent="0.25">
      <c r="A3582" s="10">
        <v>1612</v>
      </c>
      <c r="B3582" s="10" t="s">
        <v>218</v>
      </c>
      <c r="C3582">
        <v>605.91999999999996</v>
      </c>
      <c r="D3582">
        <v>605.91999999999996</v>
      </c>
      <c r="E3582" s="10" t="s">
        <v>215</v>
      </c>
      <c r="F3582" s="10" t="s">
        <v>216</v>
      </c>
    </row>
    <row r="3583" spans="1:6" x14ac:dyDescent="0.25">
      <c r="A3583" s="10">
        <v>1614</v>
      </c>
      <c r="B3583" s="10" t="s">
        <v>218</v>
      </c>
      <c r="C3583">
        <v>0</v>
      </c>
      <c r="D3583">
        <v>0</v>
      </c>
      <c r="E3583" s="10" t="s">
        <v>215</v>
      </c>
      <c r="F3583" s="10" t="s">
        <v>216</v>
      </c>
    </row>
    <row r="3584" spans="1:6" x14ac:dyDescent="0.25">
      <c r="A3584" s="10">
        <v>1620</v>
      </c>
      <c r="B3584" s="10" t="s">
        <v>218</v>
      </c>
      <c r="C3584">
        <v>0</v>
      </c>
      <c r="D3584">
        <v>0</v>
      </c>
      <c r="E3584" s="10" t="s">
        <v>215</v>
      </c>
      <c r="F3584" s="10" t="s">
        <v>216</v>
      </c>
    </row>
    <row r="3585" spans="1:6" x14ac:dyDescent="0.25">
      <c r="A3585" s="10">
        <v>1625</v>
      </c>
      <c r="B3585" s="10" t="s">
        <v>218</v>
      </c>
      <c r="C3585">
        <v>943.52</v>
      </c>
      <c r="D3585">
        <v>943.52</v>
      </c>
      <c r="E3585" s="10" t="s">
        <v>215</v>
      </c>
      <c r="F3585" s="10" t="s">
        <v>216</v>
      </c>
    </row>
    <row r="3586" spans="1:6" x14ac:dyDescent="0.25">
      <c r="A3586" s="10">
        <v>1626</v>
      </c>
      <c r="B3586" s="10" t="s">
        <v>218</v>
      </c>
      <c r="C3586">
        <v>0</v>
      </c>
      <c r="D3586">
        <v>0</v>
      </c>
      <c r="E3586" s="10" t="s">
        <v>215</v>
      </c>
      <c r="F3586" s="10" t="s">
        <v>216</v>
      </c>
    </row>
    <row r="3587" spans="1:6" x14ac:dyDescent="0.25">
      <c r="A3587" s="10">
        <v>1627</v>
      </c>
      <c r="B3587" s="10" t="s">
        <v>218</v>
      </c>
      <c r="C3587">
        <v>0</v>
      </c>
      <c r="D3587">
        <v>0</v>
      </c>
      <c r="E3587" s="10" t="s">
        <v>215</v>
      </c>
      <c r="F3587" s="10" t="s">
        <v>216</v>
      </c>
    </row>
    <row r="3588" spans="1:6" x14ac:dyDescent="0.25">
      <c r="A3588" s="10">
        <v>1633</v>
      </c>
      <c r="B3588" s="10" t="s">
        <v>218</v>
      </c>
      <c r="C3588">
        <v>212.54</v>
      </c>
      <c r="D3588">
        <v>212.54</v>
      </c>
      <c r="E3588" s="10" t="s">
        <v>215</v>
      </c>
      <c r="F3588" s="10" t="s">
        <v>216</v>
      </c>
    </row>
    <row r="3589" spans="1:6" x14ac:dyDescent="0.25">
      <c r="A3589" s="10">
        <v>1634</v>
      </c>
      <c r="B3589" s="10" t="s">
        <v>218</v>
      </c>
      <c r="C3589">
        <v>382.56</v>
      </c>
      <c r="D3589">
        <v>382.56</v>
      </c>
      <c r="E3589" s="10" t="s">
        <v>215</v>
      </c>
      <c r="F3589" s="10" t="s">
        <v>216</v>
      </c>
    </row>
    <row r="3590" spans="1:6" x14ac:dyDescent="0.25">
      <c r="A3590" s="10">
        <v>1636</v>
      </c>
      <c r="B3590" s="10" t="s">
        <v>218</v>
      </c>
      <c r="C3590">
        <v>0</v>
      </c>
      <c r="D3590">
        <v>0</v>
      </c>
      <c r="E3590" s="10" t="s">
        <v>215</v>
      </c>
      <c r="F3590" s="10" t="s">
        <v>216</v>
      </c>
    </row>
    <row r="3591" spans="1:6" x14ac:dyDescent="0.25">
      <c r="A3591" s="10">
        <v>1638</v>
      </c>
      <c r="B3591" s="10" t="s">
        <v>218</v>
      </c>
      <c r="C3591">
        <v>819.76</v>
      </c>
      <c r="D3591">
        <v>819.76</v>
      </c>
      <c r="E3591" s="10" t="s">
        <v>215</v>
      </c>
      <c r="F3591" s="10" t="s">
        <v>216</v>
      </c>
    </row>
    <row r="3592" spans="1:6" x14ac:dyDescent="0.25">
      <c r="A3592" s="10">
        <v>1642</v>
      </c>
      <c r="B3592" s="10" t="s">
        <v>218</v>
      </c>
      <c r="C3592">
        <v>464</v>
      </c>
      <c r="D3592">
        <v>464</v>
      </c>
      <c r="E3592" s="10" t="s">
        <v>215</v>
      </c>
      <c r="F3592" s="10" t="s">
        <v>216</v>
      </c>
    </row>
    <row r="3593" spans="1:6" x14ac:dyDescent="0.25">
      <c r="A3593" s="10">
        <v>1645</v>
      </c>
      <c r="B3593" s="10" t="s">
        <v>218</v>
      </c>
      <c r="C3593">
        <v>928</v>
      </c>
      <c r="D3593">
        <v>928</v>
      </c>
      <c r="E3593" s="10" t="s">
        <v>215</v>
      </c>
      <c r="F3593" s="10" t="s">
        <v>216</v>
      </c>
    </row>
    <row r="3594" spans="1:6" x14ac:dyDescent="0.25">
      <c r="A3594" s="10">
        <v>1647</v>
      </c>
      <c r="B3594" s="10" t="s">
        <v>218</v>
      </c>
      <c r="C3594">
        <v>129.80000000000001</v>
      </c>
      <c r="D3594">
        <v>129.80000000000001</v>
      </c>
      <c r="E3594" s="10" t="s">
        <v>215</v>
      </c>
      <c r="F3594" s="10" t="s">
        <v>216</v>
      </c>
    </row>
    <row r="3595" spans="1:6" x14ac:dyDescent="0.25">
      <c r="A3595" s="10">
        <v>1648</v>
      </c>
      <c r="B3595" s="10" t="s">
        <v>218</v>
      </c>
      <c r="C3595">
        <v>0</v>
      </c>
      <c r="D3595">
        <v>0</v>
      </c>
      <c r="E3595" s="10" t="s">
        <v>215</v>
      </c>
      <c r="F3595" s="10" t="s">
        <v>216</v>
      </c>
    </row>
    <row r="3596" spans="1:6" x14ac:dyDescent="0.25">
      <c r="A3596" s="10">
        <v>1649</v>
      </c>
      <c r="B3596" s="10" t="s">
        <v>218</v>
      </c>
      <c r="C3596">
        <v>0</v>
      </c>
      <c r="D3596">
        <v>0</v>
      </c>
      <c r="E3596" s="10" t="s">
        <v>215</v>
      </c>
      <c r="F3596" s="10" t="s">
        <v>216</v>
      </c>
    </row>
    <row r="3597" spans="1:6" x14ac:dyDescent="0.25">
      <c r="A3597" s="10">
        <v>1651</v>
      </c>
      <c r="B3597" s="10" t="s">
        <v>218</v>
      </c>
      <c r="C3597">
        <v>0</v>
      </c>
      <c r="D3597">
        <v>0</v>
      </c>
      <c r="E3597" s="10" t="s">
        <v>215</v>
      </c>
      <c r="F3597" s="10" t="s">
        <v>216</v>
      </c>
    </row>
    <row r="3598" spans="1:6" x14ac:dyDescent="0.25">
      <c r="A3598" s="10">
        <v>1654</v>
      </c>
      <c r="B3598" s="10" t="s">
        <v>218</v>
      </c>
      <c r="C3598">
        <v>0</v>
      </c>
      <c r="D3598">
        <v>0</v>
      </c>
      <c r="E3598" s="10" t="s">
        <v>215</v>
      </c>
      <c r="F3598" s="10" t="s">
        <v>216</v>
      </c>
    </row>
    <row r="3599" spans="1:6" x14ac:dyDescent="0.25">
      <c r="A3599" s="10">
        <v>1656</v>
      </c>
      <c r="B3599" s="10" t="s">
        <v>218</v>
      </c>
      <c r="C3599">
        <v>0</v>
      </c>
      <c r="D3599">
        <v>0</v>
      </c>
      <c r="E3599" s="10" t="s">
        <v>215</v>
      </c>
      <c r="F3599" s="10" t="s">
        <v>216</v>
      </c>
    </row>
    <row r="3600" spans="1:6" x14ac:dyDescent="0.25">
      <c r="A3600" s="10">
        <v>1657</v>
      </c>
      <c r="B3600" s="10" t="s">
        <v>218</v>
      </c>
      <c r="C3600">
        <v>928</v>
      </c>
      <c r="D3600">
        <v>928</v>
      </c>
      <c r="E3600" s="10" t="s">
        <v>215</v>
      </c>
      <c r="F3600" s="10" t="s">
        <v>216</v>
      </c>
    </row>
    <row r="3601" spans="1:6" x14ac:dyDescent="0.25">
      <c r="A3601" s="10">
        <v>1658</v>
      </c>
      <c r="B3601" s="10" t="s">
        <v>218</v>
      </c>
      <c r="C3601">
        <v>0</v>
      </c>
      <c r="D3601">
        <v>0</v>
      </c>
      <c r="E3601" s="10" t="s">
        <v>215</v>
      </c>
      <c r="F3601" s="10" t="s">
        <v>216</v>
      </c>
    </row>
    <row r="3602" spans="1:6" x14ac:dyDescent="0.25">
      <c r="A3602" s="10">
        <v>1661</v>
      </c>
      <c r="B3602" s="10" t="s">
        <v>218</v>
      </c>
      <c r="C3602">
        <v>0</v>
      </c>
      <c r="D3602">
        <v>0</v>
      </c>
      <c r="E3602" s="10" t="s">
        <v>215</v>
      </c>
      <c r="F3602" s="10" t="s">
        <v>216</v>
      </c>
    </row>
    <row r="3603" spans="1:6" x14ac:dyDescent="0.25">
      <c r="A3603" s="10">
        <v>1664</v>
      </c>
      <c r="B3603" s="10" t="s">
        <v>218</v>
      </c>
      <c r="C3603">
        <v>0</v>
      </c>
      <c r="D3603">
        <v>0</v>
      </c>
      <c r="E3603" s="10" t="s">
        <v>215</v>
      </c>
      <c r="F3603" s="10" t="s">
        <v>216</v>
      </c>
    </row>
    <row r="3604" spans="1:6" x14ac:dyDescent="0.25">
      <c r="A3604" s="10">
        <v>1667</v>
      </c>
      <c r="B3604" s="10" t="s">
        <v>218</v>
      </c>
      <c r="C3604">
        <v>0</v>
      </c>
      <c r="D3604">
        <v>0</v>
      </c>
      <c r="E3604" s="10" t="s">
        <v>215</v>
      </c>
      <c r="F3604" s="10" t="s">
        <v>216</v>
      </c>
    </row>
    <row r="3605" spans="1:6" x14ac:dyDescent="0.25">
      <c r="A3605" s="10">
        <v>1668</v>
      </c>
      <c r="B3605" s="10" t="s">
        <v>218</v>
      </c>
      <c r="C3605">
        <v>0</v>
      </c>
      <c r="D3605">
        <v>0</v>
      </c>
      <c r="E3605" s="10" t="s">
        <v>215</v>
      </c>
      <c r="F3605" s="10" t="s">
        <v>216</v>
      </c>
    </row>
    <row r="3606" spans="1:6" x14ac:dyDescent="0.25">
      <c r="A3606" s="10">
        <v>1674</v>
      </c>
      <c r="B3606" s="10" t="s">
        <v>218</v>
      </c>
      <c r="C3606">
        <v>0</v>
      </c>
      <c r="D3606">
        <v>0</v>
      </c>
      <c r="E3606" s="10" t="s">
        <v>215</v>
      </c>
      <c r="F3606" s="10" t="s">
        <v>216</v>
      </c>
    </row>
    <row r="3607" spans="1:6" x14ac:dyDescent="0.25">
      <c r="A3607" s="10">
        <v>1675</v>
      </c>
      <c r="B3607" s="10" t="s">
        <v>218</v>
      </c>
      <c r="C3607">
        <v>163.52000000000001</v>
      </c>
      <c r="D3607">
        <v>163.52000000000001</v>
      </c>
      <c r="E3607" s="10" t="s">
        <v>215</v>
      </c>
      <c r="F3607" s="10" t="s">
        <v>216</v>
      </c>
    </row>
    <row r="3608" spans="1:6" x14ac:dyDescent="0.25">
      <c r="A3608" s="10">
        <v>1678</v>
      </c>
      <c r="B3608" s="10" t="s">
        <v>218</v>
      </c>
      <c r="C3608">
        <v>0</v>
      </c>
      <c r="D3608">
        <v>0</v>
      </c>
      <c r="E3608" s="10" t="s">
        <v>215</v>
      </c>
      <c r="F3608" s="10" t="s">
        <v>216</v>
      </c>
    </row>
    <row r="3609" spans="1:6" x14ac:dyDescent="0.25">
      <c r="A3609" s="10">
        <v>1685</v>
      </c>
      <c r="B3609" s="10" t="s">
        <v>218</v>
      </c>
      <c r="C3609">
        <v>196.2</v>
      </c>
      <c r="D3609">
        <v>196.2</v>
      </c>
      <c r="E3609" s="10" t="s">
        <v>215</v>
      </c>
      <c r="F3609" s="10" t="s">
        <v>216</v>
      </c>
    </row>
    <row r="3610" spans="1:6" x14ac:dyDescent="0.25">
      <c r="A3610" s="10">
        <v>1689</v>
      </c>
      <c r="B3610" s="10" t="s">
        <v>218</v>
      </c>
      <c r="C3610">
        <v>94.4</v>
      </c>
      <c r="D3610">
        <v>94.4</v>
      </c>
      <c r="E3610" s="10" t="s">
        <v>215</v>
      </c>
      <c r="F3610" s="10" t="s">
        <v>216</v>
      </c>
    </row>
    <row r="3611" spans="1:6" x14ac:dyDescent="0.25">
      <c r="A3611" s="10">
        <v>1695</v>
      </c>
      <c r="B3611" s="10" t="s">
        <v>218</v>
      </c>
      <c r="C3611">
        <v>723.7</v>
      </c>
      <c r="D3611">
        <v>723.7</v>
      </c>
      <c r="E3611" s="10" t="s">
        <v>215</v>
      </c>
      <c r="F3611" s="10" t="s">
        <v>216</v>
      </c>
    </row>
    <row r="3612" spans="1:6" x14ac:dyDescent="0.25">
      <c r="A3612" s="10">
        <v>1697</v>
      </c>
      <c r="B3612" s="10" t="s">
        <v>218</v>
      </c>
      <c r="C3612">
        <v>928</v>
      </c>
      <c r="D3612">
        <v>928</v>
      </c>
      <c r="E3612" s="10" t="s">
        <v>215</v>
      </c>
      <c r="F3612" s="10" t="s">
        <v>216</v>
      </c>
    </row>
    <row r="3613" spans="1:6" x14ac:dyDescent="0.25">
      <c r="A3613" s="10">
        <v>1699</v>
      </c>
      <c r="B3613" s="10" t="s">
        <v>218</v>
      </c>
      <c r="C3613">
        <v>0</v>
      </c>
      <c r="D3613">
        <v>0</v>
      </c>
      <c r="E3613" s="10" t="s">
        <v>215</v>
      </c>
      <c r="F3613" s="10" t="s">
        <v>216</v>
      </c>
    </row>
    <row r="3614" spans="1:6" x14ac:dyDescent="0.25">
      <c r="A3614" s="10">
        <v>1703</v>
      </c>
      <c r="B3614" s="10" t="s">
        <v>218</v>
      </c>
      <c r="C3614">
        <v>147.13999999999999</v>
      </c>
      <c r="D3614">
        <v>147.13999999999999</v>
      </c>
      <c r="E3614" s="10" t="s">
        <v>215</v>
      </c>
      <c r="F3614" s="10" t="s">
        <v>216</v>
      </c>
    </row>
    <row r="3615" spans="1:6" x14ac:dyDescent="0.25">
      <c r="A3615" s="10">
        <v>1706</v>
      </c>
      <c r="B3615" s="10" t="s">
        <v>218</v>
      </c>
      <c r="C3615">
        <v>0</v>
      </c>
      <c r="D3615">
        <v>0</v>
      </c>
      <c r="E3615" s="10" t="s">
        <v>215</v>
      </c>
      <c r="F3615" s="10" t="s">
        <v>216</v>
      </c>
    </row>
    <row r="3616" spans="1:6" x14ac:dyDescent="0.25">
      <c r="A3616" s="10">
        <v>1708</v>
      </c>
      <c r="B3616" s="10" t="s">
        <v>218</v>
      </c>
      <c r="C3616">
        <v>0</v>
      </c>
      <c r="D3616">
        <v>0</v>
      </c>
      <c r="E3616" s="10" t="s">
        <v>215</v>
      </c>
      <c r="F3616" s="10" t="s">
        <v>216</v>
      </c>
    </row>
    <row r="3617" spans="1:6" x14ac:dyDescent="0.25">
      <c r="A3617" s="10">
        <v>1709</v>
      </c>
      <c r="B3617" s="10" t="s">
        <v>218</v>
      </c>
      <c r="C3617">
        <v>0</v>
      </c>
      <c r="D3617">
        <v>0</v>
      </c>
      <c r="E3617" s="10" t="s">
        <v>215</v>
      </c>
      <c r="F3617" s="10" t="s">
        <v>216</v>
      </c>
    </row>
    <row r="3618" spans="1:6" x14ac:dyDescent="0.25">
      <c r="A3618" s="10">
        <v>1713</v>
      </c>
      <c r="B3618" s="10" t="s">
        <v>218</v>
      </c>
      <c r="C3618">
        <v>943.5</v>
      </c>
      <c r="D3618">
        <v>943.5</v>
      </c>
      <c r="E3618" s="10" t="s">
        <v>215</v>
      </c>
      <c r="F3618" s="10" t="s">
        <v>216</v>
      </c>
    </row>
    <row r="3619" spans="1:6" x14ac:dyDescent="0.25">
      <c r="A3619" s="10">
        <v>1715</v>
      </c>
      <c r="B3619" s="10" t="s">
        <v>218</v>
      </c>
      <c r="C3619">
        <v>0</v>
      </c>
      <c r="D3619">
        <v>0</v>
      </c>
      <c r="E3619" s="10" t="s">
        <v>215</v>
      </c>
      <c r="F3619" s="10" t="s">
        <v>216</v>
      </c>
    </row>
    <row r="3620" spans="1:6" x14ac:dyDescent="0.25">
      <c r="A3620" s="10">
        <v>1717</v>
      </c>
      <c r="B3620" s="10" t="s">
        <v>218</v>
      </c>
      <c r="C3620">
        <v>928</v>
      </c>
      <c r="D3620">
        <v>928</v>
      </c>
      <c r="E3620" s="10" t="s">
        <v>215</v>
      </c>
      <c r="F3620" s="10" t="s">
        <v>216</v>
      </c>
    </row>
    <row r="3621" spans="1:6" x14ac:dyDescent="0.25">
      <c r="A3621" s="10">
        <v>1722</v>
      </c>
      <c r="B3621" s="10" t="s">
        <v>218</v>
      </c>
      <c r="C3621">
        <v>0</v>
      </c>
      <c r="D3621">
        <v>0</v>
      </c>
      <c r="E3621" s="10" t="s">
        <v>215</v>
      </c>
      <c r="F3621" s="10" t="s">
        <v>216</v>
      </c>
    </row>
    <row r="3622" spans="1:6" x14ac:dyDescent="0.25">
      <c r="A3622" s="10">
        <v>1723</v>
      </c>
      <c r="B3622" s="10" t="s">
        <v>218</v>
      </c>
      <c r="C3622">
        <v>928</v>
      </c>
      <c r="D3622">
        <v>928</v>
      </c>
      <c r="E3622" s="10" t="s">
        <v>215</v>
      </c>
      <c r="F3622" s="10" t="s">
        <v>216</v>
      </c>
    </row>
    <row r="3623" spans="1:6" x14ac:dyDescent="0.25">
      <c r="A3623" s="10">
        <v>1724</v>
      </c>
      <c r="B3623" s="10" t="s">
        <v>218</v>
      </c>
      <c r="C3623">
        <v>0</v>
      </c>
      <c r="D3623">
        <v>0</v>
      </c>
      <c r="E3623" s="10" t="s">
        <v>215</v>
      </c>
      <c r="F3623" s="10" t="s">
        <v>216</v>
      </c>
    </row>
    <row r="3624" spans="1:6" x14ac:dyDescent="0.25">
      <c r="A3624" s="10">
        <v>1728</v>
      </c>
      <c r="B3624" s="10" t="s">
        <v>218</v>
      </c>
      <c r="C3624">
        <v>377.6</v>
      </c>
      <c r="D3624">
        <v>377.6</v>
      </c>
      <c r="E3624" s="10" t="s">
        <v>215</v>
      </c>
      <c r="F3624" s="10" t="s">
        <v>216</v>
      </c>
    </row>
    <row r="3625" spans="1:6" x14ac:dyDescent="0.25">
      <c r="A3625" s="10">
        <v>1731</v>
      </c>
      <c r="B3625" s="10" t="s">
        <v>218</v>
      </c>
      <c r="C3625">
        <v>0</v>
      </c>
      <c r="D3625">
        <v>0</v>
      </c>
      <c r="E3625" s="10" t="s">
        <v>215</v>
      </c>
      <c r="F3625" s="10" t="s">
        <v>216</v>
      </c>
    </row>
    <row r="3626" spans="1:6" x14ac:dyDescent="0.25">
      <c r="A3626" s="10">
        <v>1737</v>
      </c>
      <c r="B3626" s="10" t="s">
        <v>218</v>
      </c>
      <c r="C3626">
        <v>0</v>
      </c>
      <c r="D3626">
        <v>0</v>
      </c>
      <c r="E3626" s="10" t="s">
        <v>215</v>
      </c>
      <c r="F3626" s="10" t="s">
        <v>216</v>
      </c>
    </row>
    <row r="3627" spans="1:6" x14ac:dyDescent="0.25">
      <c r="A3627" s="10">
        <v>1738</v>
      </c>
      <c r="B3627" s="10" t="s">
        <v>218</v>
      </c>
      <c r="C3627">
        <v>0</v>
      </c>
      <c r="D3627">
        <v>0</v>
      </c>
      <c r="E3627" s="10" t="s">
        <v>215</v>
      </c>
      <c r="F3627" s="10" t="s">
        <v>216</v>
      </c>
    </row>
    <row r="3628" spans="1:6" x14ac:dyDescent="0.25">
      <c r="A3628" s="10">
        <v>1743</v>
      </c>
      <c r="B3628" s="10" t="s">
        <v>218</v>
      </c>
      <c r="C3628">
        <v>0</v>
      </c>
      <c r="D3628">
        <v>0</v>
      </c>
      <c r="E3628" s="10" t="s">
        <v>215</v>
      </c>
      <c r="F3628" s="10" t="s">
        <v>216</v>
      </c>
    </row>
    <row r="3629" spans="1:6" x14ac:dyDescent="0.25">
      <c r="A3629" s="10">
        <v>1744</v>
      </c>
      <c r="B3629" s="10" t="s">
        <v>218</v>
      </c>
      <c r="C3629">
        <v>0</v>
      </c>
      <c r="D3629">
        <v>0</v>
      </c>
      <c r="E3629" s="10" t="s">
        <v>215</v>
      </c>
      <c r="F3629" s="10" t="s">
        <v>216</v>
      </c>
    </row>
    <row r="3630" spans="1:6" x14ac:dyDescent="0.25">
      <c r="A3630" s="10">
        <v>1752</v>
      </c>
      <c r="B3630" s="10" t="s">
        <v>218</v>
      </c>
      <c r="C3630">
        <v>488.76</v>
      </c>
      <c r="D3630">
        <v>488.76</v>
      </c>
      <c r="E3630" s="10" t="s">
        <v>215</v>
      </c>
      <c r="F3630" s="10" t="s">
        <v>216</v>
      </c>
    </row>
    <row r="3631" spans="1:6" x14ac:dyDescent="0.25">
      <c r="A3631" s="10">
        <v>1753</v>
      </c>
      <c r="B3631" s="10" t="s">
        <v>218</v>
      </c>
      <c r="C3631">
        <v>859.5</v>
      </c>
      <c r="D3631">
        <v>859.5</v>
      </c>
      <c r="E3631" s="10" t="s">
        <v>215</v>
      </c>
      <c r="F3631" s="10" t="s">
        <v>216</v>
      </c>
    </row>
    <row r="3632" spans="1:6" x14ac:dyDescent="0.25">
      <c r="A3632" s="10">
        <v>1758</v>
      </c>
      <c r="B3632" s="10" t="s">
        <v>218</v>
      </c>
      <c r="C3632">
        <v>513.5</v>
      </c>
      <c r="D3632">
        <v>513.5</v>
      </c>
      <c r="E3632" s="10" t="s">
        <v>215</v>
      </c>
      <c r="F3632" s="10" t="s">
        <v>216</v>
      </c>
    </row>
    <row r="3633" spans="1:6" x14ac:dyDescent="0.25">
      <c r="A3633" s="10">
        <v>1764</v>
      </c>
      <c r="B3633" s="10" t="s">
        <v>218</v>
      </c>
      <c r="C3633">
        <v>545.12</v>
      </c>
      <c r="D3633">
        <v>545.12</v>
      </c>
      <c r="E3633" s="10" t="s">
        <v>215</v>
      </c>
      <c r="F3633" s="10" t="s">
        <v>216</v>
      </c>
    </row>
    <row r="3634" spans="1:6" x14ac:dyDescent="0.25">
      <c r="A3634" s="10">
        <v>1775</v>
      </c>
      <c r="B3634" s="10" t="s">
        <v>218</v>
      </c>
      <c r="C3634">
        <v>778.9</v>
      </c>
      <c r="D3634">
        <v>778.9</v>
      </c>
      <c r="E3634" s="10" t="s">
        <v>215</v>
      </c>
      <c r="F3634" s="10" t="s">
        <v>216</v>
      </c>
    </row>
    <row r="3635" spans="1:6" x14ac:dyDescent="0.25">
      <c r="A3635" s="10">
        <v>1781</v>
      </c>
      <c r="B3635" s="10" t="s">
        <v>218</v>
      </c>
      <c r="C3635">
        <v>943.5</v>
      </c>
      <c r="D3635">
        <v>943.5</v>
      </c>
      <c r="E3635" s="10" t="s">
        <v>215</v>
      </c>
      <c r="F3635" s="10" t="s">
        <v>216</v>
      </c>
    </row>
    <row r="3636" spans="1:6" x14ac:dyDescent="0.25">
      <c r="A3636" s="10">
        <v>1789</v>
      </c>
      <c r="B3636" s="10" t="s">
        <v>218</v>
      </c>
      <c r="C3636">
        <v>0</v>
      </c>
      <c r="D3636">
        <v>0</v>
      </c>
      <c r="E3636" s="10" t="s">
        <v>215</v>
      </c>
      <c r="F3636" s="10" t="s">
        <v>216</v>
      </c>
    </row>
    <row r="3637" spans="1:6" x14ac:dyDescent="0.25">
      <c r="A3637" s="10">
        <v>1797</v>
      </c>
      <c r="B3637" s="10" t="s">
        <v>218</v>
      </c>
      <c r="C3637">
        <v>548.84</v>
      </c>
      <c r="D3637">
        <v>548.84</v>
      </c>
      <c r="E3637" s="10" t="s">
        <v>215</v>
      </c>
      <c r="F3637" s="10" t="s">
        <v>216</v>
      </c>
    </row>
    <row r="3638" spans="1:6" x14ac:dyDescent="0.25">
      <c r="A3638" s="10">
        <v>1798</v>
      </c>
      <c r="B3638" s="10" t="s">
        <v>218</v>
      </c>
      <c r="C3638">
        <v>0</v>
      </c>
      <c r="D3638">
        <v>0</v>
      </c>
      <c r="E3638" s="10" t="s">
        <v>215</v>
      </c>
      <c r="F3638" s="10" t="s">
        <v>216</v>
      </c>
    </row>
    <row r="3639" spans="1:6" x14ac:dyDescent="0.25">
      <c r="A3639" s="10">
        <v>1804</v>
      </c>
      <c r="B3639" s="10" t="s">
        <v>218</v>
      </c>
      <c r="C3639">
        <v>943.5</v>
      </c>
      <c r="D3639">
        <v>943.5</v>
      </c>
      <c r="E3639" s="10" t="s">
        <v>215</v>
      </c>
      <c r="F3639" s="10" t="s">
        <v>216</v>
      </c>
    </row>
    <row r="3640" spans="1:6" x14ac:dyDescent="0.25">
      <c r="A3640" s="10">
        <v>1805</v>
      </c>
      <c r="B3640" s="10" t="s">
        <v>218</v>
      </c>
      <c r="C3640">
        <v>662</v>
      </c>
      <c r="D3640">
        <v>662</v>
      </c>
      <c r="E3640" s="10" t="s">
        <v>215</v>
      </c>
      <c r="F3640" s="10" t="s">
        <v>216</v>
      </c>
    </row>
    <row r="3641" spans="1:6" x14ac:dyDescent="0.25">
      <c r="A3641" s="10">
        <v>1815</v>
      </c>
      <c r="B3641" s="10" t="s">
        <v>218</v>
      </c>
      <c r="C3641">
        <v>950.62</v>
      </c>
      <c r="D3641">
        <v>950.62</v>
      </c>
      <c r="E3641" s="10" t="s">
        <v>215</v>
      </c>
      <c r="F3641" s="10" t="s">
        <v>216</v>
      </c>
    </row>
    <row r="3642" spans="1:6" x14ac:dyDescent="0.25">
      <c r="A3642" s="10">
        <v>1817</v>
      </c>
      <c r="B3642" s="10" t="s">
        <v>218</v>
      </c>
      <c r="C3642">
        <v>654.17999999999995</v>
      </c>
      <c r="D3642">
        <v>654.17999999999995</v>
      </c>
      <c r="E3642" s="10" t="s">
        <v>215</v>
      </c>
      <c r="F3642" s="10" t="s">
        <v>216</v>
      </c>
    </row>
    <row r="3643" spans="1:6" x14ac:dyDescent="0.25">
      <c r="A3643" s="10">
        <v>1818</v>
      </c>
      <c r="B3643" s="10" t="s">
        <v>218</v>
      </c>
      <c r="C3643">
        <v>943.5</v>
      </c>
      <c r="D3643">
        <v>943.5</v>
      </c>
      <c r="E3643" s="10" t="s">
        <v>215</v>
      </c>
      <c r="F3643" s="10" t="s">
        <v>216</v>
      </c>
    </row>
    <row r="3644" spans="1:6" x14ac:dyDescent="0.25">
      <c r="A3644" s="10">
        <v>1819</v>
      </c>
      <c r="B3644" s="10" t="s">
        <v>218</v>
      </c>
      <c r="C3644">
        <v>842.06</v>
      </c>
      <c r="D3644">
        <v>842.06</v>
      </c>
      <c r="E3644" s="10" t="s">
        <v>215</v>
      </c>
      <c r="F3644" s="10" t="s">
        <v>216</v>
      </c>
    </row>
    <row r="3645" spans="1:6" x14ac:dyDescent="0.25">
      <c r="A3645" s="10">
        <v>1822</v>
      </c>
      <c r="B3645" s="10" t="s">
        <v>218</v>
      </c>
      <c r="C3645">
        <v>943.5</v>
      </c>
      <c r="D3645">
        <v>943.5</v>
      </c>
      <c r="E3645" s="10" t="s">
        <v>215</v>
      </c>
      <c r="F3645" s="10" t="s">
        <v>216</v>
      </c>
    </row>
    <row r="3646" spans="1:6" x14ac:dyDescent="0.25">
      <c r="A3646" s="10">
        <v>1824</v>
      </c>
      <c r="B3646" s="10" t="s">
        <v>218</v>
      </c>
      <c r="C3646">
        <v>842.06</v>
      </c>
      <c r="D3646">
        <v>842.06</v>
      </c>
      <c r="E3646" s="10" t="s">
        <v>215</v>
      </c>
      <c r="F3646" s="10" t="s">
        <v>216</v>
      </c>
    </row>
    <row r="3647" spans="1:6" x14ac:dyDescent="0.25">
      <c r="A3647" s="10">
        <v>1825</v>
      </c>
      <c r="B3647" s="10" t="s">
        <v>218</v>
      </c>
      <c r="C3647">
        <v>0</v>
      </c>
      <c r="D3647">
        <v>0</v>
      </c>
      <c r="E3647" s="10" t="s">
        <v>215</v>
      </c>
      <c r="F3647" s="10" t="s">
        <v>216</v>
      </c>
    </row>
    <row r="3648" spans="1:6" x14ac:dyDescent="0.25">
      <c r="A3648" s="10">
        <v>1826</v>
      </c>
      <c r="B3648" s="10" t="s">
        <v>218</v>
      </c>
      <c r="C3648">
        <v>918.74</v>
      </c>
      <c r="D3648">
        <v>918.74</v>
      </c>
      <c r="E3648" s="10" t="s">
        <v>215</v>
      </c>
      <c r="F3648" s="10" t="s">
        <v>216</v>
      </c>
    </row>
    <row r="3649" spans="1:6" x14ac:dyDescent="0.25">
      <c r="A3649" s="10">
        <v>1837</v>
      </c>
      <c r="B3649" s="10" t="s">
        <v>218</v>
      </c>
      <c r="C3649">
        <v>655.34</v>
      </c>
      <c r="D3649">
        <v>655.34</v>
      </c>
      <c r="E3649" s="10" t="s">
        <v>215</v>
      </c>
      <c r="F3649" s="10" t="s">
        <v>216</v>
      </c>
    </row>
    <row r="3650" spans="1:6" x14ac:dyDescent="0.25">
      <c r="A3650" s="10">
        <v>1840</v>
      </c>
      <c r="B3650" s="10" t="s">
        <v>218</v>
      </c>
      <c r="C3650">
        <v>0</v>
      </c>
      <c r="D3650">
        <v>0</v>
      </c>
      <c r="E3650" s="10" t="s">
        <v>215</v>
      </c>
      <c r="F3650" s="10" t="s">
        <v>216</v>
      </c>
    </row>
    <row r="3651" spans="1:6" x14ac:dyDescent="0.25">
      <c r="A3651" s="10">
        <v>1841</v>
      </c>
      <c r="B3651" s="10" t="s">
        <v>218</v>
      </c>
      <c r="C3651">
        <v>0</v>
      </c>
      <c r="D3651">
        <v>0</v>
      </c>
      <c r="E3651" s="10" t="s">
        <v>215</v>
      </c>
      <c r="F3651" s="10" t="s">
        <v>216</v>
      </c>
    </row>
    <row r="3652" spans="1:6" x14ac:dyDescent="0.25">
      <c r="A3652" s="10">
        <v>1842</v>
      </c>
      <c r="B3652" s="10" t="s">
        <v>218</v>
      </c>
      <c r="C3652">
        <v>0</v>
      </c>
      <c r="D3652">
        <v>0</v>
      </c>
      <c r="E3652" s="10" t="s">
        <v>215</v>
      </c>
      <c r="F3652" s="10" t="s">
        <v>216</v>
      </c>
    </row>
    <row r="3653" spans="1:6" x14ac:dyDescent="0.25">
      <c r="A3653" s="10">
        <v>1849</v>
      </c>
      <c r="B3653" s="10" t="s">
        <v>218</v>
      </c>
      <c r="C3653">
        <v>0</v>
      </c>
      <c r="D3653">
        <v>0</v>
      </c>
      <c r="E3653" s="10" t="s">
        <v>215</v>
      </c>
      <c r="F3653" s="10" t="s">
        <v>216</v>
      </c>
    </row>
    <row r="3654" spans="1:6" x14ac:dyDescent="0.25">
      <c r="A3654" s="10">
        <v>1851</v>
      </c>
      <c r="B3654" s="10" t="s">
        <v>218</v>
      </c>
      <c r="C3654">
        <v>810.5</v>
      </c>
      <c r="D3654">
        <v>810.5</v>
      </c>
      <c r="E3654" s="10" t="s">
        <v>215</v>
      </c>
      <c r="F3654" s="10" t="s">
        <v>216</v>
      </c>
    </row>
    <row r="3655" spans="1:6" x14ac:dyDescent="0.25">
      <c r="A3655" s="10">
        <v>1855</v>
      </c>
      <c r="B3655" s="10" t="s">
        <v>218</v>
      </c>
      <c r="C3655">
        <v>734.36</v>
      </c>
      <c r="D3655">
        <v>734.36</v>
      </c>
      <c r="E3655" s="10" t="s">
        <v>215</v>
      </c>
      <c r="F3655" s="10" t="s">
        <v>216</v>
      </c>
    </row>
    <row r="3656" spans="1:6" x14ac:dyDescent="0.25">
      <c r="A3656" s="10">
        <v>1858</v>
      </c>
      <c r="B3656" s="10" t="s">
        <v>218</v>
      </c>
      <c r="C3656">
        <v>943.5</v>
      </c>
      <c r="D3656">
        <v>943.5</v>
      </c>
      <c r="E3656" s="10" t="s">
        <v>215</v>
      </c>
      <c r="F3656" s="10" t="s">
        <v>216</v>
      </c>
    </row>
    <row r="3657" spans="1:6" x14ac:dyDescent="0.25">
      <c r="A3657" s="10">
        <v>1859</v>
      </c>
      <c r="B3657" s="10" t="s">
        <v>218</v>
      </c>
      <c r="C3657">
        <v>0</v>
      </c>
      <c r="D3657">
        <v>0</v>
      </c>
      <c r="E3657" s="10" t="s">
        <v>215</v>
      </c>
      <c r="F3657" s="10" t="s">
        <v>216</v>
      </c>
    </row>
    <row r="3658" spans="1:6" x14ac:dyDescent="0.25">
      <c r="A3658" s="10">
        <v>1862</v>
      </c>
      <c r="B3658" s="10" t="s">
        <v>218</v>
      </c>
      <c r="C3658">
        <v>943.5</v>
      </c>
      <c r="D3658">
        <v>943.5</v>
      </c>
      <c r="E3658" s="10" t="s">
        <v>215</v>
      </c>
      <c r="F3658" s="10" t="s">
        <v>216</v>
      </c>
    </row>
    <row r="3659" spans="1:6" x14ac:dyDescent="0.25">
      <c r="A3659" s="12">
        <v>1863</v>
      </c>
      <c r="B3659" s="10" t="s">
        <v>218</v>
      </c>
      <c r="C3659">
        <v>842.06</v>
      </c>
      <c r="D3659">
        <v>842.06</v>
      </c>
      <c r="E3659" s="10" t="s">
        <v>215</v>
      </c>
      <c r="F3659" s="10" t="s">
        <v>216</v>
      </c>
    </row>
    <row r="3660" spans="1:6" x14ac:dyDescent="0.25">
      <c r="A3660" s="10">
        <v>1868</v>
      </c>
      <c r="B3660" s="10" t="s">
        <v>218</v>
      </c>
      <c r="C3660">
        <v>762.36</v>
      </c>
      <c r="D3660">
        <v>762.36</v>
      </c>
      <c r="E3660" s="10" t="s">
        <v>215</v>
      </c>
      <c r="F3660" s="10" t="s">
        <v>216</v>
      </c>
    </row>
    <row r="3661" spans="1:6" x14ac:dyDescent="0.25">
      <c r="A3661" s="10">
        <v>1872</v>
      </c>
      <c r="B3661" s="10" t="s">
        <v>218</v>
      </c>
      <c r="C3661">
        <v>700.06</v>
      </c>
      <c r="D3661">
        <v>700.06</v>
      </c>
      <c r="E3661" s="10" t="s">
        <v>215</v>
      </c>
      <c r="F3661" s="10" t="s">
        <v>216</v>
      </c>
    </row>
    <row r="3662" spans="1:6" x14ac:dyDescent="0.25">
      <c r="A3662" s="10">
        <v>1873</v>
      </c>
      <c r="B3662" s="10" t="s">
        <v>218</v>
      </c>
      <c r="C3662">
        <v>136.19999999999999</v>
      </c>
      <c r="D3662">
        <v>136.19999999999999</v>
      </c>
      <c r="E3662" s="10" t="s">
        <v>215</v>
      </c>
      <c r="F3662" s="10" t="s">
        <v>216</v>
      </c>
    </row>
    <row r="3663" spans="1:6" x14ac:dyDescent="0.25">
      <c r="A3663" s="10">
        <v>1875</v>
      </c>
      <c r="B3663" s="10" t="s">
        <v>218</v>
      </c>
      <c r="C3663">
        <v>0</v>
      </c>
      <c r="D3663">
        <v>0</v>
      </c>
      <c r="E3663" s="10" t="s">
        <v>215</v>
      </c>
      <c r="F3663" s="10" t="s">
        <v>216</v>
      </c>
    </row>
    <row r="3664" spans="1:6" x14ac:dyDescent="0.25">
      <c r="A3664" s="10">
        <v>1883</v>
      </c>
      <c r="B3664" s="10" t="s">
        <v>218</v>
      </c>
      <c r="C3664">
        <v>894</v>
      </c>
      <c r="D3664">
        <v>894</v>
      </c>
      <c r="E3664" s="10" t="s">
        <v>215</v>
      </c>
      <c r="F3664" s="10" t="s">
        <v>216</v>
      </c>
    </row>
    <row r="3665" spans="1:6" x14ac:dyDescent="0.25">
      <c r="A3665" s="10">
        <v>1884</v>
      </c>
      <c r="B3665" s="10" t="s">
        <v>218</v>
      </c>
      <c r="C3665">
        <v>0</v>
      </c>
      <c r="D3665">
        <v>0</v>
      </c>
      <c r="E3665" s="10" t="s">
        <v>215</v>
      </c>
      <c r="F3665" s="10" t="s">
        <v>216</v>
      </c>
    </row>
    <row r="3666" spans="1:6" x14ac:dyDescent="0.25">
      <c r="A3666" s="10">
        <v>1886</v>
      </c>
      <c r="B3666" s="10" t="s">
        <v>218</v>
      </c>
      <c r="C3666">
        <v>0</v>
      </c>
      <c r="D3666">
        <v>0</v>
      </c>
      <c r="E3666" s="10" t="s">
        <v>215</v>
      </c>
      <c r="F3666" s="10" t="s">
        <v>216</v>
      </c>
    </row>
    <row r="3667" spans="1:6" x14ac:dyDescent="0.25">
      <c r="A3667" s="10">
        <v>1890</v>
      </c>
      <c r="B3667" s="10" t="s">
        <v>218</v>
      </c>
      <c r="C3667">
        <v>0</v>
      </c>
      <c r="D3667">
        <v>0</v>
      </c>
      <c r="E3667" s="10" t="s">
        <v>215</v>
      </c>
      <c r="F3667" s="10" t="s">
        <v>216</v>
      </c>
    </row>
    <row r="3668" spans="1:6" x14ac:dyDescent="0.25">
      <c r="A3668" s="10">
        <v>1893</v>
      </c>
      <c r="B3668" s="10" t="s">
        <v>218</v>
      </c>
      <c r="C3668">
        <v>0</v>
      </c>
      <c r="D3668">
        <v>0</v>
      </c>
      <c r="E3668" s="10" t="s">
        <v>215</v>
      </c>
      <c r="F3668" s="10" t="s">
        <v>216</v>
      </c>
    </row>
    <row r="3669" spans="1:6" x14ac:dyDescent="0.25">
      <c r="A3669" s="10">
        <v>1899</v>
      </c>
      <c r="B3669" s="10" t="s">
        <v>218</v>
      </c>
      <c r="C3669">
        <v>163.47999999999999</v>
      </c>
      <c r="D3669">
        <v>163.47999999999999</v>
      </c>
      <c r="E3669" s="10" t="s">
        <v>215</v>
      </c>
      <c r="F3669" s="10" t="s">
        <v>216</v>
      </c>
    </row>
    <row r="3670" spans="1:6" x14ac:dyDescent="0.25">
      <c r="A3670" s="10">
        <v>1900</v>
      </c>
      <c r="B3670" s="10" t="s">
        <v>218</v>
      </c>
      <c r="C3670">
        <v>0</v>
      </c>
      <c r="D3670">
        <v>0</v>
      </c>
      <c r="E3670" s="10" t="s">
        <v>215</v>
      </c>
      <c r="F3670" s="10" t="s">
        <v>216</v>
      </c>
    </row>
    <row r="3671" spans="1:6" x14ac:dyDescent="0.25">
      <c r="A3671" s="10">
        <v>1901</v>
      </c>
      <c r="B3671" s="10" t="s">
        <v>218</v>
      </c>
      <c r="C3671">
        <v>842.06</v>
      </c>
      <c r="D3671">
        <v>842.06</v>
      </c>
      <c r="E3671" s="10" t="s">
        <v>215</v>
      </c>
      <c r="F3671" s="10" t="s">
        <v>216</v>
      </c>
    </row>
    <row r="3672" spans="1:6" x14ac:dyDescent="0.25">
      <c r="A3672" s="10">
        <v>1902</v>
      </c>
      <c r="B3672" s="10" t="s">
        <v>218</v>
      </c>
      <c r="C3672">
        <v>0</v>
      </c>
      <c r="D3672">
        <v>0</v>
      </c>
      <c r="E3672" s="10" t="s">
        <v>215</v>
      </c>
      <c r="F3672" s="10" t="s">
        <v>216</v>
      </c>
    </row>
    <row r="3673" spans="1:6" x14ac:dyDescent="0.25">
      <c r="A3673" s="10">
        <v>1904</v>
      </c>
      <c r="B3673" s="10" t="s">
        <v>218</v>
      </c>
      <c r="C3673">
        <v>538.24</v>
      </c>
      <c r="D3673">
        <v>538.24</v>
      </c>
      <c r="E3673" s="10" t="s">
        <v>215</v>
      </c>
      <c r="F3673" s="10" t="s">
        <v>216</v>
      </c>
    </row>
    <row r="3674" spans="1:6" x14ac:dyDescent="0.25">
      <c r="A3674" s="10">
        <v>1905</v>
      </c>
      <c r="B3674" s="10" t="s">
        <v>218</v>
      </c>
      <c r="C3674">
        <v>0</v>
      </c>
      <c r="D3674">
        <v>0</v>
      </c>
      <c r="E3674" s="10" t="s">
        <v>215</v>
      </c>
      <c r="F3674" s="10" t="s">
        <v>216</v>
      </c>
    </row>
    <row r="3675" spans="1:6" x14ac:dyDescent="0.25">
      <c r="A3675" s="10">
        <v>1910</v>
      </c>
      <c r="B3675" s="10" t="s">
        <v>218</v>
      </c>
      <c r="C3675">
        <v>799.96</v>
      </c>
      <c r="D3675">
        <v>799.96</v>
      </c>
      <c r="E3675" s="10" t="s">
        <v>215</v>
      </c>
      <c r="F3675" s="10" t="s">
        <v>216</v>
      </c>
    </row>
    <row r="3676" spans="1:6" x14ac:dyDescent="0.25">
      <c r="A3676" s="10">
        <v>1912</v>
      </c>
      <c r="B3676" s="10" t="s">
        <v>218</v>
      </c>
      <c r="C3676">
        <v>943.5</v>
      </c>
      <c r="D3676">
        <v>943.5</v>
      </c>
      <c r="E3676" s="10" t="s">
        <v>215</v>
      </c>
      <c r="F3676" s="10" t="s">
        <v>216</v>
      </c>
    </row>
    <row r="3677" spans="1:6" x14ac:dyDescent="0.25">
      <c r="A3677" s="10">
        <v>1918</v>
      </c>
      <c r="B3677" s="10" t="s">
        <v>218</v>
      </c>
      <c r="C3677">
        <v>0</v>
      </c>
      <c r="D3677">
        <v>0</v>
      </c>
      <c r="E3677" s="10" t="s">
        <v>215</v>
      </c>
      <c r="F3677" s="10" t="s">
        <v>216</v>
      </c>
    </row>
    <row r="3678" spans="1:6" x14ac:dyDescent="0.25">
      <c r="A3678" s="10">
        <v>1919</v>
      </c>
      <c r="B3678" s="10" t="s">
        <v>218</v>
      </c>
      <c r="C3678">
        <v>259.54000000000002</v>
      </c>
      <c r="D3678">
        <v>259.54000000000002</v>
      </c>
      <c r="E3678" s="10" t="s">
        <v>215</v>
      </c>
      <c r="F3678" s="10" t="s">
        <v>216</v>
      </c>
    </row>
    <row r="3679" spans="1:6" x14ac:dyDescent="0.25">
      <c r="A3679" s="10">
        <v>1920</v>
      </c>
      <c r="B3679" s="10" t="s">
        <v>218</v>
      </c>
      <c r="C3679">
        <v>821.02</v>
      </c>
      <c r="D3679">
        <v>821.02</v>
      </c>
      <c r="E3679" s="10" t="s">
        <v>215</v>
      </c>
      <c r="F3679" s="10" t="s">
        <v>216</v>
      </c>
    </row>
    <row r="3680" spans="1:6" x14ac:dyDescent="0.25">
      <c r="A3680" s="10">
        <v>1921</v>
      </c>
      <c r="B3680" s="10" t="s">
        <v>218</v>
      </c>
      <c r="C3680">
        <v>894</v>
      </c>
      <c r="D3680">
        <v>894</v>
      </c>
      <c r="E3680" s="10" t="s">
        <v>215</v>
      </c>
      <c r="F3680" s="10" t="s">
        <v>216</v>
      </c>
    </row>
    <row r="3681" spans="1:6" x14ac:dyDescent="0.25">
      <c r="A3681" s="10">
        <v>1923</v>
      </c>
      <c r="B3681" s="10" t="s">
        <v>218</v>
      </c>
      <c r="C3681">
        <v>894</v>
      </c>
      <c r="D3681">
        <v>894</v>
      </c>
      <c r="E3681" s="10" t="s">
        <v>215</v>
      </c>
      <c r="F3681" s="10" t="s">
        <v>216</v>
      </c>
    </row>
    <row r="3682" spans="1:6" x14ac:dyDescent="0.25">
      <c r="A3682" s="10">
        <v>1925</v>
      </c>
      <c r="B3682" s="10" t="s">
        <v>218</v>
      </c>
      <c r="C3682">
        <v>842.06</v>
      </c>
      <c r="D3682">
        <v>842.06</v>
      </c>
      <c r="E3682" s="10" t="s">
        <v>215</v>
      </c>
      <c r="F3682" s="10" t="s">
        <v>216</v>
      </c>
    </row>
    <row r="3683" spans="1:6" x14ac:dyDescent="0.25">
      <c r="A3683" s="10">
        <v>1928</v>
      </c>
      <c r="B3683" s="10" t="s">
        <v>218</v>
      </c>
      <c r="C3683">
        <v>0</v>
      </c>
      <c r="D3683">
        <v>0</v>
      </c>
      <c r="E3683" s="10" t="s">
        <v>215</v>
      </c>
      <c r="F3683" s="10" t="s">
        <v>216</v>
      </c>
    </row>
    <row r="3684" spans="1:6" x14ac:dyDescent="0.25">
      <c r="A3684" s="10">
        <v>1929</v>
      </c>
      <c r="B3684" s="10" t="s">
        <v>218</v>
      </c>
      <c r="C3684">
        <v>943.5</v>
      </c>
      <c r="D3684">
        <v>943.5</v>
      </c>
      <c r="E3684" s="10" t="s">
        <v>215</v>
      </c>
      <c r="F3684" s="10" t="s">
        <v>216</v>
      </c>
    </row>
    <row r="3685" spans="1:6" x14ac:dyDescent="0.25">
      <c r="A3685" s="10">
        <v>1931</v>
      </c>
      <c r="B3685" s="10" t="s">
        <v>218</v>
      </c>
      <c r="C3685">
        <v>0</v>
      </c>
      <c r="D3685">
        <v>0</v>
      </c>
      <c r="E3685" s="10" t="s">
        <v>215</v>
      </c>
      <c r="F3685" s="10" t="s">
        <v>216</v>
      </c>
    </row>
    <row r="3686" spans="1:6" x14ac:dyDescent="0.25">
      <c r="A3686" s="10">
        <v>1937</v>
      </c>
      <c r="B3686" s="10" t="s">
        <v>218</v>
      </c>
      <c r="C3686">
        <v>0</v>
      </c>
      <c r="D3686">
        <v>0</v>
      </c>
      <c r="E3686" s="10" t="s">
        <v>215</v>
      </c>
      <c r="F3686" s="10" t="s">
        <v>216</v>
      </c>
    </row>
    <row r="3687" spans="1:6" x14ac:dyDescent="0.25">
      <c r="A3687" s="10">
        <v>1941</v>
      </c>
      <c r="B3687" s="10" t="s">
        <v>218</v>
      </c>
      <c r="C3687">
        <v>0</v>
      </c>
      <c r="D3687">
        <v>0</v>
      </c>
      <c r="E3687" s="10" t="s">
        <v>215</v>
      </c>
      <c r="F3687" s="10" t="s">
        <v>216</v>
      </c>
    </row>
    <row r="3688" spans="1:6" x14ac:dyDescent="0.25">
      <c r="A3688" s="10">
        <v>1942</v>
      </c>
      <c r="B3688" s="10" t="s">
        <v>218</v>
      </c>
      <c r="C3688">
        <v>0</v>
      </c>
      <c r="D3688">
        <v>0</v>
      </c>
      <c r="E3688" s="10" t="s">
        <v>215</v>
      </c>
      <c r="F3688" s="10" t="s">
        <v>216</v>
      </c>
    </row>
    <row r="3689" spans="1:6" x14ac:dyDescent="0.25">
      <c r="A3689" s="10">
        <v>1943</v>
      </c>
      <c r="B3689" s="10" t="s">
        <v>218</v>
      </c>
      <c r="C3689">
        <v>0</v>
      </c>
      <c r="D3689">
        <v>0</v>
      </c>
      <c r="E3689" s="10" t="s">
        <v>215</v>
      </c>
      <c r="F3689" s="10" t="s">
        <v>216</v>
      </c>
    </row>
    <row r="3690" spans="1:6" x14ac:dyDescent="0.25">
      <c r="A3690" s="10">
        <v>1952</v>
      </c>
      <c r="B3690" s="10" t="s">
        <v>218</v>
      </c>
      <c r="C3690">
        <v>0</v>
      </c>
      <c r="D3690">
        <v>0</v>
      </c>
      <c r="E3690" s="10" t="s">
        <v>215</v>
      </c>
      <c r="F3690" s="10" t="s">
        <v>216</v>
      </c>
    </row>
    <row r="3691" spans="1:6" x14ac:dyDescent="0.25">
      <c r="A3691" s="10">
        <v>1955</v>
      </c>
      <c r="B3691" s="10" t="s">
        <v>218</v>
      </c>
      <c r="C3691">
        <v>0</v>
      </c>
      <c r="D3691">
        <v>0</v>
      </c>
      <c r="E3691" s="10" t="s">
        <v>215</v>
      </c>
      <c r="F3691" s="10" t="s">
        <v>216</v>
      </c>
    </row>
    <row r="3692" spans="1:6" x14ac:dyDescent="0.25">
      <c r="A3692" s="10">
        <v>1957</v>
      </c>
      <c r="B3692" s="10" t="s">
        <v>218</v>
      </c>
      <c r="C3692">
        <v>241.5</v>
      </c>
      <c r="D3692">
        <v>241.5</v>
      </c>
      <c r="E3692" s="10" t="s">
        <v>215</v>
      </c>
      <c r="F3692" s="10" t="s">
        <v>216</v>
      </c>
    </row>
    <row r="3693" spans="1:6" x14ac:dyDescent="0.25">
      <c r="A3693" s="10">
        <v>1963</v>
      </c>
      <c r="B3693" s="10" t="s">
        <v>218</v>
      </c>
      <c r="C3693">
        <v>545.12</v>
      </c>
      <c r="D3693">
        <v>545.12</v>
      </c>
      <c r="E3693" s="10" t="s">
        <v>215</v>
      </c>
      <c r="F3693" s="10" t="s">
        <v>216</v>
      </c>
    </row>
    <row r="3694" spans="1:6" x14ac:dyDescent="0.25">
      <c r="A3694" s="10">
        <v>1965</v>
      </c>
      <c r="B3694" s="10" t="s">
        <v>218</v>
      </c>
      <c r="C3694">
        <v>0</v>
      </c>
      <c r="D3694">
        <v>0</v>
      </c>
      <c r="E3694" s="10" t="s">
        <v>215</v>
      </c>
      <c r="F3694" s="10" t="s">
        <v>216</v>
      </c>
    </row>
    <row r="3695" spans="1:6" x14ac:dyDescent="0.25">
      <c r="A3695" s="10">
        <v>1966</v>
      </c>
      <c r="B3695" s="10" t="s">
        <v>218</v>
      </c>
      <c r="C3695">
        <v>0</v>
      </c>
      <c r="D3695">
        <v>0</v>
      </c>
      <c r="E3695" s="10" t="s">
        <v>215</v>
      </c>
      <c r="F3695" s="10" t="s">
        <v>216</v>
      </c>
    </row>
    <row r="3696" spans="1:6" x14ac:dyDescent="0.25">
      <c r="A3696" s="10">
        <v>1968</v>
      </c>
      <c r="B3696" s="10" t="s">
        <v>218</v>
      </c>
      <c r="C3696">
        <v>0</v>
      </c>
      <c r="D3696">
        <v>0</v>
      </c>
      <c r="E3696" s="10" t="s">
        <v>215</v>
      </c>
      <c r="F3696" s="10" t="s">
        <v>216</v>
      </c>
    </row>
    <row r="3697" spans="1:6" x14ac:dyDescent="0.25">
      <c r="A3697" s="10">
        <v>1970</v>
      </c>
      <c r="B3697" s="10" t="s">
        <v>218</v>
      </c>
      <c r="C3697">
        <v>0</v>
      </c>
      <c r="D3697">
        <v>0</v>
      </c>
      <c r="E3697" s="10" t="s">
        <v>215</v>
      </c>
      <c r="F3697" s="10" t="s">
        <v>216</v>
      </c>
    </row>
    <row r="3698" spans="1:6" x14ac:dyDescent="0.25">
      <c r="A3698" s="10">
        <v>1976</v>
      </c>
      <c r="B3698" s="10" t="s">
        <v>218</v>
      </c>
      <c r="C3698">
        <v>0</v>
      </c>
      <c r="D3698">
        <v>0</v>
      </c>
      <c r="E3698" s="10" t="s">
        <v>215</v>
      </c>
      <c r="F3698" s="10" t="s">
        <v>216</v>
      </c>
    </row>
    <row r="3699" spans="1:6" x14ac:dyDescent="0.25">
      <c r="A3699" s="10">
        <v>1984</v>
      </c>
      <c r="B3699" s="10" t="s">
        <v>218</v>
      </c>
      <c r="C3699">
        <v>0</v>
      </c>
      <c r="D3699">
        <v>0</v>
      </c>
      <c r="E3699" s="10" t="s">
        <v>215</v>
      </c>
      <c r="F3699" s="10" t="s">
        <v>216</v>
      </c>
    </row>
    <row r="3700" spans="1:6" x14ac:dyDescent="0.25">
      <c r="A3700" s="10">
        <v>1989</v>
      </c>
      <c r="B3700" s="10" t="s">
        <v>218</v>
      </c>
      <c r="C3700">
        <v>0</v>
      </c>
      <c r="D3700">
        <v>0</v>
      </c>
      <c r="E3700" s="10" t="s">
        <v>215</v>
      </c>
      <c r="F3700" s="10" t="s">
        <v>216</v>
      </c>
    </row>
    <row r="3701" spans="1:6" x14ac:dyDescent="0.25">
      <c r="A3701" s="10">
        <v>1991</v>
      </c>
      <c r="B3701" s="10" t="s">
        <v>218</v>
      </c>
      <c r="C3701">
        <v>0</v>
      </c>
      <c r="D3701">
        <v>0</v>
      </c>
      <c r="E3701" s="10" t="s">
        <v>215</v>
      </c>
      <c r="F3701" s="10" t="s">
        <v>216</v>
      </c>
    </row>
    <row r="3702" spans="1:6" x14ac:dyDescent="0.25">
      <c r="A3702" s="10">
        <v>1992</v>
      </c>
      <c r="B3702" s="10" t="s">
        <v>218</v>
      </c>
      <c r="C3702">
        <v>0</v>
      </c>
      <c r="D3702">
        <v>0</v>
      </c>
      <c r="E3702" s="10" t="s">
        <v>215</v>
      </c>
      <c r="F3702" s="10" t="s">
        <v>216</v>
      </c>
    </row>
    <row r="3703" spans="1:6" x14ac:dyDescent="0.25">
      <c r="A3703" s="10">
        <v>1995</v>
      </c>
      <c r="B3703" s="10" t="s">
        <v>218</v>
      </c>
      <c r="C3703">
        <v>943.48</v>
      </c>
      <c r="D3703">
        <v>943.48</v>
      </c>
      <c r="E3703" s="10" t="s">
        <v>215</v>
      </c>
      <c r="F3703" s="10" t="s">
        <v>216</v>
      </c>
    </row>
    <row r="3704" spans="1:6" x14ac:dyDescent="0.25">
      <c r="A3704" s="10">
        <v>2000</v>
      </c>
      <c r="B3704" s="10" t="s">
        <v>218</v>
      </c>
      <c r="C3704">
        <v>0</v>
      </c>
      <c r="D3704">
        <v>0</v>
      </c>
      <c r="E3704" s="10" t="s">
        <v>215</v>
      </c>
      <c r="F3704" s="10" t="s">
        <v>216</v>
      </c>
    </row>
    <row r="3705" spans="1:6" x14ac:dyDescent="0.25">
      <c r="A3705" s="10">
        <v>2001</v>
      </c>
      <c r="B3705" s="10" t="s">
        <v>218</v>
      </c>
      <c r="C3705">
        <v>0</v>
      </c>
      <c r="D3705">
        <v>0</v>
      </c>
      <c r="E3705" s="10" t="s">
        <v>215</v>
      </c>
      <c r="F3705" s="10" t="s">
        <v>216</v>
      </c>
    </row>
    <row r="3706" spans="1:6" x14ac:dyDescent="0.25">
      <c r="A3706" s="10">
        <v>2004</v>
      </c>
      <c r="B3706" s="10" t="s">
        <v>218</v>
      </c>
      <c r="C3706">
        <v>392.4</v>
      </c>
      <c r="D3706">
        <v>392.4</v>
      </c>
      <c r="E3706" s="10" t="s">
        <v>215</v>
      </c>
      <c r="F3706" s="10" t="s">
        <v>216</v>
      </c>
    </row>
    <row r="3707" spans="1:6" x14ac:dyDescent="0.25">
      <c r="A3707" s="10">
        <v>2005</v>
      </c>
      <c r="B3707" s="10" t="s">
        <v>218</v>
      </c>
      <c r="C3707">
        <v>0</v>
      </c>
      <c r="D3707">
        <v>0</v>
      </c>
      <c r="E3707" s="10" t="s">
        <v>215</v>
      </c>
      <c r="F3707" s="10" t="s">
        <v>216</v>
      </c>
    </row>
    <row r="3708" spans="1:6" x14ac:dyDescent="0.25">
      <c r="A3708" s="10">
        <v>2012</v>
      </c>
      <c r="B3708" s="10" t="s">
        <v>218</v>
      </c>
      <c r="C3708">
        <v>0</v>
      </c>
      <c r="D3708">
        <v>0</v>
      </c>
      <c r="E3708" s="10" t="s">
        <v>215</v>
      </c>
      <c r="F3708" s="10" t="s">
        <v>216</v>
      </c>
    </row>
    <row r="3709" spans="1:6" x14ac:dyDescent="0.25">
      <c r="A3709" s="10">
        <v>2018</v>
      </c>
      <c r="B3709" s="10" t="s">
        <v>218</v>
      </c>
      <c r="C3709">
        <v>842.06</v>
      </c>
      <c r="D3709">
        <v>842.06</v>
      </c>
      <c r="E3709" s="10" t="s">
        <v>215</v>
      </c>
      <c r="F3709" s="10" t="s">
        <v>216</v>
      </c>
    </row>
    <row r="3710" spans="1:6" x14ac:dyDescent="0.25">
      <c r="A3710" s="10">
        <v>2019</v>
      </c>
      <c r="B3710" s="10" t="s">
        <v>218</v>
      </c>
      <c r="C3710">
        <v>943.5</v>
      </c>
      <c r="D3710">
        <v>943.5</v>
      </c>
      <c r="E3710" s="10" t="s">
        <v>215</v>
      </c>
      <c r="F3710" s="10" t="s">
        <v>216</v>
      </c>
    </row>
    <row r="3711" spans="1:6" x14ac:dyDescent="0.25">
      <c r="A3711" s="10">
        <v>2020</v>
      </c>
      <c r="B3711" s="10" t="s">
        <v>218</v>
      </c>
      <c r="C3711">
        <v>842.06</v>
      </c>
      <c r="D3711">
        <v>842.06</v>
      </c>
      <c r="E3711" s="10" t="s">
        <v>215</v>
      </c>
      <c r="F3711" s="10" t="s">
        <v>216</v>
      </c>
    </row>
    <row r="3712" spans="1:6" x14ac:dyDescent="0.25">
      <c r="A3712" s="10">
        <v>2021</v>
      </c>
      <c r="B3712" s="10" t="s">
        <v>218</v>
      </c>
      <c r="C3712">
        <v>842.06</v>
      </c>
      <c r="D3712">
        <v>842.06</v>
      </c>
      <c r="E3712" s="10" t="s">
        <v>215</v>
      </c>
      <c r="F3712" s="10" t="s">
        <v>216</v>
      </c>
    </row>
    <row r="3713" spans="1:6" x14ac:dyDescent="0.25">
      <c r="A3713" s="10">
        <v>2022</v>
      </c>
      <c r="B3713" s="10" t="s">
        <v>218</v>
      </c>
      <c r="C3713">
        <v>0</v>
      </c>
      <c r="D3713">
        <v>0</v>
      </c>
      <c r="E3713" s="10" t="s">
        <v>215</v>
      </c>
      <c r="F3713" s="10" t="s">
        <v>216</v>
      </c>
    </row>
    <row r="3714" spans="1:6" x14ac:dyDescent="0.25">
      <c r="A3714" s="10">
        <v>2023</v>
      </c>
      <c r="B3714" s="10" t="s">
        <v>218</v>
      </c>
      <c r="C3714">
        <v>0</v>
      </c>
      <c r="D3714">
        <v>0</v>
      </c>
      <c r="E3714" s="10" t="s">
        <v>215</v>
      </c>
      <c r="F3714" s="10" t="s">
        <v>216</v>
      </c>
    </row>
    <row r="3715" spans="1:6" x14ac:dyDescent="0.25">
      <c r="A3715" s="10">
        <v>2026</v>
      </c>
      <c r="B3715" s="10" t="s">
        <v>218</v>
      </c>
      <c r="C3715">
        <v>0</v>
      </c>
      <c r="D3715">
        <v>0</v>
      </c>
      <c r="E3715" s="10" t="s">
        <v>215</v>
      </c>
      <c r="F3715" s="10" t="s">
        <v>216</v>
      </c>
    </row>
    <row r="3716" spans="1:6" x14ac:dyDescent="0.25">
      <c r="A3716" s="10">
        <v>2034</v>
      </c>
      <c r="B3716" s="10" t="s">
        <v>218</v>
      </c>
      <c r="C3716">
        <v>0</v>
      </c>
      <c r="D3716">
        <v>0</v>
      </c>
      <c r="E3716" s="10" t="s">
        <v>215</v>
      </c>
      <c r="F3716" s="10" t="s">
        <v>216</v>
      </c>
    </row>
    <row r="3717" spans="1:6" x14ac:dyDescent="0.25">
      <c r="A3717" s="10">
        <v>2035</v>
      </c>
      <c r="B3717" s="10" t="s">
        <v>218</v>
      </c>
      <c r="C3717">
        <v>0</v>
      </c>
      <c r="D3717">
        <v>0</v>
      </c>
      <c r="E3717" s="10" t="s">
        <v>215</v>
      </c>
      <c r="F3717" s="10" t="s">
        <v>216</v>
      </c>
    </row>
    <row r="3718" spans="1:6" x14ac:dyDescent="0.25">
      <c r="A3718" s="10">
        <v>2038</v>
      </c>
      <c r="B3718" s="10" t="s">
        <v>218</v>
      </c>
      <c r="C3718">
        <v>0</v>
      </c>
      <c r="D3718">
        <v>0</v>
      </c>
      <c r="E3718" s="10" t="s">
        <v>215</v>
      </c>
      <c r="F3718" s="10" t="s">
        <v>216</v>
      </c>
    </row>
    <row r="3719" spans="1:6" x14ac:dyDescent="0.25">
      <c r="A3719" s="10">
        <v>2040</v>
      </c>
      <c r="B3719" s="10" t="s">
        <v>218</v>
      </c>
      <c r="C3719">
        <v>479.72</v>
      </c>
      <c r="D3719">
        <v>479.72</v>
      </c>
      <c r="E3719" s="10" t="s">
        <v>215</v>
      </c>
      <c r="F3719" s="10" t="s">
        <v>216</v>
      </c>
    </row>
    <row r="3720" spans="1:6" x14ac:dyDescent="0.25">
      <c r="A3720" s="10">
        <v>2047</v>
      </c>
      <c r="B3720" s="10" t="s">
        <v>218</v>
      </c>
      <c r="C3720">
        <v>928</v>
      </c>
      <c r="D3720">
        <v>928</v>
      </c>
      <c r="E3720" s="10" t="s">
        <v>215</v>
      </c>
      <c r="F3720" s="10" t="s">
        <v>216</v>
      </c>
    </row>
    <row r="3721" spans="1:6" x14ac:dyDescent="0.25">
      <c r="A3721" s="10">
        <v>2050</v>
      </c>
      <c r="B3721" s="10" t="s">
        <v>218</v>
      </c>
      <c r="C3721">
        <v>0</v>
      </c>
      <c r="D3721">
        <v>0</v>
      </c>
      <c r="E3721" s="10" t="s">
        <v>215</v>
      </c>
      <c r="F3721" s="10" t="s">
        <v>216</v>
      </c>
    </row>
    <row r="3722" spans="1:6" x14ac:dyDescent="0.25">
      <c r="A3722" s="10">
        <v>2052</v>
      </c>
      <c r="B3722" s="10" t="s">
        <v>218</v>
      </c>
      <c r="C3722">
        <v>0</v>
      </c>
      <c r="D3722">
        <v>0</v>
      </c>
      <c r="E3722" s="10" t="s">
        <v>215</v>
      </c>
      <c r="F3722" s="10" t="s">
        <v>216</v>
      </c>
    </row>
    <row r="3723" spans="1:6" x14ac:dyDescent="0.25">
      <c r="A3723" s="10">
        <v>2057</v>
      </c>
      <c r="B3723" s="10" t="s">
        <v>218</v>
      </c>
      <c r="C3723">
        <v>0</v>
      </c>
      <c r="D3723">
        <v>0</v>
      </c>
      <c r="E3723" s="10" t="s">
        <v>215</v>
      </c>
      <c r="F3723" s="10" t="s">
        <v>216</v>
      </c>
    </row>
    <row r="3724" spans="1:6" x14ac:dyDescent="0.25">
      <c r="A3724" s="10">
        <v>2059</v>
      </c>
      <c r="B3724" s="10" t="s">
        <v>218</v>
      </c>
      <c r="C3724">
        <v>253.28</v>
      </c>
      <c r="D3724">
        <v>253.28</v>
      </c>
      <c r="E3724" s="10" t="s">
        <v>215</v>
      </c>
      <c r="F3724" s="10" t="s">
        <v>216</v>
      </c>
    </row>
    <row r="3725" spans="1:6" x14ac:dyDescent="0.25">
      <c r="A3725" s="10">
        <v>2064</v>
      </c>
      <c r="B3725" s="10" t="s">
        <v>218</v>
      </c>
      <c r="C3725">
        <v>0</v>
      </c>
      <c r="D3725">
        <v>0</v>
      </c>
      <c r="E3725" s="10" t="s">
        <v>215</v>
      </c>
      <c r="F3725" s="10" t="s">
        <v>216</v>
      </c>
    </row>
    <row r="3726" spans="1:6" x14ac:dyDescent="0.25">
      <c r="A3726" s="10">
        <v>2070</v>
      </c>
      <c r="B3726" s="10" t="s">
        <v>218</v>
      </c>
      <c r="C3726">
        <v>0</v>
      </c>
      <c r="D3726">
        <v>0</v>
      </c>
      <c r="E3726" s="10" t="s">
        <v>215</v>
      </c>
      <c r="F3726" s="10" t="s">
        <v>216</v>
      </c>
    </row>
    <row r="3727" spans="1:6" x14ac:dyDescent="0.25">
      <c r="A3727" s="10">
        <v>2078</v>
      </c>
      <c r="B3727" s="10" t="s">
        <v>218</v>
      </c>
      <c r="C3727">
        <v>742.36</v>
      </c>
      <c r="D3727">
        <v>742.36</v>
      </c>
      <c r="E3727" s="10" t="s">
        <v>215</v>
      </c>
      <c r="F3727" s="10" t="s">
        <v>216</v>
      </c>
    </row>
    <row r="3728" spans="1:6" x14ac:dyDescent="0.25">
      <c r="A3728" s="10">
        <v>2079</v>
      </c>
      <c r="B3728" s="10" t="s">
        <v>218</v>
      </c>
      <c r="C3728">
        <v>0</v>
      </c>
      <c r="D3728">
        <v>0</v>
      </c>
      <c r="E3728" s="10" t="s">
        <v>215</v>
      </c>
      <c r="F3728" s="10" t="s">
        <v>216</v>
      </c>
    </row>
    <row r="3729" spans="1:6" x14ac:dyDescent="0.25">
      <c r="A3729" s="10">
        <v>2080</v>
      </c>
      <c r="B3729" s="10" t="s">
        <v>218</v>
      </c>
      <c r="C3729">
        <v>0</v>
      </c>
      <c r="D3729">
        <v>0</v>
      </c>
      <c r="E3729" s="10" t="s">
        <v>215</v>
      </c>
      <c r="F3729" s="10" t="s">
        <v>216</v>
      </c>
    </row>
    <row r="3730" spans="1:6" x14ac:dyDescent="0.25">
      <c r="A3730" s="10">
        <v>2082</v>
      </c>
      <c r="B3730" s="10" t="s">
        <v>218</v>
      </c>
      <c r="C3730">
        <v>374</v>
      </c>
      <c r="D3730">
        <v>374</v>
      </c>
      <c r="E3730" s="10" t="s">
        <v>215</v>
      </c>
      <c r="F3730" s="10" t="s">
        <v>216</v>
      </c>
    </row>
    <row r="3731" spans="1:6" x14ac:dyDescent="0.25">
      <c r="A3731" s="10">
        <v>2084</v>
      </c>
      <c r="B3731" s="10" t="s">
        <v>218</v>
      </c>
      <c r="C3731">
        <v>610.52</v>
      </c>
      <c r="D3731">
        <v>610.52</v>
      </c>
      <c r="E3731" s="10" t="s">
        <v>215</v>
      </c>
      <c r="F3731" s="10" t="s">
        <v>216</v>
      </c>
    </row>
    <row r="3732" spans="1:6" x14ac:dyDescent="0.25">
      <c r="A3732" s="10">
        <v>2085</v>
      </c>
      <c r="B3732" s="10" t="s">
        <v>218</v>
      </c>
      <c r="C3732">
        <v>918.74</v>
      </c>
      <c r="D3732">
        <v>918.74</v>
      </c>
      <c r="E3732" s="10" t="s">
        <v>215</v>
      </c>
      <c r="F3732" s="10" t="s">
        <v>216</v>
      </c>
    </row>
    <row r="3733" spans="1:6" x14ac:dyDescent="0.25">
      <c r="A3733" s="10">
        <v>2087</v>
      </c>
      <c r="B3733" s="10" t="s">
        <v>218</v>
      </c>
      <c r="C3733">
        <v>943.5</v>
      </c>
      <c r="D3733">
        <v>943.5</v>
      </c>
      <c r="E3733" s="10" t="s">
        <v>215</v>
      </c>
      <c r="F3733" s="10" t="s">
        <v>216</v>
      </c>
    </row>
    <row r="3734" spans="1:6" x14ac:dyDescent="0.25">
      <c r="A3734" s="10">
        <v>2088</v>
      </c>
      <c r="B3734" s="10" t="s">
        <v>218</v>
      </c>
      <c r="C3734">
        <v>842.06</v>
      </c>
      <c r="D3734">
        <v>842.06</v>
      </c>
      <c r="E3734" s="10" t="s">
        <v>215</v>
      </c>
      <c r="F3734" s="10" t="s">
        <v>216</v>
      </c>
    </row>
    <row r="3735" spans="1:6" x14ac:dyDescent="0.25">
      <c r="A3735" s="10">
        <v>2089</v>
      </c>
      <c r="B3735" s="10" t="s">
        <v>218</v>
      </c>
      <c r="C3735">
        <v>465.36</v>
      </c>
      <c r="D3735">
        <v>465.36</v>
      </c>
      <c r="E3735" s="10" t="s">
        <v>215</v>
      </c>
      <c r="F3735" s="10" t="s">
        <v>216</v>
      </c>
    </row>
    <row r="3736" spans="1:6" x14ac:dyDescent="0.25">
      <c r="A3736" s="10">
        <v>2092</v>
      </c>
      <c r="B3736" s="10" t="s">
        <v>218</v>
      </c>
      <c r="C3736">
        <v>943.48</v>
      </c>
      <c r="D3736">
        <v>943.48</v>
      </c>
      <c r="E3736" s="10" t="s">
        <v>215</v>
      </c>
      <c r="F3736" s="10" t="s">
        <v>216</v>
      </c>
    </row>
    <row r="3737" spans="1:6" x14ac:dyDescent="0.25">
      <c r="A3737" s="10">
        <v>2096</v>
      </c>
      <c r="B3737" s="10" t="s">
        <v>218</v>
      </c>
      <c r="C3737">
        <v>589.44000000000005</v>
      </c>
      <c r="D3737">
        <v>589.44000000000005</v>
      </c>
      <c r="E3737" s="10" t="s">
        <v>215</v>
      </c>
      <c r="F3737" s="10" t="s">
        <v>216</v>
      </c>
    </row>
    <row r="3738" spans="1:6" x14ac:dyDescent="0.25">
      <c r="A3738" s="10">
        <v>2097</v>
      </c>
      <c r="B3738" s="10" t="s">
        <v>218</v>
      </c>
      <c r="C3738">
        <v>526.28</v>
      </c>
      <c r="D3738">
        <v>526.28</v>
      </c>
      <c r="E3738" s="10" t="s">
        <v>215</v>
      </c>
      <c r="F3738" s="10" t="s">
        <v>216</v>
      </c>
    </row>
    <row r="3739" spans="1:6" x14ac:dyDescent="0.25">
      <c r="A3739" s="10">
        <v>2100</v>
      </c>
      <c r="B3739" s="10" t="s">
        <v>218</v>
      </c>
      <c r="C3739">
        <v>0</v>
      </c>
      <c r="D3739">
        <v>0</v>
      </c>
      <c r="E3739" s="10" t="s">
        <v>215</v>
      </c>
      <c r="F3739" s="10" t="s">
        <v>216</v>
      </c>
    </row>
    <row r="3740" spans="1:6" x14ac:dyDescent="0.25">
      <c r="A3740" s="10">
        <v>2106</v>
      </c>
      <c r="B3740" s="10" t="s">
        <v>218</v>
      </c>
      <c r="C3740">
        <v>0</v>
      </c>
      <c r="D3740">
        <v>0</v>
      </c>
      <c r="E3740" s="10" t="s">
        <v>215</v>
      </c>
      <c r="F3740" s="10" t="s">
        <v>216</v>
      </c>
    </row>
    <row r="3741" spans="1:6" x14ac:dyDescent="0.25">
      <c r="A3741" s="10">
        <v>2107</v>
      </c>
      <c r="B3741" s="10" t="s">
        <v>218</v>
      </c>
      <c r="C3741">
        <v>0</v>
      </c>
      <c r="D3741">
        <v>0</v>
      </c>
      <c r="E3741" s="10" t="s">
        <v>215</v>
      </c>
      <c r="F3741" s="10" t="s">
        <v>216</v>
      </c>
    </row>
    <row r="3742" spans="1:6" x14ac:dyDescent="0.25">
      <c r="A3742" s="10">
        <v>2108</v>
      </c>
      <c r="B3742" s="10" t="s">
        <v>218</v>
      </c>
      <c r="C3742">
        <v>943.5</v>
      </c>
      <c r="D3742">
        <v>943.5</v>
      </c>
      <c r="E3742" s="10" t="s">
        <v>215</v>
      </c>
      <c r="F3742" s="10" t="s">
        <v>216</v>
      </c>
    </row>
    <row r="3743" spans="1:6" x14ac:dyDescent="0.25">
      <c r="A3743" s="10">
        <v>2115</v>
      </c>
      <c r="B3743" s="10" t="s">
        <v>218</v>
      </c>
      <c r="C3743">
        <v>163.47999999999999</v>
      </c>
      <c r="D3743">
        <v>163.47999999999999</v>
      </c>
      <c r="E3743" s="10" t="s">
        <v>215</v>
      </c>
      <c r="F3743" s="10" t="s">
        <v>216</v>
      </c>
    </row>
    <row r="3744" spans="1:6" x14ac:dyDescent="0.25">
      <c r="A3744" s="10">
        <v>2116</v>
      </c>
      <c r="B3744" s="10" t="s">
        <v>218</v>
      </c>
      <c r="C3744">
        <v>0</v>
      </c>
      <c r="D3744">
        <v>0</v>
      </c>
      <c r="E3744" s="10" t="s">
        <v>215</v>
      </c>
      <c r="F3744" s="10" t="s">
        <v>216</v>
      </c>
    </row>
    <row r="3745" spans="1:6" x14ac:dyDescent="0.25">
      <c r="A3745" s="10">
        <v>2127</v>
      </c>
      <c r="B3745" s="10" t="s">
        <v>218</v>
      </c>
      <c r="C3745">
        <v>523.20000000000005</v>
      </c>
      <c r="D3745">
        <v>523.20000000000005</v>
      </c>
      <c r="E3745" s="10" t="s">
        <v>215</v>
      </c>
      <c r="F3745" s="10" t="s">
        <v>216</v>
      </c>
    </row>
    <row r="3746" spans="1:6" x14ac:dyDescent="0.25">
      <c r="A3746" s="10">
        <v>2128</v>
      </c>
      <c r="B3746" s="10" t="s">
        <v>218</v>
      </c>
      <c r="C3746">
        <v>0</v>
      </c>
      <c r="D3746">
        <v>0</v>
      </c>
      <c r="E3746" s="10" t="s">
        <v>215</v>
      </c>
      <c r="F3746" s="10" t="s">
        <v>216</v>
      </c>
    </row>
    <row r="3747" spans="1:6" x14ac:dyDescent="0.25">
      <c r="A3747" s="10">
        <v>2130</v>
      </c>
      <c r="B3747" s="10" t="s">
        <v>218</v>
      </c>
      <c r="C3747">
        <v>258.74</v>
      </c>
      <c r="D3747">
        <v>258.74</v>
      </c>
      <c r="E3747" s="10" t="s">
        <v>215</v>
      </c>
      <c r="F3747" s="10" t="s">
        <v>216</v>
      </c>
    </row>
    <row r="3748" spans="1:6" x14ac:dyDescent="0.25">
      <c r="A3748" s="10">
        <v>2138</v>
      </c>
      <c r="B3748" s="10" t="s">
        <v>218</v>
      </c>
      <c r="C3748">
        <v>0</v>
      </c>
      <c r="D3748">
        <v>0</v>
      </c>
      <c r="E3748" s="10" t="s">
        <v>215</v>
      </c>
      <c r="F3748" s="10" t="s">
        <v>216</v>
      </c>
    </row>
    <row r="3749" spans="1:6" x14ac:dyDescent="0.25">
      <c r="A3749" s="10">
        <v>2140</v>
      </c>
      <c r="B3749" s="10" t="s">
        <v>218</v>
      </c>
      <c r="C3749">
        <v>943.48</v>
      </c>
      <c r="D3749">
        <v>943.48</v>
      </c>
      <c r="E3749" s="10" t="s">
        <v>215</v>
      </c>
      <c r="F3749" s="10" t="s">
        <v>216</v>
      </c>
    </row>
    <row r="3750" spans="1:6" x14ac:dyDescent="0.25">
      <c r="A3750" s="10">
        <v>2143</v>
      </c>
      <c r="B3750" s="10" t="s">
        <v>218</v>
      </c>
      <c r="C3750">
        <v>744.54</v>
      </c>
      <c r="D3750">
        <v>744.54</v>
      </c>
      <c r="E3750" s="10" t="s">
        <v>215</v>
      </c>
      <c r="F3750" s="10" t="s">
        <v>216</v>
      </c>
    </row>
    <row r="3751" spans="1:6" x14ac:dyDescent="0.25">
      <c r="A3751" s="10">
        <v>2145</v>
      </c>
      <c r="B3751" s="10" t="s">
        <v>218</v>
      </c>
      <c r="C3751">
        <v>842.08</v>
      </c>
      <c r="D3751">
        <v>842.08</v>
      </c>
      <c r="E3751" s="10" t="s">
        <v>215</v>
      </c>
      <c r="F3751" s="10" t="s">
        <v>216</v>
      </c>
    </row>
    <row r="3752" spans="1:6" x14ac:dyDescent="0.25">
      <c r="A3752" s="10">
        <v>2148</v>
      </c>
      <c r="B3752" s="10" t="s">
        <v>218</v>
      </c>
      <c r="C3752">
        <v>0</v>
      </c>
      <c r="D3752">
        <v>0</v>
      </c>
      <c r="E3752" s="10" t="s">
        <v>215</v>
      </c>
      <c r="F3752" s="10" t="s">
        <v>216</v>
      </c>
    </row>
    <row r="3753" spans="1:6" x14ac:dyDescent="0.25">
      <c r="A3753" s="10">
        <v>2150</v>
      </c>
      <c r="B3753" s="10" t="s">
        <v>218</v>
      </c>
      <c r="C3753">
        <v>0</v>
      </c>
      <c r="D3753">
        <v>0</v>
      </c>
      <c r="E3753" s="10" t="s">
        <v>215</v>
      </c>
      <c r="F3753" s="10" t="s">
        <v>216</v>
      </c>
    </row>
    <row r="3754" spans="1:6" x14ac:dyDescent="0.25">
      <c r="A3754" s="10">
        <v>2152</v>
      </c>
      <c r="B3754" s="10" t="s">
        <v>218</v>
      </c>
      <c r="C3754">
        <v>0</v>
      </c>
      <c r="D3754">
        <v>0</v>
      </c>
      <c r="E3754" s="10" t="s">
        <v>215</v>
      </c>
      <c r="F3754" s="10" t="s">
        <v>216</v>
      </c>
    </row>
    <row r="3755" spans="1:6" x14ac:dyDescent="0.25">
      <c r="A3755" s="10">
        <v>2153</v>
      </c>
      <c r="B3755" s="10" t="s">
        <v>218</v>
      </c>
      <c r="C3755">
        <v>842.08</v>
      </c>
      <c r="D3755">
        <v>842.08</v>
      </c>
      <c r="E3755" s="10" t="s">
        <v>215</v>
      </c>
      <c r="F3755" s="10" t="s">
        <v>216</v>
      </c>
    </row>
    <row r="3756" spans="1:6" x14ac:dyDescent="0.25">
      <c r="A3756" s="10">
        <v>2160</v>
      </c>
      <c r="B3756" s="10" t="s">
        <v>218</v>
      </c>
      <c r="C3756">
        <v>844.86</v>
      </c>
      <c r="D3756">
        <v>844.86</v>
      </c>
      <c r="E3756" s="10" t="s">
        <v>215</v>
      </c>
      <c r="F3756" s="10" t="s">
        <v>216</v>
      </c>
    </row>
    <row r="3757" spans="1:6" x14ac:dyDescent="0.25">
      <c r="A3757" s="10">
        <v>2161</v>
      </c>
      <c r="B3757" s="10" t="s">
        <v>218</v>
      </c>
      <c r="C3757">
        <v>0</v>
      </c>
      <c r="D3757">
        <v>0</v>
      </c>
      <c r="E3757" s="10" t="s">
        <v>215</v>
      </c>
      <c r="F3757" s="10" t="s">
        <v>216</v>
      </c>
    </row>
    <row r="3758" spans="1:6" x14ac:dyDescent="0.25">
      <c r="A3758" s="10">
        <v>2162</v>
      </c>
      <c r="B3758" s="10" t="s">
        <v>218</v>
      </c>
      <c r="C3758">
        <v>0</v>
      </c>
      <c r="D3758">
        <v>0</v>
      </c>
      <c r="E3758" s="10" t="s">
        <v>215</v>
      </c>
      <c r="F3758" s="10" t="s">
        <v>216</v>
      </c>
    </row>
    <row r="3759" spans="1:6" x14ac:dyDescent="0.25">
      <c r="A3759" s="10">
        <v>2166</v>
      </c>
      <c r="B3759" s="10" t="s">
        <v>218</v>
      </c>
      <c r="C3759">
        <v>563</v>
      </c>
      <c r="D3759">
        <v>563</v>
      </c>
      <c r="E3759" s="10" t="s">
        <v>215</v>
      </c>
      <c r="F3759" s="10" t="s">
        <v>216</v>
      </c>
    </row>
    <row r="3760" spans="1:6" x14ac:dyDescent="0.25">
      <c r="A3760" s="10">
        <v>2167</v>
      </c>
      <c r="B3760" s="10" t="s">
        <v>218</v>
      </c>
      <c r="C3760">
        <v>0</v>
      </c>
      <c r="D3760">
        <v>0</v>
      </c>
      <c r="E3760" s="10" t="s">
        <v>215</v>
      </c>
      <c r="F3760" s="10" t="s">
        <v>216</v>
      </c>
    </row>
    <row r="3761" spans="1:6" x14ac:dyDescent="0.25">
      <c r="A3761" s="10">
        <v>2170</v>
      </c>
      <c r="B3761" s="10" t="s">
        <v>218</v>
      </c>
      <c r="C3761">
        <v>673.44</v>
      </c>
      <c r="D3761">
        <v>673.44</v>
      </c>
      <c r="E3761" s="10" t="s">
        <v>215</v>
      </c>
      <c r="F3761" s="10" t="s">
        <v>216</v>
      </c>
    </row>
    <row r="3762" spans="1:6" x14ac:dyDescent="0.25">
      <c r="A3762" s="10">
        <v>2179</v>
      </c>
      <c r="B3762" s="10" t="s">
        <v>218</v>
      </c>
      <c r="C3762">
        <v>0</v>
      </c>
      <c r="D3762">
        <v>0</v>
      </c>
      <c r="E3762" s="10" t="s">
        <v>215</v>
      </c>
      <c r="F3762" s="10" t="s">
        <v>216</v>
      </c>
    </row>
    <row r="3763" spans="1:6" x14ac:dyDescent="0.25">
      <c r="A3763" s="10">
        <v>2187</v>
      </c>
      <c r="B3763" s="10" t="s">
        <v>218</v>
      </c>
      <c r="C3763">
        <v>0</v>
      </c>
      <c r="D3763">
        <v>0</v>
      </c>
      <c r="E3763" s="10" t="s">
        <v>215</v>
      </c>
      <c r="F3763" s="10" t="s">
        <v>216</v>
      </c>
    </row>
    <row r="3764" spans="1:6" x14ac:dyDescent="0.25">
      <c r="A3764" s="10">
        <v>2188</v>
      </c>
      <c r="B3764" s="10" t="s">
        <v>218</v>
      </c>
      <c r="C3764">
        <v>0</v>
      </c>
      <c r="D3764">
        <v>0</v>
      </c>
      <c r="E3764" s="10" t="s">
        <v>215</v>
      </c>
      <c r="F3764" s="10" t="s">
        <v>216</v>
      </c>
    </row>
    <row r="3765" spans="1:6" x14ac:dyDescent="0.25">
      <c r="A3765" s="10">
        <v>2189</v>
      </c>
      <c r="B3765" s="10" t="s">
        <v>218</v>
      </c>
      <c r="C3765">
        <v>0</v>
      </c>
      <c r="D3765">
        <v>0</v>
      </c>
      <c r="E3765" s="10" t="s">
        <v>215</v>
      </c>
      <c r="F3765" s="10" t="s">
        <v>216</v>
      </c>
    </row>
    <row r="3766" spans="1:6" x14ac:dyDescent="0.25">
      <c r="A3766" s="10">
        <v>2193</v>
      </c>
      <c r="B3766" s="10" t="s">
        <v>218</v>
      </c>
      <c r="C3766">
        <v>0</v>
      </c>
      <c r="D3766">
        <v>0</v>
      </c>
      <c r="E3766" s="10" t="s">
        <v>215</v>
      </c>
      <c r="F3766" s="10" t="s">
        <v>216</v>
      </c>
    </row>
    <row r="3767" spans="1:6" x14ac:dyDescent="0.25">
      <c r="A3767" s="10">
        <v>2204</v>
      </c>
      <c r="B3767" s="10" t="s">
        <v>218</v>
      </c>
      <c r="C3767">
        <v>521.46</v>
      </c>
      <c r="D3767">
        <v>521.46</v>
      </c>
      <c r="E3767" s="10" t="s">
        <v>215</v>
      </c>
      <c r="F3767" s="10" t="s">
        <v>216</v>
      </c>
    </row>
    <row r="3768" spans="1:6" x14ac:dyDescent="0.25">
      <c r="A3768" s="10">
        <v>2205</v>
      </c>
      <c r="B3768" s="10" t="s">
        <v>218</v>
      </c>
      <c r="C3768">
        <v>0</v>
      </c>
      <c r="D3768">
        <v>0</v>
      </c>
      <c r="E3768" s="10" t="s">
        <v>215</v>
      </c>
      <c r="F3768" s="10" t="s">
        <v>216</v>
      </c>
    </row>
    <row r="3769" spans="1:6" x14ac:dyDescent="0.25">
      <c r="A3769" s="10">
        <v>2212</v>
      </c>
      <c r="B3769" s="10" t="s">
        <v>218</v>
      </c>
      <c r="C3769">
        <v>0</v>
      </c>
      <c r="D3769">
        <v>0</v>
      </c>
      <c r="E3769" s="10" t="s">
        <v>215</v>
      </c>
      <c r="F3769" s="10" t="s">
        <v>216</v>
      </c>
    </row>
    <row r="3770" spans="1:6" x14ac:dyDescent="0.25">
      <c r="A3770" s="10">
        <v>2213</v>
      </c>
      <c r="B3770" s="10" t="s">
        <v>218</v>
      </c>
      <c r="C3770">
        <v>0</v>
      </c>
      <c r="D3770">
        <v>0</v>
      </c>
      <c r="E3770" s="10" t="s">
        <v>215</v>
      </c>
      <c r="F3770" s="10" t="s">
        <v>216</v>
      </c>
    </row>
    <row r="3771" spans="1:6" x14ac:dyDescent="0.25">
      <c r="A3771" s="10">
        <v>2214</v>
      </c>
      <c r="B3771" s="10" t="s">
        <v>218</v>
      </c>
      <c r="C3771">
        <v>0</v>
      </c>
      <c r="D3771">
        <v>0</v>
      </c>
      <c r="E3771" s="10" t="s">
        <v>215</v>
      </c>
      <c r="F3771" s="10" t="s">
        <v>216</v>
      </c>
    </row>
    <row r="3772" spans="1:6" x14ac:dyDescent="0.25">
      <c r="A3772" s="10">
        <v>2216</v>
      </c>
      <c r="B3772" s="10" t="s">
        <v>218</v>
      </c>
      <c r="C3772">
        <v>0</v>
      </c>
      <c r="D3772">
        <v>0</v>
      </c>
      <c r="E3772" s="10" t="s">
        <v>215</v>
      </c>
      <c r="F3772" s="10" t="s">
        <v>216</v>
      </c>
    </row>
    <row r="3773" spans="1:6" x14ac:dyDescent="0.25">
      <c r="A3773" s="10">
        <v>2217</v>
      </c>
      <c r="B3773" s="10" t="s">
        <v>218</v>
      </c>
      <c r="C3773">
        <v>0</v>
      </c>
      <c r="D3773">
        <v>0</v>
      </c>
      <c r="E3773" s="10" t="s">
        <v>215</v>
      </c>
      <c r="F3773" s="10" t="s">
        <v>216</v>
      </c>
    </row>
    <row r="3774" spans="1:6" x14ac:dyDescent="0.25">
      <c r="A3774" s="10">
        <v>2218</v>
      </c>
      <c r="B3774" s="10" t="s">
        <v>218</v>
      </c>
      <c r="C3774">
        <v>0</v>
      </c>
      <c r="D3774">
        <v>0</v>
      </c>
      <c r="E3774" s="10" t="s">
        <v>215</v>
      </c>
      <c r="F3774" s="10" t="s">
        <v>216</v>
      </c>
    </row>
    <row r="3775" spans="1:6" x14ac:dyDescent="0.25">
      <c r="A3775" s="10">
        <v>2221</v>
      </c>
      <c r="B3775" s="10" t="s">
        <v>218</v>
      </c>
      <c r="C3775">
        <v>212.56</v>
      </c>
      <c r="D3775">
        <v>212.56</v>
      </c>
      <c r="E3775" s="10" t="s">
        <v>215</v>
      </c>
      <c r="F3775" s="10" t="s">
        <v>216</v>
      </c>
    </row>
    <row r="3776" spans="1:6" x14ac:dyDescent="0.25">
      <c r="A3776" s="10">
        <v>2225</v>
      </c>
      <c r="B3776" s="10" t="s">
        <v>218</v>
      </c>
      <c r="C3776">
        <v>0</v>
      </c>
      <c r="D3776">
        <v>0</v>
      </c>
      <c r="E3776" s="10" t="s">
        <v>215</v>
      </c>
      <c r="F3776" s="10" t="s">
        <v>216</v>
      </c>
    </row>
    <row r="3777" spans="1:6" x14ac:dyDescent="0.25">
      <c r="A3777" s="10">
        <v>2227</v>
      </c>
      <c r="B3777" s="10" t="s">
        <v>218</v>
      </c>
      <c r="C3777">
        <v>0</v>
      </c>
      <c r="D3777">
        <v>0</v>
      </c>
      <c r="E3777" s="10" t="s">
        <v>215</v>
      </c>
      <c r="F3777" s="10" t="s">
        <v>216</v>
      </c>
    </row>
    <row r="3778" spans="1:6" x14ac:dyDescent="0.25">
      <c r="A3778" s="10">
        <v>2231</v>
      </c>
      <c r="B3778" s="10" t="s">
        <v>218</v>
      </c>
      <c r="C3778">
        <v>0</v>
      </c>
      <c r="D3778">
        <v>0</v>
      </c>
      <c r="E3778" s="10" t="s">
        <v>215</v>
      </c>
      <c r="F3778" s="10" t="s">
        <v>216</v>
      </c>
    </row>
    <row r="3779" spans="1:6" x14ac:dyDescent="0.25">
      <c r="A3779" s="10">
        <v>2236</v>
      </c>
      <c r="B3779" s="10" t="s">
        <v>218</v>
      </c>
      <c r="C3779">
        <v>720.76</v>
      </c>
      <c r="D3779">
        <v>720.76</v>
      </c>
      <c r="E3779" s="10" t="s">
        <v>215</v>
      </c>
      <c r="F3779" s="10" t="s">
        <v>216</v>
      </c>
    </row>
    <row r="3780" spans="1:6" x14ac:dyDescent="0.25">
      <c r="A3780" s="10">
        <v>2237</v>
      </c>
      <c r="B3780" s="10" t="s">
        <v>218</v>
      </c>
      <c r="C3780">
        <v>943.48</v>
      </c>
      <c r="D3780">
        <v>943.48</v>
      </c>
      <c r="E3780" s="10" t="s">
        <v>215</v>
      </c>
      <c r="F3780" s="10" t="s">
        <v>216</v>
      </c>
    </row>
    <row r="3781" spans="1:6" x14ac:dyDescent="0.25">
      <c r="A3781" s="10">
        <v>2238</v>
      </c>
      <c r="B3781" s="10" t="s">
        <v>218</v>
      </c>
      <c r="C3781">
        <v>0</v>
      </c>
      <c r="D3781">
        <v>0</v>
      </c>
      <c r="E3781" s="10" t="s">
        <v>215</v>
      </c>
      <c r="F3781" s="10" t="s">
        <v>216</v>
      </c>
    </row>
    <row r="3782" spans="1:6" x14ac:dyDescent="0.25">
      <c r="A3782" s="10">
        <v>2239</v>
      </c>
      <c r="B3782" s="10" t="s">
        <v>218</v>
      </c>
      <c r="C3782">
        <v>0</v>
      </c>
      <c r="D3782">
        <v>0</v>
      </c>
      <c r="E3782" s="10" t="s">
        <v>215</v>
      </c>
      <c r="F3782" s="10" t="s">
        <v>216</v>
      </c>
    </row>
    <row r="3783" spans="1:6" x14ac:dyDescent="0.25">
      <c r="A3783" s="10">
        <v>2240</v>
      </c>
      <c r="B3783" s="10" t="s">
        <v>218</v>
      </c>
      <c r="C3783">
        <v>0</v>
      </c>
      <c r="D3783">
        <v>0</v>
      </c>
      <c r="E3783" s="10" t="s">
        <v>215</v>
      </c>
      <c r="F3783" s="10" t="s">
        <v>216</v>
      </c>
    </row>
    <row r="3784" spans="1:6" x14ac:dyDescent="0.25">
      <c r="A3784" s="10">
        <v>2241</v>
      </c>
      <c r="B3784" s="10" t="s">
        <v>218</v>
      </c>
      <c r="C3784">
        <v>0</v>
      </c>
      <c r="D3784">
        <v>0</v>
      </c>
      <c r="E3784" s="10" t="s">
        <v>215</v>
      </c>
      <c r="F3784" s="10" t="s">
        <v>216</v>
      </c>
    </row>
    <row r="3785" spans="1:6" x14ac:dyDescent="0.25">
      <c r="A3785" s="10">
        <v>2243</v>
      </c>
      <c r="B3785" s="10" t="s">
        <v>218</v>
      </c>
      <c r="C3785">
        <v>737.34</v>
      </c>
      <c r="D3785">
        <v>737.34</v>
      </c>
      <c r="E3785" s="10" t="s">
        <v>215</v>
      </c>
      <c r="F3785" s="10" t="s">
        <v>216</v>
      </c>
    </row>
    <row r="3786" spans="1:6" x14ac:dyDescent="0.25">
      <c r="A3786" s="10">
        <v>2245</v>
      </c>
      <c r="B3786" s="10" t="s">
        <v>218</v>
      </c>
      <c r="C3786">
        <v>715.76</v>
      </c>
      <c r="D3786">
        <v>715.76</v>
      </c>
      <c r="E3786" s="10" t="s">
        <v>215</v>
      </c>
      <c r="F3786" s="10" t="s">
        <v>216</v>
      </c>
    </row>
    <row r="3787" spans="1:6" x14ac:dyDescent="0.25">
      <c r="A3787" s="10">
        <v>2246</v>
      </c>
      <c r="B3787" s="10" t="s">
        <v>218</v>
      </c>
      <c r="C3787">
        <v>421.04</v>
      </c>
      <c r="D3787">
        <v>421.04</v>
      </c>
      <c r="E3787" s="10" t="s">
        <v>215</v>
      </c>
      <c r="F3787" s="10" t="s">
        <v>216</v>
      </c>
    </row>
    <row r="3788" spans="1:6" x14ac:dyDescent="0.25">
      <c r="A3788" s="10">
        <v>2249</v>
      </c>
      <c r="B3788" s="10" t="s">
        <v>218</v>
      </c>
      <c r="C3788">
        <v>0</v>
      </c>
      <c r="D3788">
        <v>0</v>
      </c>
      <c r="E3788" s="10" t="s">
        <v>215</v>
      </c>
      <c r="F3788" s="10" t="s">
        <v>216</v>
      </c>
    </row>
    <row r="3789" spans="1:6" x14ac:dyDescent="0.25">
      <c r="A3789" s="10">
        <v>2258</v>
      </c>
      <c r="B3789" s="10" t="s">
        <v>218</v>
      </c>
      <c r="C3789">
        <v>0</v>
      </c>
      <c r="D3789">
        <v>0</v>
      </c>
      <c r="E3789" s="10" t="s">
        <v>215</v>
      </c>
      <c r="F3789" s="10" t="s">
        <v>216</v>
      </c>
    </row>
    <row r="3790" spans="1:6" x14ac:dyDescent="0.25">
      <c r="A3790" s="10">
        <v>2265</v>
      </c>
      <c r="B3790" s="10" t="s">
        <v>218</v>
      </c>
      <c r="C3790">
        <v>0</v>
      </c>
      <c r="D3790">
        <v>0</v>
      </c>
      <c r="E3790" s="10" t="s">
        <v>215</v>
      </c>
      <c r="F3790" s="10" t="s">
        <v>216</v>
      </c>
    </row>
    <row r="3791" spans="1:6" x14ac:dyDescent="0.25">
      <c r="A3791" s="10">
        <v>2277</v>
      </c>
      <c r="B3791" s="10" t="s">
        <v>218</v>
      </c>
      <c r="C3791">
        <v>163.5</v>
      </c>
      <c r="D3791">
        <v>163.5</v>
      </c>
      <c r="E3791" s="10" t="s">
        <v>215</v>
      </c>
      <c r="F3791" s="10" t="s">
        <v>216</v>
      </c>
    </row>
    <row r="3792" spans="1:6" x14ac:dyDescent="0.25">
      <c r="A3792" s="10">
        <v>2279</v>
      </c>
      <c r="B3792" s="10" t="s">
        <v>218</v>
      </c>
      <c r="C3792">
        <v>147.16</v>
      </c>
      <c r="D3792">
        <v>147.16</v>
      </c>
      <c r="E3792" s="10" t="s">
        <v>215</v>
      </c>
      <c r="F3792" s="10" t="s">
        <v>216</v>
      </c>
    </row>
    <row r="3793" spans="1:6" x14ac:dyDescent="0.25">
      <c r="A3793" s="10">
        <v>2281</v>
      </c>
      <c r="B3793" s="10" t="s">
        <v>218</v>
      </c>
      <c r="C3793">
        <v>0</v>
      </c>
      <c r="D3793">
        <v>0</v>
      </c>
      <c r="E3793" s="10" t="s">
        <v>215</v>
      </c>
      <c r="F3793" s="10" t="s">
        <v>216</v>
      </c>
    </row>
    <row r="3794" spans="1:6" x14ac:dyDescent="0.25">
      <c r="A3794" s="10">
        <v>2282</v>
      </c>
      <c r="B3794" s="10" t="s">
        <v>218</v>
      </c>
      <c r="C3794">
        <v>0</v>
      </c>
      <c r="D3794">
        <v>0</v>
      </c>
      <c r="E3794" s="10" t="s">
        <v>215</v>
      </c>
      <c r="F3794" s="10" t="s">
        <v>216</v>
      </c>
    </row>
    <row r="3795" spans="1:6" x14ac:dyDescent="0.25">
      <c r="A3795" s="10">
        <v>2284</v>
      </c>
      <c r="B3795" s="10" t="s">
        <v>218</v>
      </c>
      <c r="C3795">
        <v>0</v>
      </c>
      <c r="D3795">
        <v>0</v>
      </c>
      <c r="E3795" s="10" t="s">
        <v>215</v>
      </c>
      <c r="F3795" s="10" t="s">
        <v>216</v>
      </c>
    </row>
    <row r="3796" spans="1:6" x14ac:dyDescent="0.25">
      <c r="A3796" s="10">
        <v>2285</v>
      </c>
      <c r="B3796" s="10" t="s">
        <v>218</v>
      </c>
      <c r="C3796">
        <v>0</v>
      </c>
      <c r="D3796">
        <v>0</v>
      </c>
      <c r="E3796" s="10" t="s">
        <v>215</v>
      </c>
      <c r="F3796" s="10" t="s">
        <v>216</v>
      </c>
    </row>
    <row r="3797" spans="1:6" x14ac:dyDescent="0.25">
      <c r="A3797" s="10">
        <v>2286</v>
      </c>
      <c r="B3797" s="10" t="s">
        <v>218</v>
      </c>
      <c r="C3797">
        <v>0</v>
      </c>
      <c r="D3797">
        <v>0</v>
      </c>
      <c r="E3797" s="10" t="s">
        <v>215</v>
      </c>
      <c r="F3797" s="10" t="s">
        <v>216</v>
      </c>
    </row>
    <row r="3798" spans="1:6" x14ac:dyDescent="0.25">
      <c r="A3798" s="10">
        <v>2288</v>
      </c>
      <c r="B3798" s="10" t="s">
        <v>218</v>
      </c>
      <c r="C3798">
        <v>0</v>
      </c>
      <c r="D3798">
        <v>0</v>
      </c>
      <c r="E3798" s="10" t="s">
        <v>215</v>
      </c>
      <c r="F3798" s="10" t="s">
        <v>216</v>
      </c>
    </row>
    <row r="3799" spans="1:6" x14ac:dyDescent="0.25">
      <c r="A3799" s="10">
        <v>2289</v>
      </c>
      <c r="B3799" s="10" t="s">
        <v>218</v>
      </c>
      <c r="C3799">
        <v>0</v>
      </c>
      <c r="D3799">
        <v>0</v>
      </c>
      <c r="E3799" s="10" t="s">
        <v>215</v>
      </c>
      <c r="F3799" s="10" t="s">
        <v>216</v>
      </c>
    </row>
    <row r="3800" spans="1:6" x14ac:dyDescent="0.25">
      <c r="A3800" s="10">
        <v>2291</v>
      </c>
      <c r="B3800" s="10" t="s">
        <v>218</v>
      </c>
      <c r="C3800">
        <v>0</v>
      </c>
      <c r="D3800">
        <v>0</v>
      </c>
      <c r="E3800" s="10" t="s">
        <v>215</v>
      </c>
      <c r="F3800" s="10" t="s">
        <v>216</v>
      </c>
    </row>
    <row r="3801" spans="1:6" x14ac:dyDescent="0.25">
      <c r="A3801" s="10">
        <v>2292</v>
      </c>
      <c r="B3801" s="10" t="s">
        <v>218</v>
      </c>
      <c r="C3801">
        <v>257.86</v>
      </c>
      <c r="D3801">
        <v>257.86</v>
      </c>
      <c r="E3801" s="10" t="s">
        <v>215</v>
      </c>
      <c r="F3801" s="10" t="s">
        <v>216</v>
      </c>
    </row>
    <row r="3802" spans="1:6" x14ac:dyDescent="0.25">
      <c r="A3802" s="10">
        <v>2293</v>
      </c>
      <c r="B3802" s="10" t="s">
        <v>218</v>
      </c>
      <c r="C3802">
        <v>232.72</v>
      </c>
      <c r="D3802">
        <v>232.72</v>
      </c>
      <c r="E3802" s="10" t="s">
        <v>215</v>
      </c>
      <c r="F3802" s="10" t="s">
        <v>216</v>
      </c>
    </row>
    <row r="3803" spans="1:6" x14ac:dyDescent="0.25">
      <c r="A3803" s="10">
        <v>2294</v>
      </c>
      <c r="B3803" s="10" t="s">
        <v>218</v>
      </c>
      <c r="C3803">
        <v>0</v>
      </c>
      <c r="D3803">
        <v>0</v>
      </c>
      <c r="E3803" s="10" t="s">
        <v>215</v>
      </c>
      <c r="F3803" s="10" t="s">
        <v>216</v>
      </c>
    </row>
    <row r="3804" spans="1:6" x14ac:dyDescent="0.25">
      <c r="A3804" s="10">
        <v>2297</v>
      </c>
      <c r="B3804" s="10" t="s">
        <v>218</v>
      </c>
      <c r="C3804">
        <v>686.76</v>
      </c>
      <c r="D3804">
        <v>686.76</v>
      </c>
      <c r="E3804" s="10" t="s">
        <v>215</v>
      </c>
      <c r="F3804" s="10" t="s">
        <v>216</v>
      </c>
    </row>
    <row r="3805" spans="1:6" x14ac:dyDescent="0.25">
      <c r="A3805" s="10">
        <v>2299</v>
      </c>
      <c r="B3805" s="10" t="s">
        <v>218</v>
      </c>
      <c r="C3805">
        <v>943.5</v>
      </c>
      <c r="D3805">
        <v>943.5</v>
      </c>
      <c r="E3805" s="10" t="s">
        <v>215</v>
      </c>
      <c r="F3805" s="10" t="s">
        <v>216</v>
      </c>
    </row>
    <row r="3806" spans="1:6" x14ac:dyDescent="0.25">
      <c r="A3806" s="10">
        <v>2300</v>
      </c>
      <c r="B3806" s="10" t="s">
        <v>218</v>
      </c>
      <c r="C3806">
        <v>770.26</v>
      </c>
      <c r="D3806">
        <v>770.26</v>
      </c>
      <c r="E3806" s="10" t="s">
        <v>215</v>
      </c>
      <c r="F3806" s="10" t="s">
        <v>216</v>
      </c>
    </row>
    <row r="3807" spans="1:6" x14ac:dyDescent="0.25">
      <c r="A3807" s="10">
        <v>2301</v>
      </c>
      <c r="B3807" s="10" t="s">
        <v>218</v>
      </c>
      <c r="C3807">
        <v>0</v>
      </c>
      <c r="D3807">
        <v>0</v>
      </c>
      <c r="E3807" s="10" t="s">
        <v>215</v>
      </c>
      <c r="F3807" s="10" t="s">
        <v>216</v>
      </c>
    </row>
    <row r="3808" spans="1:6" x14ac:dyDescent="0.25">
      <c r="A3808" s="10">
        <v>2303</v>
      </c>
      <c r="B3808" s="10" t="s">
        <v>218</v>
      </c>
      <c r="C3808">
        <v>456.4</v>
      </c>
      <c r="D3808">
        <v>456.4</v>
      </c>
      <c r="E3808" s="10" t="s">
        <v>215</v>
      </c>
      <c r="F3808" s="10" t="s">
        <v>216</v>
      </c>
    </row>
    <row r="3809" spans="1:6" x14ac:dyDescent="0.25">
      <c r="A3809" s="10">
        <v>2305</v>
      </c>
      <c r="B3809" s="10" t="s">
        <v>218</v>
      </c>
      <c r="C3809">
        <v>205.8</v>
      </c>
      <c r="D3809">
        <v>205.8</v>
      </c>
      <c r="E3809" s="10" t="s">
        <v>215</v>
      </c>
      <c r="F3809" s="10" t="s">
        <v>216</v>
      </c>
    </row>
    <row r="3810" spans="1:6" x14ac:dyDescent="0.25">
      <c r="A3810" s="10">
        <v>2306</v>
      </c>
      <c r="B3810" s="10" t="s">
        <v>218</v>
      </c>
      <c r="C3810">
        <v>785.76</v>
      </c>
      <c r="D3810">
        <v>785.76</v>
      </c>
      <c r="E3810" s="10" t="s">
        <v>215</v>
      </c>
      <c r="F3810" s="10" t="s">
        <v>216</v>
      </c>
    </row>
    <row r="3811" spans="1:6" x14ac:dyDescent="0.25">
      <c r="A3811" s="10">
        <v>2310</v>
      </c>
      <c r="B3811" s="10" t="s">
        <v>218</v>
      </c>
      <c r="C3811">
        <v>526.28</v>
      </c>
      <c r="D3811">
        <v>526.28</v>
      </c>
      <c r="E3811" s="10" t="s">
        <v>215</v>
      </c>
      <c r="F3811" s="10" t="s">
        <v>216</v>
      </c>
    </row>
    <row r="3812" spans="1:6" x14ac:dyDescent="0.25">
      <c r="A3812" s="10">
        <v>2314</v>
      </c>
      <c r="B3812" s="10" t="s">
        <v>218</v>
      </c>
      <c r="C3812">
        <v>842.06</v>
      </c>
      <c r="D3812">
        <v>842.06</v>
      </c>
      <c r="E3812" s="10" t="s">
        <v>215</v>
      </c>
      <c r="F3812" s="10" t="s">
        <v>216</v>
      </c>
    </row>
    <row r="3813" spans="1:6" x14ac:dyDescent="0.25">
      <c r="A3813" s="10">
        <v>2315</v>
      </c>
      <c r="B3813" s="10" t="s">
        <v>218</v>
      </c>
      <c r="C3813">
        <v>842.06</v>
      </c>
      <c r="D3813">
        <v>842.06</v>
      </c>
      <c r="E3813" s="10" t="s">
        <v>215</v>
      </c>
      <c r="F3813" s="10" t="s">
        <v>216</v>
      </c>
    </row>
    <row r="3814" spans="1:6" x14ac:dyDescent="0.25">
      <c r="A3814" s="10">
        <v>2318</v>
      </c>
      <c r="B3814" s="10" t="s">
        <v>218</v>
      </c>
      <c r="C3814">
        <v>610.52</v>
      </c>
      <c r="D3814">
        <v>610.52</v>
      </c>
      <c r="E3814" s="10" t="s">
        <v>215</v>
      </c>
      <c r="F3814" s="10" t="s">
        <v>216</v>
      </c>
    </row>
    <row r="3815" spans="1:6" x14ac:dyDescent="0.25">
      <c r="A3815" s="10">
        <v>2322</v>
      </c>
      <c r="B3815" s="10" t="s">
        <v>218</v>
      </c>
      <c r="C3815">
        <v>0</v>
      </c>
      <c r="D3815">
        <v>0</v>
      </c>
      <c r="E3815" s="10" t="s">
        <v>215</v>
      </c>
      <c r="F3815" s="10" t="s">
        <v>216</v>
      </c>
    </row>
    <row r="3816" spans="1:6" x14ac:dyDescent="0.25">
      <c r="A3816" s="10">
        <v>2326</v>
      </c>
      <c r="B3816" s="10" t="s">
        <v>218</v>
      </c>
      <c r="C3816">
        <v>0</v>
      </c>
      <c r="D3816">
        <v>0</v>
      </c>
      <c r="E3816" s="10" t="s">
        <v>215</v>
      </c>
      <c r="F3816" s="10" t="s">
        <v>216</v>
      </c>
    </row>
    <row r="3817" spans="1:6" x14ac:dyDescent="0.25">
      <c r="A3817" s="10">
        <v>2333</v>
      </c>
      <c r="B3817" s="10" t="s">
        <v>218</v>
      </c>
      <c r="C3817">
        <v>154.36000000000001</v>
      </c>
      <c r="D3817">
        <v>154.36000000000001</v>
      </c>
      <c r="E3817" s="10" t="s">
        <v>215</v>
      </c>
      <c r="F3817" s="10" t="s">
        <v>216</v>
      </c>
    </row>
    <row r="3818" spans="1:6" x14ac:dyDescent="0.25">
      <c r="A3818" s="10">
        <v>2337</v>
      </c>
      <c r="B3818" s="10" t="s">
        <v>218</v>
      </c>
      <c r="C3818">
        <v>299.2</v>
      </c>
      <c r="D3818">
        <v>299.2</v>
      </c>
      <c r="E3818" s="10" t="s">
        <v>215</v>
      </c>
      <c r="F3818" s="10" t="s">
        <v>216</v>
      </c>
    </row>
    <row r="3819" spans="1:6" x14ac:dyDescent="0.25">
      <c r="A3819" s="10">
        <v>2338</v>
      </c>
      <c r="B3819" s="10" t="s">
        <v>218</v>
      </c>
      <c r="C3819">
        <v>154.36000000000001</v>
      </c>
      <c r="D3819">
        <v>154.36000000000001</v>
      </c>
      <c r="E3819" s="10" t="s">
        <v>215</v>
      </c>
      <c r="F3819" s="10" t="s">
        <v>216</v>
      </c>
    </row>
    <row r="3820" spans="1:6" x14ac:dyDescent="0.25">
      <c r="A3820" s="10">
        <v>2341</v>
      </c>
      <c r="B3820" s="10" t="s">
        <v>218</v>
      </c>
      <c r="C3820">
        <v>484.2</v>
      </c>
      <c r="D3820">
        <v>484.2</v>
      </c>
      <c r="E3820" s="10" t="s">
        <v>215</v>
      </c>
      <c r="F3820" s="10" t="s">
        <v>216</v>
      </c>
    </row>
    <row r="3821" spans="1:6" x14ac:dyDescent="0.25">
      <c r="A3821" s="10">
        <v>2343</v>
      </c>
      <c r="B3821" s="10" t="s">
        <v>218</v>
      </c>
      <c r="C3821">
        <v>918.76</v>
      </c>
      <c r="D3821">
        <v>918.76</v>
      </c>
      <c r="E3821" s="10" t="s">
        <v>215</v>
      </c>
      <c r="F3821" s="10" t="s">
        <v>216</v>
      </c>
    </row>
    <row r="3822" spans="1:6" x14ac:dyDescent="0.25">
      <c r="A3822" s="10">
        <v>2344</v>
      </c>
      <c r="B3822" s="10" t="s">
        <v>218</v>
      </c>
      <c r="C3822">
        <v>795</v>
      </c>
      <c r="D3822">
        <v>795</v>
      </c>
      <c r="E3822" s="10" t="s">
        <v>215</v>
      </c>
      <c r="F3822" s="10" t="s">
        <v>216</v>
      </c>
    </row>
    <row r="3823" spans="1:6" x14ac:dyDescent="0.25">
      <c r="A3823" s="10">
        <v>2345</v>
      </c>
      <c r="B3823" s="10" t="s">
        <v>218</v>
      </c>
      <c r="C3823">
        <v>400.48</v>
      </c>
      <c r="D3823">
        <v>400.48</v>
      </c>
      <c r="E3823" s="10" t="s">
        <v>215</v>
      </c>
      <c r="F3823" s="10" t="s">
        <v>216</v>
      </c>
    </row>
    <row r="3824" spans="1:6" x14ac:dyDescent="0.25">
      <c r="A3824" s="10">
        <v>2350</v>
      </c>
      <c r="B3824" s="10" t="s">
        <v>218</v>
      </c>
      <c r="C3824">
        <v>141.6</v>
      </c>
      <c r="D3824">
        <v>141.6</v>
      </c>
      <c r="E3824" s="10" t="s">
        <v>215</v>
      </c>
      <c r="F3824" s="10" t="s">
        <v>216</v>
      </c>
    </row>
    <row r="3825" spans="1:6" x14ac:dyDescent="0.25">
      <c r="A3825" s="10">
        <v>2356</v>
      </c>
      <c r="B3825" s="10" t="s">
        <v>218</v>
      </c>
      <c r="C3825">
        <v>0</v>
      </c>
      <c r="D3825">
        <v>0</v>
      </c>
      <c r="E3825" s="10" t="s">
        <v>215</v>
      </c>
      <c r="F3825" s="10" t="s">
        <v>216</v>
      </c>
    </row>
    <row r="3826" spans="1:6" x14ac:dyDescent="0.25">
      <c r="A3826" s="10">
        <v>2358</v>
      </c>
      <c r="B3826" s="10" t="s">
        <v>218</v>
      </c>
      <c r="C3826">
        <v>0</v>
      </c>
      <c r="D3826">
        <v>0</v>
      </c>
      <c r="E3826" s="10" t="s">
        <v>215</v>
      </c>
      <c r="F3826" s="10" t="s">
        <v>216</v>
      </c>
    </row>
    <row r="3827" spans="1:6" x14ac:dyDescent="0.25">
      <c r="A3827" s="10">
        <v>2361</v>
      </c>
      <c r="B3827" s="10" t="s">
        <v>218</v>
      </c>
      <c r="C3827">
        <v>0</v>
      </c>
      <c r="D3827">
        <v>0</v>
      </c>
      <c r="E3827" s="10" t="s">
        <v>215</v>
      </c>
      <c r="F3827" s="10" t="s">
        <v>216</v>
      </c>
    </row>
    <row r="3828" spans="1:6" x14ac:dyDescent="0.25">
      <c r="A3828" s="10">
        <v>2366</v>
      </c>
      <c r="B3828" s="10" t="s">
        <v>218</v>
      </c>
      <c r="C3828">
        <v>0</v>
      </c>
      <c r="D3828">
        <v>0</v>
      </c>
      <c r="E3828" s="10" t="s">
        <v>215</v>
      </c>
      <c r="F3828" s="10" t="s">
        <v>216</v>
      </c>
    </row>
    <row r="3829" spans="1:6" x14ac:dyDescent="0.25">
      <c r="A3829" s="10">
        <v>2368</v>
      </c>
      <c r="B3829" s="10" t="s">
        <v>218</v>
      </c>
      <c r="C3829">
        <v>0</v>
      </c>
      <c r="D3829">
        <v>0</v>
      </c>
      <c r="E3829" s="10" t="s">
        <v>215</v>
      </c>
      <c r="F3829" s="10" t="s">
        <v>216</v>
      </c>
    </row>
    <row r="3830" spans="1:6" x14ac:dyDescent="0.25">
      <c r="A3830" s="10">
        <v>2372</v>
      </c>
      <c r="B3830" s="10" t="s">
        <v>218</v>
      </c>
      <c r="C3830">
        <v>0</v>
      </c>
      <c r="D3830">
        <v>0</v>
      </c>
      <c r="E3830" s="10" t="s">
        <v>215</v>
      </c>
      <c r="F3830" s="10" t="s">
        <v>216</v>
      </c>
    </row>
    <row r="3831" spans="1:6" x14ac:dyDescent="0.25">
      <c r="A3831" s="10">
        <v>2374</v>
      </c>
      <c r="B3831" s="10" t="s">
        <v>218</v>
      </c>
      <c r="C3831">
        <v>0</v>
      </c>
      <c r="D3831">
        <v>0</v>
      </c>
      <c r="E3831" s="10" t="s">
        <v>215</v>
      </c>
      <c r="F3831" s="10" t="s">
        <v>216</v>
      </c>
    </row>
    <row r="3832" spans="1:6" x14ac:dyDescent="0.25">
      <c r="A3832" s="10">
        <v>2375</v>
      </c>
      <c r="B3832" s="10" t="s">
        <v>218</v>
      </c>
      <c r="C3832">
        <v>0</v>
      </c>
      <c r="D3832">
        <v>0</v>
      </c>
      <c r="E3832" s="10" t="s">
        <v>215</v>
      </c>
      <c r="F3832" s="10" t="s">
        <v>216</v>
      </c>
    </row>
    <row r="3833" spans="1:6" x14ac:dyDescent="0.25">
      <c r="A3833" s="10">
        <v>2376</v>
      </c>
      <c r="B3833" s="10" t="s">
        <v>218</v>
      </c>
      <c r="C3833">
        <v>0</v>
      </c>
      <c r="D3833">
        <v>0</v>
      </c>
      <c r="E3833" s="10" t="s">
        <v>215</v>
      </c>
      <c r="F3833" s="10" t="s">
        <v>216</v>
      </c>
    </row>
    <row r="3834" spans="1:6" x14ac:dyDescent="0.25">
      <c r="A3834" s="10">
        <v>2380</v>
      </c>
      <c r="B3834" s="10" t="s">
        <v>218</v>
      </c>
      <c r="C3834">
        <v>0</v>
      </c>
      <c r="D3834">
        <v>0</v>
      </c>
      <c r="E3834" s="10" t="s">
        <v>215</v>
      </c>
      <c r="F3834" s="10" t="s">
        <v>216</v>
      </c>
    </row>
    <row r="3835" spans="1:6" x14ac:dyDescent="0.25">
      <c r="A3835" s="10">
        <v>2387</v>
      </c>
      <c r="B3835" s="10" t="s">
        <v>218</v>
      </c>
      <c r="C3835">
        <v>0</v>
      </c>
      <c r="D3835">
        <v>0</v>
      </c>
      <c r="E3835" s="10" t="s">
        <v>215</v>
      </c>
      <c r="F3835" s="10" t="s">
        <v>216</v>
      </c>
    </row>
    <row r="3836" spans="1:6" x14ac:dyDescent="0.25">
      <c r="A3836" s="10">
        <v>2389</v>
      </c>
      <c r="B3836" s="10" t="s">
        <v>218</v>
      </c>
      <c r="C3836">
        <v>0</v>
      </c>
      <c r="D3836">
        <v>0</v>
      </c>
      <c r="E3836" s="10" t="s">
        <v>215</v>
      </c>
      <c r="F3836" s="10" t="s">
        <v>216</v>
      </c>
    </row>
    <row r="3837" spans="1:6" x14ac:dyDescent="0.25">
      <c r="A3837" s="10">
        <v>2390</v>
      </c>
      <c r="B3837" s="10" t="s">
        <v>218</v>
      </c>
      <c r="C3837">
        <v>0</v>
      </c>
      <c r="D3837">
        <v>0</v>
      </c>
      <c r="E3837" s="10" t="s">
        <v>215</v>
      </c>
      <c r="F3837" s="10" t="s">
        <v>216</v>
      </c>
    </row>
    <row r="3838" spans="1:6" x14ac:dyDescent="0.25">
      <c r="A3838" s="10">
        <v>2396</v>
      </c>
      <c r="B3838" s="10" t="s">
        <v>218</v>
      </c>
      <c r="C3838">
        <v>0</v>
      </c>
      <c r="D3838">
        <v>0</v>
      </c>
      <c r="E3838" s="10" t="s">
        <v>215</v>
      </c>
      <c r="F3838" s="10" t="s">
        <v>216</v>
      </c>
    </row>
    <row r="3839" spans="1:6" x14ac:dyDescent="0.25">
      <c r="A3839" s="10">
        <v>2398</v>
      </c>
      <c r="B3839" s="10" t="s">
        <v>218</v>
      </c>
      <c r="C3839">
        <v>765.12</v>
      </c>
      <c r="D3839">
        <v>765.12</v>
      </c>
      <c r="E3839" s="10" t="s">
        <v>215</v>
      </c>
      <c r="F3839" s="10" t="s">
        <v>216</v>
      </c>
    </row>
    <row r="3840" spans="1:6" x14ac:dyDescent="0.25">
      <c r="A3840" s="10">
        <v>2399</v>
      </c>
      <c r="B3840" s="10" t="s">
        <v>218</v>
      </c>
      <c r="C3840">
        <v>295.66000000000003</v>
      </c>
      <c r="D3840">
        <v>295.66000000000003</v>
      </c>
      <c r="E3840" s="10" t="s">
        <v>215</v>
      </c>
      <c r="F3840" s="10" t="s">
        <v>216</v>
      </c>
    </row>
    <row r="3841" spans="1:6" x14ac:dyDescent="0.25">
      <c r="A3841" s="10">
        <v>2400</v>
      </c>
      <c r="B3841" s="10" t="s">
        <v>218</v>
      </c>
      <c r="C3841">
        <v>0</v>
      </c>
      <c r="D3841">
        <v>0</v>
      </c>
      <c r="E3841" s="10" t="s">
        <v>215</v>
      </c>
      <c r="F3841" s="10" t="s">
        <v>216</v>
      </c>
    </row>
    <row r="3842" spans="1:6" x14ac:dyDescent="0.25">
      <c r="A3842" s="10">
        <v>2401</v>
      </c>
      <c r="B3842" s="10" t="s">
        <v>218</v>
      </c>
      <c r="C3842">
        <v>0</v>
      </c>
      <c r="D3842">
        <v>0</v>
      </c>
      <c r="E3842" s="10" t="s">
        <v>215</v>
      </c>
      <c r="F3842" s="10" t="s">
        <v>216</v>
      </c>
    </row>
    <row r="3843" spans="1:6" x14ac:dyDescent="0.25">
      <c r="A3843" s="10">
        <v>2402</v>
      </c>
      <c r="B3843" s="10" t="s">
        <v>218</v>
      </c>
      <c r="C3843">
        <v>0</v>
      </c>
      <c r="D3843">
        <v>0</v>
      </c>
      <c r="E3843" s="10" t="s">
        <v>215</v>
      </c>
      <c r="F3843" s="10" t="s">
        <v>216</v>
      </c>
    </row>
    <row r="3844" spans="1:6" x14ac:dyDescent="0.25">
      <c r="A3844" s="10">
        <v>2404</v>
      </c>
      <c r="B3844" s="10" t="s">
        <v>218</v>
      </c>
      <c r="C3844">
        <v>539.55999999999995</v>
      </c>
      <c r="D3844">
        <v>539.55999999999995</v>
      </c>
      <c r="E3844" s="10" t="s">
        <v>215</v>
      </c>
      <c r="F3844" s="10" t="s">
        <v>216</v>
      </c>
    </row>
    <row r="3845" spans="1:6" x14ac:dyDescent="0.25">
      <c r="A3845" s="10">
        <v>2412</v>
      </c>
      <c r="B3845" s="10" t="s">
        <v>218</v>
      </c>
      <c r="C3845">
        <v>842.06</v>
      </c>
      <c r="D3845">
        <v>842.06</v>
      </c>
      <c r="E3845" s="10" t="s">
        <v>215</v>
      </c>
      <c r="F3845" s="10" t="s">
        <v>216</v>
      </c>
    </row>
    <row r="3846" spans="1:6" x14ac:dyDescent="0.25">
      <c r="A3846" s="10">
        <v>2413</v>
      </c>
      <c r="B3846" s="10" t="s">
        <v>218</v>
      </c>
      <c r="C3846">
        <v>842.06</v>
      </c>
      <c r="D3846">
        <v>842.06</v>
      </c>
      <c r="E3846" s="10" t="s">
        <v>215</v>
      </c>
      <c r="F3846" s="10" t="s">
        <v>216</v>
      </c>
    </row>
    <row r="3847" spans="1:6" x14ac:dyDescent="0.25">
      <c r="A3847" s="10">
        <v>2414</v>
      </c>
      <c r="B3847" s="10" t="s">
        <v>218</v>
      </c>
      <c r="C3847">
        <v>795</v>
      </c>
      <c r="D3847">
        <v>795</v>
      </c>
      <c r="E3847" s="10" t="s">
        <v>215</v>
      </c>
      <c r="F3847" s="10" t="s">
        <v>216</v>
      </c>
    </row>
    <row r="3848" spans="1:6" x14ac:dyDescent="0.25">
      <c r="A3848" s="10">
        <v>2417</v>
      </c>
      <c r="B3848" s="10" t="s">
        <v>218</v>
      </c>
      <c r="C3848">
        <v>484.18</v>
      </c>
      <c r="D3848">
        <v>484.18</v>
      </c>
      <c r="E3848" s="10" t="s">
        <v>215</v>
      </c>
      <c r="F3848" s="10" t="s">
        <v>216</v>
      </c>
    </row>
    <row r="3849" spans="1:6" x14ac:dyDescent="0.25">
      <c r="A3849" s="10">
        <v>2420</v>
      </c>
      <c r="B3849" s="10" t="s">
        <v>218</v>
      </c>
      <c r="C3849">
        <v>0</v>
      </c>
      <c r="D3849">
        <v>0</v>
      </c>
      <c r="E3849" s="10" t="s">
        <v>215</v>
      </c>
      <c r="F3849" s="10" t="s">
        <v>216</v>
      </c>
    </row>
    <row r="3850" spans="1:6" x14ac:dyDescent="0.25">
      <c r="A3850" s="10">
        <v>2421</v>
      </c>
      <c r="B3850" s="10" t="s">
        <v>218</v>
      </c>
      <c r="C3850">
        <v>0</v>
      </c>
      <c r="D3850">
        <v>0</v>
      </c>
      <c r="E3850" s="10" t="s">
        <v>215</v>
      </c>
      <c r="F3850" s="10" t="s">
        <v>216</v>
      </c>
    </row>
    <row r="3851" spans="1:6" x14ac:dyDescent="0.25">
      <c r="A3851" s="10">
        <v>2423</v>
      </c>
      <c r="B3851" s="10" t="s">
        <v>218</v>
      </c>
      <c r="C3851">
        <v>0</v>
      </c>
      <c r="D3851">
        <v>0</v>
      </c>
      <c r="E3851" s="10" t="s">
        <v>215</v>
      </c>
      <c r="F3851" s="10" t="s">
        <v>216</v>
      </c>
    </row>
    <row r="3852" spans="1:6" x14ac:dyDescent="0.25">
      <c r="A3852" s="10">
        <v>2424</v>
      </c>
      <c r="B3852" s="10" t="s">
        <v>218</v>
      </c>
      <c r="C3852">
        <v>130.80000000000001</v>
      </c>
      <c r="D3852">
        <v>130.80000000000001</v>
      </c>
      <c r="E3852" s="10" t="s">
        <v>215</v>
      </c>
      <c r="F3852" s="10" t="s">
        <v>216</v>
      </c>
    </row>
    <row r="3853" spans="1:6" x14ac:dyDescent="0.25">
      <c r="A3853" s="10">
        <v>2429</v>
      </c>
      <c r="B3853" s="10" t="s">
        <v>218</v>
      </c>
      <c r="C3853">
        <v>0</v>
      </c>
      <c r="D3853">
        <v>0</v>
      </c>
      <c r="E3853" s="10" t="s">
        <v>215</v>
      </c>
      <c r="F3853" s="10" t="s">
        <v>216</v>
      </c>
    </row>
    <row r="3854" spans="1:6" x14ac:dyDescent="0.25">
      <c r="A3854" s="10">
        <v>2432</v>
      </c>
      <c r="B3854" s="10" t="s">
        <v>218</v>
      </c>
      <c r="C3854">
        <v>0</v>
      </c>
      <c r="D3854">
        <v>0</v>
      </c>
      <c r="E3854" s="10" t="s">
        <v>215</v>
      </c>
      <c r="F3854" s="10" t="s">
        <v>216</v>
      </c>
    </row>
    <row r="3855" spans="1:6" x14ac:dyDescent="0.25">
      <c r="A3855" s="10">
        <v>2434</v>
      </c>
      <c r="B3855" s="10" t="s">
        <v>218</v>
      </c>
      <c r="C3855">
        <v>0</v>
      </c>
      <c r="D3855">
        <v>0</v>
      </c>
      <c r="E3855" s="10" t="s">
        <v>215</v>
      </c>
      <c r="F3855" s="10" t="s">
        <v>216</v>
      </c>
    </row>
    <row r="3856" spans="1:6" x14ac:dyDescent="0.25">
      <c r="A3856" s="10">
        <v>2436</v>
      </c>
      <c r="B3856" s="10" t="s">
        <v>218</v>
      </c>
      <c r="C3856">
        <v>0</v>
      </c>
      <c r="D3856">
        <v>0</v>
      </c>
      <c r="E3856" s="10" t="s">
        <v>215</v>
      </c>
      <c r="F3856" s="10" t="s">
        <v>216</v>
      </c>
    </row>
    <row r="3857" spans="1:6" x14ac:dyDescent="0.25">
      <c r="A3857" s="10">
        <v>2441</v>
      </c>
      <c r="B3857" s="10" t="s">
        <v>218</v>
      </c>
      <c r="C3857">
        <v>711.52</v>
      </c>
      <c r="D3857">
        <v>711.52</v>
      </c>
      <c r="E3857" s="10" t="s">
        <v>215</v>
      </c>
      <c r="F3857" s="10" t="s">
        <v>216</v>
      </c>
    </row>
    <row r="3858" spans="1:6" x14ac:dyDescent="0.25">
      <c r="A3858" s="10">
        <v>2444</v>
      </c>
      <c r="B3858" s="10" t="s">
        <v>218</v>
      </c>
      <c r="C3858">
        <v>0</v>
      </c>
      <c r="D3858">
        <v>0</v>
      </c>
      <c r="E3858" s="10" t="s">
        <v>215</v>
      </c>
      <c r="F3858" s="10" t="s">
        <v>216</v>
      </c>
    </row>
    <row r="3859" spans="1:6" x14ac:dyDescent="0.25">
      <c r="A3859" s="10">
        <v>2448</v>
      </c>
      <c r="B3859" s="10" t="s">
        <v>218</v>
      </c>
      <c r="C3859">
        <v>0</v>
      </c>
      <c r="D3859">
        <v>0</v>
      </c>
      <c r="E3859" s="10" t="s">
        <v>215</v>
      </c>
      <c r="F3859" s="10" t="s">
        <v>216</v>
      </c>
    </row>
    <row r="3860" spans="1:6" x14ac:dyDescent="0.25">
      <c r="A3860" s="10">
        <v>2449</v>
      </c>
      <c r="B3860" s="10" t="s">
        <v>218</v>
      </c>
      <c r="C3860">
        <v>458.68</v>
      </c>
      <c r="D3860">
        <v>458.68</v>
      </c>
      <c r="E3860" s="10" t="s">
        <v>215</v>
      </c>
      <c r="F3860" s="10" t="s">
        <v>216</v>
      </c>
    </row>
    <row r="3861" spans="1:6" x14ac:dyDescent="0.25">
      <c r="A3861" s="10">
        <v>2453</v>
      </c>
      <c r="B3861" s="10" t="s">
        <v>218</v>
      </c>
      <c r="C3861">
        <v>0</v>
      </c>
      <c r="D3861">
        <v>0</v>
      </c>
      <c r="E3861" s="10" t="s">
        <v>215</v>
      </c>
      <c r="F3861" s="10" t="s">
        <v>216</v>
      </c>
    </row>
    <row r="3862" spans="1:6" x14ac:dyDescent="0.25">
      <c r="A3862" s="10">
        <v>2454</v>
      </c>
      <c r="B3862" s="10" t="s">
        <v>218</v>
      </c>
      <c r="C3862">
        <v>729.08</v>
      </c>
      <c r="D3862">
        <v>729.08</v>
      </c>
      <c r="E3862" s="10" t="s">
        <v>215</v>
      </c>
      <c r="F3862" s="10" t="s">
        <v>216</v>
      </c>
    </row>
    <row r="3863" spans="1:6" x14ac:dyDescent="0.25">
      <c r="A3863" s="10">
        <v>2457</v>
      </c>
      <c r="B3863" s="10" t="s">
        <v>218</v>
      </c>
      <c r="C3863">
        <v>0</v>
      </c>
      <c r="D3863">
        <v>0</v>
      </c>
      <c r="E3863" s="10" t="s">
        <v>215</v>
      </c>
      <c r="F3863" s="10" t="s">
        <v>216</v>
      </c>
    </row>
    <row r="3864" spans="1:6" x14ac:dyDescent="0.25">
      <c r="A3864" s="10">
        <v>2463</v>
      </c>
      <c r="B3864" s="10" t="s">
        <v>218</v>
      </c>
      <c r="C3864">
        <v>505.24</v>
      </c>
      <c r="D3864">
        <v>505.24</v>
      </c>
      <c r="E3864" s="10" t="s">
        <v>215</v>
      </c>
      <c r="F3864" s="10" t="s">
        <v>216</v>
      </c>
    </row>
    <row r="3865" spans="1:6" x14ac:dyDescent="0.25">
      <c r="A3865" s="10">
        <v>2467</v>
      </c>
      <c r="B3865" s="10" t="s">
        <v>218</v>
      </c>
      <c r="C3865">
        <v>759.56</v>
      </c>
      <c r="D3865">
        <v>759.56</v>
      </c>
      <c r="E3865" s="10" t="s">
        <v>215</v>
      </c>
      <c r="F3865" s="10" t="s">
        <v>216</v>
      </c>
    </row>
    <row r="3866" spans="1:6" x14ac:dyDescent="0.25">
      <c r="A3866" s="10">
        <v>2471</v>
      </c>
      <c r="B3866" s="10" t="s">
        <v>218</v>
      </c>
      <c r="C3866">
        <v>373.2</v>
      </c>
      <c r="D3866">
        <v>373.2</v>
      </c>
      <c r="E3866" s="10" t="s">
        <v>215</v>
      </c>
      <c r="F3866" s="10" t="s">
        <v>216</v>
      </c>
    </row>
    <row r="3867" spans="1:6" x14ac:dyDescent="0.25">
      <c r="A3867" s="10">
        <v>2473</v>
      </c>
      <c r="B3867" s="10" t="s">
        <v>218</v>
      </c>
      <c r="C3867">
        <v>205.8</v>
      </c>
      <c r="D3867">
        <v>205.8</v>
      </c>
      <c r="E3867" s="10" t="s">
        <v>215</v>
      </c>
      <c r="F3867" s="10" t="s">
        <v>216</v>
      </c>
    </row>
    <row r="3868" spans="1:6" x14ac:dyDescent="0.25">
      <c r="A3868" s="10">
        <v>2475</v>
      </c>
      <c r="B3868" s="10" t="s">
        <v>218</v>
      </c>
      <c r="C3868">
        <v>0</v>
      </c>
      <c r="D3868">
        <v>0</v>
      </c>
      <c r="E3868" s="10" t="s">
        <v>215</v>
      </c>
      <c r="F3868" s="10" t="s">
        <v>216</v>
      </c>
    </row>
    <row r="3869" spans="1:6" x14ac:dyDescent="0.25">
      <c r="A3869" s="10">
        <v>2476</v>
      </c>
      <c r="B3869" s="10" t="s">
        <v>218</v>
      </c>
      <c r="C3869">
        <v>0</v>
      </c>
      <c r="D3869">
        <v>0</v>
      </c>
      <c r="E3869" s="10" t="s">
        <v>215</v>
      </c>
      <c r="F3869" s="10" t="s">
        <v>216</v>
      </c>
    </row>
    <row r="3870" spans="1:6" x14ac:dyDescent="0.25">
      <c r="A3870" s="10">
        <v>2478</v>
      </c>
      <c r="B3870" s="10" t="s">
        <v>218</v>
      </c>
      <c r="C3870">
        <v>277.94</v>
      </c>
      <c r="D3870">
        <v>277.94</v>
      </c>
      <c r="E3870" s="10" t="s">
        <v>215</v>
      </c>
      <c r="F3870" s="10" t="s">
        <v>216</v>
      </c>
    </row>
    <row r="3871" spans="1:6" x14ac:dyDescent="0.25">
      <c r="A3871" s="10">
        <v>2486</v>
      </c>
      <c r="B3871" s="10" t="s">
        <v>218</v>
      </c>
      <c r="C3871">
        <v>0</v>
      </c>
      <c r="D3871">
        <v>0</v>
      </c>
      <c r="E3871" s="10" t="s">
        <v>215</v>
      </c>
      <c r="F3871" s="10" t="s">
        <v>216</v>
      </c>
    </row>
    <row r="3872" spans="1:6" x14ac:dyDescent="0.25">
      <c r="A3872" s="10">
        <v>2490</v>
      </c>
      <c r="B3872" s="10" t="s">
        <v>218</v>
      </c>
      <c r="C3872">
        <v>0</v>
      </c>
      <c r="D3872">
        <v>0</v>
      </c>
      <c r="E3872" s="10" t="s">
        <v>215</v>
      </c>
      <c r="F3872" s="10" t="s">
        <v>216</v>
      </c>
    </row>
    <row r="3873" spans="1:6" x14ac:dyDescent="0.25">
      <c r="A3873" s="10">
        <v>2491</v>
      </c>
      <c r="B3873" s="10" t="s">
        <v>218</v>
      </c>
      <c r="C3873">
        <v>0</v>
      </c>
      <c r="D3873">
        <v>0</v>
      </c>
      <c r="E3873" s="10" t="s">
        <v>215</v>
      </c>
      <c r="F3873" s="10" t="s">
        <v>216</v>
      </c>
    </row>
    <row r="3874" spans="1:6" x14ac:dyDescent="0.25">
      <c r="A3874" s="10">
        <v>2492</v>
      </c>
      <c r="B3874" s="10" t="s">
        <v>218</v>
      </c>
      <c r="C3874">
        <v>0</v>
      </c>
      <c r="D3874">
        <v>0</v>
      </c>
      <c r="E3874" s="10" t="s">
        <v>215</v>
      </c>
      <c r="F3874" s="10" t="s">
        <v>216</v>
      </c>
    </row>
    <row r="3875" spans="1:6" x14ac:dyDescent="0.25">
      <c r="A3875" s="10">
        <v>2496</v>
      </c>
      <c r="B3875" s="10" t="s">
        <v>218</v>
      </c>
      <c r="C3875">
        <v>0</v>
      </c>
      <c r="D3875">
        <v>0</v>
      </c>
      <c r="E3875" s="10" t="s">
        <v>215</v>
      </c>
      <c r="F3875" s="10" t="s">
        <v>216</v>
      </c>
    </row>
    <row r="3876" spans="1:6" x14ac:dyDescent="0.25">
      <c r="A3876" s="10">
        <v>2497</v>
      </c>
      <c r="B3876" s="10" t="s">
        <v>218</v>
      </c>
      <c r="C3876">
        <v>0</v>
      </c>
      <c r="D3876">
        <v>0</v>
      </c>
      <c r="E3876" s="10" t="s">
        <v>215</v>
      </c>
      <c r="F3876" s="10" t="s">
        <v>216</v>
      </c>
    </row>
    <row r="3877" spans="1:6" x14ac:dyDescent="0.25">
      <c r="A3877" s="10">
        <v>2499</v>
      </c>
      <c r="B3877" s="10" t="s">
        <v>218</v>
      </c>
      <c r="C3877">
        <v>0</v>
      </c>
      <c r="D3877">
        <v>0</v>
      </c>
      <c r="E3877" s="10" t="s">
        <v>215</v>
      </c>
      <c r="F3877" s="10" t="s">
        <v>216</v>
      </c>
    </row>
    <row r="3878" spans="1:6" x14ac:dyDescent="0.25">
      <c r="A3878" s="10">
        <v>2503</v>
      </c>
      <c r="B3878" s="10" t="s">
        <v>218</v>
      </c>
      <c r="C3878">
        <v>765.12</v>
      </c>
      <c r="D3878">
        <v>765.12</v>
      </c>
      <c r="E3878" s="10" t="s">
        <v>215</v>
      </c>
      <c r="F3878" s="10" t="s">
        <v>216</v>
      </c>
    </row>
    <row r="3879" spans="1:6" x14ac:dyDescent="0.25">
      <c r="A3879" s="10">
        <v>2507</v>
      </c>
      <c r="B3879" s="10" t="s">
        <v>218</v>
      </c>
      <c r="C3879">
        <v>212.56</v>
      </c>
      <c r="D3879">
        <v>212.56</v>
      </c>
      <c r="E3879" s="10" t="s">
        <v>215</v>
      </c>
      <c r="F3879" s="10" t="s">
        <v>216</v>
      </c>
    </row>
    <row r="3880" spans="1:6" x14ac:dyDescent="0.25">
      <c r="A3880" s="10">
        <v>2514</v>
      </c>
      <c r="B3880" s="10" t="s">
        <v>218</v>
      </c>
      <c r="C3880">
        <v>0</v>
      </c>
      <c r="D3880">
        <v>0</v>
      </c>
      <c r="E3880" s="10" t="s">
        <v>215</v>
      </c>
      <c r="F3880" s="10" t="s">
        <v>216</v>
      </c>
    </row>
    <row r="3881" spans="1:6" x14ac:dyDescent="0.25">
      <c r="A3881" s="10">
        <v>2517</v>
      </c>
      <c r="B3881" s="10" t="s">
        <v>218</v>
      </c>
      <c r="C3881">
        <v>0</v>
      </c>
      <c r="D3881">
        <v>0</v>
      </c>
      <c r="E3881" s="10" t="s">
        <v>215</v>
      </c>
      <c r="F3881" s="10" t="s">
        <v>216</v>
      </c>
    </row>
    <row r="3882" spans="1:6" x14ac:dyDescent="0.25">
      <c r="A3882" s="10">
        <v>2519</v>
      </c>
      <c r="B3882" s="10" t="s">
        <v>218</v>
      </c>
      <c r="C3882">
        <v>0</v>
      </c>
      <c r="D3882">
        <v>0</v>
      </c>
      <c r="E3882" s="10" t="s">
        <v>215</v>
      </c>
      <c r="F3882" s="10" t="s">
        <v>216</v>
      </c>
    </row>
    <row r="3883" spans="1:6" x14ac:dyDescent="0.25">
      <c r="A3883" s="10">
        <v>2522</v>
      </c>
      <c r="B3883" s="10" t="s">
        <v>218</v>
      </c>
      <c r="C3883">
        <v>0</v>
      </c>
      <c r="D3883">
        <v>0</v>
      </c>
      <c r="E3883" s="10" t="s">
        <v>215</v>
      </c>
      <c r="F3883" s="10" t="s">
        <v>216</v>
      </c>
    </row>
    <row r="3884" spans="1:6" x14ac:dyDescent="0.25">
      <c r="A3884" s="10">
        <v>2526</v>
      </c>
      <c r="B3884" s="10" t="s">
        <v>218</v>
      </c>
      <c r="C3884">
        <v>0</v>
      </c>
      <c r="D3884">
        <v>0</v>
      </c>
      <c r="E3884" s="10" t="s">
        <v>215</v>
      </c>
      <c r="F3884" s="10" t="s">
        <v>216</v>
      </c>
    </row>
    <row r="3885" spans="1:6" x14ac:dyDescent="0.25">
      <c r="A3885" s="10">
        <v>2528</v>
      </c>
      <c r="B3885" s="10" t="s">
        <v>218</v>
      </c>
      <c r="C3885">
        <v>0</v>
      </c>
      <c r="D3885">
        <v>0</v>
      </c>
      <c r="E3885" s="10" t="s">
        <v>215</v>
      </c>
      <c r="F3885" s="10" t="s">
        <v>216</v>
      </c>
    </row>
    <row r="3886" spans="1:6" x14ac:dyDescent="0.25">
      <c r="A3886" s="10">
        <v>2534</v>
      </c>
      <c r="B3886" s="10" t="s">
        <v>218</v>
      </c>
      <c r="C3886">
        <v>137.12</v>
      </c>
      <c r="D3886">
        <v>137.12</v>
      </c>
      <c r="E3886" s="10" t="s">
        <v>215</v>
      </c>
      <c r="F3886" s="10" t="s">
        <v>216</v>
      </c>
    </row>
    <row r="3887" spans="1:6" x14ac:dyDescent="0.25">
      <c r="A3887" s="10">
        <v>2537</v>
      </c>
      <c r="B3887" s="10" t="s">
        <v>218</v>
      </c>
      <c r="C3887">
        <v>290.54000000000002</v>
      </c>
      <c r="D3887">
        <v>290.54000000000002</v>
      </c>
      <c r="E3887" s="10" t="s">
        <v>215</v>
      </c>
      <c r="F3887" s="10" t="s">
        <v>216</v>
      </c>
    </row>
    <row r="3888" spans="1:6" x14ac:dyDescent="0.25">
      <c r="A3888" s="10">
        <v>2541</v>
      </c>
      <c r="B3888" s="10" t="s">
        <v>218</v>
      </c>
      <c r="C3888">
        <v>918.76</v>
      </c>
      <c r="D3888">
        <v>918.76</v>
      </c>
      <c r="E3888" s="10" t="s">
        <v>215</v>
      </c>
      <c r="F3888" s="10" t="s">
        <v>216</v>
      </c>
    </row>
    <row r="3889" spans="1:6" x14ac:dyDescent="0.25">
      <c r="A3889" s="10">
        <v>2548</v>
      </c>
      <c r="B3889" s="10" t="s">
        <v>218</v>
      </c>
      <c r="C3889">
        <v>0</v>
      </c>
      <c r="D3889">
        <v>0</v>
      </c>
      <c r="E3889" s="10" t="s">
        <v>215</v>
      </c>
      <c r="F3889" s="10" t="s">
        <v>216</v>
      </c>
    </row>
    <row r="3890" spans="1:6" x14ac:dyDescent="0.25">
      <c r="A3890" s="10">
        <v>2551</v>
      </c>
      <c r="B3890" s="10" t="s">
        <v>218</v>
      </c>
      <c r="C3890">
        <v>0</v>
      </c>
      <c r="D3890">
        <v>0</v>
      </c>
      <c r="E3890" s="10" t="s">
        <v>215</v>
      </c>
      <c r="F3890" s="10" t="s">
        <v>216</v>
      </c>
    </row>
    <row r="3891" spans="1:6" x14ac:dyDescent="0.25">
      <c r="A3891" s="10">
        <v>2552</v>
      </c>
      <c r="B3891" s="10" t="s">
        <v>218</v>
      </c>
      <c r="C3891">
        <v>0</v>
      </c>
      <c r="D3891">
        <v>0</v>
      </c>
      <c r="E3891" s="10" t="s">
        <v>215</v>
      </c>
      <c r="F3891" s="10" t="s">
        <v>216</v>
      </c>
    </row>
    <row r="3892" spans="1:6" x14ac:dyDescent="0.25">
      <c r="A3892" s="10">
        <v>2553</v>
      </c>
      <c r="B3892" s="10" t="s">
        <v>218</v>
      </c>
      <c r="C3892">
        <v>480.36</v>
      </c>
      <c r="D3892">
        <v>480.36</v>
      </c>
      <c r="E3892" s="10" t="s">
        <v>215</v>
      </c>
      <c r="F3892" s="10" t="s">
        <v>216</v>
      </c>
    </row>
    <row r="3893" spans="1:6" x14ac:dyDescent="0.25">
      <c r="A3893" s="10">
        <v>2554</v>
      </c>
      <c r="B3893" s="10" t="s">
        <v>218</v>
      </c>
      <c r="C3893">
        <v>720.36</v>
      </c>
      <c r="D3893">
        <v>720.36</v>
      </c>
      <c r="E3893" s="10" t="s">
        <v>215</v>
      </c>
      <c r="F3893" s="10" t="s">
        <v>216</v>
      </c>
    </row>
    <row r="3894" spans="1:6" x14ac:dyDescent="0.25">
      <c r="A3894" s="10">
        <v>2560</v>
      </c>
      <c r="B3894" s="10" t="s">
        <v>218</v>
      </c>
      <c r="C3894">
        <v>463.22</v>
      </c>
      <c r="D3894">
        <v>463.22</v>
      </c>
      <c r="E3894" s="10" t="s">
        <v>215</v>
      </c>
      <c r="F3894" s="10" t="s">
        <v>216</v>
      </c>
    </row>
    <row r="3895" spans="1:6" x14ac:dyDescent="0.25">
      <c r="A3895" s="10">
        <v>2569</v>
      </c>
      <c r="B3895" s="10" t="s">
        <v>218</v>
      </c>
      <c r="C3895">
        <v>0</v>
      </c>
      <c r="D3895">
        <v>0</v>
      </c>
      <c r="E3895" s="10" t="s">
        <v>215</v>
      </c>
      <c r="F3895" s="10" t="s">
        <v>216</v>
      </c>
    </row>
    <row r="3896" spans="1:6" x14ac:dyDescent="0.25">
      <c r="A3896" s="10">
        <v>2572</v>
      </c>
      <c r="B3896" s="10" t="s">
        <v>218</v>
      </c>
      <c r="C3896">
        <v>484.2</v>
      </c>
      <c r="D3896">
        <v>484.2</v>
      </c>
      <c r="E3896" s="10" t="s">
        <v>215</v>
      </c>
      <c r="F3896" s="10" t="s">
        <v>216</v>
      </c>
    </row>
    <row r="3897" spans="1:6" x14ac:dyDescent="0.25">
      <c r="A3897" s="10">
        <v>2574</v>
      </c>
      <c r="B3897" s="10" t="s">
        <v>218</v>
      </c>
      <c r="C3897">
        <v>917</v>
      </c>
      <c r="D3897">
        <v>917</v>
      </c>
      <c r="E3897" s="10" t="s">
        <v>215</v>
      </c>
      <c r="F3897" s="10" t="s">
        <v>216</v>
      </c>
    </row>
    <row r="3898" spans="1:6" x14ac:dyDescent="0.25">
      <c r="A3898" s="10">
        <v>2575</v>
      </c>
      <c r="B3898" s="10" t="s">
        <v>218</v>
      </c>
      <c r="C3898">
        <v>0</v>
      </c>
      <c r="D3898">
        <v>0</v>
      </c>
      <c r="E3898" s="10" t="s">
        <v>215</v>
      </c>
      <c r="F3898" s="10" t="s">
        <v>216</v>
      </c>
    </row>
    <row r="3899" spans="1:6" x14ac:dyDescent="0.25">
      <c r="A3899" s="10">
        <v>2576</v>
      </c>
      <c r="B3899" s="10" t="s">
        <v>218</v>
      </c>
      <c r="C3899">
        <v>0</v>
      </c>
      <c r="D3899">
        <v>0</v>
      </c>
      <c r="E3899" s="10" t="s">
        <v>215</v>
      </c>
      <c r="F3899" s="10" t="s">
        <v>216</v>
      </c>
    </row>
    <row r="3900" spans="1:6" x14ac:dyDescent="0.25">
      <c r="A3900" s="10">
        <v>2579</v>
      </c>
      <c r="B3900" s="10" t="s">
        <v>218</v>
      </c>
      <c r="C3900">
        <v>0</v>
      </c>
      <c r="D3900">
        <v>0</v>
      </c>
      <c r="E3900" s="10" t="s">
        <v>215</v>
      </c>
      <c r="F3900" s="10" t="s">
        <v>216</v>
      </c>
    </row>
    <row r="3901" spans="1:6" x14ac:dyDescent="0.25">
      <c r="A3901" s="10">
        <v>2582</v>
      </c>
      <c r="B3901" s="10" t="s">
        <v>218</v>
      </c>
      <c r="C3901">
        <v>359.72</v>
      </c>
      <c r="D3901">
        <v>359.72</v>
      </c>
      <c r="E3901" s="10" t="s">
        <v>215</v>
      </c>
      <c r="F3901" s="10" t="s">
        <v>216</v>
      </c>
    </row>
    <row r="3902" spans="1:6" x14ac:dyDescent="0.25">
      <c r="A3902" s="10">
        <v>2584</v>
      </c>
      <c r="B3902" s="10" t="s">
        <v>218</v>
      </c>
      <c r="C3902">
        <v>430.68</v>
      </c>
      <c r="D3902">
        <v>430.68</v>
      </c>
      <c r="E3902" s="10" t="s">
        <v>215</v>
      </c>
      <c r="F3902" s="10" t="s">
        <v>216</v>
      </c>
    </row>
    <row r="3903" spans="1:6" x14ac:dyDescent="0.25">
      <c r="A3903" s="10">
        <v>2589</v>
      </c>
      <c r="B3903" s="10" t="s">
        <v>218</v>
      </c>
      <c r="C3903">
        <v>0</v>
      </c>
      <c r="D3903">
        <v>0</v>
      </c>
      <c r="E3903" s="10" t="s">
        <v>215</v>
      </c>
      <c r="F3903" s="10" t="s">
        <v>216</v>
      </c>
    </row>
    <row r="3904" spans="1:6" x14ac:dyDescent="0.25">
      <c r="A3904" s="10">
        <v>2590</v>
      </c>
      <c r="B3904" s="10" t="s">
        <v>218</v>
      </c>
      <c r="C3904">
        <v>0</v>
      </c>
      <c r="D3904">
        <v>0</v>
      </c>
      <c r="E3904" s="10" t="s">
        <v>215</v>
      </c>
      <c r="F3904" s="10" t="s">
        <v>216</v>
      </c>
    </row>
    <row r="3905" spans="1:6" x14ac:dyDescent="0.25">
      <c r="A3905" s="10">
        <v>2595</v>
      </c>
      <c r="B3905" s="10" t="s">
        <v>218</v>
      </c>
      <c r="C3905">
        <v>842.06</v>
      </c>
      <c r="D3905">
        <v>842.06</v>
      </c>
      <c r="E3905" s="10" t="s">
        <v>215</v>
      </c>
      <c r="F3905" s="10" t="s">
        <v>216</v>
      </c>
    </row>
    <row r="3906" spans="1:6" x14ac:dyDescent="0.25">
      <c r="A3906" s="10">
        <v>2600</v>
      </c>
      <c r="B3906" s="10" t="s">
        <v>218</v>
      </c>
      <c r="C3906">
        <v>547.32000000000005</v>
      </c>
      <c r="D3906">
        <v>547.32000000000005</v>
      </c>
      <c r="E3906" s="10" t="s">
        <v>215</v>
      </c>
      <c r="F3906" s="10" t="s">
        <v>216</v>
      </c>
    </row>
    <row r="3907" spans="1:6" x14ac:dyDescent="0.25">
      <c r="A3907" s="10">
        <v>2601</v>
      </c>
      <c r="B3907" s="10" t="s">
        <v>218</v>
      </c>
      <c r="C3907">
        <v>766.8</v>
      </c>
      <c r="D3907">
        <v>766.8</v>
      </c>
      <c r="E3907" s="10" t="s">
        <v>215</v>
      </c>
      <c r="F3907" s="10" t="s">
        <v>216</v>
      </c>
    </row>
    <row r="3908" spans="1:6" x14ac:dyDescent="0.25">
      <c r="A3908" s="10">
        <v>2602</v>
      </c>
      <c r="B3908" s="10" t="s">
        <v>218</v>
      </c>
      <c r="C3908">
        <v>615.76</v>
      </c>
      <c r="D3908">
        <v>615.76</v>
      </c>
      <c r="E3908" s="10" t="s">
        <v>215</v>
      </c>
      <c r="F3908" s="10" t="s">
        <v>216</v>
      </c>
    </row>
    <row r="3909" spans="1:6" x14ac:dyDescent="0.25">
      <c r="A3909" s="10">
        <v>2604</v>
      </c>
      <c r="B3909" s="10" t="s">
        <v>218</v>
      </c>
      <c r="C3909">
        <v>745.5</v>
      </c>
      <c r="D3909">
        <v>745.5</v>
      </c>
      <c r="E3909" s="10" t="s">
        <v>215</v>
      </c>
      <c r="F3909" s="10" t="s">
        <v>216</v>
      </c>
    </row>
    <row r="3910" spans="1:6" x14ac:dyDescent="0.25">
      <c r="A3910" s="10">
        <v>2605</v>
      </c>
      <c r="B3910" s="10" t="s">
        <v>218</v>
      </c>
      <c r="C3910">
        <v>701</v>
      </c>
      <c r="D3910">
        <v>701</v>
      </c>
      <c r="E3910" s="10" t="s">
        <v>215</v>
      </c>
      <c r="F3910" s="10" t="s">
        <v>216</v>
      </c>
    </row>
    <row r="3911" spans="1:6" x14ac:dyDescent="0.25">
      <c r="A3911" s="10">
        <v>2606</v>
      </c>
      <c r="B3911" s="10" t="s">
        <v>218</v>
      </c>
      <c r="C3911">
        <v>769.46</v>
      </c>
      <c r="D3911">
        <v>769.46</v>
      </c>
      <c r="E3911" s="10" t="s">
        <v>215</v>
      </c>
      <c r="F3911" s="10" t="s">
        <v>216</v>
      </c>
    </row>
    <row r="3912" spans="1:6" x14ac:dyDescent="0.25">
      <c r="A3912" s="10">
        <v>2607</v>
      </c>
      <c r="B3912" s="10" t="s">
        <v>218</v>
      </c>
      <c r="C3912">
        <v>745.5</v>
      </c>
      <c r="D3912">
        <v>745.5</v>
      </c>
      <c r="E3912" s="10" t="s">
        <v>215</v>
      </c>
      <c r="F3912" s="10" t="s">
        <v>216</v>
      </c>
    </row>
    <row r="3913" spans="1:6" x14ac:dyDescent="0.25">
      <c r="A3913" s="10">
        <v>2608</v>
      </c>
      <c r="B3913" s="10" t="s">
        <v>218</v>
      </c>
      <c r="C3913">
        <v>523.20000000000005</v>
      </c>
      <c r="D3913">
        <v>523.20000000000005</v>
      </c>
      <c r="E3913" s="10" t="s">
        <v>215</v>
      </c>
      <c r="F3913" s="10" t="s">
        <v>216</v>
      </c>
    </row>
    <row r="3914" spans="1:6" x14ac:dyDescent="0.25">
      <c r="A3914" s="10">
        <v>2613</v>
      </c>
      <c r="B3914" s="10" t="s">
        <v>218</v>
      </c>
      <c r="C3914">
        <v>0</v>
      </c>
      <c r="D3914">
        <v>0</v>
      </c>
      <c r="E3914" s="10" t="s">
        <v>215</v>
      </c>
      <c r="F3914" s="10" t="s">
        <v>216</v>
      </c>
    </row>
    <row r="3915" spans="1:6" x14ac:dyDescent="0.25">
      <c r="A3915" s="10">
        <v>2614</v>
      </c>
      <c r="B3915" s="10" t="s">
        <v>218</v>
      </c>
      <c r="C3915">
        <v>0</v>
      </c>
      <c r="D3915">
        <v>0</v>
      </c>
      <c r="E3915" s="10" t="s">
        <v>215</v>
      </c>
      <c r="F3915" s="10" t="s">
        <v>216</v>
      </c>
    </row>
    <row r="3916" spans="1:6" x14ac:dyDescent="0.25">
      <c r="A3916" s="10">
        <v>2615</v>
      </c>
      <c r="B3916" s="10" t="s">
        <v>218</v>
      </c>
      <c r="C3916">
        <v>163.52000000000001</v>
      </c>
      <c r="D3916">
        <v>163.52000000000001</v>
      </c>
      <c r="E3916" s="10" t="s">
        <v>215</v>
      </c>
      <c r="F3916" s="10" t="s">
        <v>216</v>
      </c>
    </row>
    <row r="3917" spans="1:6" x14ac:dyDescent="0.25">
      <c r="A3917" s="10">
        <v>2616</v>
      </c>
      <c r="B3917" s="10" t="s">
        <v>218</v>
      </c>
      <c r="C3917">
        <v>343.34</v>
      </c>
      <c r="D3917">
        <v>343.34</v>
      </c>
      <c r="E3917" s="10" t="s">
        <v>215</v>
      </c>
      <c r="F3917" s="10" t="s">
        <v>216</v>
      </c>
    </row>
    <row r="3918" spans="1:6" x14ac:dyDescent="0.25">
      <c r="A3918" s="10">
        <v>2617</v>
      </c>
      <c r="B3918" s="10" t="s">
        <v>218</v>
      </c>
      <c r="C3918">
        <v>0</v>
      </c>
      <c r="D3918">
        <v>0</v>
      </c>
      <c r="E3918" s="10" t="s">
        <v>215</v>
      </c>
      <c r="F3918" s="10" t="s">
        <v>216</v>
      </c>
    </row>
    <row r="3919" spans="1:6" x14ac:dyDescent="0.25">
      <c r="A3919" s="10">
        <v>2618</v>
      </c>
      <c r="B3919" s="10" t="s">
        <v>218</v>
      </c>
      <c r="C3919">
        <v>0</v>
      </c>
      <c r="D3919">
        <v>0</v>
      </c>
      <c r="E3919" s="10" t="s">
        <v>215</v>
      </c>
      <c r="F3919" s="10" t="s">
        <v>216</v>
      </c>
    </row>
    <row r="3920" spans="1:6" x14ac:dyDescent="0.25">
      <c r="A3920" s="10">
        <v>2620</v>
      </c>
      <c r="B3920" s="10" t="s">
        <v>218</v>
      </c>
      <c r="C3920">
        <v>0</v>
      </c>
      <c r="D3920">
        <v>0</v>
      </c>
      <c r="E3920" s="10" t="s">
        <v>215</v>
      </c>
      <c r="F3920" s="10" t="s">
        <v>216</v>
      </c>
    </row>
    <row r="3921" spans="1:6" x14ac:dyDescent="0.25">
      <c r="A3921" s="10">
        <v>2622</v>
      </c>
      <c r="B3921" s="10" t="s">
        <v>218</v>
      </c>
      <c r="C3921">
        <v>0</v>
      </c>
      <c r="D3921">
        <v>0</v>
      </c>
      <c r="E3921" s="10" t="s">
        <v>215</v>
      </c>
      <c r="F3921" s="10" t="s">
        <v>216</v>
      </c>
    </row>
    <row r="3922" spans="1:6" x14ac:dyDescent="0.25">
      <c r="A3922" s="10">
        <v>2623</v>
      </c>
      <c r="B3922" s="10" t="s">
        <v>218</v>
      </c>
      <c r="C3922">
        <v>0</v>
      </c>
      <c r="D3922">
        <v>0</v>
      </c>
      <c r="E3922" s="10" t="s">
        <v>215</v>
      </c>
      <c r="F3922" s="10" t="s">
        <v>216</v>
      </c>
    </row>
    <row r="3923" spans="1:6" x14ac:dyDescent="0.25">
      <c r="A3923" s="10">
        <v>2627</v>
      </c>
      <c r="B3923" s="10" t="s">
        <v>218</v>
      </c>
      <c r="C3923">
        <v>163.5</v>
      </c>
      <c r="D3923">
        <v>163.5</v>
      </c>
      <c r="E3923" s="10" t="s">
        <v>215</v>
      </c>
      <c r="F3923" s="10" t="s">
        <v>216</v>
      </c>
    </row>
    <row r="3924" spans="1:6" x14ac:dyDescent="0.25">
      <c r="A3924" s="10">
        <v>2628</v>
      </c>
      <c r="B3924" s="10" t="s">
        <v>218</v>
      </c>
      <c r="C3924">
        <v>0</v>
      </c>
      <c r="D3924">
        <v>0</v>
      </c>
      <c r="E3924" s="10" t="s">
        <v>215</v>
      </c>
      <c r="F3924" s="10" t="s">
        <v>216</v>
      </c>
    </row>
    <row r="3925" spans="1:6" x14ac:dyDescent="0.25">
      <c r="A3925" s="10">
        <v>2629</v>
      </c>
      <c r="B3925" s="10" t="s">
        <v>218</v>
      </c>
      <c r="C3925">
        <v>842.06</v>
      </c>
      <c r="D3925">
        <v>842.06</v>
      </c>
      <c r="E3925" s="10" t="s">
        <v>215</v>
      </c>
      <c r="F3925" s="10" t="s">
        <v>216</v>
      </c>
    </row>
    <row r="3926" spans="1:6" x14ac:dyDescent="0.25">
      <c r="A3926" s="10">
        <v>2630</v>
      </c>
      <c r="B3926" s="10" t="s">
        <v>218</v>
      </c>
      <c r="C3926">
        <v>711.84</v>
      </c>
      <c r="D3926">
        <v>711.84</v>
      </c>
      <c r="E3926" s="10" t="s">
        <v>215</v>
      </c>
      <c r="F3926" s="10" t="s">
        <v>216</v>
      </c>
    </row>
    <row r="3927" spans="1:6" x14ac:dyDescent="0.25">
      <c r="A3927" s="10">
        <v>2631</v>
      </c>
      <c r="B3927" s="10" t="s">
        <v>218</v>
      </c>
      <c r="C3927">
        <v>860</v>
      </c>
      <c r="D3927">
        <v>860</v>
      </c>
      <c r="E3927" s="10" t="s">
        <v>215</v>
      </c>
      <c r="F3927" s="10" t="s">
        <v>216</v>
      </c>
    </row>
    <row r="3928" spans="1:6" x14ac:dyDescent="0.25">
      <c r="A3928" s="10">
        <v>2632</v>
      </c>
      <c r="B3928" s="10" t="s">
        <v>218</v>
      </c>
      <c r="C3928">
        <v>832.66</v>
      </c>
      <c r="D3928">
        <v>832.66</v>
      </c>
      <c r="E3928" s="10" t="s">
        <v>215</v>
      </c>
      <c r="F3928" s="10" t="s">
        <v>216</v>
      </c>
    </row>
    <row r="3929" spans="1:6" x14ac:dyDescent="0.25">
      <c r="A3929" s="10">
        <v>2633</v>
      </c>
      <c r="B3929" s="10" t="s">
        <v>218</v>
      </c>
      <c r="C3929">
        <v>0</v>
      </c>
      <c r="D3929">
        <v>0</v>
      </c>
      <c r="E3929" s="10" t="s">
        <v>215</v>
      </c>
      <c r="F3929" s="10" t="s">
        <v>216</v>
      </c>
    </row>
    <row r="3930" spans="1:6" x14ac:dyDescent="0.25">
      <c r="A3930" s="10">
        <v>2635</v>
      </c>
      <c r="B3930" s="10" t="s">
        <v>218</v>
      </c>
      <c r="C3930">
        <v>0</v>
      </c>
      <c r="D3930">
        <v>0</v>
      </c>
      <c r="E3930" s="10" t="s">
        <v>215</v>
      </c>
      <c r="F3930" s="10" t="s">
        <v>216</v>
      </c>
    </row>
    <row r="3931" spans="1:6" x14ac:dyDescent="0.25">
      <c r="A3931" s="10">
        <v>2638</v>
      </c>
      <c r="B3931" s="10" t="s">
        <v>218</v>
      </c>
      <c r="C3931">
        <v>0</v>
      </c>
      <c r="D3931">
        <v>0</v>
      </c>
      <c r="E3931" s="10" t="s">
        <v>215</v>
      </c>
      <c r="F3931" s="10" t="s">
        <v>216</v>
      </c>
    </row>
    <row r="3932" spans="1:6" x14ac:dyDescent="0.25">
      <c r="A3932" s="10">
        <v>2639</v>
      </c>
      <c r="B3932" s="10" t="s">
        <v>218</v>
      </c>
      <c r="C3932">
        <v>0</v>
      </c>
      <c r="D3932">
        <v>0</v>
      </c>
      <c r="E3932" s="10" t="s">
        <v>215</v>
      </c>
      <c r="F3932" s="10" t="s">
        <v>216</v>
      </c>
    </row>
    <row r="3933" spans="1:6" x14ac:dyDescent="0.25">
      <c r="A3933" s="10">
        <v>2640</v>
      </c>
      <c r="B3933" s="10" t="s">
        <v>218</v>
      </c>
      <c r="C3933">
        <v>0</v>
      </c>
      <c r="D3933">
        <v>0</v>
      </c>
      <c r="E3933" s="10" t="s">
        <v>215</v>
      </c>
      <c r="F3933" s="10" t="s">
        <v>216</v>
      </c>
    </row>
    <row r="3934" spans="1:6" x14ac:dyDescent="0.25">
      <c r="A3934" s="10">
        <v>2641</v>
      </c>
      <c r="B3934" s="10" t="s">
        <v>218</v>
      </c>
      <c r="C3934">
        <v>0</v>
      </c>
      <c r="D3934">
        <v>0</v>
      </c>
      <c r="E3934" s="10" t="s">
        <v>215</v>
      </c>
      <c r="F3934" s="10" t="s">
        <v>216</v>
      </c>
    </row>
    <row r="3935" spans="1:6" x14ac:dyDescent="0.25">
      <c r="A3935" s="10">
        <v>2642</v>
      </c>
      <c r="B3935" s="10" t="s">
        <v>218</v>
      </c>
      <c r="C3935">
        <v>0</v>
      </c>
      <c r="D3935">
        <v>0</v>
      </c>
      <c r="E3935" s="10" t="s">
        <v>215</v>
      </c>
      <c r="F3935" s="10" t="s">
        <v>216</v>
      </c>
    </row>
    <row r="3936" spans="1:6" x14ac:dyDescent="0.25">
      <c r="A3936" s="10">
        <v>2643</v>
      </c>
      <c r="B3936" s="10" t="s">
        <v>218</v>
      </c>
      <c r="C3936">
        <v>0</v>
      </c>
      <c r="D3936">
        <v>0</v>
      </c>
      <c r="E3936" s="10" t="s">
        <v>215</v>
      </c>
      <c r="F3936" s="10" t="s">
        <v>216</v>
      </c>
    </row>
    <row r="3937" spans="1:6" x14ac:dyDescent="0.25">
      <c r="A3937" s="10">
        <v>2644</v>
      </c>
      <c r="B3937" s="10" t="s">
        <v>218</v>
      </c>
      <c r="C3937">
        <v>0</v>
      </c>
      <c r="D3937">
        <v>0</v>
      </c>
      <c r="E3937" s="10" t="s">
        <v>215</v>
      </c>
      <c r="F3937" s="10" t="s">
        <v>216</v>
      </c>
    </row>
    <row r="3938" spans="1:6" x14ac:dyDescent="0.25">
      <c r="A3938" s="10">
        <v>2645</v>
      </c>
      <c r="B3938" s="10" t="s">
        <v>218</v>
      </c>
      <c r="C3938">
        <v>0</v>
      </c>
      <c r="D3938">
        <v>0</v>
      </c>
      <c r="E3938" s="10" t="s">
        <v>215</v>
      </c>
      <c r="F3938" s="10" t="s">
        <v>216</v>
      </c>
    </row>
    <row r="3939" spans="1:6" x14ac:dyDescent="0.25">
      <c r="A3939" s="10">
        <v>2646</v>
      </c>
      <c r="B3939" s="10" t="s">
        <v>218</v>
      </c>
      <c r="C3939">
        <v>0</v>
      </c>
      <c r="D3939">
        <v>0</v>
      </c>
      <c r="E3939" s="10" t="s">
        <v>215</v>
      </c>
      <c r="F3939" s="10" t="s">
        <v>216</v>
      </c>
    </row>
    <row r="3940" spans="1:6" x14ac:dyDescent="0.25">
      <c r="A3940" s="10">
        <v>2650</v>
      </c>
      <c r="B3940" s="10" t="s">
        <v>218</v>
      </c>
      <c r="C3940">
        <v>0</v>
      </c>
      <c r="D3940">
        <v>0</v>
      </c>
      <c r="E3940" s="10" t="s">
        <v>215</v>
      </c>
      <c r="F3940" s="10" t="s">
        <v>216</v>
      </c>
    </row>
    <row r="3941" spans="1:6" x14ac:dyDescent="0.25">
      <c r="A3941" s="10">
        <v>2651</v>
      </c>
      <c r="B3941" s="10" t="s">
        <v>218</v>
      </c>
      <c r="C3941">
        <v>0</v>
      </c>
      <c r="D3941">
        <v>0</v>
      </c>
      <c r="E3941" s="10" t="s">
        <v>215</v>
      </c>
      <c r="F3941" s="10" t="s">
        <v>216</v>
      </c>
    </row>
    <row r="3942" spans="1:6" x14ac:dyDescent="0.25">
      <c r="A3942" s="10">
        <v>2652</v>
      </c>
      <c r="B3942" s="10" t="s">
        <v>218</v>
      </c>
      <c r="C3942">
        <v>0</v>
      </c>
      <c r="D3942">
        <v>0</v>
      </c>
      <c r="E3942" s="10" t="s">
        <v>215</v>
      </c>
      <c r="F3942" s="10" t="s">
        <v>216</v>
      </c>
    </row>
    <row r="3943" spans="1:6" x14ac:dyDescent="0.25">
      <c r="A3943" s="10">
        <v>2658</v>
      </c>
      <c r="B3943" s="10" t="s">
        <v>218</v>
      </c>
      <c r="C3943">
        <v>0</v>
      </c>
      <c r="D3943">
        <v>0</v>
      </c>
      <c r="E3943" s="10" t="s">
        <v>215</v>
      </c>
      <c r="F3943" s="10" t="s">
        <v>216</v>
      </c>
    </row>
    <row r="3944" spans="1:6" x14ac:dyDescent="0.25">
      <c r="A3944" s="10">
        <v>2661</v>
      </c>
      <c r="B3944" s="10" t="s">
        <v>218</v>
      </c>
      <c r="C3944">
        <v>0</v>
      </c>
      <c r="D3944">
        <v>0</v>
      </c>
      <c r="E3944" s="10" t="s">
        <v>215</v>
      </c>
      <c r="F3944" s="10" t="s">
        <v>216</v>
      </c>
    </row>
    <row r="3945" spans="1:6" x14ac:dyDescent="0.25">
      <c r="A3945" s="10">
        <v>2662</v>
      </c>
      <c r="B3945" s="10" t="s">
        <v>218</v>
      </c>
      <c r="C3945">
        <v>118</v>
      </c>
      <c r="D3945">
        <v>118</v>
      </c>
      <c r="E3945" s="10" t="s">
        <v>215</v>
      </c>
      <c r="F3945" s="10" t="s">
        <v>216</v>
      </c>
    </row>
    <row r="3946" spans="1:6" x14ac:dyDescent="0.25">
      <c r="A3946" s="10">
        <v>2666</v>
      </c>
      <c r="B3946" s="10" t="s">
        <v>218</v>
      </c>
      <c r="C3946">
        <v>0</v>
      </c>
      <c r="D3946">
        <v>0</v>
      </c>
      <c r="E3946" s="10" t="s">
        <v>215</v>
      </c>
      <c r="F3946" s="10" t="s">
        <v>216</v>
      </c>
    </row>
    <row r="3947" spans="1:6" x14ac:dyDescent="0.25">
      <c r="A3947" s="10">
        <v>2667</v>
      </c>
      <c r="B3947" s="10" t="s">
        <v>218</v>
      </c>
      <c r="C3947">
        <v>279.76</v>
      </c>
      <c r="D3947">
        <v>279.76</v>
      </c>
      <c r="E3947" s="10" t="s">
        <v>215</v>
      </c>
      <c r="F3947" s="10" t="s">
        <v>216</v>
      </c>
    </row>
    <row r="3948" spans="1:6" x14ac:dyDescent="0.25">
      <c r="A3948" s="10">
        <v>2668</v>
      </c>
      <c r="B3948" s="10" t="s">
        <v>218</v>
      </c>
      <c r="C3948">
        <v>643.22</v>
      </c>
      <c r="D3948">
        <v>643.22</v>
      </c>
      <c r="E3948" s="10" t="s">
        <v>215</v>
      </c>
      <c r="F3948" s="10" t="s">
        <v>216</v>
      </c>
    </row>
    <row r="3949" spans="1:6" x14ac:dyDescent="0.25">
      <c r="A3949" s="10">
        <v>2672</v>
      </c>
      <c r="B3949" s="10" t="s">
        <v>218</v>
      </c>
      <c r="C3949">
        <v>196.2</v>
      </c>
      <c r="D3949">
        <v>196.2</v>
      </c>
      <c r="E3949" s="10" t="s">
        <v>215</v>
      </c>
      <c r="F3949" s="10" t="s">
        <v>216</v>
      </c>
    </row>
    <row r="3950" spans="1:6" x14ac:dyDescent="0.25">
      <c r="A3950" s="10">
        <v>2673</v>
      </c>
      <c r="B3950" s="10" t="s">
        <v>218</v>
      </c>
      <c r="C3950">
        <v>0</v>
      </c>
      <c r="D3950">
        <v>0</v>
      </c>
      <c r="E3950" s="10" t="s">
        <v>215</v>
      </c>
      <c r="F3950" s="10" t="s">
        <v>216</v>
      </c>
    </row>
    <row r="3951" spans="1:6" x14ac:dyDescent="0.25">
      <c r="A3951" s="10">
        <v>2674</v>
      </c>
      <c r="B3951" s="10" t="s">
        <v>218</v>
      </c>
      <c r="C3951">
        <v>0</v>
      </c>
      <c r="D3951">
        <v>0</v>
      </c>
      <c r="E3951" s="10" t="s">
        <v>215</v>
      </c>
      <c r="F3951" s="10" t="s">
        <v>216</v>
      </c>
    </row>
    <row r="3952" spans="1:6" x14ac:dyDescent="0.25">
      <c r="A3952" s="10">
        <v>2676</v>
      </c>
      <c r="B3952" s="10" t="s">
        <v>218</v>
      </c>
      <c r="C3952">
        <v>0</v>
      </c>
      <c r="D3952">
        <v>0</v>
      </c>
      <c r="E3952" s="10" t="s">
        <v>215</v>
      </c>
      <c r="F3952" s="10" t="s">
        <v>216</v>
      </c>
    </row>
    <row r="3953" spans="1:6" x14ac:dyDescent="0.25">
      <c r="A3953" s="10">
        <v>2678</v>
      </c>
      <c r="B3953" s="10" t="s">
        <v>218</v>
      </c>
      <c r="C3953">
        <v>212.54</v>
      </c>
      <c r="D3953">
        <v>212.54</v>
      </c>
      <c r="E3953" s="10" t="s">
        <v>215</v>
      </c>
      <c r="F3953" s="10" t="s">
        <v>216</v>
      </c>
    </row>
    <row r="3954" spans="1:6" x14ac:dyDescent="0.25">
      <c r="A3954" s="10">
        <v>2680</v>
      </c>
      <c r="B3954" s="10" t="s">
        <v>218</v>
      </c>
      <c r="C3954">
        <v>771.6</v>
      </c>
      <c r="D3954">
        <v>771.6</v>
      </c>
      <c r="E3954" s="10" t="s">
        <v>215</v>
      </c>
      <c r="F3954" s="10" t="s">
        <v>216</v>
      </c>
    </row>
    <row r="3955" spans="1:6" x14ac:dyDescent="0.25">
      <c r="A3955" s="10">
        <v>2682</v>
      </c>
      <c r="B3955" s="10" t="s">
        <v>218</v>
      </c>
      <c r="C3955">
        <v>0</v>
      </c>
      <c r="D3955">
        <v>0</v>
      </c>
      <c r="E3955" s="10" t="s">
        <v>215</v>
      </c>
      <c r="F3955" s="10" t="s">
        <v>216</v>
      </c>
    </row>
    <row r="3956" spans="1:6" x14ac:dyDescent="0.25">
      <c r="A3956" s="10">
        <v>2691</v>
      </c>
      <c r="B3956" s="10" t="s">
        <v>218</v>
      </c>
      <c r="C3956">
        <v>0</v>
      </c>
      <c r="D3956">
        <v>0</v>
      </c>
      <c r="E3956" s="10" t="s">
        <v>215</v>
      </c>
      <c r="F3956" s="10" t="s">
        <v>216</v>
      </c>
    </row>
    <row r="3957" spans="1:6" x14ac:dyDescent="0.25">
      <c r="A3957" s="10">
        <v>2695</v>
      </c>
      <c r="B3957" s="10" t="s">
        <v>218</v>
      </c>
      <c r="C3957">
        <v>1035.2</v>
      </c>
      <c r="D3957">
        <v>1035.2</v>
      </c>
      <c r="E3957" s="10" t="s">
        <v>215</v>
      </c>
      <c r="F3957" s="10" t="s">
        <v>216</v>
      </c>
    </row>
    <row r="3958" spans="1:6" x14ac:dyDescent="0.25">
      <c r="A3958" s="10">
        <v>2700</v>
      </c>
      <c r="B3958" s="10" t="s">
        <v>218</v>
      </c>
      <c r="C3958">
        <v>0</v>
      </c>
      <c r="D3958">
        <v>0</v>
      </c>
      <c r="E3958" s="10" t="s">
        <v>215</v>
      </c>
      <c r="F3958" s="10" t="s">
        <v>216</v>
      </c>
    </row>
    <row r="3959" spans="1:6" x14ac:dyDescent="0.25">
      <c r="A3959" s="10">
        <v>2704</v>
      </c>
      <c r="B3959" s="10" t="s">
        <v>218</v>
      </c>
      <c r="C3959">
        <v>0</v>
      </c>
      <c r="D3959">
        <v>0</v>
      </c>
      <c r="E3959" s="10" t="s">
        <v>215</v>
      </c>
      <c r="F3959" s="10" t="s">
        <v>216</v>
      </c>
    </row>
    <row r="3960" spans="1:6" x14ac:dyDescent="0.25">
      <c r="A3960" s="10">
        <v>2705</v>
      </c>
      <c r="B3960" s="10" t="s">
        <v>218</v>
      </c>
      <c r="C3960">
        <v>0</v>
      </c>
      <c r="D3960">
        <v>0</v>
      </c>
      <c r="E3960" s="10" t="s">
        <v>215</v>
      </c>
      <c r="F3960" s="10" t="s">
        <v>216</v>
      </c>
    </row>
    <row r="3961" spans="1:6" x14ac:dyDescent="0.25">
      <c r="A3961" s="10">
        <v>2707</v>
      </c>
      <c r="B3961" s="10" t="s">
        <v>218</v>
      </c>
      <c r="C3961">
        <v>0</v>
      </c>
      <c r="D3961">
        <v>0</v>
      </c>
      <c r="E3961" s="10" t="s">
        <v>215</v>
      </c>
      <c r="F3961" s="10" t="s">
        <v>216</v>
      </c>
    </row>
    <row r="3962" spans="1:6" x14ac:dyDescent="0.25">
      <c r="A3962" s="10">
        <v>2708</v>
      </c>
      <c r="B3962" s="10" t="s">
        <v>218</v>
      </c>
      <c r="C3962">
        <v>0</v>
      </c>
      <c r="D3962">
        <v>0</v>
      </c>
      <c r="E3962" s="10" t="s">
        <v>215</v>
      </c>
      <c r="F3962" s="10" t="s">
        <v>216</v>
      </c>
    </row>
    <row r="3963" spans="1:6" x14ac:dyDescent="0.25">
      <c r="A3963" s="10">
        <v>2712</v>
      </c>
      <c r="B3963" s="10" t="s">
        <v>218</v>
      </c>
      <c r="C3963">
        <v>0</v>
      </c>
      <c r="D3963">
        <v>0</v>
      </c>
      <c r="E3963" s="10" t="s">
        <v>215</v>
      </c>
      <c r="F3963" s="10" t="s">
        <v>216</v>
      </c>
    </row>
    <row r="3964" spans="1:6" x14ac:dyDescent="0.25">
      <c r="A3964" s="10">
        <v>2713</v>
      </c>
      <c r="B3964" s="10" t="s">
        <v>218</v>
      </c>
      <c r="C3964">
        <v>0</v>
      </c>
      <c r="D3964">
        <v>0</v>
      </c>
      <c r="E3964" s="10" t="s">
        <v>215</v>
      </c>
      <c r="F3964" s="10" t="s">
        <v>216</v>
      </c>
    </row>
    <row r="3965" spans="1:6" x14ac:dyDescent="0.25">
      <c r="A3965" s="10">
        <v>2714</v>
      </c>
      <c r="B3965" s="10" t="s">
        <v>218</v>
      </c>
      <c r="C3965">
        <v>943.5</v>
      </c>
      <c r="D3965">
        <v>943.5</v>
      </c>
      <c r="E3965" s="10" t="s">
        <v>215</v>
      </c>
      <c r="F3965" s="10" t="s">
        <v>216</v>
      </c>
    </row>
    <row r="3966" spans="1:6" x14ac:dyDescent="0.25">
      <c r="A3966" s="10">
        <v>2716</v>
      </c>
      <c r="B3966" s="10" t="s">
        <v>218</v>
      </c>
      <c r="C3966">
        <v>0</v>
      </c>
      <c r="D3966">
        <v>0</v>
      </c>
      <c r="E3966" s="10" t="s">
        <v>215</v>
      </c>
      <c r="F3966" s="10" t="s">
        <v>216</v>
      </c>
    </row>
    <row r="3967" spans="1:6" x14ac:dyDescent="0.25">
      <c r="A3967" s="10">
        <v>2717</v>
      </c>
      <c r="B3967" s="10" t="s">
        <v>218</v>
      </c>
      <c r="C3967">
        <v>0</v>
      </c>
      <c r="D3967">
        <v>0</v>
      </c>
      <c r="E3967" s="10" t="s">
        <v>215</v>
      </c>
      <c r="F3967" s="10" t="s">
        <v>216</v>
      </c>
    </row>
    <row r="3968" spans="1:6" x14ac:dyDescent="0.25">
      <c r="A3968" s="10">
        <v>2718</v>
      </c>
      <c r="B3968" s="10" t="s">
        <v>218</v>
      </c>
      <c r="C3968">
        <v>0</v>
      </c>
      <c r="D3968">
        <v>0</v>
      </c>
      <c r="E3968" s="10" t="s">
        <v>215</v>
      </c>
      <c r="F3968" s="10" t="s">
        <v>216</v>
      </c>
    </row>
    <row r="3969" spans="1:6" x14ac:dyDescent="0.25">
      <c r="A3969" s="10">
        <v>2721</v>
      </c>
      <c r="B3969" s="10" t="s">
        <v>218</v>
      </c>
      <c r="C3969">
        <v>0</v>
      </c>
      <c r="D3969">
        <v>0</v>
      </c>
      <c r="E3969" s="10" t="s">
        <v>215</v>
      </c>
      <c r="F3969" s="10" t="s">
        <v>216</v>
      </c>
    </row>
    <row r="3970" spans="1:6" x14ac:dyDescent="0.25">
      <c r="A3970" s="10">
        <v>2723</v>
      </c>
      <c r="B3970" s="10" t="s">
        <v>218</v>
      </c>
      <c r="C3970">
        <v>490.48</v>
      </c>
      <c r="D3970">
        <v>490.48</v>
      </c>
      <c r="E3970" s="10" t="s">
        <v>215</v>
      </c>
      <c r="F3970" s="10" t="s">
        <v>216</v>
      </c>
    </row>
    <row r="3971" spans="1:6" x14ac:dyDescent="0.25">
      <c r="A3971" s="10">
        <v>2725</v>
      </c>
      <c r="B3971" s="10" t="s">
        <v>218</v>
      </c>
      <c r="C3971">
        <v>591.5</v>
      </c>
      <c r="D3971">
        <v>591.5</v>
      </c>
      <c r="E3971" s="10" t="s">
        <v>215</v>
      </c>
      <c r="F3971" s="10" t="s">
        <v>216</v>
      </c>
    </row>
    <row r="3972" spans="1:6" x14ac:dyDescent="0.25">
      <c r="A3972" s="10">
        <v>2727</v>
      </c>
      <c r="B3972" s="10" t="s">
        <v>218</v>
      </c>
      <c r="C3972">
        <v>727.38</v>
      </c>
      <c r="D3972">
        <v>727.38</v>
      </c>
      <c r="E3972" s="10" t="s">
        <v>215</v>
      </c>
      <c r="F3972" s="10" t="s">
        <v>216</v>
      </c>
    </row>
    <row r="3973" spans="1:6" x14ac:dyDescent="0.25">
      <c r="A3973" s="10">
        <v>2728</v>
      </c>
      <c r="B3973" s="10" t="s">
        <v>218</v>
      </c>
      <c r="C3973">
        <v>0</v>
      </c>
      <c r="D3973">
        <v>0</v>
      </c>
      <c r="E3973" s="10" t="s">
        <v>215</v>
      </c>
      <c r="F3973" s="10" t="s">
        <v>216</v>
      </c>
    </row>
    <row r="3974" spans="1:6" x14ac:dyDescent="0.25">
      <c r="A3974" s="10">
        <v>2729</v>
      </c>
      <c r="B3974" s="10" t="s">
        <v>218</v>
      </c>
      <c r="C3974">
        <v>0</v>
      </c>
      <c r="D3974">
        <v>0</v>
      </c>
      <c r="E3974" s="10" t="s">
        <v>215</v>
      </c>
      <c r="F3974" s="10" t="s">
        <v>216</v>
      </c>
    </row>
    <row r="3975" spans="1:6" x14ac:dyDescent="0.25">
      <c r="A3975" s="10">
        <v>2732</v>
      </c>
      <c r="B3975" s="10" t="s">
        <v>218</v>
      </c>
      <c r="C3975">
        <v>746.34</v>
      </c>
      <c r="D3975">
        <v>746.34</v>
      </c>
      <c r="E3975" s="10" t="s">
        <v>215</v>
      </c>
      <c r="F3975" s="10" t="s">
        <v>216</v>
      </c>
    </row>
    <row r="3976" spans="1:6" x14ac:dyDescent="0.25">
      <c r="A3976" s="10">
        <v>2735</v>
      </c>
      <c r="B3976" s="10" t="s">
        <v>218</v>
      </c>
      <c r="C3976">
        <v>0</v>
      </c>
      <c r="D3976">
        <v>0</v>
      </c>
      <c r="E3976" s="10" t="s">
        <v>215</v>
      </c>
      <c r="F3976" s="10" t="s">
        <v>216</v>
      </c>
    </row>
    <row r="3977" spans="1:6" x14ac:dyDescent="0.25">
      <c r="A3977" s="10">
        <v>2736</v>
      </c>
      <c r="B3977" s="10" t="s">
        <v>218</v>
      </c>
      <c r="C3977">
        <v>106.2</v>
      </c>
      <c r="D3977">
        <v>106.2</v>
      </c>
      <c r="E3977" s="10" t="s">
        <v>215</v>
      </c>
      <c r="F3977" s="10" t="s">
        <v>216</v>
      </c>
    </row>
    <row r="3978" spans="1:6" x14ac:dyDescent="0.25">
      <c r="A3978" s="10">
        <v>2754</v>
      </c>
      <c r="B3978" s="10" t="s">
        <v>218</v>
      </c>
      <c r="C3978">
        <v>821</v>
      </c>
      <c r="D3978">
        <v>821</v>
      </c>
      <c r="E3978" s="10" t="s">
        <v>215</v>
      </c>
      <c r="F3978" s="10" t="s">
        <v>216</v>
      </c>
    </row>
    <row r="3979" spans="1:6" x14ac:dyDescent="0.25">
      <c r="A3979" s="10">
        <v>2756</v>
      </c>
      <c r="B3979" s="10" t="s">
        <v>218</v>
      </c>
      <c r="C3979">
        <v>589.44000000000005</v>
      </c>
      <c r="D3979">
        <v>589.44000000000005</v>
      </c>
      <c r="E3979" s="10" t="s">
        <v>215</v>
      </c>
      <c r="F3979" s="10" t="s">
        <v>216</v>
      </c>
    </row>
    <row r="3980" spans="1:6" x14ac:dyDescent="0.25">
      <c r="A3980" s="10">
        <v>2758</v>
      </c>
      <c r="B3980" s="10" t="s">
        <v>218</v>
      </c>
      <c r="C3980">
        <v>188.86</v>
      </c>
      <c r="D3980">
        <v>188.86</v>
      </c>
      <c r="E3980" s="10" t="s">
        <v>215</v>
      </c>
      <c r="F3980" s="10" t="s">
        <v>216</v>
      </c>
    </row>
    <row r="3981" spans="1:6" x14ac:dyDescent="0.25">
      <c r="A3981" s="10">
        <v>2760</v>
      </c>
      <c r="B3981" s="10" t="s">
        <v>218</v>
      </c>
      <c r="C3981">
        <v>711.84</v>
      </c>
      <c r="D3981">
        <v>711.84</v>
      </c>
      <c r="E3981" s="10" t="s">
        <v>215</v>
      </c>
      <c r="F3981" s="10" t="s">
        <v>216</v>
      </c>
    </row>
    <row r="3982" spans="1:6" x14ac:dyDescent="0.25">
      <c r="A3982" s="10">
        <v>2764</v>
      </c>
      <c r="B3982" s="10" t="s">
        <v>218</v>
      </c>
      <c r="C3982">
        <v>0</v>
      </c>
      <c r="D3982">
        <v>0</v>
      </c>
      <c r="E3982" s="10" t="s">
        <v>215</v>
      </c>
      <c r="F3982" s="10" t="s">
        <v>216</v>
      </c>
    </row>
    <row r="3983" spans="1:6" x14ac:dyDescent="0.25">
      <c r="A3983" s="10">
        <v>2767</v>
      </c>
      <c r="B3983" s="10" t="s">
        <v>218</v>
      </c>
      <c r="C3983">
        <v>0</v>
      </c>
      <c r="D3983">
        <v>0</v>
      </c>
      <c r="E3983" s="10" t="s">
        <v>215</v>
      </c>
      <c r="F3983" s="10" t="s">
        <v>216</v>
      </c>
    </row>
    <row r="3984" spans="1:6" x14ac:dyDescent="0.25">
      <c r="A3984" s="10">
        <v>2768</v>
      </c>
      <c r="B3984" s="10" t="s">
        <v>218</v>
      </c>
      <c r="C3984">
        <v>0</v>
      </c>
      <c r="D3984">
        <v>0</v>
      </c>
      <c r="E3984" s="10" t="s">
        <v>215</v>
      </c>
      <c r="F3984" s="10" t="s">
        <v>216</v>
      </c>
    </row>
    <row r="3985" spans="1:6" x14ac:dyDescent="0.25">
      <c r="A3985" s="10">
        <v>2769</v>
      </c>
      <c r="B3985" s="10" t="s">
        <v>218</v>
      </c>
      <c r="C3985">
        <v>0</v>
      </c>
      <c r="D3985">
        <v>0</v>
      </c>
      <c r="E3985" s="10" t="s">
        <v>215</v>
      </c>
      <c r="F3985" s="10" t="s">
        <v>216</v>
      </c>
    </row>
    <row r="3986" spans="1:6" x14ac:dyDescent="0.25">
      <c r="A3986" s="10">
        <v>2770</v>
      </c>
      <c r="B3986" s="10" t="s">
        <v>218</v>
      </c>
      <c r="C3986">
        <v>0</v>
      </c>
      <c r="D3986">
        <v>0</v>
      </c>
      <c r="E3986" s="10" t="s">
        <v>215</v>
      </c>
      <c r="F3986" s="10" t="s">
        <v>216</v>
      </c>
    </row>
    <row r="3987" spans="1:6" x14ac:dyDescent="0.25">
      <c r="A3987" s="10">
        <v>2773</v>
      </c>
      <c r="B3987" s="10" t="s">
        <v>218</v>
      </c>
      <c r="C3987">
        <v>0</v>
      </c>
      <c r="D3987">
        <v>0</v>
      </c>
      <c r="E3987" s="10" t="s">
        <v>215</v>
      </c>
      <c r="F3987" s="10" t="s">
        <v>216</v>
      </c>
    </row>
    <row r="3988" spans="1:6" x14ac:dyDescent="0.25">
      <c r="A3988" s="10">
        <v>2774</v>
      </c>
      <c r="B3988" s="10" t="s">
        <v>218</v>
      </c>
      <c r="C3988">
        <v>0</v>
      </c>
      <c r="D3988">
        <v>0</v>
      </c>
      <c r="E3988" s="10" t="s">
        <v>215</v>
      </c>
      <c r="F3988" s="10" t="s">
        <v>216</v>
      </c>
    </row>
    <row r="3989" spans="1:6" x14ac:dyDescent="0.25">
      <c r="A3989" s="10">
        <v>2775</v>
      </c>
      <c r="B3989" s="10" t="s">
        <v>218</v>
      </c>
      <c r="C3989">
        <v>0</v>
      </c>
      <c r="D3989">
        <v>0</v>
      </c>
      <c r="E3989" s="10" t="s">
        <v>215</v>
      </c>
      <c r="F3989" s="10" t="s">
        <v>216</v>
      </c>
    </row>
    <row r="3990" spans="1:6" x14ac:dyDescent="0.25">
      <c r="A3990" s="10">
        <v>2779</v>
      </c>
      <c r="B3990" s="10" t="s">
        <v>218</v>
      </c>
      <c r="C3990">
        <v>0</v>
      </c>
      <c r="D3990">
        <v>0</v>
      </c>
      <c r="E3990" s="10" t="s">
        <v>215</v>
      </c>
      <c r="F3990" s="10" t="s">
        <v>216</v>
      </c>
    </row>
    <row r="3991" spans="1:6" x14ac:dyDescent="0.25">
      <c r="A3991" s="10">
        <v>2780</v>
      </c>
      <c r="B3991" s="10" t="s">
        <v>218</v>
      </c>
      <c r="C3991">
        <v>0</v>
      </c>
      <c r="D3991">
        <v>0</v>
      </c>
      <c r="E3991" s="10" t="s">
        <v>215</v>
      </c>
      <c r="F3991" s="10" t="s">
        <v>216</v>
      </c>
    </row>
    <row r="3992" spans="1:6" x14ac:dyDescent="0.25">
      <c r="A3992" s="10">
        <v>2781</v>
      </c>
      <c r="B3992" s="10" t="s">
        <v>218</v>
      </c>
      <c r="C3992">
        <v>746.36</v>
      </c>
      <c r="D3992">
        <v>746.36</v>
      </c>
      <c r="E3992" s="10" t="s">
        <v>215</v>
      </c>
      <c r="F3992" s="10" t="s">
        <v>216</v>
      </c>
    </row>
    <row r="3993" spans="1:6" x14ac:dyDescent="0.25">
      <c r="A3993" s="10">
        <v>2782</v>
      </c>
      <c r="B3993" s="10" t="s">
        <v>218</v>
      </c>
      <c r="C3993">
        <v>730.52</v>
      </c>
      <c r="D3993">
        <v>730.52</v>
      </c>
      <c r="E3993" s="10" t="s">
        <v>215</v>
      </c>
      <c r="F3993" s="10" t="s">
        <v>216</v>
      </c>
    </row>
    <row r="3994" spans="1:6" x14ac:dyDescent="0.25">
      <c r="A3994" s="10">
        <v>2783</v>
      </c>
      <c r="B3994" s="10" t="s">
        <v>218</v>
      </c>
      <c r="C3994">
        <v>0</v>
      </c>
      <c r="D3994">
        <v>0</v>
      </c>
      <c r="E3994" s="10" t="s">
        <v>215</v>
      </c>
      <c r="F3994" s="10" t="s">
        <v>216</v>
      </c>
    </row>
    <row r="3995" spans="1:6" x14ac:dyDescent="0.25">
      <c r="A3995" s="10">
        <v>2784</v>
      </c>
      <c r="B3995" s="10" t="s">
        <v>218</v>
      </c>
      <c r="C3995">
        <v>0</v>
      </c>
      <c r="D3995">
        <v>0</v>
      </c>
      <c r="E3995" s="10" t="s">
        <v>215</v>
      </c>
      <c r="F3995" s="10" t="s">
        <v>216</v>
      </c>
    </row>
    <row r="3996" spans="1:6" x14ac:dyDescent="0.25">
      <c r="A3996" s="10">
        <v>2785</v>
      </c>
      <c r="B3996" s="10" t="s">
        <v>218</v>
      </c>
      <c r="C3996">
        <v>0</v>
      </c>
      <c r="D3996">
        <v>0</v>
      </c>
      <c r="E3996" s="10" t="s">
        <v>215</v>
      </c>
      <c r="F3996" s="10" t="s">
        <v>216</v>
      </c>
    </row>
    <row r="3997" spans="1:6" x14ac:dyDescent="0.25">
      <c r="A3997" s="10">
        <v>2786</v>
      </c>
      <c r="B3997" s="10" t="s">
        <v>218</v>
      </c>
      <c r="C3997">
        <v>0</v>
      </c>
      <c r="D3997">
        <v>0</v>
      </c>
      <c r="E3997" s="10" t="s">
        <v>215</v>
      </c>
      <c r="F3997" s="10" t="s">
        <v>216</v>
      </c>
    </row>
    <row r="3998" spans="1:6" x14ac:dyDescent="0.25">
      <c r="A3998" s="10">
        <v>2798</v>
      </c>
      <c r="B3998" s="10" t="s">
        <v>218</v>
      </c>
      <c r="C3998">
        <v>0</v>
      </c>
      <c r="D3998">
        <v>0</v>
      </c>
      <c r="E3998" s="10" t="s">
        <v>215</v>
      </c>
      <c r="F3998" s="10" t="s">
        <v>216</v>
      </c>
    </row>
    <row r="3999" spans="1:6" x14ac:dyDescent="0.25">
      <c r="A3999" s="10">
        <v>2799</v>
      </c>
      <c r="B3999" s="10" t="s">
        <v>218</v>
      </c>
      <c r="C3999">
        <v>0</v>
      </c>
      <c r="D3999">
        <v>0</v>
      </c>
      <c r="E3999" s="10" t="s">
        <v>215</v>
      </c>
      <c r="F3999" s="10" t="s">
        <v>216</v>
      </c>
    </row>
    <row r="4000" spans="1:6" x14ac:dyDescent="0.25">
      <c r="A4000" s="10">
        <v>2805</v>
      </c>
      <c r="B4000" s="10" t="s">
        <v>218</v>
      </c>
      <c r="C4000">
        <v>0</v>
      </c>
      <c r="D4000">
        <v>0</v>
      </c>
      <c r="E4000" s="10" t="s">
        <v>215</v>
      </c>
      <c r="F4000" s="10" t="s">
        <v>216</v>
      </c>
    </row>
    <row r="4001" spans="1:6" x14ac:dyDescent="0.25">
      <c r="A4001" s="10">
        <v>2807</v>
      </c>
      <c r="B4001" s="10" t="s">
        <v>218</v>
      </c>
      <c r="C4001">
        <v>0</v>
      </c>
      <c r="D4001">
        <v>0</v>
      </c>
      <c r="E4001" s="10" t="s">
        <v>215</v>
      </c>
      <c r="F4001" s="10" t="s">
        <v>216</v>
      </c>
    </row>
    <row r="4002" spans="1:6" x14ac:dyDescent="0.25">
      <c r="A4002" s="10">
        <v>2811</v>
      </c>
      <c r="B4002" s="10" t="s">
        <v>218</v>
      </c>
      <c r="C4002">
        <v>0</v>
      </c>
      <c r="D4002">
        <v>0</v>
      </c>
      <c r="E4002" s="10" t="s">
        <v>215</v>
      </c>
      <c r="F4002" s="10" t="s">
        <v>216</v>
      </c>
    </row>
    <row r="4003" spans="1:6" x14ac:dyDescent="0.25">
      <c r="A4003" s="10">
        <v>2815</v>
      </c>
      <c r="B4003" s="10" t="s">
        <v>218</v>
      </c>
      <c r="C4003">
        <v>0</v>
      </c>
      <c r="D4003">
        <v>0</v>
      </c>
      <c r="E4003" s="10" t="s">
        <v>215</v>
      </c>
      <c r="F4003" s="10" t="s">
        <v>216</v>
      </c>
    </row>
    <row r="4004" spans="1:6" x14ac:dyDescent="0.25">
      <c r="A4004" s="10">
        <v>2817</v>
      </c>
      <c r="B4004" s="10" t="s">
        <v>218</v>
      </c>
      <c r="C4004">
        <v>0</v>
      </c>
      <c r="D4004">
        <v>0</v>
      </c>
      <c r="E4004" s="10" t="s">
        <v>215</v>
      </c>
      <c r="F4004" s="10" t="s">
        <v>216</v>
      </c>
    </row>
    <row r="4005" spans="1:6" x14ac:dyDescent="0.25">
      <c r="A4005" s="10">
        <v>2818</v>
      </c>
      <c r="B4005" s="10" t="s">
        <v>218</v>
      </c>
      <c r="C4005">
        <v>313.36</v>
      </c>
      <c r="D4005">
        <v>313.36</v>
      </c>
      <c r="E4005" s="10" t="s">
        <v>215</v>
      </c>
      <c r="F4005" s="10" t="s">
        <v>216</v>
      </c>
    </row>
    <row r="4006" spans="1:6" x14ac:dyDescent="0.25">
      <c r="A4006" s="10">
        <v>2819</v>
      </c>
      <c r="B4006" s="10" t="s">
        <v>218</v>
      </c>
      <c r="C4006">
        <v>0</v>
      </c>
      <c r="D4006">
        <v>0</v>
      </c>
      <c r="E4006" s="10" t="s">
        <v>215</v>
      </c>
      <c r="F4006" s="10" t="s">
        <v>216</v>
      </c>
    </row>
    <row r="4007" spans="1:6" x14ac:dyDescent="0.25">
      <c r="A4007" s="10">
        <v>2824</v>
      </c>
      <c r="B4007" s="10" t="s">
        <v>218</v>
      </c>
      <c r="C4007">
        <v>943.5</v>
      </c>
      <c r="D4007">
        <v>943.5</v>
      </c>
      <c r="E4007" s="10" t="s">
        <v>215</v>
      </c>
      <c r="F4007" s="10" t="s">
        <v>216</v>
      </c>
    </row>
    <row r="4008" spans="1:6" x14ac:dyDescent="0.25">
      <c r="A4008" s="10">
        <v>2825</v>
      </c>
      <c r="B4008" s="10" t="s">
        <v>218</v>
      </c>
      <c r="C4008">
        <v>572</v>
      </c>
      <c r="D4008">
        <v>572</v>
      </c>
      <c r="E4008" s="10" t="s">
        <v>215</v>
      </c>
      <c r="F4008" s="10" t="s">
        <v>216</v>
      </c>
    </row>
    <row r="4009" spans="1:6" x14ac:dyDescent="0.25">
      <c r="A4009" s="10">
        <v>2826</v>
      </c>
      <c r="B4009" s="10" t="s">
        <v>218</v>
      </c>
      <c r="C4009">
        <v>842.06</v>
      </c>
      <c r="D4009">
        <v>842.06</v>
      </c>
      <c r="E4009" s="10" t="s">
        <v>215</v>
      </c>
      <c r="F4009" s="10" t="s">
        <v>216</v>
      </c>
    </row>
    <row r="4010" spans="1:6" x14ac:dyDescent="0.25">
      <c r="A4010" s="10">
        <v>2827</v>
      </c>
      <c r="B4010" s="10" t="s">
        <v>218</v>
      </c>
      <c r="C4010">
        <v>711.84</v>
      </c>
      <c r="D4010">
        <v>711.84</v>
      </c>
      <c r="E4010" s="10" t="s">
        <v>215</v>
      </c>
      <c r="F4010" s="10" t="s">
        <v>216</v>
      </c>
    </row>
    <row r="4011" spans="1:6" x14ac:dyDescent="0.25">
      <c r="A4011" s="10">
        <v>2828</v>
      </c>
      <c r="B4011" s="10" t="s">
        <v>218</v>
      </c>
      <c r="C4011">
        <v>943.5</v>
      </c>
      <c r="D4011">
        <v>943.5</v>
      </c>
      <c r="E4011" s="10" t="s">
        <v>215</v>
      </c>
      <c r="F4011" s="10" t="s">
        <v>216</v>
      </c>
    </row>
    <row r="4012" spans="1:6" x14ac:dyDescent="0.25">
      <c r="A4012" s="10">
        <v>2829</v>
      </c>
      <c r="B4012" s="10" t="s">
        <v>218</v>
      </c>
      <c r="C4012">
        <v>0</v>
      </c>
      <c r="D4012">
        <v>0</v>
      </c>
      <c r="E4012" s="10" t="s">
        <v>215</v>
      </c>
      <c r="F4012" s="10" t="s">
        <v>216</v>
      </c>
    </row>
    <row r="4013" spans="1:6" x14ac:dyDescent="0.25">
      <c r="A4013" s="10">
        <v>2830</v>
      </c>
      <c r="B4013" s="10" t="s">
        <v>218</v>
      </c>
      <c r="C4013">
        <v>832.66</v>
      </c>
      <c r="D4013">
        <v>832.66</v>
      </c>
      <c r="E4013" s="10" t="s">
        <v>215</v>
      </c>
      <c r="F4013" s="10" t="s">
        <v>216</v>
      </c>
    </row>
    <row r="4014" spans="1:6" x14ac:dyDescent="0.25">
      <c r="A4014" s="10">
        <v>2831</v>
      </c>
      <c r="B4014" s="10" t="s">
        <v>218</v>
      </c>
      <c r="C4014">
        <v>842.06</v>
      </c>
      <c r="D4014">
        <v>842.06</v>
      </c>
      <c r="E4014" s="10" t="s">
        <v>215</v>
      </c>
      <c r="F4014" s="10" t="s">
        <v>216</v>
      </c>
    </row>
    <row r="4015" spans="1:6" x14ac:dyDescent="0.25">
      <c r="A4015" s="10">
        <v>2832</v>
      </c>
      <c r="B4015" s="10" t="s">
        <v>218</v>
      </c>
      <c r="C4015">
        <v>0</v>
      </c>
      <c r="D4015">
        <v>0</v>
      </c>
      <c r="E4015" s="10" t="s">
        <v>215</v>
      </c>
      <c r="F4015" s="10" t="s">
        <v>216</v>
      </c>
    </row>
    <row r="4016" spans="1:6" x14ac:dyDescent="0.25">
      <c r="A4016" s="10">
        <v>2835</v>
      </c>
      <c r="B4016" s="10" t="s">
        <v>218</v>
      </c>
      <c r="C4016">
        <v>943.5</v>
      </c>
      <c r="D4016">
        <v>943.5</v>
      </c>
      <c r="E4016" s="10" t="s">
        <v>215</v>
      </c>
      <c r="F4016" s="10" t="s">
        <v>216</v>
      </c>
    </row>
    <row r="4017" spans="1:6" x14ac:dyDescent="0.25">
      <c r="A4017" s="10">
        <v>2843</v>
      </c>
      <c r="B4017" s="10" t="s">
        <v>218</v>
      </c>
      <c r="C4017">
        <v>0</v>
      </c>
      <c r="D4017">
        <v>0</v>
      </c>
      <c r="E4017" s="10" t="s">
        <v>215</v>
      </c>
      <c r="F4017" s="10" t="s">
        <v>216</v>
      </c>
    </row>
    <row r="4018" spans="1:6" x14ac:dyDescent="0.25">
      <c r="A4018" s="10">
        <v>2847</v>
      </c>
      <c r="B4018" s="10" t="s">
        <v>218</v>
      </c>
      <c r="C4018">
        <v>114.46</v>
      </c>
      <c r="D4018">
        <v>114.46</v>
      </c>
      <c r="E4018" s="10" t="s">
        <v>215</v>
      </c>
      <c r="F4018" s="10" t="s">
        <v>216</v>
      </c>
    </row>
    <row r="4019" spans="1:6" x14ac:dyDescent="0.25">
      <c r="A4019" s="10">
        <v>2850</v>
      </c>
      <c r="B4019" s="10" t="s">
        <v>218</v>
      </c>
      <c r="C4019">
        <v>545.12</v>
      </c>
      <c r="D4019">
        <v>545.12</v>
      </c>
      <c r="E4019" s="10" t="s">
        <v>215</v>
      </c>
      <c r="F4019" s="10" t="s">
        <v>216</v>
      </c>
    </row>
    <row r="4020" spans="1:6" x14ac:dyDescent="0.25">
      <c r="A4020" s="10">
        <v>2864</v>
      </c>
      <c r="B4020" s="10" t="s">
        <v>218</v>
      </c>
      <c r="C4020">
        <v>0</v>
      </c>
      <c r="D4020">
        <v>0</v>
      </c>
      <c r="E4020" s="10" t="s">
        <v>215</v>
      </c>
      <c r="F4020" s="10" t="s">
        <v>216</v>
      </c>
    </row>
    <row r="4021" spans="1:6" x14ac:dyDescent="0.25">
      <c r="A4021" s="10">
        <v>2865</v>
      </c>
      <c r="B4021" s="10" t="s">
        <v>218</v>
      </c>
      <c r="C4021">
        <v>0</v>
      </c>
      <c r="D4021">
        <v>0</v>
      </c>
      <c r="E4021" s="10" t="s">
        <v>215</v>
      </c>
      <c r="F4021" s="10" t="s">
        <v>216</v>
      </c>
    </row>
    <row r="4022" spans="1:6" x14ac:dyDescent="0.25">
      <c r="A4022" s="10">
        <v>2878</v>
      </c>
      <c r="B4022" s="10" t="s">
        <v>218</v>
      </c>
      <c r="C4022">
        <v>894</v>
      </c>
      <c r="D4022">
        <v>894</v>
      </c>
      <c r="E4022" s="10" t="s">
        <v>215</v>
      </c>
      <c r="F4022" s="10" t="s">
        <v>216</v>
      </c>
    </row>
    <row r="4023" spans="1:6" x14ac:dyDescent="0.25">
      <c r="A4023" s="10">
        <v>2880</v>
      </c>
      <c r="B4023" s="10" t="s">
        <v>218</v>
      </c>
      <c r="C4023">
        <v>654.17999999999995</v>
      </c>
      <c r="D4023">
        <v>654.17999999999995</v>
      </c>
      <c r="E4023" s="10" t="s">
        <v>215</v>
      </c>
      <c r="F4023" s="10" t="s">
        <v>216</v>
      </c>
    </row>
    <row r="4024" spans="1:6" x14ac:dyDescent="0.25">
      <c r="A4024" s="10">
        <v>2881</v>
      </c>
      <c r="B4024" s="10" t="s">
        <v>218</v>
      </c>
      <c r="C4024">
        <v>654.17999999999995</v>
      </c>
      <c r="D4024">
        <v>654.17999999999995</v>
      </c>
      <c r="E4024" s="10" t="s">
        <v>215</v>
      </c>
      <c r="F4024" s="10" t="s">
        <v>216</v>
      </c>
    </row>
    <row r="4025" spans="1:6" x14ac:dyDescent="0.25">
      <c r="A4025" s="10">
        <v>2886</v>
      </c>
      <c r="B4025" s="10" t="s">
        <v>218</v>
      </c>
      <c r="C4025">
        <v>711.84</v>
      </c>
      <c r="D4025">
        <v>711.84</v>
      </c>
      <c r="E4025" s="10" t="s">
        <v>215</v>
      </c>
      <c r="F4025" s="10" t="s">
        <v>216</v>
      </c>
    </row>
    <row r="4026" spans="1:6" x14ac:dyDescent="0.25">
      <c r="A4026" s="10">
        <v>2888</v>
      </c>
      <c r="B4026" s="10" t="s">
        <v>218</v>
      </c>
      <c r="C4026">
        <v>577.82000000000005</v>
      </c>
      <c r="D4026">
        <v>577.82000000000005</v>
      </c>
      <c r="E4026" s="10" t="s">
        <v>215</v>
      </c>
      <c r="F4026" s="10" t="s">
        <v>216</v>
      </c>
    </row>
    <row r="4027" spans="1:6" x14ac:dyDescent="0.25">
      <c r="A4027" s="10">
        <v>2889</v>
      </c>
      <c r="B4027" s="10" t="s">
        <v>218</v>
      </c>
      <c r="C4027">
        <v>697.04</v>
      </c>
      <c r="D4027">
        <v>697.04</v>
      </c>
      <c r="E4027" s="10" t="s">
        <v>215</v>
      </c>
      <c r="F4027" s="10" t="s">
        <v>216</v>
      </c>
    </row>
    <row r="4028" spans="1:6" x14ac:dyDescent="0.25">
      <c r="A4028" s="10">
        <v>2890</v>
      </c>
      <c r="B4028" s="10" t="s">
        <v>218</v>
      </c>
      <c r="C4028">
        <v>0</v>
      </c>
      <c r="D4028">
        <v>0</v>
      </c>
      <c r="E4028" s="10" t="s">
        <v>215</v>
      </c>
      <c r="F4028" s="10" t="s">
        <v>216</v>
      </c>
    </row>
    <row r="4029" spans="1:6" x14ac:dyDescent="0.25">
      <c r="A4029" s="10">
        <v>2894</v>
      </c>
      <c r="B4029" s="10" t="s">
        <v>218</v>
      </c>
      <c r="C4029">
        <v>0</v>
      </c>
      <c r="D4029">
        <v>0</v>
      </c>
      <c r="E4029" s="10" t="s">
        <v>215</v>
      </c>
      <c r="F4029" s="10" t="s">
        <v>216</v>
      </c>
    </row>
    <row r="4030" spans="1:6" x14ac:dyDescent="0.25">
      <c r="A4030" s="10">
        <v>2895</v>
      </c>
      <c r="B4030" s="10" t="s">
        <v>218</v>
      </c>
      <c r="C4030">
        <v>0</v>
      </c>
      <c r="D4030">
        <v>0</v>
      </c>
      <c r="E4030" s="10" t="s">
        <v>215</v>
      </c>
      <c r="F4030" s="10" t="s">
        <v>216</v>
      </c>
    </row>
    <row r="4031" spans="1:6" x14ac:dyDescent="0.25">
      <c r="A4031" s="10">
        <v>2896</v>
      </c>
      <c r="B4031" s="10" t="s">
        <v>218</v>
      </c>
      <c r="C4031">
        <v>0</v>
      </c>
      <c r="D4031">
        <v>0</v>
      </c>
      <c r="E4031" s="10" t="s">
        <v>215</v>
      </c>
      <c r="F4031" s="10" t="s">
        <v>216</v>
      </c>
    </row>
    <row r="4032" spans="1:6" x14ac:dyDescent="0.25">
      <c r="A4032" s="10">
        <v>2897</v>
      </c>
      <c r="B4032" s="10" t="s">
        <v>218</v>
      </c>
      <c r="C4032">
        <v>212.56</v>
      </c>
      <c r="D4032">
        <v>212.56</v>
      </c>
      <c r="E4032" s="10" t="s">
        <v>215</v>
      </c>
      <c r="F4032" s="10" t="s">
        <v>216</v>
      </c>
    </row>
    <row r="4033" spans="1:6" x14ac:dyDescent="0.25">
      <c r="A4033" s="10">
        <v>2900</v>
      </c>
      <c r="B4033" s="10" t="s">
        <v>218</v>
      </c>
      <c r="C4033">
        <v>414.46</v>
      </c>
      <c r="D4033">
        <v>414.46</v>
      </c>
      <c r="E4033" s="10" t="s">
        <v>215</v>
      </c>
      <c r="F4033" s="10" t="s">
        <v>216</v>
      </c>
    </row>
    <row r="4034" spans="1:6" x14ac:dyDescent="0.25">
      <c r="A4034" s="10">
        <v>2902</v>
      </c>
      <c r="B4034" s="10" t="s">
        <v>218</v>
      </c>
      <c r="C4034">
        <v>604.96</v>
      </c>
      <c r="D4034">
        <v>604.96</v>
      </c>
      <c r="E4034" s="10" t="s">
        <v>215</v>
      </c>
      <c r="F4034" s="10" t="s">
        <v>216</v>
      </c>
    </row>
    <row r="4035" spans="1:6" x14ac:dyDescent="0.25">
      <c r="A4035" s="10">
        <v>2904</v>
      </c>
      <c r="B4035" s="10" t="s">
        <v>218</v>
      </c>
      <c r="C4035">
        <v>0</v>
      </c>
      <c r="D4035">
        <v>0</v>
      </c>
      <c r="E4035" s="10" t="s">
        <v>215</v>
      </c>
      <c r="F4035" s="10" t="s">
        <v>216</v>
      </c>
    </row>
    <row r="4036" spans="1:6" x14ac:dyDescent="0.25">
      <c r="A4036" s="10">
        <v>2910</v>
      </c>
      <c r="B4036" s="10" t="s">
        <v>218</v>
      </c>
      <c r="C4036">
        <v>523.20000000000005</v>
      </c>
      <c r="D4036">
        <v>523.20000000000005</v>
      </c>
      <c r="E4036" s="10" t="s">
        <v>215</v>
      </c>
      <c r="F4036" s="10" t="s">
        <v>216</v>
      </c>
    </row>
    <row r="4037" spans="1:6" x14ac:dyDescent="0.25">
      <c r="A4037" s="10">
        <v>2911</v>
      </c>
      <c r="B4037" s="10" t="s">
        <v>218</v>
      </c>
      <c r="C4037">
        <v>0</v>
      </c>
      <c r="D4037">
        <v>0</v>
      </c>
      <c r="E4037" s="10" t="s">
        <v>215</v>
      </c>
      <c r="F4037" s="10" t="s">
        <v>216</v>
      </c>
    </row>
    <row r="4038" spans="1:6" x14ac:dyDescent="0.25">
      <c r="A4038" s="10">
        <v>2914</v>
      </c>
      <c r="B4038" s="10" t="s">
        <v>218</v>
      </c>
      <c r="C4038">
        <v>0</v>
      </c>
      <c r="D4038">
        <v>0</v>
      </c>
      <c r="E4038" s="10" t="s">
        <v>215</v>
      </c>
      <c r="F4038" s="10" t="s">
        <v>216</v>
      </c>
    </row>
    <row r="4039" spans="1:6" x14ac:dyDescent="0.25">
      <c r="A4039" s="10">
        <v>2916</v>
      </c>
      <c r="B4039" s="10" t="s">
        <v>218</v>
      </c>
      <c r="C4039">
        <v>0</v>
      </c>
      <c r="D4039">
        <v>0</v>
      </c>
      <c r="E4039" s="10" t="s">
        <v>215</v>
      </c>
      <c r="F4039" s="10" t="s">
        <v>216</v>
      </c>
    </row>
    <row r="4040" spans="1:6" x14ac:dyDescent="0.25">
      <c r="A4040" s="10">
        <v>2917</v>
      </c>
      <c r="B4040" s="10" t="s">
        <v>218</v>
      </c>
      <c r="C4040">
        <v>0</v>
      </c>
      <c r="D4040">
        <v>0</v>
      </c>
      <c r="E4040" s="10" t="s">
        <v>215</v>
      </c>
      <c r="F4040" s="10" t="s">
        <v>216</v>
      </c>
    </row>
    <row r="4041" spans="1:6" x14ac:dyDescent="0.25">
      <c r="A4041" s="10">
        <v>2922</v>
      </c>
      <c r="B4041" s="10" t="s">
        <v>218</v>
      </c>
      <c r="C4041">
        <v>0</v>
      </c>
      <c r="D4041">
        <v>0</v>
      </c>
      <c r="E4041" s="10" t="s">
        <v>215</v>
      </c>
      <c r="F4041" s="10" t="s">
        <v>216</v>
      </c>
    </row>
    <row r="4042" spans="1:6" x14ac:dyDescent="0.25">
      <c r="A4042" s="10">
        <v>2927</v>
      </c>
      <c r="B4042" s="10" t="s">
        <v>218</v>
      </c>
      <c r="C4042">
        <v>0</v>
      </c>
      <c r="D4042">
        <v>0</v>
      </c>
      <c r="E4042" s="10" t="s">
        <v>215</v>
      </c>
      <c r="F4042" s="10" t="s">
        <v>216</v>
      </c>
    </row>
    <row r="4043" spans="1:6" x14ac:dyDescent="0.25">
      <c r="A4043" s="10">
        <v>2928</v>
      </c>
      <c r="B4043" s="10" t="s">
        <v>218</v>
      </c>
      <c r="C4043">
        <v>0</v>
      </c>
      <c r="D4043">
        <v>0</v>
      </c>
      <c r="E4043" s="10" t="s">
        <v>215</v>
      </c>
      <c r="F4043" s="10" t="s">
        <v>216</v>
      </c>
    </row>
    <row r="4044" spans="1:6" x14ac:dyDescent="0.25">
      <c r="A4044" s="10">
        <v>2939</v>
      </c>
      <c r="B4044" s="10" t="s">
        <v>218</v>
      </c>
      <c r="C4044">
        <v>675.92</v>
      </c>
      <c r="D4044">
        <v>675.92</v>
      </c>
      <c r="E4044" s="10" t="s">
        <v>215</v>
      </c>
      <c r="F4044" s="10" t="s">
        <v>216</v>
      </c>
    </row>
    <row r="4045" spans="1:6" x14ac:dyDescent="0.25">
      <c r="A4045" s="10">
        <v>2940</v>
      </c>
      <c r="B4045" s="10" t="s">
        <v>218</v>
      </c>
      <c r="C4045">
        <v>0</v>
      </c>
      <c r="D4045">
        <v>0</v>
      </c>
      <c r="E4045" s="10" t="s">
        <v>215</v>
      </c>
      <c r="F4045" s="10" t="s">
        <v>216</v>
      </c>
    </row>
    <row r="4046" spans="1:6" x14ac:dyDescent="0.25">
      <c r="A4046" s="10">
        <v>2942</v>
      </c>
      <c r="B4046" s="10" t="s">
        <v>218</v>
      </c>
      <c r="C4046">
        <v>650.26</v>
      </c>
      <c r="D4046">
        <v>650.26</v>
      </c>
      <c r="E4046" s="10" t="s">
        <v>215</v>
      </c>
      <c r="F4046" s="10" t="s">
        <v>216</v>
      </c>
    </row>
    <row r="4047" spans="1:6" x14ac:dyDescent="0.25">
      <c r="A4047" s="10">
        <v>2946</v>
      </c>
      <c r="B4047" s="10" t="s">
        <v>218</v>
      </c>
      <c r="C4047">
        <v>399.98</v>
      </c>
      <c r="D4047">
        <v>399.98</v>
      </c>
      <c r="E4047" s="10" t="s">
        <v>215</v>
      </c>
      <c r="F4047" s="10" t="s">
        <v>216</v>
      </c>
    </row>
    <row r="4048" spans="1:6" x14ac:dyDescent="0.25">
      <c r="A4048" s="10">
        <v>2951</v>
      </c>
      <c r="B4048" s="10" t="s">
        <v>218</v>
      </c>
      <c r="C4048">
        <v>0</v>
      </c>
      <c r="D4048">
        <v>0</v>
      </c>
      <c r="E4048" s="10" t="s">
        <v>215</v>
      </c>
      <c r="F4048" s="10" t="s">
        <v>216</v>
      </c>
    </row>
    <row r="4049" spans="1:6" x14ac:dyDescent="0.25">
      <c r="A4049" s="10">
        <v>2953</v>
      </c>
      <c r="B4049" s="10" t="s">
        <v>218</v>
      </c>
      <c r="C4049">
        <v>675.92</v>
      </c>
      <c r="D4049">
        <v>675.92</v>
      </c>
      <c r="E4049" s="10" t="s">
        <v>215</v>
      </c>
      <c r="F4049" s="10" t="s">
        <v>216</v>
      </c>
    </row>
    <row r="4050" spans="1:6" x14ac:dyDescent="0.25">
      <c r="A4050" s="10">
        <v>2955</v>
      </c>
      <c r="B4050" s="10" t="s">
        <v>218</v>
      </c>
      <c r="C4050">
        <v>654.20000000000005</v>
      </c>
      <c r="D4050">
        <v>654.20000000000005</v>
      </c>
      <c r="E4050" s="10" t="s">
        <v>215</v>
      </c>
      <c r="F4050" s="10" t="s">
        <v>216</v>
      </c>
    </row>
    <row r="4051" spans="1:6" x14ac:dyDescent="0.25">
      <c r="A4051" s="12">
        <v>2956</v>
      </c>
      <c r="B4051" s="10" t="s">
        <v>218</v>
      </c>
      <c r="C4051">
        <v>392.4</v>
      </c>
      <c r="D4051">
        <v>392.4</v>
      </c>
      <c r="E4051" s="10" t="s">
        <v>215</v>
      </c>
      <c r="F4051" s="10" t="s">
        <v>216</v>
      </c>
    </row>
    <row r="4052" spans="1:6" x14ac:dyDescent="0.25">
      <c r="A4052" s="10">
        <v>2964</v>
      </c>
      <c r="B4052" s="10" t="s">
        <v>218</v>
      </c>
      <c r="C4052">
        <v>474.14</v>
      </c>
      <c r="D4052">
        <v>474.14</v>
      </c>
      <c r="E4052" s="10" t="s">
        <v>215</v>
      </c>
      <c r="F4052" s="10" t="s">
        <v>216</v>
      </c>
    </row>
    <row r="4053" spans="1:6" x14ac:dyDescent="0.25">
      <c r="A4053" s="10">
        <v>2965</v>
      </c>
      <c r="B4053" s="10" t="s">
        <v>218</v>
      </c>
      <c r="C4053">
        <v>245.24</v>
      </c>
      <c r="D4053">
        <v>245.24</v>
      </c>
      <c r="E4053" s="10" t="s">
        <v>215</v>
      </c>
      <c r="F4053" s="10" t="s">
        <v>216</v>
      </c>
    </row>
    <row r="4054" spans="1:6" x14ac:dyDescent="0.25">
      <c r="A4054" s="10">
        <v>2970</v>
      </c>
      <c r="B4054" s="10" t="s">
        <v>218</v>
      </c>
      <c r="C4054">
        <v>690.22</v>
      </c>
      <c r="D4054">
        <v>690.22</v>
      </c>
      <c r="E4054" s="10" t="s">
        <v>215</v>
      </c>
      <c r="F4054" s="10" t="s">
        <v>216</v>
      </c>
    </row>
    <row r="4055" spans="1:6" x14ac:dyDescent="0.25">
      <c r="A4055" s="10">
        <v>2979</v>
      </c>
      <c r="B4055" s="10" t="s">
        <v>218</v>
      </c>
      <c r="C4055">
        <v>0</v>
      </c>
      <c r="D4055">
        <v>0</v>
      </c>
      <c r="E4055" s="10" t="s">
        <v>215</v>
      </c>
      <c r="F4055" s="10" t="s">
        <v>216</v>
      </c>
    </row>
    <row r="4056" spans="1:6" x14ac:dyDescent="0.25">
      <c r="A4056" s="10">
        <v>2982</v>
      </c>
      <c r="B4056" s="10" t="s">
        <v>218</v>
      </c>
      <c r="C4056">
        <v>610.52</v>
      </c>
      <c r="D4056">
        <v>610.52</v>
      </c>
      <c r="E4056" s="10" t="s">
        <v>215</v>
      </c>
      <c r="F4056" s="10" t="s">
        <v>216</v>
      </c>
    </row>
    <row r="4057" spans="1:6" x14ac:dyDescent="0.25">
      <c r="A4057" s="10">
        <v>2991</v>
      </c>
      <c r="B4057" s="10" t="s">
        <v>218</v>
      </c>
      <c r="C4057">
        <v>0</v>
      </c>
      <c r="D4057">
        <v>0</v>
      </c>
      <c r="E4057" s="10" t="s">
        <v>215</v>
      </c>
      <c r="F4057" s="10" t="s">
        <v>216</v>
      </c>
    </row>
    <row r="4058" spans="1:6" x14ac:dyDescent="0.25">
      <c r="A4058" s="10">
        <v>2997</v>
      </c>
      <c r="B4058" s="10" t="s">
        <v>218</v>
      </c>
      <c r="C4058">
        <v>0</v>
      </c>
      <c r="D4058">
        <v>0</v>
      </c>
      <c r="E4058" s="10" t="s">
        <v>215</v>
      </c>
      <c r="F4058" s="10" t="s">
        <v>216</v>
      </c>
    </row>
    <row r="4059" spans="1:6" x14ac:dyDescent="0.25">
      <c r="A4059" s="10">
        <v>2998</v>
      </c>
      <c r="B4059" s="10" t="s">
        <v>218</v>
      </c>
      <c r="C4059">
        <v>0</v>
      </c>
      <c r="D4059">
        <v>0</v>
      </c>
      <c r="E4059" s="10" t="s">
        <v>215</v>
      </c>
      <c r="F4059" s="10" t="s">
        <v>216</v>
      </c>
    </row>
    <row r="4060" spans="1:6" x14ac:dyDescent="0.25">
      <c r="A4060" s="10">
        <v>2999</v>
      </c>
      <c r="B4060" s="10" t="s">
        <v>218</v>
      </c>
      <c r="C4060">
        <v>842.06</v>
      </c>
      <c r="D4060">
        <v>842.06</v>
      </c>
      <c r="E4060" s="10" t="s">
        <v>215</v>
      </c>
      <c r="F4060" s="10" t="s">
        <v>216</v>
      </c>
    </row>
    <row r="4061" spans="1:6" x14ac:dyDescent="0.25">
      <c r="A4061" s="10">
        <v>3001</v>
      </c>
      <c r="B4061" s="10" t="s">
        <v>218</v>
      </c>
      <c r="C4061">
        <v>0</v>
      </c>
      <c r="D4061">
        <v>0</v>
      </c>
      <c r="E4061" s="10" t="s">
        <v>215</v>
      </c>
      <c r="F4061" s="10" t="s">
        <v>216</v>
      </c>
    </row>
    <row r="4062" spans="1:6" x14ac:dyDescent="0.25">
      <c r="A4062" s="10">
        <v>3003</v>
      </c>
      <c r="B4062" s="10" t="s">
        <v>218</v>
      </c>
      <c r="C4062">
        <v>770.24</v>
      </c>
      <c r="D4062">
        <v>770.24</v>
      </c>
      <c r="E4062" s="10" t="s">
        <v>215</v>
      </c>
      <c r="F4062" s="10" t="s">
        <v>216</v>
      </c>
    </row>
    <row r="4063" spans="1:6" x14ac:dyDescent="0.25">
      <c r="A4063" s="10">
        <v>3004</v>
      </c>
      <c r="B4063" s="10" t="s">
        <v>218</v>
      </c>
      <c r="C4063">
        <v>0</v>
      </c>
      <c r="D4063">
        <v>0</v>
      </c>
      <c r="E4063" s="10" t="s">
        <v>215</v>
      </c>
      <c r="F4063" s="10" t="s">
        <v>216</v>
      </c>
    </row>
    <row r="4064" spans="1:6" x14ac:dyDescent="0.25">
      <c r="A4064" s="10">
        <v>3009</v>
      </c>
      <c r="B4064" s="10" t="s">
        <v>218</v>
      </c>
      <c r="C4064">
        <v>0</v>
      </c>
      <c r="D4064">
        <v>0</v>
      </c>
      <c r="E4064" s="10" t="s">
        <v>215</v>
      </c>
      <c r="F4064" s="10" t="s">
        <v>216</v>
      </c>
    </row>
    <row r="4065" spans="1:6" x14ac:dyDescent="0.25">
      <c r="A4065" s="10">
        <v>3012</v>
      </c>
      <c r="B4065" s="10" t="s">
        <v>218</v>
      </c>
      <c r="C4065">
        <v>0</v>
      </c>
      <c r="D4065">
        <v>0</v>
      </c>
      <c r="E4065" s="10" t="s">
        <v>215</v>
      </c>
      <c r="F4065" s="10" t="s">
        <v>216</v>
      </c>
    </row>
    <row r="4066" spans="1:6" x14ac:dyDescent="0.25">
      <c r="A4066" s="10">
        <v>3013</v>
      </c>
      <c r="B4066" s="10" t="s">
        <v>218</v>
      </c>
      <c r="C4066">
        <v>277.95999999999998</v>
      </c>
      <c r="D4066">
        <v>277.95999999999998</v>
      </c>
      <c r="E4066" s="10" t="s">
        <v>215</v>
      </c>
      <c r="F4066" s="10" t="s">
        <v>216</v>
      </c>
    </row>
    <row r="4067" spans="1:6" x14ac:dyDescent="0.25">
      <c r="A4067" s="10">
        <v>3014</v>
      </c>
      <c r="B4067" s="10" t="s">
        <v>218</v>
      </c>
      <c r="C4067">
        <v>0</v>
      </c>
      <c r="D4067">
        <v>0</v>
      </c>
      <c r="E4067" s="10" t="s">
        <v>215</v>
      </c>
      <c r="F4067" s="10" t="s">
        <v>216</v>
      </c>
    </row>
    <row r="4068" spans="1:6" x14ac:dyDescent="0.25">
      <c r="A4068" s="10">
        <v>3015</v>
      </c>
      <c r="B4068" s="10" t="s">
        <v>218</v>
      </c>
      <c r="C4068">
        <v>0</v>
      </c>
      <c r="D4068">
        <v>0</v>
      </c>
      <c r="E4068" s="10" t="s">
        <v>215</v>
      </c>
      <c r="F4068" s="10" t="s">
        <v>216</v>
      </c>
    </row>
    <row r="4069" spans="1:6" x14ac:dyDescent="0.25">
      <c r="A4069" s="10">
        <v>3016</v>
      </c>
      <c r="B4069" s="10" t="s">
        <v>218</v>
      </c>
      <c r="C4069">
        <v>0</v>
      </c>
      <c r="D4069">
        <v>0</v>
      </c>
      <c r="E4069" s="10" t="s">
        <v>215</v>
      </c>
      <c r="F4069" s="10" t="s">
        <v>216</v>
      </c>
    </row>
    <row r="4070" spans="1:6" x14ac:dyDescent="0.25">
      <c r="A4070" s="10">
        <v>3017</v>
      </c>
      <c r="B4070" s="10" t="s">
        <v>218</v>
      </c>
      <c r="C4070">
        <v>0</v>
      </c>
      <c r="D4070">
        <v>0</v>
      </c>
      <c r="E4070" s="10" t="s">
        <v>215</v>
      </c>
      <c r="F4070" s="10" t="s">
        <v>216</v>
      </c>
    </row>
    <row r="4071" spans="1:6" x14ac:dyDescent="0.25">
      <c r="A4071" s="10">
        <v>3018</v>
      </c>
      <c r="B4071" s="10" t="s">
        <v>218</v>
      </c>
      <c r="C4071">
        <v>0</v>
      </c>
      <c r="D4071">
        <v>0</v>
      </c>
      <c r="E4071" s="10" t="s">
        <v>215</v>
      </c>
      <c r="F4071" s="10" t="s">
        <v>216</v>
      </c>
    </row>
    <row r="4072" spans="1:6" x14ac:dyDescent="0.25">
      <c r="A4072" s="10">
        <v>3022</v>
      </c>
      <c r="B4072" s="10" t="s">
        <v>218</v>
      </c>
      <c r="C4072">
        <v>179.86</v>
      </c>
      <c r="D4072">
        <v>179.86</v>
      </c>
      <c r="E4072" s="10" t="s">
        <v>215</v>
      </c>
      <c r="F4072" s="10" t="s">
        <v>216</v>
      </c>
    </row>
    <row r="4073" spans="1:6" x14ac:dyDescent="0.25">
      <c r="A4073" s="10">
        <v>3026</v>
      </c>
      <c r="B4073" s="10" t="s">
        <v>218</v>
      </c>
      <c r="C4073">
        <v>0</v>
      </c>
      <c r="D4073">
        <v>0</v>
      </c>
      <c r="E4073" s="10" t="s">
        <v>215</v>
      </c>
      <c r="F4073" s="10" t="s">
        <v>216</v>
      </c>
    </row>
    <row r="4074" spans="1:6" x14ac:dyDescent="0.25">
      <c r="A4074" s="10">
        <v>3031</v>
      </c>
      <c r="B4074" s="10" t="s">
        <v>218</v>
      </c>
      <c r="C4074">
        <v>0</v>
      </c>
      <c r="D4074">
        <v>0</v>
      </c>
      <c r="E4074" s="10" t="s">
        <v>215</v>
      </c>
      <c r="F4074" s="10" t="s">
        <v>216</v>
      </c>
    </row>
    <row r="4075" spans="1:6" x14ac:dyDescent="0.25">
      <c r="A4075" s="10">
        <v>3038</v>
      </c>
      <c r="B4075" s="10" t="s">
        <v>218</v>
      </c>
      <c r="C4075">
        <v>392.4</v>
      </c>
      <c r="D4075">
        <v>392.4</v>
      </c>
      <c r="E4075" s="10" t="s">
        <v>215</v>
      </c>
      <c r="F4075" s="10" t="s">
        <v>216</v>
      </c>
    </row>
    <row r="4076" spans="1:6" x14ac:dyDescent="0.25">
      <c r="A4076" s="10">
        <v>3040</v>
      </c>
      <c r="B4076" s="10" t="s">
        <v>218</v>
      </c>
      <c r="C4076">
        <v>0</v>
      </c>
      <c r="D4076">
        <v>0</v>
      </c>
      <c r="E4076" s="10" t="s">
        <v>215</v>
      </c>
      <c r="F4076" s="10" t="s">
        <v>216</v>
      </c>
    </row>
    <row r="4077" spans="1:6" x14ac:dyDescent="0.25">
      <c r="A4077" s="10">
        <v>3053</v>
      </c>
      <c r="B4077" s="10" t="s">
        <v>218</v>
      </c>
      <c r="C4077">
        <v>659.56</v>
      </c>
      <c r="D4077">
        <v>659.56</v>
      </c>
      <c r="E4077" s="10" t="s">
        <v>215</v>
      </c>
      <c r="F4077" s="10" t="s">
        <v>216</v>
      </c>
    </row>
    <row r="4078" spans="1:6" x14ac:dyDescent="0.25">
      <c r="A4078" s="10">
        <v>3058</v>
      </c>
      <c r="B4078" s="10" t="s">
        <v>218</v>
      </c>
      <c r="C4078">
        <v>626.88</v>
      </c>
      <c r="D4078">
        <v>626.88</v>
      </c>
      <c r="E4078" s="10" t="s">
        <v>215</v>
      </c>
      <c r="F4078" s="10" t="s">
        <v>216</v>
      </c>
    </row>
    <row r="4079" spans="1:6" x14ac:dyDescent="0.25">
      <c r="A4079" s="10">
        <v>3059</v>
      </c>
      <c r="B4079" s="10" t="s">
        <v>218</v>
      </c>
      <c r="C4079">
        <v>654</v>
      </c>
      <c r="D4079">
        <v>654</v>
      </c>
      <c r="E4079" s="10" t="s">
        <v>215</v>
      </c>
      <c r="F4079" s="10" t="s">
        <v>216</v>
      </c>
    </row>
    <row r="4080" spans="1:6" x14ac:dyDescent="0.25">
      <c r="A4080" s="10">
        <v>3060</v>
      </c>
      <c r="B4080" s="10" t="s">
        <v>218</v>
      </c>
      <c r="C4080">
        <v>441.46</v>
      </c>
      <c r="D4080">
        <v>441.46</v>
      </c>
      <c r="E4080" s="10" t="s">
        <v>215</v>
      </c>
      <c r="F4080" s="10" t="s">
        <v>216</v>
      </c>
    </row>
    <row r="4081" spans="1:6" x14ac:dyDescent="0.25">
      <c r="A4081" s="10">
        <v>3067</v>
      </c>
      <c r="B4081" s="10" t="s">
        <v>218</v>
      </c>
      <c r="C4081">
        <v>572.24</v>
      </c>
      <c r="D4081">
        <v>572.24</v>
      </c>
      <c r="E4081" s="10" t="s">
        <v>215</v>
      </c>
      <c r="F4081" s="10" t="s">
        <v>216</v>
      </c>
    </row>
    <row r="4082" spans="1:6" x14ac:dyDescent="0.25">
      <c r="A4082" s="10">
        <v>3072</v>
      </c>
      <c r="B4082" s="10" t="s">
        <v>218</v>
      </c>
      <c r="C4082">
        <v>309.60000000000002</v>
      </c>
      <c r="D4082">
        <v>309.60000000000002</v>
      </c>
      <c r="E4082" s="10" t="s">
        <v>215</v>
      </c>
      <c r="F4082" s="10" t="s">
        <v>216</v>
      </c>
    </row>
    <row r="4083" spans="1:6" x14ac:dyDescent="0.25">
      <c r="A4083" s="10">
        <v>3073</v>
      </c>
      <c r="B4083" s="10" t="s">
        <v>218</v>
      </c>
      <c r="C4083">
        <v>0</v>
      </c>
      <c r="D4083">
        <v>0</v>
      </c>
      <c r="E4083" s="10" t="s">
        <v>215</v>
      </c>
      <c r="F4083" s="10" t="s">
        <v>216</v>
      </c>
    </row>
    <row r="4084" spans="1:6" x14ac:dyDescent="0.25">
      <c r="A4084" s="10">
        <v>3078</v>
      </c>
      <c r="B4084" s="10" t="s">
        <v>218</v>
      </c>
      <c r="C4084">
        <v>0</v>
      </c>
      <c r="D4084">
        <v>0</v>
      </c>
      <c r="E4084" s="10" t="s">
        <v>215</v>
      </c>
      <c r="F4084" s="10" t="s">
        <v>216</v>
      </c>
    </row>
    <row r="4085" spans="1:6" x14ac:dyDescent="0.25">
      <c r="A4085" s="10">
        <v>3081</v>
      </c>
      <c r="B4085" s="10" t="s">
        <v>218</v>
      </c>
      <c r="C4085">
        <v>376.06</v>
      </c>
      <c r="D4085">
        <v>376.06</v>
      </c>
      <c r="E4085" s="10" t="s">
        <v>215</v>
      </c>
      <c r="F4085" s="10" t="s">
        <v>216</v>
      </c>
    </row>
    <row r="4086" spans="1:6" x14ac:dyDescent="0.25">
      <c r="A4086" s="10">
        <v>3085</v>
      </c>
      <c r="B4086" s="10" t="s">
        <v>218</v>
      </c>
      <c r="C4086">
        <v>442.08</v>
      </c>
      <c r="D4086">
        <v>442.08</v>
      </c>
      <c r="E4086" s="10" t="s">
        <v>215</v>
      </c>
      <c r="F4086" s="10" t="s">
        <v>216</v>
      </c>
    </row>
    <row r="4087" spans="1:6" x14ac:dyDescent="0.25">
      <c r="A4087" s="10">
        <v>3086</v>
      </c>
      <c r="B4087" s="10" t="s">
        <v>218</v>
      </c>
      <c r="C4087">
        <v>672.6</v>
      </c>
      <c r="D4087">
        <v>672.6</v>
      </c>
      <c r="E4087" s="10" t="s">
        <v>215</v>
      </c>
      <c r="F4087" s="10" t="s">
        <v>216</v>
      </c>
    </row>
    <row r="4088" spans="1:6" x14ac:dyDescent="0.25">
      <c r="A4088" s="10">
        <v>3089</v>
      </c>
      <c r="B4088" s="10" t="s">
        <v>218</v>
      </c>
      <c r="C4088">
        <v>0</v>
      </c>
      <c r="D4088">
        <v>0</v>
      </c>
      <c r="E4088" s="10" t="s">
        <v>215</v>
      </c>
      <c r="F4088" s="10" t="s">
        <v>216</v>
      </c>
    </row>
    <row r="4089" spans="1:6" x14ac:dyDescent="0.25">
      <c r="A4089" s="10">
        <v>3090</v>
      </c>
      <c r="B4089" s="10" t="s">
        <v>218</v>
      </c>
      <c r="C4089">
        <v>0</v>
      </c>
      <c r="D4089">
        <v>0</v>
      </c>
      <c r="E4089" s="10" t="s">
        <v>215</v>
      </c>
      <c r="F4089" s="10" t="s">
        <v>216</v>
      </c>
    </row>
    <row r="4090" spans="1:6" x14ac:dyDescent="0.25">
      <c r="A4090" s="10">
        <v>3091</v>
      </c>
      <c r="B4090" s="10" t="s">
        <v>218</v>
      </c>
      <c r="C4090">
        <v>0</v>
      </c>
      <c r="D4090">
        <v>0</v>
      </c>
      <c r="E4090" s="10" t="s">
        <v>215</v>
      </c>
      <c r="F4090" s="10" t="s">
        <v>216</v>
      </c>
    </row>
    <row r="4091" spans="1:6" x14ac:dyDescent="0.25">
      <c r="A4091" s="10">
        <v>3093</v>
      </c>
      <c r="B4091" s="10" t="s">
        <v>218</v>
      </c>
      <c r="C4091">
        <v>0</v>
      </c>
      <c r="D4091">
        <v>0</v>
      </c>
      <c r="E4091" s="10" t="s">
        <v>215</v>
      </c>
      <c r="F4091" s="10" t="s">
        <v>216</v>
      </c>
    </row>
    <row r="4092" spans="1:6" x14ac:dyDescent="0.25">
      <c r="A4092" s="10">
        <v>3094</v>
      </c>
      <c r="B4092" s="10" t="s">
        <v>218</v>
      </c>
      <c r="C4092">
        <v>0</v>
      </c>
      <c r="D4092">
        <v>0</v>
      </c>
      <c r="E4092" s="10" t="s">
        <v>215</v>
      </c>
      <c r="F4092" s="10" t="s">
        <v>216</v>
      </c>
    </row>
    <row r="4093" spans="1:6" x14ac:dyDescent="0.25">
      <c r="A4093" s="10">
        <v>3095</v>
      </c>
      <c r="B4093" s="10" t="s">
        <v>218</v>
      </c>
      <c r="C4093">
        <v>0</v>
      </c>
      <c r="D4093">
        <v>0</v>
      </c>
      <c r="E4093" s="10" t="s">
        <v>215</v>
      </c>
      <c r="F4093" s="10" t="s">
        <v>216</v>
      </c>
    </row>
    <row r="4094" spans="1:6" x14ac:dyDescent="0.25">
      <c r="A4094" s="10">
        <v>3098</v>
      </c>
      <c r="B4094" s="10" t="s">
        <v>218</v>
      </c>
      <c r="C4094">
        <v>0</v>
      </c>
      <c r="D4094">
        <v>0</v>
      </c>
      <c r="E4094" s="10" t="s">
        <v>215</v>
      </c>
      <c r="F4094" s="10" t="s">
        <v>216</v>
      </c>
    </row>
    <row r="4095" spans="1:6" x14ac:dyDescent="0.25">
      <c r="A4095" s="10">
        <v>3099</v>
      </c>
      <c r="B4095" s="10" t="s">
        <v>218</v>
      </c>
      <c r="C4095">
        <v>0</v>
      </c>
      <c r="D4095">
        <v>0</v>
      </c>
      <c r="E4095" s="10" t="s">
        <v>215</v>
      </c>
      <c r="F4095" s="10" t="s">
        <v>216</v>
      </c>
    </row>
    <row r="4096" spans="1:6" x14ac:dyDescent="0.25">
      <c r="A4096" s="10">
        <v>3100</v>
      </c>
      <c r="B4096" s="10" t="s">
        <v>218</v>
      </c>
      <c r="C4096">
        <v>0</v>
      </c>
      <c r="D4096">
        <v>0</v>
      </c>
      <c r="E4096" s="10" t="s">
        <v>215</v>
      </c>
      <c r="F4096" s="10" t="s">
        <v>216</v>
      </c>
    </row>
    <row r="4097" spans="1:6" x14ac:dyDescent="0.25">
      <c r="A4097" s="10">
        <v>3104</v>
      </c>
      <c r="B4097" s="10" t="s">
        <v>218</v>
      </c>
      <c r="C4097">
        <v>604.96</v>
      </c>
      <c r="D4097">
        <v>604.96</v>
      </c>
      <c r="E4097" s="10" t="s">
        <v>215</v>
      </c>
      <c r="F4097" s="10" t="s">
        <v>216</v>
      </c>
    </row>
    <row r="4098" spans="1:6" x14ac:dyDescent="0.25">
      <c r="A4098" s="10">
        <v>3106</v>
      </c>
      <c r="B4098" s="10" t="s">
        <v>218</v>
      </c>
      <c r="C4098">
        <v>394.2</v>
      </c>
      <c r="D4098">
        <v>394.2</v>
      </c>
      <c r="E4098" s="10" t="s">
        <v>215</v>
      </c>
      <c r="F4098" s="10" t="s">
        <v>216</v>
      </c>
    </row>
    <row r="4099" spans="1:6" x14ac:dyDescent="0.25">
      <c r="A4099" s="10">
        <v>3107</v>
      </c>
      <c r="B4099" s="10" t="s">
        <v>218</v>
      </c>
      <c r="C4099">
        <v>0</v>
      </c>
      <c r="D4099">
        <v>0</v>
      </c>
      <c r="E4099" s="10" t="s">
        <v>215</v>
      </c>
      <c r="F4099" s="10" t="s">
        <v>216</v>
      </c>
    </row>
    <row r="4100" spans="1:6" x14ac:dyDescent="0.25">
      <c r="A4100" s="10">
        <v>3110</v>
      </c>
      <c r="B4100" s="10" t="s">
        <v>218</v>
      </c>
      <c r="C4100">
        <v>343.36</v>
      </c>
      <c r="D4100">
        <v>343.36</v>
      </c>
      <c r="E4100" s="10" t="s">
        <v>215</v>
      </c>
      <c r="F4100" s="10" t="s">
        <v>216</v>
      </c>
    </row>
    <row r="4101" spans="1:6" x14ac:dyDescent="0.25">
      <c r="A4101" s="10">
        <v>3111</v>
      </c>
      <c r="B4101" s="10" t="s">
        <v>218</v>
      </c>
      <c r="C4101">
        <v>928</v>
      </c>
      <c r="D4101">
        <v>928</v>
      </c>
      <c r="E4101" s="10" t="s">
        <v>215</v>
      </c>
      <c r="F4101" s="10" t="s">
        <v>216</v>
      </c>
    </row>
    <row r="4102" spans="1:6" x14ac:dyDescent="0.25">
      <c r="A4102" s="10">
        <v>3113</v>
      </c>
      <c r="B4102" s="10" t="s">
        <v>218</v>
      </c>
      <c r="C4102">
        <v>654.17999999999995</v>
      </c>
      <c r="D4102">
        <v>654.17999999999995</v>
      </c>
      <c r="E4102" s="10" t="s">
        <v>215</v>
      </c>
      <c r="F4102" s="10" t="s">
        <v>216</v>
      </c>
    </row>
    <row r="4103" spans="1:6" x14ac:dyDescent="0.25">
      <c r="A4103" s="10">
        <v>3114</v>
      </c>
      <c r="B4103" s="10" t="s">
        <v>218</v>
      </c>
      <c r="C4103">
        <v>560.79999999999995</v>
      </c>
      <c r="D4103">
        <v>560.79999999999995</v>
      </c>
      <c r="E4103" s="10" t="s">
        <v>215</v>
      </c>
      <c r="F4103" s="10" t="s">
        <v>216</v>
      </c>
    </row>
    <row r="4104" spans="1:6" x14ac:dyDescent="0.25">
      <c r="A4104" s="10">
        <v>3115</v>
      </c>
      <c r="B4104" s="10" t="s">
        <v>218</v>
      </c>
      <c r="C4104">
        <v>0</v>
      </c>
      <c r="D4104">
        <v>0</v>
      </c>
      <c r="E4104" s="10" t="s">
        <v>215</v>
      </c>
      <c r="F4104" s="10" t="s">
        <v>216</v>
      </c>
    </row>
    <row r="4105" spans="1:6" x14ac:dyDescent="0.25">
      <c r="A4105" s="12">
        <v>3120</v>
      </c>
      <c r="B4105" s="10" t="s">
        <v>218</v>
      </c>
      <c r="C4105">
        <v>0</v>
      </c>
      <c r="D4105">
        <v>0</v>
      </c>
      <c r="E4105" s="10" t="s">
        <v>215</v>
      </c>
      <c r="F4105" s="10" t="s">
        <v>216</v>
      </c>
    </row>
    <row r="4106" spans="1:6" x14ac:dyDescent="0.25">
      <c r="A4106" s="10">
        <v>3122</v>
      </c>
      <c r="B4106" s="10" t="s">
        <v>218</v>
      </c>
      <c r="C4106">
        <v>588.6</v>
      </c>
      <c r="D4106">
        <v>588.6</v>
      </c>
      <c r="E4106" s="10" t="s">
        <v>215</v>
      </c>
      <c r="F4106" s="10" t="s">
        <v>216</v>
      </c>
    </row>
    <row r="4107" spans="1:6" x14ac:dyDescent="0.25">
      <c r="A4107" s="10">
        <v>3123</v>
      </c>
      <c r="B4107" s="10" t="s">
        <v>218</v>
      </c>
      <c r="C4107">
        <v>842.06</v>
      </c>
      <c r="D4107">
        <v>842.06</v>
      </c>
      <c r="E4107" s="10" t="s">
        <v>215</v>
      </c>
      <c r="F4107" s="10" t="s">
        <v>216</v>
      </c>
    </row>
    <row r="4108" spans="1:6" x14ac:dyDescent="0.25">
      <c r="A4108" s="10">
        <v>3134</v>
      </c>
      <c r="B4108" s="10" t="s">
        <v>218</v>
      </c>
      <c r="C4108">
        <v>0</v>
      </c>
      <c r="D4108">
        <v>0</v>
      </c>
      <c r="E4108" s="10" t="s">
        <v>215</v>
      </c>
      <c r="F4108" s="10" t="s">
        <v>216</v>
      </c>
    </row>
    <row r="4109" spans="1:6" x14ac:dyDescent="0.25">
      <c r="A4109" s="10">
        <v>3135</v>
      </c>
      <c r="B4109" s="10" t="s">
        <v>218</v>
      </c>
      <c r="C4109">
        <v>0</v>
      </c>
      <c r="D4109">
        <v>0</v>
      </c>
      <c r="E4109" s="10" t="s">
        <v>215</v>
      </c>
      <c r="F4109" s="10" t="s">
        <v>216</v>
      </c>
    </row>
    <row r="4110" spans="1:6" x14ac:dyDescent="0.25">
      <c r="A4110" s="10">
        <v>3138</v>
      </c>
      <c r="B4110" s="10" t="s">
        <v>218</v>
      </c>
      <c r="C4110">
        <v>0</v>
      </c>
      <c r="D4110">
        <v>0</v>
      </c>
      <c r="E4110" s="10" t="s">
        <v>215</v>
      </c>
      <c r="F4110" s="10" t="s">
        <v>216</v>
      </c>
    </row>
    <row r="4111" spans="1:6" x14ac:dyDescent="0.25">
      <c r="A4111" s="10">
        <v>3139</v>
      </c>
      <c r="B4111" s="10" t="s">
        <v>218</v>
      </c>
      <c r="C4111">
        <v>0</v>
      </c>
      <c r="D4111">
        <v>0</v>
      </c>
      <c r="E4111" s="10" t="s">
        <v>215</v>
      </c>
      <c r="F4111" s="10" t="s">
        <v>216</v>
      </c>
    </row>
    <row r="4112" spans="1:6" x14ac:dyDescent="0.25">
      <c r="A4112" s="10">
        <v>3140</v>
      </c>
      <c r="B4112" s="10" t="s">
        <v>218</v>
      </c>
      <c r="C4112">
        <v>0</v>
      </c>
      <c r="D4112">
        <v>0</v>
      </c>
      <c r="E4112" s="10" t="s">
        <v>215</v>
      </c>
      <c r="F4112" s="10" t="s">
        <v>216</v>
      </c>
    </row>
    <row r="4113" spans="1:6" x14ac:dyDescent="0.25">
      <c r="A4113" s="10">
        <v>3142</v>
      </c>
      <c r="B4113" s="10" t="s">
        <v>218</v>
      </c>
      <c r="C4113">
        <v>0</v>
      </c>
      <c r="D4113">
        <v>0</v>
      </c>
      <c r="E4113" s="10" t="s">
        <v>215</v>
      </c>
      <c r="F4113" s="10" t="s">
        <v>216</v>
      </c>
    </row>
    <row r="4114" spans="1:6" x14ac:dyDescent="0.25">
      <c r="A4114" s="10">
        <v>3143</v>
      </c>
      <c r="B4114" s="10" t="s">
        <v>218</v>
      </c>
      <c r="C4114">
        <v>0</v>
      </c>
      <c r="D4114">
        <v>0</v>
      </c>
      <c r="E4114" s="10" t="s">
        <v>215</v>
      </c>
      <c r="F4114" s="10" t="s">
        <v>216</v>
      </c>
    </row>
    <row r="4115" spans="1:6" x14ac:dyDescent="0.25">
      <c r="A4115" s="10">
        <v>3144</v>
      </c>
      <c r="B4115" s="10" t="s">
        <v>218</v>
      </c>
      <c r="C4115">
        <v>0</v>
      </c>
      <c r="D4115">
        <v>0</v>
      </c>
      <c r="E4115" s="10" t="s">
        <v>215</v>
      </c>
      <c r="F4115" s="10" t="s">
        <v>216</v>
      </c>
    </row>
    <row r="4116" spans="1:6" x14ac:dyDescent="0.25">
      <c r="A4116" s="10">
        <v>3145</v>
      </c>
      <c r="B4116" s="10" t="s">
        <v>218</v>
      </c>
      <c r="C4116">
        <v>0</v>
      </c>
      <c r="D4116">
        <v>0</v>
      </c>
      <c r="E4116" s="10" t="s">
        <v>215</v>
      </c>
      <c r="F4116" s="10" t="s">
        <v>216</v>
      </c>
    </row>
    <row r="4117" spans="1:6" x14ac:dyDescent="0.25">
      <c r="A4117" s="10">
        <v>3147</v>
      </c>
      <c r="B4117" s="10" t="s">
        <v>218</v>
      </c>
      <c r="C4117">
        <v>0</v>
      </c>
      <c r="D4117">
        <v>0</v>
      </c>
      <c r="E4117" s="10" t="s">
        <v>215</v>
      </c>
      <c r="F4117" s="10" t="s">
        <v>216</v>
      </c>
    </row>
    <row r="4118" spans="1:6" x14ac:dyDescent="0.25">
      <c r="A4118" s="10">
        <v>3148</v>
      </c>
      <c r="B4118" s="10" t="s">
        <v>218</v>
      </c>
      <c r="C4118">
        <v>0</v>
      </c>
      <c r="D4118">
        <v>0</v>
      </c>
      <c r="E4118" s="10" t="s">
        <v>215</v>
      </c>
      <c r="F4118" s="10" t="s">
        <v>216</v>
      </c>
    </row>
    <row r="4119" spans="1:6" x14ac:dyDescent="0.25">
      <c r="A4119" s="12">
        <v>3149</v>
      </c>
      <c r="B4119" s="10" t="s">
        <v>218</v>
      </c>
      <c r="C4119">
        <v>0</v>
      </c>
      <c r="D4119">
        <v>0</v>
      </c>
      <c r="E4119" s="10" t="s">
        <v>215</v>
      </c>
      <c r="F4119" s="10" t="s">
        <v>216</v>
      </c>
    </row>
    <row r="4120" spans="1:6" x14ac:dyDescent="0.25">
      <c r="A4120" s="10">
        <v>3150</v>
      </c>
      <c r="B4120" s="10" t="s">
        <v>218</v>
      </c>
      <c r="C4120">
        <v>0</v>
      </c>
      <c r="D4120">
        <v>0</v>
      </c>
      <c r="E4120" s="10" t="s">
        <v>215</v>
      </c>
      <c r="F4120" s="10" t="s">
        <v>216</v>
      </c>
    </row>
    <row r="4121" spans="1:6" x14ac:dyDescent="0.25">
      <c r="A4121" s="10">
        <v>3151</v>
      </c>
      <c r="B4121" s="10" t="s">
        <v>218</v>
      </c>
      <c r="C4121">
        <v>0</v>
      </c>
      <c r="D4121">
        <v>0</v>
      </c>
      <c r="E4121" s="10" t="s">
        <v>215</v>
      </c>
      <c r="F4121" s="10" t="s">
        <v>216</v>
      </c>
    </row>
    <row r="4122" spans="1:6" x14ac:dyDescent="0.25">
      <c r="A4122" s="10">
        <v>3152</v>
      </c>
      <c r="B4122" s="10" t="s">
        <v>218</v>
      </c>
      <c r="C4122">
        <v>0</v>
      </c>
      <c r="D4122">
        <v>0</v>
      </c>
      <c r="E4122" s="10" t="s">
        <v>215</v>
      </c>
      <c r="F4122" s="10" t="s">
        <v>216</v>
      </c>
    </row>
    <row r="4123" spans="1:6" x14ac:dyDescent="0.25">
      <c r="A4123" s="10">
        <v>3156</v>
      </c>
      <c r="B4123" s="10" t="s">
        <v>218</v>
      </c>
      <c r="C4123">
        <v>0</v>
      </c>
      <c r="D4123">
        <v>0</v>
      </c>
      <c r="E4123" s="10" t="s">
        <v>215</v>
      </c>
      <c r="F4123" s="10" t="s">
        <v>216</v>
      </c>
    </row>
    <row r="4124" spans="1:6" x14ac:dyDescent="0.25">
      <c r="A4124" s="10">
        <v>3157</v>
      </c>
      <c r="B4124" s="10" t="s">
        <v>218</v>
      </c>
      <c r="C4124">
        <v>0</v>
      </c>
      <c r="D4124">
        <v>0</v>
      </c>
      <c r="E4124" s="10" t="s">
        <v>215</v>
      </c>
      <c r="F4124" s="10" t="s">
        <v>216</v>
      </c>
    </row>
    <row r="4125" spans="1:6" x14ac:dyDescent="0.25">
      <c r="A4125" s="10">
        <v>3159</v>
      </c>
      <c r="B4125" s="10" t="s">
        <v>218</v>
      </c>
      <c r="C4125">
        <v>0</v>
      </c>
      <c r="D4125">
        <v>0</v>
      </c>
      <c r="E4125" s="10" t="s">
        <v>215</v>
      </c>
      <c r="F4125" s="10" t="s">
        <v>216</v>
      </c>
    </row>
    <row r="4126" spans="1:6" x14ac:dyDescent="0.25">
      <c r="A4126" s="10">
        <v>3160</v>
      </c>
      <c r="B4126" s="10" t="s">
        <v>218</v>
      </c>
      <c r="C4126">
        <v>0</v>
      </c>
      <c r="D4126">
        <v>0</v>
      </c>
      <c r="E4126" s="10" t="s">
        <v>215</v>
      </c>
      <c r="F4126" s="10" t="s">
        <v>216</v>
      </c>
    </row>
    <row r="4127" spans="1:6" x14ac:dyDescent="0.25">
      <c r="A4127" s="10">
        <v>3161</v>
      </c>
      <c r="B4127" s="10" t="s">
        <v>218</v>
      </c>
      <c r="C4127">
        <v>0</v>
      </c>
      <c r="D4127">
        <v>0</v>
      </c>
      <c r="E4127" s="10" t="s">
        <v>215</v>
      </c>
      <c r="F4127" s="10" t="s">
        <v>216</v>
      </c>
    </row>
    <row r="4128" spans="1:6" x14ac:dyDescent="0.25">
      <c r="A4128" s="10">
        <v>3162</v>
      </c>
      <c r="B4128" s="10" t="s">
        <v>218</v>
      </c>
      <c r="C4128">
        <v>0</v>
      </c>
      <c r="D4128">
        <v>0</v>
      </c>
      <c r="E4128" s="10" t="s">
        <v>215</v>
      </c>
      <c r="F4128" s="10" t="s">
        <v>216</v>
      </c>
    </row>
    <row r="4129" spans="1:6" x14ac:dyDescent="0.25">
      <c r="A4129" s="10">
        <v>3163</v>
      </c>
      <c r="B4129" s="10" t="s">
        <v>218</v>
      </c>
      <c r="C4129">
        <v>0</v>
      </c>
      <c r="D4129">
        <v>0</v>
      </c>
      <c r="E4129" s="10" t="s">
        <v>215</v>
      </c>
      <c r="F4129" s="10" t="s">
        <v>216</v>
      </c>
    </row>
    <row r="4130" spans="1:6" x14ac:dyDescent="0.25">
      <c r="A4130" s="10">
        <v>3164</v>
      </c>
      <c r="B4130" s="10" t="s">
        <v>218</v>
      </c>
      <c r="C4130">
        <v>0</v>
      </c>
      <c r="D4130">
        <v>0</v>
      </c>
      <c r="E4130" s="10" t="s">
        <v>215</v>
      </c>
      <c r="F4130" s="10" t="s">
        <v>216</v>
      </c>
    </row>
    <row r="4131" spans="1:6" x14ac:dyDescent="0.25">
      <c r="A4131" s="10">
        <v>3166</v>
      </c>
      <c r="B4131" s="10" t="s">
        <v>218</v>
      </c>
      <c r="C4131">
        <v>711.84</v>
      </c>
      <c r="D4131">
        <v>711.84</v>
      </c>
      <c r="E4131" s="10" t="s">
        <v>215</v>
      </c>
      <c r="F4131" s="10" t="s">
        <v>216</v>
      </c>
    </row>
    <row r="4132" spans="1:6" x14ac:dyDescent="0.25">
      <c r="A4132" s="10">
        <v>3169</v>
      </c>
      <c r="B4132" s="10" t="s">
        <v>218</v>
      </c>
      <c r="C4132">
        <v>0</v>
      </c>
      <c r="D4132">
        <v>0</v>
      </c>
      <c r="E4132" s="10" t="s">
        <v>215</v>
      </c>
      <c r="F4132" s="10" t="s">
        <v>216</v>
      </c>
    </row>
    <row r="4133" spans="1:6" x14ac:dyDescent="0.25">
      <c r="A4133" s="10">
        <v>3171</v>
      </c>
      <c r="B4133" s="10" t="s">
        <v>218</v>
      </c>
      <c r="C4133">
        <v>0</v>
      </c>
      <c r="D4133">
        <v>0</v>
      </c>
      <c r="E4133" s="10" t="s">
        <v>215</v>
      </c>
      <c r="F4133" s="10" t="s">
        <v>216</v>
      </c>
    </row>
    <row r="4134" spans="1:6" x14ac:dyDescent="0.25">
      <c r="A4134" s="10">
        <v>3172</v>
      </c>
      <c r="B4134" s="10" t="s">
        <v>218</v>
      </c>
      <c r="C4134">
        <v>0</v>
      </c>
      <c r="D4134">
        <v>0</v>
      </c>
      <c r="E4134" s="10" t="s">
        <v>215</v>
      </c>
      <c r="F4134" s="10" t="s">
        <v>216</v>
      </c>
    </row>
    <row r="4135" spans="1:6" x14ac:dyDescent="0.25">
      <c r="A4135" s="10">
        <v>3173</v>
      </c>
      <c r="B4135" s="10" t="s">
        <v>218</v>
      </c>
      <c r="C4135">
        <v>0</v>
      </c>
      <c r="D4135">
        <v>0</v>
      </c>
      <c r="E4135" s="10" t="s">
        <v>215</v>
      </c>
      <c r="F4135" s="10" t="s">
        <v>216</v>
      </c>
    </row>
    <row r="4136" spans="1:6" x14ac:dyDescent="0.25">
      <c r="A4136" s="10">
        <v>3175</v>
      </c>
      <c r="B4136" s="10" t="s">
        <v>218</v>
      </c>
      <c r="C4136">
        <v>0</v>
      </c>
      <c r="D4136">
        <v>0</v>
      </c>
      <c r="E4136" s="10" t="s">
        <v>215</v>
      </c>
      <c r="F4136" s="10" t="s">
        <v>216</v>
      </c>
    </row>
    <row r="4137" spans="1:6" x14ac:dyDescent="0.25">
      <c r="A4137" s="10">
        <v>3176</v>
      </c>
      <c r="B4137" s="10" t="s">
        <v>218</v>
      </c>
      <c r="C4137">
        <v>0</v>
      </c>
      <c r="D4137">
        <v>0</v>
      </c>
      <c r="E4137" s="10" t="s">
        <v>215</v>
      </c>
      <c r="F4137" s="10" t="s">
        <v>216</v>
      </c>
    </row>
    <row r="4138" spans="1:6" x14ac:dyDescent="0.25">
      <c r="A4138" s="10">
        <v>3178</v>
      </c>
      <c r="B4138" s="10" t="s">
        <v>218</v>
      </c>
      <c r="C4138">
        <v>0</v>
      </c>
      <c r="D4138">
        <v>0</v>
      </c>
      <c r="E4138" s="10" t="s">
        <v>215</v>
      </c>
      <c r="F4138" s="10" t="s">
        <v>216</v>
      </c>
    </row>
    <row r="4139" spans="1:6" x14ac:dyDescent="0.25">
      <c r="A4139" s="10">
        <v>3180</v>
      </c>
      <c r="B4139" s="10" t="s">
        <v>218</v>
      </c>
      <c r="C4139">
        <v>0</v>
      </c>
      <c r="D4139">
        <v>0</v>
      </c>
      <c r="E4139" s="10" t="s">
        <v>215</v>
      </c>
      <c r="F4139" s="10" t="s">
        <v>216</v>
      </c>
    </row>
    <row r="4140" spans="1:6" x14ac:dyDescent="0.25">
      <c r="A4140" s="10">
        <v>3182</v>
      </c>
      <c r="B4140" s="10" t="s">
        <v>218</v>
      </c>
      <c r="C4140">
        <v>0</v>
      </c>
      <c r="D4140">
        <v>0</v>
      </c>
      <c r="E4140" s="10" t="s">
        <v>215</v>
      </c>
      <c r="F4140" s="10" t="s">
        <v>216</v>
      </c>
    </row>
    <row r="4141" spans="1:6" x14ac:dyDescent="0.25">
      <c r="A4141" s="10">
        <v>3183</v>
      </c>
      <c r="B4141" s="10" t="s">
        <v>218</v>
      </c>
      <c r="C4141">
        <v>0</v>
      </c>
      <c r="D4141">
        <v>0</v>
      </c>
      <c r="E4141" s="10" t="s">
        <v>215</v>
      </c>
      <c r="F4141" s="10" t="s">
        <v>216</v>
      </c>
    </row>
    <row r="4142" spans="1:6" x14ac:dyDescent="0.25">
      <c r="A4142" s="10">
        <v>3184</v>
      </c>
      <c r="B4142" s="10" t="s">
        <v>218</v>
      </c>
      <c r="C4142">
        <v>832.66</v>
      </c>
      <c r="D4142">
        <v>832.66</v>
      </c>
      <c r="E4142" s="10" t="s">
        <v>215</v>
      </c>
      <c r="F4142" s="10" t="s">
        <v>216</v>
      </c>
    </row>
    <row r="4143" spans="1:6" x14ac:dyDescent="0.25">
      <c r="A4143" s="10">
        <v>3185</v>
      </c>
      <c r="B4143" s="10" t="s">
        <v>218</v>
      </c>
      <c r="C4143">
        <v>0</v>
      </c>
      <c r="D4143">
        <v>0</v>
      </c>
      <c r="E4143" s="10" t="s">
        <v>215</v>
      </c>
      <c r="F4143" s="10" t="s">
        <v>216</v>
      </c>
    </row>
    <row r="4144" spans="1:6" x14ac:dyDescent="0.25">
      <c r="A4144" s="10">
        <v>3189</v>
      </c>
      <c r="B4144" s="10" t="s">
        <v>218</v>
      </c>
      <c r="C4144">
        <v>0</v>
      </c>
      <c r="D4144">
        <v>0</v>
      </c>
      <c r="E4144" s="10" t="s">
        <v>215</v>
      </c>
      <c r="F4144" s="10" t="s">
        <v>216</v>
      </c>
    </row>
    <row r="4145" spans="1:6" x14ac:dyDescent="0.25">
      <c r="A4145" s="10">
        <v>3191</v>
      </c>
      <c r="B4145" s="10" t="s">
        <v>218</v>
      </c>
      <c r="C4145">
        <v>442.08</v>
      </c>
      <c r="D4145">
        <v>442.08</v>
      </c>
      <c r="E4145" s="10" t="s">
        <v>215</v>
      </c>
      <c r="F4145" s="10" t="s">
        <v>216</v>
      </c>
    </row>
    <row r="4146" spans="1:6" x14ac:dyDescent="0.25">
      <c r="A4146" s="10">
        <v>3192</v>
      </c>
      <c r="B4146" s="10" t="s">
        <v>218</v>
      </c>
      <c r="C4146">
        <v>416.32</v>
      </c>
      <c r="D4146">
        <v>416.32</v>
      </c>
      <c r="E4146" s="10" t="s">
        <v>215</v>
      </c>
      <c r="F4146" s="10" t="s">
        <v>216</v>
      </c>
    </row>
    <row r="4147" spans="1:6" x14ac:dyDescent="0.25">
      <c r="A4147" s="10">
        <v>3205</v>
      </c>
      <c r="B4147" s="10" t="s">
        <v>218</v>
      </c>
      <c r="C4147">
        <v>749.04</v>
      </c>
      <c r="D4147">
        <v>749.04</v>
      </c>
      <c r="E4147" s="10" t="s">
        <v>215</v>
      </c>
      <c r="F4147" s="10" t="s">
        <v>216</v>
      </c>
    </row>
    <row r="4148" spans="1:6" x14ac:dyDescent="0.25">
      <c r="A4148" s="10">
        <v>3207</v>
      </c>
      <c r="B4148" s="10" t="s">
        <v>218</v>
      </c>
      <c r="C4148">
        <v>860</v>
      </c>
      <c r="D4148">
        <v>860</v>
      </c>
      <c r="E4148" s="10" t="s">
        <v>215</v>
      </c>
      <c r="F4148" s="10" t="s">
        <v>216</v>
      </c>
    </row>
    <row r="4149" spans="1:6" x14ac:dyDescent="0.25">
      <c r="A4149" s="10">
        <v>3214</v>
      </c>
      <c r="B4149" s="10" t="s">
        <v>218</v>
      </c>
      <c r="C4149">
        <v>918.28</v>
      </c>
      <c r="D4149">
        <v>918.28</v>
      </c>
      <c r="E4149" s="10" t="s">
        <v>215</v>
      </c>
      <c r="F4149" s="10" t="s">
        <v>216</v>
      </c>
    </row>
    <row r="4150" spans="1:6" x14ac:dyDescent="0.25">
      <c r="A4150" s="10">
        <v>3220</v>
      </c>
      <c r="B4150" s="10" t="s">
        <v>218</v>
      </c>
      <c r="C4150">
        <v>0</v>
      </c>
      <c r="D4150">
        <v>0</v>
      </c>
      <c r="E4150" s="10" t="s">
        <v>215</v>
      </c>
      <c r="F4150" s="10" t="s">
        <v>216</v>
      </c>
    </row>
    <row r="4151" spans="1:6" x14ac:dyDescent="0.25">
      <c r="A4151" s="10">
        <v>3221</v>
      </c>
      <c r="B4151" s="10" t="s">
        <v>218</v>
      </c>
      <c r="C4151">
        <v>625.64</v>
      </c>
      <c r="D4151">
        <v>625.64</v>
      </c>
      <c r="E4151" s="10" t="s">
        <v>215</v>
      </c>
      <c r="F4151" s="10" t="s">
        <v>216</v>
      </c>
    </row>
    <row r="4152" spans="1:6" x14ac:dyDescent="0.25">
      <c r="A4152" s="10">
        <v>3241</v>
      </c>
      <c r="B4152" s="10" t="s">
        <v>218</v>
      </c>
      <c r="C4152">
        <v>636.79999999999995</v>
      </c>
      <c r="D4152">
        <v>636.79999999999995</v>
      </c>
      <c r="E4152" s="10" t="s">
        <v>215</v>
      </c>
      <c r="F4152" s="10" t="s">
        <v>216</v>
      </c>
    </row>
    <row r="4153" spans="1:6" x14ac:dyDescent="0.25">
      <c r="A4153" s="10">
        <v>3248</v>
      </c>
      <c r="B4153" s="10" t="s">
        <v>218</v>
      </c>
      <c r="C4153">
        <v>522.70000000000005</v>
      </c>
      <c r="D4153">
        <v>522.70000000000005</v>
      </c>
      <c r="E4153" s="10" t="s">
        <v>215</v>
      </c>
      <c r="F4153" s="10" t="s">
        <v>216</v>
      </c>
    </row>
    <row r="4154" spans="1:6" x14ac:dyDescent="0.25">
      <c r="A4154" s="10">
        <v>3256</v>
      </c>
      <c r="B4154" s="10" t="s">
        <v>218</v>
      </c>
      <c r="C4154">
        <v>621.29999999999995</v>
      </c>
      <c r="D4154">
        <v>621.29999999999995</v>
      </c>
      <c r="E4154" s="10" t="s">
        <v>215</v>
      </c>
      <c r="F4154" s="10" t="s">
        <v>216</v>
      </c>
    </row>
    <row r="4155" spans="1:6" x14ac:dyDescent="0.25">
      <c r="A4155" s="10">
        <v>3267</v>
      </c>
      <c r="B4155" s="10" t="s">
        <v>218</v>
      </c>
      <c r="C4155">
        <v>163.47999999999999</v>
      </c>
      <c r="D4155">
        <v>163.47999999999999</v>
      </c>
      <c r="E4155" s="10" t="s">
        <v>215</v>
      </c>
      <c r="F4155" s="10" t="s">
        <v>216</v>
      </c>
    </row>
    <row r="4156" spans="1:6" x14ac:dyDescent="0.25">
      <c r="A4156" s="10">
        <v>3270</v>
      </c>
      <c r="B4156" s="10" t="s">
        <v>218</v>
      </c>
      <c r="C4156">
        <v>0</v>
      </c>
      <c r="D4156">
        <v>0</v>
      </c>
      <c r="E4156" s="10" t="s">
        <v>215</v>
      </c>
      <c r="F4156" s="10" t="s">
        <v>216</v>
      </c>
    </row>
    <row r="4157" spans="1:6" x14ac:dyDescent="0.25">
      <c r="A4157" s="10">
        <v>3273</v>
      </c>
      <c r="B4157" s="10" t="s">
        <v>218</v>
      </c>
      <c r="C4157">
        <v>490.52</v>
      </c>
      <c r="D4157">
        <v>490.52</v>
      </c>
      <c r="E4157" s="10" t="s">
        <v>215</v>
      </c>
      <c r="F4157" s="10" t="s">
        <v>216</v>
      </c>
    </row>
    <row r="4158" spans="1:6" x14ac:dyDescent="0.25">
      <c r="A4158" s="10">
        <v>3277</v>
      </c>
      <c r="B4158" s="10" t="s">
        <v>218</v>
      </c>
      <c r="C4158">
        <v>621.32000000000005</v>
      </c>
      <c r="D4158">
        <v>621.32000000000005</v>
      </c>
      <c r="E4158" s="10" t="s">
        <v>215</v>
      </c>
      <c r="F4158" s="10" t="s">
        <v>216</v>
      </c>
    </row>
    <row r="4159" spans="1:6" x14ac:dyDescent="0.25">
      <c r="A4159" s="10">
        <v>3279</v>
      </c>
      <c r="B4159" s="10" t="s">
        <v>218</v>
      </c>
      <c r="C4159">
        <v>604.94000000000005</v>
      </c>
      <c r="D4159">
        <v>604.94000000000005</v>
      </c>
      <c r="E4159" s="10" t="s">
        <v>215</v>
      </c>
      <c r="F4159" s="10" t="s">
        <v>216</v>
      </c>
    </row>
    <row r="4160" spans="1:6" x14ac:dyDescent="0.25">
      <c r="A4160" s="10">
        <v>3286</v>
      </c>
      <c r="B4160" s="10" t="s">
        <v>218</v>
      </c>
      <c r="C4160">
        <v>0</v>
      </c>
      <c r="D4160">
        <v>0</v>
      </c>
      <c r="E4160" s="10" t="s">
        <v>215</v>
      </c>
      <c r="F4160" s="10" t="s">
        <v>216</v>
      </c>
    </row>
    <row r="4161" spans="1:6" x14ac:dyDescent="0.25">
      <c r="A4161" s="10">
        <v>3287</v>
      </c>
      <c r="B4161" s="10" t="s">
        <v>218</v>
      </c>
      <c r="C4161">
        <v>0</v>
      </c>
      <c r="D4161">
        <v>0</v>
      </c>
      <c r="E4161" s="10" t="s">
        <v>215</v>
      </c>
      <c r="F4161" s="10" t="s">
        <v>216</v>
      </c>
    </row>
    <row r="4162" spans="1:6" x14ac:dyDescent="0.25">
      <c r="A4162" s="10">
        <v>3289</v>
      </c>
      <c r="B4162" s="10" t="s">
        <v>218</v>
      </c>
      <c r="C4162">
        <v>523.20000000000005</v>
      </c>
      <c r="D4162">
        <v>523.20000000000005</v>
      </c>
      <c r="E4162" s="10" t="s">
        <v>215</v>
      </c>
      <c r="F4162" s="10" t="s">
        <v>216</v>
      </c>
    </row>
    <row r="4163" spans="1:6" x14ac:dyDescent="0.25">
      <c r="A4163" s="10">
        <v>3295</v>
      </c>
      <c r="B4163" s="10" t="s">
        <v>218</v>
      </c>
      <c r="C4163">
        <v>421.04</v>
      </c>
      <c r="D4163">
        <v>421.04</v>
      </c>
      <c r="E4163" s="10" t="s">
        <v>215</v>
      </c>
      <c r="F4163" s="10" t="s">
        <v>216</v>
      </c>
    </row>
    <row r="4164" spans="1:6" x14ac:dyDescent="0.25">
      <c r="A4164" s="10">
        <v>3302</v>
      </c>
      <c r="B4164" s="10" t="s">
        <v>218</v>
      </c>
      <c r="C4164">
        <v>621.29999999999995</v>
      </c>
      <c r="D4164">
        <v>621.29999999999995</v>
      </c>
      <c r="E4164" s="10" t="s">
        <v>215</v>
      </c>
      <c r="F4164" s="10" t="s">
        <v>216</v>
      </c>
    </row>
    <row r="4165" spans="1:6" x14ac:dyDescent="0.25">
      <c r="A4165" s="10">
        <v>3304</v>
      </c>
      <c r="B4165" s="10" t="s">
        <v>218</v>
      </c>
      <c r="C4165">
        <v>636.94000000000005</v>
      </c>
      <c r="D4165">
        <v>636.94000000000005</v>
      </c>
      <c r="E4165" s="10" t="s">
        <v>215</v>
      </c>
      <c r="F4165" s="10" t="s">
        <v>216</v>
      </c>
    </row>
    <row r="4166" spans="1:6" x14ac:dyDescent="0.25">
      <c r="A4166" s="10">
        <v>3313</v>
      </c>
      <c r="B4166" s="10" t="s">
        <v>218</v>
      </c>
      <c r="C4166">
        <v>0</v>
      </c>
      <c r="D4166">
        <v>0</v>
      </c>
      <c r="E4166" s="10" t="s">
        <v>215</v>
      </c>
      <c r="F4166" s="10" t="s">
        <v>216</v>
      </c>
    </row>
    <row r="4167" spans="1:6" x14ac:dyDescent="0.25">
      <c r="A4167" s="10">
        <v>3314</v>
      </c>
      <c r="B4167" s="10" t="s">
        <v>218</v>
      </c>
      <c r="C4167">
        <v>0</v>
      </c>
      <c r="D4167">
        <v>0</v>
      </c>
      <c r="E4167" s="10" t="s">
        <v>215</v>
      </c>
      <c r="F4167" s="10" t="s">
        <v>216</v>
      </c>
    </row>
    <row r="4168" spans="1:6" x14ac:dyDescent="0.25">
      <c r="A4168" s="10">
        <v>3316</v>
      </c>
      <c r="B4168" s="10" t="s">
        <v>218</v>
      </c>
      <c r="C4168">
        <v>0</v>
      </c>
      <c r="D4168">
        <v>0</v>
      </c>
      <c r="E4168" s="10" t="s">
        <v>215</v>
      </c>
      <c r="F4168" s="10" t="s">
        <v>216</v>
      </c>
    </row>
    <row r="4169" spans="1:6" x14ac:dyDescent="0.25">
      <c r="A4169" s="10">
        <v>3317</v>
      </c>
      <c r="B4169" s="10" t="s">
        <v>218</v>
      </c>
      <c r="C4169">
        <v>0</v>
      </c>
      <c r="D4169">
        <v>0</v>
      </c>
      <c r="E4169" s="10" t="s">
        <v>215</v>
      </c>
      <c r="F4169" s="10" t="s">
        <v>216</v>
      </c>
    </row>
    <row r="4170" spans="1:6" x14ac:dyDescent="0.25">
      <c r="A4170" s="10">
        <v>3318</v>
      </c>
      <c r="B4170" s="10" t="s">
        <v>218</v>
      </c>
      <c r="C4170">
        <v>0</v>
      </c>
      <c r="D4170">
        <v>0</v>
      </c>
      <c r="E4170" s="10" t="s">
        <v>215</v>
      </c>
      <c r="F4170" s="10" t="s">
        <v>216</v>
      </c>
    </row>
    <row r="4171" spans="1:6" x14ac:dyDescent="0.25">
      <c r="A4171" s="10">
        <v>3326</v>
      </c>
      <c r="B4171" s="10" t="s">
        <v>218</v>
      </c>
      <c r="C4171">
        <v>0</v>
      </c>
      <c r="D4171">
        <v>0</v>
      </c>
      <c r="E4171" s="10" t="s">
        <v>215</v>
      </c>
      <c r="F4171" s="10" t="s">
        <v>216</v>
      </c>
    </row>
    <row r="4172" spans="1:6" x14ac:dyDescent="0.25">
      <c r="A4172" s="10">
        <v>3332</v>
      </c>
      <c r="B4172" s="10" t="s">
        <v>218</v>
      </c>
      <c r="C4172">
        <v>464</v>
      </c>
      <c r="D4172">
        <v>464</v>
      </c>
      <c r="E4172" s="10" t="s">
        <v>215</v>
      </c>
      <c r="F4172" s="10" t="s">
        <v>216</v>
      </c>
    </row>
    <row r="4173" spans="1:6" x14ac:dyDescent="0.25">
      <c r="A4173" s="10">
        <v>3343</v>
      </c>
      <c r="B4173" s="10" t="s">
        <v>218</v>
      </c>
      <c r="C4173">
        <v>0</v>
      </c>
      <c r="D4173">
        <v>0</v>
      </c>
      <c r="E4173" s="10" t="s">
        <v>215</v>
      </c>
      <c r="F4173" s="10" t="s">
        <v>216</v>
      </c>
    </row>
    <row r="4174" spans="1:6" x14ac:dyDescent="0.25">
      <c r="A4174" s="10">
        <v>3344</v>
      </c>
      <c r="B4174" s="10" t="s">
        <v>218</v>
      </c>
      <c r="C4174">
        <v>0</v>
      </c>
      <c r="D4174">
        <v>0</v>
      </c>
      <c r="E4174" s="10" t="s">
        <v>215</v>
      </c>
      <c r="F4174" s="10" t="s">
        <v>216</v>
      </c>
    </row>
    <row r="4175" spans="1:6" x14ac:dyDescent="0.25">
      <c r="A4175" s="10">
        <v>3345</v>
      </c>
      <c r="B4175" s="10" t="s">
        <v>218</v>
      </c>
      <c r="C4175">
        <v>642.84</v>
      </c>
      <c r="D4175">
        <v>642.84</v>
      </c>
      <c r="E4175" s="10" t="s">
        <v>215</v>
      </c>
      <c r="F4175" s="10" t="s">
        <v>216</v>
      </c>
    </row>
    <row r="4176" spans="1:6" x14ac:dyDescent="0.25">
      <c r="A4176" s="10">
        <v>3372</v>
      </c>
      <c r="B4176" s="10" t="s">
        <v>218</v>
      </c>
      <c r="C4176">
        <v>859.1</v>
      </c>
      <c r="D4176">
        <v>859.1</v>
      </c>
      <c r="E4176" s="10" t="s">
        <v>215</v>
      </c>
      <c r="F4176" s="10" t="s">
        <v>216</v>
      </c>
    </row>
    <row r="4177" spans="1:6" x14ac:dyDescent="0.25">
      <c r="A4177" s="10">
        <v>3413</v>
      </c>
      <c r="B4177" s="10" t="s">
        <v>218</v>
      </c>
      <c r="C4177">
        <v>832.66</v>
      </c>
      <c r="D4177">
        <v>832.66</v>
      </c>
      <c r="E4177" s="10" t="s">
        <v>215</v>
      </c>
      <c r="F4177" s="10" t="s">
        <v>216</v>
      </c>
    </row>
    <row r="4178" spans="1:6" x14ac:dyDescent="0.25">
      <c r="A4178" s="10">
        <v>3415</v>
      </c>
      <c r="B4178" s="10" t="s">
        <v>218</v>
      </c>
      <c r="C4178">
        <v>623.12</v>
      </c>
      <c r="D4178">
        <v>623.12</v>
      </c>
      <c r="E4178" s="10" t="s">
        <v>215</v>
      </c>
      <c r="F4178" s="10" t="s">
        <v>216</v>
      </c>
    </row>
    <row r="4179" spans="1:6" x14ac:dyDescent="0.25">
      <c r="A4179" s="10">
        <v>3416</v>
      </c>
      <c r="B4179" s="10" t="s">
        <v>218</v>
      </c>
      <c r="C4179">
        <v>0</v>
      </c>
      <c r="D4179">
        <v>0</v>
      </c>
      <c r="E4179" s="10" t="s">
        <v>215</v>
      </c>
      <c r="F4179" s="10" t="s">
        <v>216</v>
      </c>
    </row>
    <row r="4180" spans="1:6" x14ac:dyDescent="0.25">
      <c r="A4180" s="10">
        <v>3433</v>
      </c>
      <c r="B4180" s="10" t="s">
        <v>218</v>
      </c>
      <c r="C4180">
        <v>613.44000000000005</v>
      </c>
      <c r="D4180">
        <v>613.44000000000005</v>
      </c>
      <c r="E4180" s="10" t="s">
        <v>215</v>
      </c>
      <c r="F4180" s="10" t="s">
        <v>216</v>
      </c>
    </row>
    <row r="4181" spans="1:6" x14ac:dyDescent="0.25">
      <c r="A4181" s="10">
        <v>3434</v>
      </c>
      <c r="B4181" s="10" t="s">
        <v>218</v>
      </c>
      <c r="C4181">
        <v>0</v>
      </c>
      <c r="D4181">
        <v>0</v>
      </c>
      <c r="E4181" s="10" t="s">
        <v>215</v>
      </c>
      <c r="F4181" s="10" t="s">
        <v>216</v>
      </c>
    </row>
    <row r="4182" spans="1:6" x14ac:dyDescent="0.25">
      <c r="A4182" s="10">
        <v>3446</v>
      </c>
      <c r="B4182" s="10" t="s">
        <v>218</v>
      </c>
      <c r="C4182">
        <v>884.68</v>
      </c>
      <c r="D4182">
        <v>884.68</v>
      </c>
      <c r="E4182" s="10" t="s">
        <v>215</v>
      </c>
      <c r="F4182" s="10" t="s">
        <v>216</v>
      </c>
    </row>
    <row r="4183" spans="1:6" x14ac:dyDescent="0.25">
      <c r="A4183" s="10">
        <v>3448</v>
      </c>
      <c r="B4183" s="10" t="s">
        <v>218</v>
      </c>
      <c r="C4183">
        <v>479.06</v>
      </c>
      <c r="D4183">
        <v>479.06</v>
      </c>
      <c r="E4183" s="10" t="s">
        <v>215</v>
      </c>
      <c r="F4183" s="10" t="s">
        <v>216</v>
      </c>
    </row>
    <row r="4184" spans="1:6" x14ac:dyDescent="0.25">
      <c r="A4184" s="10">
        <v>3460</v>
      </c>
      <c r="B4184" s="10" t="s">
        <v>218</v>
      </c>
      <c r="C4184">
        <v>0</v>
      </c>
      <c r="D4184">
        <v>0</v>
      </c>
      <c r="E4184" s="10" t="s">
        <v>215</v>
      </c>
      <c r="F4184" s="10" t="s">
        <v>216</v>
      </c>
    </row>
    <row r="4185" spans="1:6" x14ac:dyDescent="0.25">
      <c r="A4185" s="10">
        <v>3466</v>
      </c>
      <c r="B4185" s="10" t="s">
        <v>218</v>
      </c>
      <c r="C4185">
        <v>130.80000000000001</v>
      </c>
      <c r="D4185">
        <v>130.80000000000001</v>
      </c>
      <c r="E4185" s="10" t="s">
        <v>215</v>
      </c>
      <c r="F4185" s="10" t="s">
        <v>216</v>
      </c>
    </row>
    <row r="4186" spans="1:6" x14ac:dyDescent="0.25">
      <c r="A4186" s="10">
        <v>3470</v>
      </c>
      <c r="B4186" s="10" t="s">
        <v>218</v>
      </c>
      <c r="C4186">
        <v>297</v>
      </c>
      <c r="D4186">
        <v>297</v>
      </c>
      <c r="E4186" s="10" t="s">
        <v>215</v>
      </c>
      <c r="F4186" s="10" t="s">
        <v>216</v>
      </c>
    </row>
    <row r="4187" spans="1:6" x14ac:dyDescent="0.25">
      <c r="A4187" s="10">
        <v>3471</v>
      </c>
      <c r="B4187" s="10" t="s">
        <v>218</v>
      </c>
      <c r="C4187">
        <v>843.6</v>
      </c>
      <c r="D4187">
        <v>843.6</v>
      </c>
      <c r="E4187" s="10" t="s">
        <v>215</v>
      </c>
      <c r="F4187" s="10" t="s">
        <v>216</v>
      </c>
    </row>
    <row r="4188" spans="1:6" x14ac:dyDescent="0.25">
      <c r="A4188" s="10">
        <v>3475</v>
      </c>
      <c r="B4188" s="10" t="s">
        <v>218</v>
      </c>
      <c r="C4188">
        <v>392.4</v>
      </c>
      <c r="D4188">
        <v>392.4</v>
      </c>
      <c r="E4188" s="10" t="s">
        <v>215</v>
      </c>
      <c r="F4188" s="10" t="s">
        <v>216</v>
      </c>
    </row>
    <row r="4189" spans="1:6" x14ac:dyDescent="0.25">
      <c r="A4189" s="10">
        <v>3477</v>
      </c>
      <c r="B4189" s="10" t="s">
        <v>218</v>
      </c>
      <c r="C4189">
        <v>392.4</v>
      </c>
      <c r="D4189">
        <v>392.4</v>
      </c>
      <c r="E4189" s="10" t="s">
        <v>215</v>
      </c>
      <c r="F4189" s="10" t="s">
        <v>216</v>
      </c>
    </row>
    <row r="4190" spans="1:6" x14ac:dyDescent="0.25">
      <c r="A4190" s="10">
        <v>3481</v>
      </c>
      <c r="B4190" s="10" t="s">
        <v>218</v>
      </c>
      <c r="C4190">
        <v>867.92</v>
      </c>
      <c r="D4190">
        <v>867.92</v>
      </c>
      <c r="E4190" s="10" t="s">
        <v>215</v>
      </c>
      <c r="F4190" s="10" t="s">
        <v>216</v>
      </c>
    </row>
    <row r="4191" spans="1:6" x14ac:dyDescent="0.25">
      <c r="A4191" s="10">
        <v>3487</v>
      </c>
      <c r="B4191" s="10" t="s">
        <v>218</v>
      </c>
      <c r="C4191">
        <v>745.96</v>
      </c>
      <c r="D4191">
        <v>745.96</v>
      </c>
      <c r="E4191" s="10" t="s">
        <v>215</v>
      </c>
      <c r="F4191" s="10" t="s">
        <v>216</v>
      </c>
    </row>
    <row r="4192" spans="1:6" x14ac:dyDescent="0.25">
      <c r="A4192" s="10">
        <v>3493</v>
      </c>
      <c r="B4192" s="10" t="s">
        <v>218</v>
      </c>
      <c r="C4192">
        <v>868.8</v>
      </c>
      <c r="D4192">
        <v>868.8</v>
      </c>
      <c r="E4192" s="10" t="s">
        <v>215</v>
      </c>
      <c r="F4192" s="10" t="s">
        <v>216</v>
      </c>
    </row>
    <row r="4193" spans="1:6" x14ac:dyDescent="0.25">
      <c r="A4193" s="10">
        <v>3496</v>
      </c>
      <c r="B4193" s="10" t="s">
        <v>218</v>
      </c>
      <c r="C4193">
        <v>474.78</v>
      </c>
      <c r="D4193">
        <v>474.78</v>
      </c>
      <c r="E4193" s="10" t="s">
        <v>215</v>
      </c>
      <c r="F4193" s="10" t="s">
        <v>216</v>
      </c>
    </row>
    <row r="4194" spans="1:6" x14ac:dyDescent="0.25">
      <c r="A4194" s="10">
        <v>3513</v>
      </c>
      <c r="B4194" s="10" t="s">
        <v>218</v>
      </c>
      <c r="C4194">
        <v>760.56</v>
      </c>
      <c r="D4194">
        <v>760.56</v>
      </c>
      <c r="E4194" s="10" t="s">
        <v>215</v>
      </c>
      <c r="F4194" s="10" t="s">
        <v>216</v>
      </c>
    </row>
    <row r="4195" spans="1:6" x14ac:dyDescent="0.25">
      <c r="A4195" s="10">
        <v>3518</v>
      </c>
      <c r="B4195" s="10" t="s">
        <v>218</v>
      </c>
      <c r="C4195">
        <v>439.04</v>
      </c>
      <c r="D4195">
        <v>439.04</v>
      </c>
      <c r="E4195" s="10" t="s">
        <v>215</v>
      </c>
      <c r="F4195" s="10" t="s">
        <v>216</v>
      </c>
    </row>
    <row r="4196" spans="1:6" x14ac:dyDescent="0.25">
      <c r="A4196" s="10">
        <v>3547</v>
      </c>
      <c r="B4196" s="10" t="s">
        <v>218</v>
      </c>
      <c r="C4196">
        <v>740.4</v>
      </c>
      <c r="D4196">
        <v>740.4</v>
      </c>
      <c r="E4196" s="10" t="s">
        <v>215</v>
      </c>
      <c r="F4196" s="10" t="s">
        <v>216</v>
      </c>
    </row>
    <row r="4197" spans="1:6" x14ac:dyDescent="0.25">
      <c r="A4197" s="10">
        <v>3552</v>
      </c>
      <c r="B4197" s="10" t="s">
        <v>218</v>
      </c>
      <c r="C4197">
        <v>245.24</v>
      </c>
      <c r="D4197">
        <v>245.24</v>
      </c>
      <c r="E4197" s="10" t="s">
        <v>215</v>
      </c>
      <c r="F4197" s="10" t="s">
        <v>216</v>
      </c>
    </row>
    <row r="4198" spans="1:6" x14ac:dyDescent="0.25">
      <c r="A4198" s="10">
        <v>3554</v>
      </c>
      <c r="B4198" s="10" t="s">
        <v>218</v>
      </c>
      <c r="C4198">
        <v>0</v>
      </c>
      <c r="D4198">
        <v>0</v>
      </c>
      <c r="E4198" s="10" t="s">
        <v>215</v>
      </c>
      <c r="F4198" s="10" t="s">
        <v>216</v>
      </c>
    </row>
    <row r="4199" spans="1:6" x14ac:dyDescent="0.25">
      <c r="A4199" s="12">
        <v>3572</v>
      </c>
      <c r="B4199" s="10" t="s">
        <v>218</v>
      </c>
      <c r="C4199">
        <v>278.39999999999998</v>
      </c>
      <c r="D4199">
        <v>278.39999999999998</v>
      </c>
      <c r="E4199" s="10" t="s">
        <v>215</v>
      </c>
      <c r="F4199" s="10" t="s">
        <v>216</v>
      </c>
    </row>
    <row r="4200" spans="1:6" x14ac:dyDescent="0.25">
      <c r="A4200" s="10">
        <v>3578</v>
      </c>
      <c r="B4200" s="10" t="s">
        <v>218</v>
      </c>
      <c r="C4200">
        <v>485.72</v>
      </c>
      <c r="D4200">
        <v>485.72</v>
      </c>
      <c r="E4200" s="10" t="s">
        <v>215</v>
      </c>
      <c r="F4200" s="10" t="s">
        <v>216</v>
      </c>
    </row>
    <row r="4201" spans="1:6" x14ac:dyDescent="0.25">
      <c r="A4201" s="10">
        <v>3580</v>
      </c>
      <c r="B4201" s="10" t="s">
        <v>218</v>
      </c>
      <c r="C4201">
        <v>0</v>
      </c>
      <c r="D4201">
        <v>0</v>
      </c>
      <c r="E4201" s="10" t="s">
        <v>215</v>
      </c>
      <c r="F4201" s="10" t="s">
        <v>216</v>
      </c>
    </row>
    <row r="4202" spans="1:6" x14ac:dyDescent="0.25">
      <c r="A4202" s="12">
        <v>3587</v>
      </c>
      <c r="B4202" s="10" t="s">
        <v>218</v>
      </c>
      <c r="C4202">
        <v>315.56</v>
      </c>
      <c r="D4202">
        <v>315.56</v>
      </c>
      <c r="E4202" s="10" t="s">
        <v>215</v>
      </c>
      <c r="F4202" s="10" t="s">
        <v>216</v>
      </c>
    </row>
    <row r="4203" spans="1:6" x14ac:dyDescent="0.25">
      <c r="A4203" s="10">
        <v>3589</v>
      </c>
      <c r="B4203" s="10" t="s">
        <v>218</v>
      </c>
      <c r="C4203">
        <v>832.66</v>
      </c>
      <c r="D4203">
        <v>832.66</v>
      </c>
      <c r="E4203" s="10" t="s">
        <v>215</v>
      </c>
      <c r="F4203" s="10" t="s">
        <v>216</v>
      </c>
    </row>
    <row r="4204" spans="1:6" x14ac:dyDescent="0.25">
      <c r="A4204" s="10">
        <v>3596</v>
      </c>
      <c r="B4204" s="10" t="s">
        <v>218</v>
      </c>
      <c r="C4204">
        <v>0</v>
      </c>
      <c r="D4204">
        <v>0</v>
      </c>
      <c r="E4204" s="10" t="s">
        <v>215</v>
      </c>
      <c r="F4204" s="10" t="s">
        <v>216</v>
      </c>
    </row>
    <row r="4205" spans="1:6" x14ac:dyDescent="0.25">
      <c r="A4205" s="10">
        <v>3608</v>
      </c>
      <c r="B4205" s="10" t="s">
        <v>218</v>
      </c>
      <c r="C4205">
        <v>852.02</v>
      </c>
      <c r="D4205">
        <v>852.02</v>
      </c>
      <c r="E4205" s="10" t="s">
        <v>215</v>
      </c>
      <c r="F4205" s="10" t="s">
        <v>216</v>
      </c>
    </row>
    <row r="4206" spans="1:6" x14ac:dyDescent="0.25">
      <c r="A4206" s="10">
        <v>3619</v>
      </c>
      <c r="B4206" s="10" t="s">
        <v>218</v>
      </c>
      <c r="C4206">
        <v>742.44</v>
      </c>
      <c r="D4206">
        <v>742.44</v>
      </c>
      <c r="E4206" s="10" t="s">
        <v>215</v>
      </c>
      <c r="F4206" s="10" t="s">
        <v>216</v>
      </c>
    </row>
    <row r="4207" spans="1:6" x14ac:dyDescent="0.25">
      <c r="A4207" s="10">
        <v>3627</v>
      </c>
      <c r="B4207" s="10" t="s">
        <v>218</v>
      </c>
      <c r="C4207">
        <v>727.38</v>
      </c>
      <c r="D4207">
        <v>727.38</v>
      </c>
      <c r="E4207" s="10" t="s">
        <v>215</v>
      </c>
      <c r="F4207" s="10" t="s">
        <v>216</v>
      </c>
    </row>
    <row r="4208" spans="1:6" x14ac:dyDescent="0.25">
      <c r="A4208" s="10">
        <v>3630</v>
      </c>
      <c r="B4208" s="10" t="s">
        <v>218</v>
      </c>
      <c r="C4208">
        <v>0</v>
      </c>
      <c r="D4208">
        <v>0</v>
      </c>
      <c r="E4208" s="10" t="s">
        <v>215</v>
      </c>
      <c r="F4208" s="10" t="s">
        <v>216</v>
      </c>
    </row>
    <row r="4209" spans="1:6" x14ac:dyDescent="0.25">
      <c r="A4209" s="10">
        <v>3657</v>
      </c>
      <c r="B4209" s="10" t="s">
        <v>218</v>
      </c>
      <c r="C4209">
        <v>757.64</v>
      </c>
      <c r="D4209">
        <v>757.64</v>
      </c>
      <c r="E4209" s="10" t="s">
        <v>215</v>
      </c>
      <c r="F4209" s="10" t="s">
        <v>216</v>
      </c>
    </row>
    <row r="4210" spans="1:6" x14ac:dyDescent="0.25">
      <c r="A4210" s="10">
        <v>3658</v>
      </c>
      <c r="B4210" s="10" t="s">
        <v>218</v>
      </c>
      <c r="C4210">
        <v>588.6</v>
      </c>
      <c r="D4210">
        <v>588.6</v>
      </c>
      <c r="E4210" s="10" t="s">
        <v>215</v>
      </c>
      <c r="F4210" s="10" t="s">
        <v>216</v>
      </c>
    </row>
    <row r="4211" spans="1:6" x14ac:dyDescent="0.25">
      <c r="A4211" s="10">
        <v>3663</v>
      </c>
      <c r="B4211" s="10" t="s">
        <v>218</v>
      </c>
      <c r="C4211">
        <v>0</v>
      </c>
      <c r="D4211">
        <v>0</v>
      </c>
      <c r="E4211" s="10" t="s">
        <v>215</v>
      </c>
      <c r="F4211" s="10" t="s">
        <v>216</v>
      </c>
    </row>
    <row r="4212" spans="1:6" x14ac:dyDescent="0.25">
      <c r="A4212" s="10">
        <v>3664</v>
      </c>
      <c r="B4212" s="10" t="s">
        <v>218</v>
      </c>
      <c r="C4212">
        <v>0</v>
      </c>
      <c r="D4212">
        <v>0</v>
      </c>
      <c r="E4212" s="10" t="s">
        <v>215</v>
      </c>
      <c r="F4212" s="10" t="s">
        <v>216</v>
      </c>
    </row>
    <row r="4213" spans="1:6" x14ac:dyDescent="0.25">
      <c r="A4213" s="10">
        <v>3665</v>
      </c>
      <c r="B4213" s="10" t="s">
        <v>218</v>
      </c>
      <c r="C4213">
        <v>0</v>
      </c>
      <c r="D4213">
        <v>0</v>
      </c>
      <c r="E4213" s="10" t="s">
        <v>215</v>
      </c>
      <c r="F4213" s="10" t="s">
        <v>216</v>
      </c>
    </row>
    <row r="4214" spans="1:6" x14ac:dyDescent="0.25">
      <c r="A4214" s="10">
        <v>3666</v>
      </c>
      <c r="B4214" s="10" t="s">
        <v>218</v>
      </c>
      <c r="C4214">
        <v>0</v>
      </c>
      <c r="D4214">
        <v>0</v>
      </c>
      <c r="E4214" s="10" t="s">
        <v>215</v>
      </c>
      <c r="F4214" s="10" t="s">
        <v>216</v>
      </c>
    </row>
    <row r="4215" spans="1:6" x14ac:dyDescent="0.25">
      <c r="A4215" s="10">
        <v>3667</v>
      </c>
      <c r="B4215" s="10" t="s">
        <v>218</v>
      </c>
      <c r="C4215">
        <v>0</v>
      </c>
      <c r="D4215">
        <v>0</v>
      </c>
      <c r="E4215" s="10" t="s">
        <v>215</v>
      </c>
      <c r="F4215" s="10" t="s">
        <v>216</v>
      </c>
    </row>
    <row r="4216" spans="1:6" x14ac:dyDescent="0.25">
      <c r="A4216" s="10">
        <v>3669</v>
      </c>
      <c r="B4216" s="10" t="s">
        <v>218</v>
      </c>
      <c r="C4216">
        <v>0</v>
      </c>
      <c r="D4216">
        <v>0</v>
      </c>
      <c r="E4216" s="10" t="s">
        <v>215</v>
      </c>
      <c r="F4216" s="10" t="s">
        <v>216</v>
      </c>
    </row>
    <row r="4217" spans="1:6" x14ac:dyDescent="0.25">
      <c r="A4217" s="10">
        <v>3675</v>
      </c>
      <c r="B4217" s="10" t="s">
        <v>218</v>
      </c>
      <c r="C4217">
        <v>432.66</v>
      </c>
      <c r="D4217">
        <v>432.66</v>
      </c>
      <c r="E4217" s="10" t="s">
        <v>215</v>
      </c>
      <c r="F4217" s="10" t="s">
        <v>216</v>
      </c>
    </row>
    <row r="4218" spans="1:6" x14ac:dyDescent="0.25">
      <c r="A4218" s="10">
        <v>3678</v>
      </c>
      <c r="B4218" s="10" t="s">
        <v>218</v>
      </c>
      <c r="C4218">
        <v>221.02</v>
      </c>
      <c r="D4218">
        <v>221.02</v>
      </c>
      <c r="E4218" s="10" t="s">
        <v>215</v>
      </c>
      <c r="F4218" s="10" t="s">
        <v>216</v>
      </c>
    </row>
    <row r="4219" spans="1:6" x14ac:dyDescent="0.25">
      <c r="A4219" s="10">
        <v>3683</v>
      </c>
      <c r="B4219" s="10" t="s">
        <v>218</v>
      </c>
      <c r="C4219">
        <v>0</v>
      </c>
      <c r="D4219">
        <v>0</v>
      </c>
      <c r="E4219" s="10" t="s">
        <v>215</v>
      </c>
      <c r="F4219" s="10" t="s">
        <v>216</v>
      </c>
    </row>
    <row r="4220" spans="1:6" x14ac:dyDescent="0.25">
      <c r="A4220" s="10">
        <v>3715</v>
      </c>
      <c r="B4220" s="10" t="s">
        <v>218</v>
      </c>
      <c r="C4220">
        <v>689.84</v>
      </c>
      <c r="D4220">
        <v>689.84</v>
      </c>
      <c r="E4220" s="10" t="s">
        <v>215</v>
      </c>
      <c r="F4220" s="10" t="s">
        <v>216</v>
      </c>
    </row>
    <row r="4221" spans="1:6" x14ac:dyDescent="0.25">
      <c r="A4221" s="10">
        <v>3716</v>
      </c>
      <c r="B4221" s="10" t="s">
        <v>218</v>
      </c>
      <c r="C4221">
        <v>147.13999999999999</v>
      </c>
      <c r="D4221">
        <v>147.13999999999999</v>
      </c>
      <c r="E4221" s="10" t="s">
        <v>215</v>
      </c>
      <c r="F4221" s="10" t="s">
        <v>216</v>
      </c>
    </row>
    <row r="4222" spans="1:6" x14ac:dyDescent="0.25">
      <c r="A4222" s="10">
        <v>3717</v>
      </c>
      <c r="B4222" s="10" t="s">
        <v>218</v>
      </c>
      <c r="C4222">
        <v>310.66000000000003</v>
      </c>
      <c r="D4222">
        <v>310.66000000000003</v>
      </c>
      <c r="E4222" s="10" t="s">
        <v>215</v>
      </c>
      <c r="F4222" s="10" t="s">
        <v>216</v>
      </c>
    </row>
    <row r="4223" spans="1:6" x14ac:dyDescent="0.25">
      <c r="A4223" s="10">
        <v>3718</v>
      </c>
      <c r="B4223" s="10" t="s">
        <v>218</v>
      </c>
      <c r="C4223">
        <v>427.56</v>
      </c>
      <c r="D4223">
        <v>427.56</v>
      </c>
      <c r="E4223" s="10" t="s">
        <v>215</v>
      </c>
      <c r="F4223" s="10" t="s">
        <v>216</v>
      </c>
    </row>
    <row r="4224" spans="1:6" x14ac:dyDescent="0.25">
      <c r="A4224" s="10">
        <v>3765</v>
      </c>
      <c r="B4224" s="10" t="s">
        <v>218</v>
      </c>
      <c r="C4224">
        <v>604.94000000000005</v>
      </c>
      <c r="D4224">
        <v>604.94000000000005</v>
      </c>
      <c r="E4224" s="10" t="s">
        <v>215</v>
      </c>
      <c r="F4224" s="10" t="s">
        <v>216</v>
      </c>
    </row>
    <row r="4225" spans="1:6" x14ac:dyDescent="0.25">
      <c r="A4225" s="10">
        <v>3768</v>
      </c>
      <c r="B4225" s="10" t="s">
        <v>218</v>
      </c>
      <c r="C4225">
        <v>588.6</v>
      </c>
      <c r="D4225">
        <v>588.6</v>
      </c>
      <c r="E4225" s="10" t="s">
        <v>215</v>
      </c>
      <c r="F4225" s="10" t="s">
        <v>216</v>
      </c>
    </row>
    <row r="4226" spans="1:6" x14ac:dyDescent="0.25">
      <c r="A4226" s="10">
        <v>3775</v>
      </c>
      <c r="B4226" s="10" t="s">
        <v>218</v>
      </c>
      <c r="C4226">
        <v>376.06</v>
      </c>
      <c r="D4226">
        <v>376.06</v>
      </c>
      <c r="E4226" s="10" t="s">
        <v>215</v>
      </c>
      <c r="F4226" s="10" t="s">
        <v>216</v>
      </c>
    </row>
    <row r="4227" spans="1:6" x14ac:dyDescent="0.25">
      <c r="A4227" s="10">
        <v>3777</v>
      </c>
      <c r="B4227" s="10" t="s">
        <v>218</v>
      </c>
      <c r="C4227">
        <v>392.4</v>
      </c>
      <c r="D4227">
        <v>392.4</v>
      </c>
      <c r="E4227" s="10" t="s">
        <v>215</v>
      </c>
      <c r="F4227" s="10" t="s">
        <v>216</v>
      </c>
    </row>
    <row r="4228" spans="1:6" x14ac:dyDescent="0.25">
      <c r="A4228" s="10">
        <v>3779</v>
      </c>
      <c r="B4228" s="10" t="s">
        <v>218</v>
      </c>
      <c r="C4228">
        <v>147.13999999999999</v>
      </c>
      <c r="D4228">
        <v>147.13999999999999</v>
      </c>
      <c r="E4228" s="10" t="s">
        <v>215</v>
      </c>
      <c r="F4228" s="10" t="s">
        <v>216</v>
      </c>
    </row>
    <row r="4229" spans="1:6" x14ac:dyDescent="0.25">
      <c r="A4229" s="10">
        <v>3782</v>
      </c>
      <c r="B4229" s="10" t="s">
        <v>218</v>
      </c>
      <c r="C4229">
        <v>268.74</v>
      </c>
      <c r="D4229">
        <v>268.74</v>
      </c>
      <c r="E4229" s="10" t="s">
        <v>215</v>
      </c>
      <c r="F4229" s="10" t="s">
        <v>216</v>
      </c>
    </row>
    <row r="4230" spans="1:6" x14ac:dyDescent="0.25">
      <c r="A4230" s="10">
        <v>3823</v>
      </c>
      <c r="B4230" s="10" t="s">
        <v>218</v>
      </c>
      <c r="C4230">
        <v>0</v>
      </c>
      <c r="D4230">
        <v>0</v>
      </c>
      <c r="E4230" s="10" t="s">
        <v>215</v>
      </c>
      <c r="F4230" s="10" t="s">
        <v>216</v>
      </c>
    </row>
    <row r="4231" spans="1:6" x14ac:dyDescent="0.25">
      <c r="A4231" s="10">
        <v>3876</v>
      </c>
      <c r="B4231" s="10" t="s">
        <v>218</v>
      </c>
      <c r="C4231">
        <v>727.38</v>
      </c>
      <c r="D4231">
        <v>727.38</v>
      </c>
      <c r="E4231" s="10" t="s">
        <v>215</v>
      </c>
      <c r="F4231" s="10" t="s">
        <v>216</v>
      </c>
    </row>
    <row r="4232" spans="1:6" x14ac:dyDescent="0.25">
      <c r="A4232" s="10">
        <v>3877</v>
      </c>
      <c r="B4232" s="10" t="s">
        <v>218</v>
      </c>
      <c r="C4232">
        <v>0</v>
      </c>
      <c r="D4232">
        <v>0</v>
      </c>
      <c r="E4232" s="10" t="s">
        <v>215</v>
      </c>
      <c r="F4232" s="10" t="s">
        <v>216</v>
      </c>
    </row>
    <row r="4233" spans="1:6" x14ac:dyDescent="0.25">
      <c r="A4233" s="10">
        <v>3884</v>
      </c>
      <c r="B4233" s="10" t="s">
        <v>218</v>
      </c>
      <c r="C4233">
        <v>0</v>
      </c>
      <c r="D4233">
        <v>0</v>
      </c>
      <c r="E4233" s="10" t="s">
        <v>215</v>
      </c>
      <c r="F4233" s="10" t="s">
        <v>216</v>
      </c>
    </row>
    <row r="4234" spans="1:6" x14ac:dyDescent="0.25">
      <c r="A4234" s="10">
        <v>3885</v>
      </c>
      <c r="B4234" s="10" t="s">
        <v>218</v>
      </c>
      <c r="C4234">
        <v>0</v>
      </c>
      <c r="D4234">
        <v>0</v>
      </c>
      <c r="E4234" s="10" t="s">
        <v>215</v>
      </c>
      <c r="F4234" s="10" t="s">
        <v>216</v>
      </c>
    </row>
    <row r="4235" spans="1:6" x14ac:dyDescent="0.25">
      <c r="A4235" s="10">
        <v>3900</v>
      </c>
      <c r="B4235" s="10" t="s">
        <v>218</v>
      </c>
      <c r="C4235">
        <v>876.3</v>
      </c>
      <c r="D4235">
        <v>876.3</v>
      </c>
      <c r="E4235" s="10" t="s">
        <v>215</v>
      </c>
      <c r="F4235" s="10" t="s">
        <v>216</v>
      </c>
    </row>
    <row r="4236" spans="1:6" x14ac:dyDescent="0.25">
      <c r="A4236" s="10">
        <v>3901</v>
      </c>
      <c r="B4236" s="10" t="s">
        <v>218</v>
      </c>
      <c r="C4236">
        <v>832.66</v>
      </c>
      <c r="D4236">
        <v>832.66</v>
      </c>
      <c r="E4236" s="10" t="s">
        <v>215</v>
      </c>
      <c r="F4236" s="10" t="s">
        <v>216</v>
      </c>
    </row>
    <row r="4237" spans="1:6" x14ac:dyDescent="0.25">
      <c r="A4237" s="10">
        <v>3902</v>
      </c>
      <c r="B4237" s="10" t="s">
        <v>218</v>
      </c>
      <c r="C4237">
        <v>832.66</v>
      </c>
      <c r="D4237">
        <v>832.66</v>
      </c>
      <c r="E4237" s="10" t="s">
        <v>215</v>
      </c>
      <c r="F4237" s="10" t="s">
        <v>216</v>
      </c>
    </row>
    <row r="4238" spans="1:6" x14ac:dyDescent="0.25">
      <c r="A4238" s="10">
        <v>3903</v>
      </c>
      <c r="B4238" s="10" t="s">
        <v>218</v>
      </c>
      <c r="C4238">
        <v>710.04</v>
      </c>
      <c r="D4238">
        <v>710.04</v>
      </c>
      <c r="E4238" s="10" t="s">
        <v>215</v>
      </c>
      <c r="F4238" s="10" t="s">
        <v>216</v>
      </c>
    </row>
    <row r="4239" spans="1:6" x14ac:dyDescent="0.25">
      <c r="A4239" s="10">
        <v>3911</v>
      </c>
      <c r="B4239" s="10" t="s">
        <v>218</v>
      </c>
      <c r="C4239">
        <v>0</v>
      </c>
      <c r="D4239">
        <v>0</v>
      </c>
      <c r="E4239" s="10" t="s">
        <v>215</v>
      </c>
      <c r="F4239" s="10" t="s">
        <v>216</v>
      </c>
    </row>
    <row r="4240" spans="1:6" x14ac:dyDescent="0.25">
      <c r="A4240" s="10">
        <v>3912</v>
      </c>
      <c r="B4240" s="10" t="s">
        <v>218</v>
      </c>
      <c r="C4240">
        <v>0</v>
      </c>
      <c r="D4240">
        <v>0</v>
      </c>
      <c r="E4240" s="10" t="s">
        <v>215</v>
      </c>
      <c r="F4240" s="10" t="s">
        <v>216</v>
      </c>
    </row>
    <row r="4241" spans="1:6" x14ac:dyDescent="0.25">
      <c r="A4241" s="10">
        <v>3916</v>
      </c>
      <c r="B4241" s="10" t="s">
        <v>218</v>
      </c>
      <c r="C4241">
        <v>0</v>
      </c>
      <c r="D4241">
        <v>0</v>
      </c>
      <c r="E4241" s="10" t="s">
        <v>215</v>
      </c>
      <c r="F4241" s="10" t="s">
        <v>216</v>
      </c>
    </row>
    <row r="4242" spans="1:6" x14ac:dyDescent="0.25">
      <c r="A4242" s="10">
        <v>3923</v>
      </c>
      <c r="B4242" s="10" t="s">
        <v>218</v>
      </c>
      <c r="C4242">
        <v>0</v>
      </c>
      <c r="D4242">
        <v>0</v>
      </c>
      <c r="E4242" s="10" t="s">
        <v>215</v>
      </c>
      <c r="F4242" s="10" t="s">
        <v>216</v>
      </c>
    </row>
    <row r="4243" spans="1:6" x14ac:dyDescent="0.25">
      <c r="A4243" s="10">
        <v>3924</v>
      </c>
      <c r="B4243" s="10" t="s">
        <v>218</v>
      </c>
      <c r="C4243">
        <v>0</v>
      </c>
      <c r="D4243">
        <v>0</v>
      </c>
      <c r="E4243" s="10" t="s">
        <v>215</v>
      </c>
      <c r="F4243" s="10" t="s">
        <v>216</v>
      </c>
    </row>
    <row r="4244" spans="1:6" x14ac:dyDescent="0.25">
      <c r="A4244" s="10">
        <v>3926</v>
      </c>
      <c r="B4244" s="10" t="s">
        <v>218</v>
      </c>
      <c r="C4244">
        <v>877.2</v>
      </c>
      <c r="D4244">
        <v>877.2</v>
      </c>
      <c r="E4244" s="10" t="s">
        <v>215</v>
      </c>
      <c r="F4244" s="10" t="s">
        <v>216</v>
      </c>
    </row>
    <row r="4245" spans="1:6" x14ac:dyDescent="0.25">
      <c r="A4245" s="10">
        <v>3929</v>
      </c>
      <c r="B4245" s="10" t="s">
        <v>218</v>
      </c>
      <c r="C4245">
        <v>921.12</v>
      </c>
      <c r="D4245">
        <v>921.12</v>
      </c>
      <c r="E4245" s="10" t="s">
        <v>215</v>
      </c>
      <c r="F4245" s="10" t="s">
        <v>216</v>
      </c>
    </row>
    <row r="4246" spans="1:6" x14ac:dyDescent="0.25">
      <c r="A4246" s="10">
        <v>3941</v>
      </c>
      <c r="B4246" s="10" t="s">
        <v>218</v>
      </c>
      <c r="C4246">
        <v>876.76</v>
      </c>
      <c r="D4246">
        <v>876.76</v>
      </c>
      <c r="E4246" s="10" t="s">
        <v>215</v>
      </c>
      <c r="F4246" s="10" t="s">
        <v>216</v>
      </c>
    </row>
    <row r="4247" spans="1:6" x14ac:dyDescent="0.25">
      <c r="A4247" s="10">
        <v>3958</v>
      </c>
      <c r="B4247" s="10" t="s">
        <v>218</v>
      </c>
      <c r="C4247">
        <v>725.16</v>
      </c>
      <c r="D4247">
        <v>725.16</v>
      </c>
      <c r="E4247" s="10" t="s">
        <v>215</v>
      </c>
      <c r="F4247" s="10" t="s">
        <v>216</v>
      </c>
    </row>
    <row r="4248" spans="1:6" x14ac:dyDescent="0.25">
      <c r="A4248" s="10">
        <v>3960</v>
      </c>
      <c r="B4248" s="10" t="s">
        <v>218</v>
      </c>
      <c r="C4248">
        <v>837.38</v>
      </c>
      <c r="D4248">
        <v>837.38</v>
      </c>
      <c r="E4248" s="10" t="s">
        <v>215</v>
      </c>
      <c r="F4248" s="10" t="s">
        <v>216</v>
      </c>
    </row>
    <row r="4249" spans="1:6" x14ac:dyDescent="0.25">
      <c r="A4249" s="10">
        <v>3975</v>
      </c>
      <c r="B4249" s="10" t="s">
        <v>218</v>
      </c>
      <c r="C4249">
        <v>893.1</v>
      </c>
      <c r="D4249">
        <v>893.1</v>
      </c>
      <c r="E4249" s="10" t="s">
        <v>215</v>
      </c>
      <c r="F4249" s="10" t="s">
        <v>216</v>
      </c>
    </row>
    <row r="4250" spans="1:6" x14ac:dyDescent="0.25">
      <c r="A4250" s="10">
        <v>4010</v>
      </c>
      <c r="B4250" s="10" t="s">
        <v>218</v>
      </c>
      <c r="C4250">
        <v>850.7</v>
      </c>
      <c r="D4250">
        <v>850.7</v>
      </c>
      <c r="E4250" s="10" t="s">
        <v>215</v>
      </c>
      <c r="F4250" s="10" t="s">
        <v>216</v>
      </c>
    </row>
    <row r="4251" spans="1:6" x14ac:dyDescent="0.25">
      <c r="A4251" s="10">
        <v>4015</v>
      </c>
      <c r="B4251" s="10" t="s">
        <v>218</v>
      </c>
      <c r="C4251">
        <v>788.08</v>
      </c>
      <c r="D4251">
        <v>788.08</v>
      </c>
      <c r="E4251" s="10" t="s">
        <v>215</v>
      </c>
      <c r="F4251" s="10" t="s">
        <v>216</v>
      </c>
    </row>
    <row r="4252" spans="1:6" x14ac:dyDescent="0.25">
      <c r="A4252" s="10">
        <v>4018</v>
      </c>
      <c r="B4252" s="10" t="s">
        <v>218</v>
      </c>
      <c r="C4252">
        <v>804.46</v>
      </c>
      <c r="D4252">
        <v>804.46</v>
      </c>
      <c r="E4252" s="10" t="s">
        <v>215</v>
      </c>
      <c r="F4252" s="10" t="s">
        <v>216</v>
      </c>
    </row>
    <row r="4253" spans="1:6" x14ac:dyDescent="0.25">
      <c r="A4253" s="10">
        <v>4033</v>
      </c>
      <c r="B4253" s="10" t="s">
        <v>218</v>
      </c>
      <c r="C4253">
        <v>0</v>
      </c>
      <c r="D4253">
        <v>0</v>
      </c>
      <c r="E4253" s="10" t="s">
        <v>215</v>
      </c>
      <c r="F4253" s="10" t="s">
        <v>216</v>
      </c>
    </row>
    <row r="4254" spans="1:6" x14ac:dyDescent="0.25">
      <c r="A4254" s="10">
        <v>4058</v>
      </c>
      <c r="B4254" s="10" t="s">
        <v>218</v>
      </c>
      <c r="C4254">
        <v>832.66</v>
      </c>
      <c r="D4254">
        <v>832.66</v>
      </c>
      <c r="E4254" s="10" t="s">
        <v>215</v>
      </c>
      <c r="F4254" s="10" t="s">
        <v>216</v>
      </c>
    </row>
    <row r="4255" spans="1:6" x14ac:dyDescent="0.25">
      <c r="A4255" s="10">
        <v>4067</v>
      </c>
      <c r="B4255" s="10" t="s">
        <v>218</v>
      </c>
      <c r="C4255">
        <v>711.5</v>
      </c>
      <c r="D4255">
        <v>711.5</v>
      </c>
      <c r="E4255" s="10" t="s">
        <v>215</v>
      </c>
      <c r="F4255" s="10" t="s">
        <v>216</v>
      </c>
    </row>
    <row r="4256" spans="1:6" x14ac:dyDescent="0.25">
      <c r="A4256" s="10">
        <v>4074</v>
      </c>
      <c r="B4256" s="10" t="s">
        <v>218</v>
      </c>
      <c r="C4256">
        <v>0</v>
      </c>
      <c r="D4256">
        <v>0</v>
      </c>
      <c r="E4256" s="10" t="s">
        <v>215</v>
      </c>
      <c r="F4256" s="10" t="s">
        <v>216</v>
      </c>
    </row>
    <row r="4257" spans="1:6" x14ac:dyDescent="0.25">
      <c r="A4257" s="10">
        <v>4084</v>
      </c>
      <c r="B4257" s="10" t="s">
        <v>218</v>
      </c>
      <c r="C4257">
        <v>637.64</v>
      </c>
      <c r="D4257">
        <v>637.64</v>
      </c>
      <c r="E4257" s="10" t="s">
        <v>215</v>
      </c>
      <c r="F4257" s="10" t="s">
        <v>216</v>
      </c>
    </row>
    <row r="4258" spans="1:6" x14ac:dyDescent="0.25">
      <c r="A4258" s="10">
        <v>4085</v>
      </c>
      <c r="B4258" s="10" t="s">
        <v>218</v>
      </c>
      <c r="C4258">
        <v>844.5</v>
      </c>
      <c r="D4258">
        <v>844.5</v>
      </c>
      <c r="E4258" s="10" t="s">
        <v>215</v>
      </c>
      <c r="F4258" s="10" t="s">
        <v>216</v>
      </c>
    </row>
    <row r="4259" spans="1:6" x14ac:dyDescent="0.25">
      <c r="A4259" s="10">
        <v>4090</v>
      </c>
      <c r="B4259" s="10" t="s">
        <v>218</v>
      </c>
      <c r="C4259">
        <v>616.82000000000005</v>
      </c>
      <c r="D4259">
        <v>616.82000000000005</v>
      </c>
      <c r="E4259" s="10" t="s">
        <v>215</v>
      </c>
      <c r="F4259" s="10" t="s">
        <v>216</v>
      </c>
    </row>
    <row r="4260" spans="1:6" x14ac:dyDescent="0.25">
      <c r="A4260" s="10">
        <v>4091</v>
      </c>
      <c r="B4260" s="10" t="s">
        <v>218</v>
      </c>
      <c r="C4260">
        <v>376.04</v>
      </c>
      <c r="D4260">
        <v>376.04</v>
      </c>
      <c r="E4260" s="10" t="s">
        <v>215</v>
      </c>
      <c r="F4260" s="10" t="s">
        <v>216</v>
      </c>
    </row>
    <row r="4261" spans="1:6" x14ac:dyDescent="0.25">
      <c r="A4261" s="10">
        <v>4099</v>
      </c>
      <c r="B4261" s="10" t="s">
        <v>218</v>
      </c>
      <c r="C4261">
        <v>0</v>
      </c>
      <c r="D4261">
        <v>0</v>
      </c>
      <c r="E4261" s="10" t="s">
        <v>215</v>
      </c>
      <c r="F4261" s="10" t="s">
        <v>216</v>
      </c>
    </row>
    <row r="4262" spans="1:6" x14ac:dyDescent="0.25">
      <c r="A4262" s="10">
        <v>4125</v>
      </c>
      <c r="B4262" s="10" t="s">
        <v>218</v>
      </c>
      <c r="C4262">
        <v>760.08</v>
      </c>
      <c r="D4262">
        <v>760.08</v>
      </c>
      <c r="E4262" s="10" t="s">
        <v>215</v>
      </c>
      <c r="F4262" s="10" t="s">
        <v>216</v>
      </c>
    </row>
    <row r="4263" spans="1:6" x14ac:dyDescent="0.25">
      <c r="A4263" s="10">
        <v>4153</v>
      </c>
      <c r="B4263" s="10" t="s">
        <v>218</v>
      </c>
      <c r="C4263">
        <v>0</v>
      </c>
      <c r="D4263">
        <v>0</v>
      </c>
      <c r="E4263" s="10" t="s">
        <v>215</v>
      </c>
      <c r="F4263" s="10" t="s">
        <v>216</v>
      </c>
    </row>
    <row r="4264" spans="1:6" x14ac:dyDescent="0.25">
      <c r="A4264" s="10">
        <v>4185</v>
      </c>
      <c r="B4264" s="10" t="s">
        <v>218</v>
      </c>
      <c r="C4264">
        <v>0</v>
      </c>
      <c r="D4264">
        <v>0</v>
      </c>
      <c r="E4264" s="10" t="s">
        <v>215</v>
      </c>
      <c r="F4264" s="10" t="s">
        <v>216</v>
      </c>
    </row>
    <row r="4265" spans="1:6" x14ac:dyDescent="0.25">
      <c r="A4265" s="10">
        <v>4186</v>
      </c>
      <c r="B4265" s="10" t="s">
        <v>218</v>
      </c>
      <c r="C4265">
        <v>0</v>
      </c>
      <c r="D4265">
        <v>0</v>
      </c>
      <c r="E4265" s="10" t="s">
        <v>215</v>
      </c>
      <c r="F4265" s="10" t="s">
        <v>216</v>
      </c>
    </row>
    <row r="4266" spans="1:6" x14ac:dyDescent="0.25">
      <c r="A4266" s="10">
        <v>4202</v>
      </c>
      <c r="B4266" s="10" t="s">
        <v>218</v>
      </c>
      <c r="C4266">
        <v>523.20000000000005</v>
      </c>
      <c r="D4266">
        <v>523.20000000000005</v>
      </c>
      <c r="E4266" s="10" t="s">
        <v>215</v>
      </c>
      <c r="F4266" s="10" t="s">
        <v>216</v>
      </c>
    </row>
    <row r="4267" spans="1:6" x14ac:dyDescent="0.25">
      <c r="A4267" s="10">
        <v>4219</v>
      </c>
      <c r="B4267" s="10" t="s">
        <v>218</v>
      </c>
      <c r="C4267">
        <v>463.38</v>
      </c>
      <c r="D4267">
        <v>463.38</v>
      </c>
      <c r="E4267" s="10" t="s">
        <v>215</v>
      </c>
      <c r="F4267" s="10" t="s">
        <v>216</v>
      </c>
    </row>
    <row r="4268" spans="1:6" x14ac:dyDescent="0.25">
      <c r="A4268" s="10">
        <v>4221</v>
      </c>
      <c r="B4268" s="10" t="s">
        <v>218</v>
      </c>
      <c r="C4268">
        <v>0</v>
      </c>
      <c r="D4268">
        <v>0</v>
      </c>
      <c r="E4268" s="10" t="s">
        <v>215</v>
      </c>
      <c r="F4268" s="10" t="s">
        <v>216</v>
      </c>
    </row>
    <row r="4269" spans="1:6" x14ac:dyDescent="0.25">
      <c r="A4269" s="10">
        <v>4222</v>
      </c>
      <c r="B4269" s="10" t="s">
        <v>218</v>
      </c>
      <c r="C4269">
        <v>0</v>
      </c>
      <c r="D4269">
        <v>0</v>
      </c>
      <c r="E4269" s="10" t="s">
        <v>215</v>
      </c>
      <c r="F4269" s="10" t="s">
        <v>216</v>
      </c>
    </row>
    <row r="4270" spans="1:6" x14ac:dyDescent="0.25">
      <c r="A4270" s="10">
        <v>4249</v>
      </c>
      <c r="B4270" s="10" t="s">
        <v>218</v>
      </c>
      <c r="C4270">
        <v>0</v>
      </c>
      <c r="D4270">
        <v>0</v>
      </c>
      <c r="E4270" s="10" t="s">
        <v>215</v>
      </c>
      <c r="F4270" s="10" t="s">
        <v>216</v>
      </c>
    </row>
    <row r="4271" spans="1:6" x14ac:dyDescent="0.25">
      <c r="A4271" s="10">
        <v>4255</v>
      </c>
      <c r="B4271" s="10" t="s">
        <v>218</v>
      </c>
      <c r="C4271">
        <v>875.44</v>
      </c>
      <c r="D4271">
        <v>875.44</v>
      </c>
      <c r="E4271" s="10" t="s">
        <v>215</v>
      </c>
      <c r="F4271" s="10" t="s">
        <v>216</v>
      </c>
    </row>
    <row r="4272" spans="1:6" x14ac:dyDescent="0.25">
      <c r="A4272" s="10">
        <v>4276</v>
      </c>
      <c r="B4272" s="10" t="s">
        <v>218</v>
      </c>
      <c r="C4272">
        <v>871.98</v>
      </c>
      <c r="D4272">
        <v>871.98</v>
      </c>
      <c r="E4272" s="10" t="s">
        <v>215</v>
      </c>
      <c r="F4272" s="10" t="s">
        <v>216</v>
      </c>
    </row>
    <row r="4273" spans="1:6" x14ac:dyDescent="0.25">
      <c r="A4273" s="10">
        <v>4280</v>
      </c>
      <c r="B4273" s="10" t="s">
        <v>218</v>
      </c>
      <c r="C4273">
        <v>832.66</v>
      </c>
      <c r="D4273">
        <v>832.66</v>
      </c>
      <c r="E4273" s="10" t="s">
        <v>215</v>
      </c>
      <c r="F4273" s="10" t="s">
        <v>216</v>
      </c>
    </row>
    <row r="4274" spans="1:6" x14ac:dyDescent="0.25">
      <c r="A4274" s="10">
        <v>4315</v>
      </c>
      <c r="B4274" s="10" t="s">
        <v>218</v>
      </c>
      <c r="C4274">
        <v>414.32</v>
      </c>
      <c r="D4274">
        <v>414.32</v>
      </c>
      <c r="E4274" s="10" t="s">
        <v>215</v>
      </c>
      <c r="F4274" s="10" t="s">
        <v>216</v>
      </c>
    </row>
    <row r="4275" spans="1:6" x14ac:dyDescent="0.25">
      <c r="A4275" s="10">
        <v>4329</v>
      </c>
      <c r="B4275" s="10" t="s">
        <v>218</v>
      </c>
      <c r="C4275">
        <v>893.1</v>
      </c>
      <c r="D4275">
        <v>893.1</v>
      </c>
      <c r="E4275" s="10" t="s">
        <v>215</v>
      </c>
      <c r="F4275" s="10" t="s">
        <v>216</v>
      </c>
    </row>
    <row r="4276" spans="1:6" x14ac:dyDescent="0.25">
      <c r="A4276" s="10">
        <v>4340</v>
      </c>
      <c r="B4276" s="10" t="s">
        <v>218</v>
      </c>
      <c r="C4276">
        <v>797.52</v>
      </c>
      <c r="D4276">
        <v>797.52</v>
      </c>
      <c r="E4276" s="10" t="s">
        <v>215</v>
      </c>
      <c r="F4276" s="10" t="s">
        <v>216</v>
      </c>
    </row>
    <row r="4277" spans="1:6" x14ac:dyDescent="0.25">
      <c r="A4277" s="10">
        <v>4344</v>
      </c>
      <c r="B4277" s="10" t="s">
        <v>218</v>
      </c>
      <c r="C4277">
        <v>788.54</v>
      </c>
      <c r="D4277">
        <v>788.54</v>
      </c>
      <c r="E4277" s="10" t="s">
        <v>215</v>
      </c>
      <c r="F4277" s="10" t="s">
        <v>216</v>
      </c>
    </row>
    <row r="4278" spans="1:6" x14ac:dyDescent="0.25">
      <c r="A4278" s="10">
        <v>4376</v>
      </c>
      <c r="B4278" s="10" t="s">
        <v>218</v>
      </c>
      <c r="C4278">
        <v>212.56</v>
      </c>
      <c r="D4278">
        <v>212.56</v>
      </c>
      <c r="E4278" s="10" t="s">
        <v>215</v>
      </c>
      <c r="F4278" s="10" t="s">
        <v>216</v>
      </c>
    </row>
    <row r="4279" spans="1:6" x14ac:dyDescent="0.25">
      <c r="A4279" s="10">
        <v>4377</v>
      </c>
      <c r="B4279" s="10" t="s">
        <v>218</v>
      </c>
      <c r="C4279">
        <v>0</v>
      </c>
      <c r="D4279">
        <v>0</v>
      </c>
      <c r="E4279" s="10" t="s">
        <v>215</v>
      </c>
      <c r="F4279" s="10" t="s">
        <v>216</v>
      </c>
    </row>
    <row r="4280" spans="1:6" x14ac:dyDescent="0.25">
      <c r="A4280" s="10">
        <v>4378</v>
      </c>
      <c r="B4280" s="10" t="s">
        <v>218</v>
      </c>
      <c r="C4280">
        <v>0</v>
      </c>
      <c r="D4280">
        <v>0</v>
      </c>
      <c r="E4280" s="10" t="s">
        <v>215</v>
      </c>
      <c r="F4280" s="10" t="s">
        <v>216</v>
      </c>
    </row>
    <row r="4281" spans="1:6" x14ac:dyDescent="0.25">
      <c r="A4281" s="10">
        <v>4379</v>
      </c>
      <c r="B4281" s="10" t="s">
        <v>218</v>
      </c>
      <c r="C4281">
        <v>0</v>
      </c>
      <c r="D4281">
        <v>0</v>
      </c>
      <c r="E4281" s="10" t="s">
        <v>215</v>
      </c>
      <c r="F4281" s="10" t="s">
        <v>216</v>
      </c>
    </row>
    <row r="4282" spans="1:6" x14ac:dyDescent="0.25">
      <c r="A4282" s="10">
        <v>4380</v>
      </c>
      <c r="B4282" s="10" t="s">
        <v>218</v>
      </c>
      <c r="C4282">
        <v>0</v>
      </c>
      <c r="D4282">
        <v>0</v>
      </c>
      <c r="E4282" s="10" t="s">
        <v>215</v>
      </c>
      <c r="F4282" s="10" t="s">
        <v>216</v>
      </c>
    </row>
    <row r="4283" spans="1:6" x14ac:dyDescent="0.25">
      <c r="A4283" s="10">
        <v>4382</v>
      </c>
      <c r="B4283" s="10" t="s">
        <v>218</v>
      </c>
      <c r="C4283">
        <v>0</v>
      </c>
      <c r="D4283">
        <v>0</v>
      </c>
      <c r="E4283" s="10" t="s">
        <v>215</v>
      </c>
      <c r="F4283" s="10" t="s">
        <v>216</v>
      </c>
    </row>
    <row r="4284" spans="1:6" x14ac:dyDescent="0.25">
      <c r="A4284" s="10">
        <v>4383</v>
      </c>
      <c r="B4284" s="10" t="s">
        <v>218</v>
      </c>
      <c r="C4284">
        <v>0</v>
      </c>
      <c r="D4284">
        <v>0</v>
      </c>
      <c r="E4284" s="10" t="s">
        <v>215</v>
      </c>
      <c r="F4284" s="10" t="s">
        <v>216</v>
      </c>
    </row>
    <row r="4285" spans="1:6" x14ac:dyDescent="0.25">
      <c r="A4285" s="10">
        <v>4384</v>
      </c>
      <c r="B4285" s="10" t="s">
        <v>218</v>
      </c>
      <c r="C4285">
        <v>0</v>
      </c>
      <c r="D4285">
        <v>0</v>
      </c>
      <c r="E4285" s="10" t="s">
        <v>215</v>
      </c>
      <c r="F4285" s="10" t="s">
        <v>216</v>
      </c>
    </row>
    <row r="4286" spans="1:6" x14ac:dyDescent="0.25">
      <c r="A4286" s="10">
        <v>4386</v>
      </c>
      <c r="B4286" s="10" t="s">
        <v>218</v>
      </c>
      <c r="C4286">
        <v>480.4</v>
      </c>
      <c r="D4286">
        <v>480.4</v>
      </c>
      <c r="E4286" s="10" t="s">
        <v>215</v>
      </c>
      <c r="F4286" s="10" t="s">
        <v>216</v>
      </c>
    </row>
    <row r="4287" spans="1:6" x14ac:dyDescent="0.25">
      <c r="A4287" s="10">
        <v>4395</v>
      </c>
      <c r="B4287" s="10" t="s">
        <v>218</v>
      </c>
      <c r="C4287">
        <v>0</v>
      </c>
      <c r="D4287">
        <v>0</v>
      </c>
      <c r="E4287" s="10" t="s">
        <v>215</v>
      </c>
      <c r="F4287" s="10" t="s">
        <v>216</v>
      </c>
    </row>
    <row r="4288" spans="1:6" x14ac:dyDescent="0.25">
      <c r="A4288" s="10">
        <v>4405</v>
      </c>
      <c r="B4288" s="10" t="s">
        <v>218</v>
      </c>
      <c r="C4288">
        <v>0</v>
      </c>
      <c r="D4288">
        <v>0</v>
      </c>
      <c r="E4288" s="10" t="s">
        <v>215</v>
      </c>
      <c r="F4288" s="10" t="s">
        <v>216</v>
      </c>
    </row>
    <row r="4289" spans="1:6" x14ac:dyDescent="0.25">
      <c r="A4289" s="10">
        <v>4409</v>
      </c>
      <c r="B4289" s="10" t="s">
        <v>218</v>
      </c>
      <c r="C4289">
        <v>0</v>
      </c>
      <c r="D4289">
        <v>0</v>
      </c>
      <c r="E4289" s="10" t="s">
        <v>215</v>
      </c>
      <c r="F4289" s="10" t="s">
        <v>216</v>
      </c>
    </row>
    <row r="4290" spans="1:6" x14ac:dyDescent="0.25">
      <c r="A4290" s="10">
        <v>4410</v>
      </c>
      <c r="B4290" s="10" t="s">
        <v>218</v>
      </c>
      <c r="C4290">
        <v>0</v>
      </c>
      <c r="D4290">
        <v>0</v>
      </c>
      <c r="E4290" s="10" t="s">
        <v>215</v>
      </c>
      <c r="F4290" s="10" t="s">
        <v>216</v>
      </c>
    </row>
    <row r="4291" spans="1:6" x14ac:dyDescent="0.25">
      <c r="A4291" s="10">
        <v>4418</v>
      </c>
      <c r="B4291" s="10" t="s">
        <v>218</v>
      </c>
      <c r="C4291">
        <v>0</v>
      </c>
      <c r="D4291">
        <v>0</v>
      </c>
      <c r="E4291" s="10" t="s">
        <v>215</v>
      </c>
      <c r="F4291" s="10" t="s">
        <v>216</v>
      </c>
    </row>
    <row r="4292" spans="1:6" x14ac:dyDescent="0.25">
      <c r="A4292" s="10">
        <v>4419</v>
      </c>
      <c r="B4292" s="10" t="s">
        <v>218</v>
      </c>
      <c r="C4292">
        <v>0</v>
      </c>
      <c r="D4292">
        <v>0</v>
      </c>
      <c r="E4292" s="10" t="s">
        <v>215</v>
      </c>
      <c r="F4292" s="10" t="s">
        <v>216</v>
      </c>
    </row>
    <row r="4293" spans="1:6" x14ac:dyDescent="0.25">
      <c r="A4293" s="10">
        <v>4422</v>
      </c>
      <c r="B4293" s="10" t="s">
        <v>218</v>
      </c>
      <c r="C4293">
        <v>0</v>
      </c>
      <c r="D4293">
        <v>0</v>
      </c>
      <c r="E4293" s="10" t="s">
        <v>215</v>
      </c>
      <c r="F4293" s="10" t="s">
        <v>216</v>
      </c>
    </row>
    <row r="4294" spans="1:6" x14ac:dyDescent="0.25">
      <c r="A4294" s="10">
        <v>4428</v>
      </c>
      <c r="B4294" s="10" t="s">
        <v>218</v>
      </c>
      <c r="C4294">
        <v>0</v>
      </c>
      <c r="D4294">
        <v>0</v>
      </c>
      <c r="E4294" s="10" t="s">
        <v>215</v>
      </c>
      <c r="F4294" s="10" t="s">
        <v>216</v>
      </c>
    </row>
    <row r="4295" spans="1:6" x14ac:dyDescent="0.25">
      <c r="A4295" s="10">
        <v>4430</v>
      </c>
      <c r="B4295" s="10" t="s">
        <v>218</v>
      </c>
      <c r="C4295">
        <v>0</v>
      </c>
      <c r="D4295">
        <v>0</v>
      </c>
      <c r="E4295" s="10" t="s">
        <v>215</v>
      </c>
      <c r="F4295" s="10" t="s">
        <v>216</v>
      </c>
    </row>
    <row r="4296" spans="1:6" x14ac:dyDescent="0.25">
      <c r="A4296" s="10">
        <v>4431</v>
      </c>
      <c r="B4296" s="10" t="s">
        <v>218</v>
      </c>
      <c r="C4296">
        <v>842.06</v>
      </c>
      <c r="D4296">
        <v>842.06</v>
      </c>
      <c r="E4296" s="10" t="s">
        <v>215</v>
      </c>
      <c r="F4296" s="10" t="s">
        <v>216</v>
      </c>
    </row>
    <row r="4297" spans="1:6" x14ac:dyDescent="0.25">
      <c r="A4297" s="10">
        <v>4432</v>
      </c>
      <c r="B4297" s="10" t="s">
        <v>218</v>
      </c>
      <c r="C4297">
        <v>0</v>
      </c>
      <c r="D4297">
        <v>0</v>
      </c>
      <c r="E4297" s="10" t="s">
        <v>215</v>
      </c>
      <c r="F4297" s="10" t="s">
        <v>216</v>
      </c>
    </row>
    <row r="4298" spans="1:6" x14ac:dyDescent="0.25">
      <c r="A4298" s="10">
        <v>4464</v>
      </c>
      <c r="B4298" s="10" t="s">
        <v>218</v>
      </c>
      <c r="C4298">
        <v>0</v>
      </c>
      <c r="D4298">
        <v>0</v>
      </c>
      <c r="E4298" s="10" t="s">
        <v>215</v>
      </c>
      <c r="F4298" s="10" t="s">
        <v>216</v>
      </c>
    </row>
    <row r="4299" spans="1:6" x14ac:dyDescent="0.25">
      <c r="A4299" s="10">
        <v>4465</v>
      </c>
      <c r="B4299" s="10" t="s">
        <v>218</v>
      </c>
      <c r="C4299">
        <v>0</v>
      </c>
      <c r="D4299">
        <v>0</v>
      </c>
      <c r="E4299" s="10" t="s">
        <v>215</v>
      </c>
      <c r="F4299" s="10" t="s">
        <v>216</v>
      </c>
    </row>
    <row r="4300" spans="1:6" x14ac:dyDescent="0.25">
      <c r="A4300" s="10">
        <v>4467</v>
      </c>
      <c r="B4300" s="10" t="s">
        <v>218</v>
      </c>
      <c r="C4300">
        <v>147.16</v>
      </c>
      <c r="D4300">
        <v>147.16</v>
      </c>
      <c r="E4300" s="10" t="s">
        <v>215</v>
      </c>
      <c r="F4300" s="10" t="s">
        <v>216</v>
      </c>
    </row>
    <row r="4301" spans="1:6" x14ac:dyDescent="0.25">
      <c r="A4301" s="10">
        <v>4468</v>
      </c>
      <c r="B4301" s="10" t="s">
        <v>218</v>
      </c>
      <c r="C4301">
        <v>163.5</v>
      </c>
      <c r="D4301">
        <v>163.5</v>
      </c>
      <c r="E4301" s="10" t="s">
        <v>215</v>
      </c>
      <c r="F4301" s="10" t="s">
        <v>216</v>
      </c>
    </row>
    <row r="4302" spans="1:6" x14ac:dyDescent="0.25">
      <c r="A4302" s="10">
        <v>4475</v>
      </c>
      <c r="B4302" s="10" t="s">
        <v>218</v>
      </c>
      <c r="C4302">
        <v>376.04</v>
      </c>
      <c r="D4302">
        <v>376.04</v>
      </c>
      <c r="E4302" s="10" t="s">
        <v>215</v>
      </c>
      <c r="F4302" s="10" t="s">
        <v>216</v>
      </c>
    </row>
    <row r="4303" spans="1:6" x14ac:dyDescent="0.25">
      <c r="A4303" s="10">
        <v>4479</v>
      </c>
      <c r="B4303" s="10" t="s">
        <v>218</v>
      </c>
      <c r="C4303">
        <v>1035.2</v>
      </c>
      <c r="D4303">
        <v>1035.2</v>
      </c>
      <c r="E4303" s="10" t="s">
        <v>215</v>
      </c>
      <c r="F4303" s="10" t="s">
        <v>216</v>
      </c>
    </row>
    <row r="4304" spans="1:6" x14ac:dyDescent="0.25">
      <c r="A4304" s="10">
        <v>4485</v>
      </c>
      <c r="B4304" s="10" t="s">
        <v>218</v>
      </c>
      <c r="C4304">
        <v>621.29999999999995</v>
      </c>
      <c r="D4304">
        <v>621.29999999999995</v>
      </c>
      <c r="E4304" s="10" t="s">
        <v>215</v>
      </c>
      <c r="F4304" s="10" t="s">
        <v>216</v>
      </c>
    </row>
    <row r="4305" spans="1:6" x14ac:dyDescent="0.25">
      <c r="A4305" s="10">
        <v>4491</v>
      </c>
      <c r="B4305" s="10" t="s">
        <v>218</v>
      </c>
      <c r="C4305">
        <v>226.86</v>
      </c>
      <c r="D4305">
        <v>226.86</v>
      </c>
      <c r="E4305" s="10" t="s">
        <v>215</v>
      </c>
      <c r="F4305" s="10" t="s">
        <v>216</v>
      </c>
    </row>
    <row r="4306" spans="1:6" x14ac:dyDescent="0.25">
      <c r="A4306" s="10">
        <v>4493</v>
      </c>
      <c r="B4306" s="10" t="s">
        <v>218</v>
      </c>
      <c r="C4306">
        <v>310.66000000000003</v>
      </c>
      <c r="D4306">
        <v>310.66000000000003</v>
      </c>
      <c r="E4306" s="10" t="s">
        <v>215</v>
      </c>
      <c r="F4306" s="10" t="s">
        <v>216</v>
      </c>
    </row>
    <row r="4307" spans="1:6" x14ac:dyDescent="0.25">
      <c r="A4307" s="10">
        <v>4496</v>
      </c>
      <c r="B4307" s="10" t="s">
        <v>218</v>
      </c>
      <c r="C4307">
        <v>0</v>
      </c>
      <c r="D4307">
        <v>0</v>
      </c>
      <c r="E4307" s="10" t="s">
        <v>215</v>
      </c>
      <c r="F4307" s="10" t="s">
        <v>216</v>
      </c>
    </row>
    <row r="4308" spans="1:6" x14ac:dyDescent="0.25">
      <c r="A4308" s="10">
        <v>4509</v>
      </c>
      <c r="B4308" s="10" t="s">
        <v>218</v>
      </c>
      <c r="C4308">
        <v>0</v>
      </c>
      <c r="D4308">
        <v>0</v>
      </c>
      <c r="E4308" s="10" t="s">
        <v>215</v>
      </c>
      <c r="F4308" s="10" t="s">
        <v>216</v>
      </c>
    </row>
    <row r="4309" spans="1:6" x14ac:dyDescent="0.25">
      <c r="A4309" s="10">
        <v>4510</v>
      </c>
      <c r="B4309" s="10" t="s">
        <v>218</v>
      </c>
      <c r="C4309">
        <v>0</v>
      </c>
      <c r="D4309">
        <v>0</v>
      </c>
      <c r="E4309" s="10" t="s">
        <v>215</v>
      </c>
      <c r="F4309" s="10" t="s">
        <v>216</v>
      </c>
    </row>
    <row r="4310" spans="1:6" x14ac:dyDescent="0.25">
      <c r="A4310" s="10">
        <v>4515</v>
      </c>
      <c r="B4310" s="10" t="s">
        <v>218</v>
      </c>
      <c r="C4310">
        <v>0</v>
      </c>
      <c r="D4310">
        <v>0</v>
      </c>
      <c r="E4310" s="10" t="s">
        <v>215</v>
      </c>
      <c r="F4310" s="10" t="s">
        <v>216</v>
      </c>
    </row>
    <row r="4311" spans="1:6" x14ac:dyDescent="0.25">
      <c r="A4311" s="10">
        <v>4516</v>
      </c>
      <c r="B4311" s="10" t="s">
        <v>218</v>
      </c>
      <c r="C4311">
        <v>0</v>
      </c>
      <c r="D4311">
        <v>0</v>
      </c>
      <c r="E4311" s="10" t="s">
        <v>215</v>
      </c>
      <c r="F4311" s="10" t="s">
        <v>216</v>
      </c>
    </row>
    <row r="4312" spans="1:6" x14ac:dyDescent="0.25">
      <c r="A4312" s="10">
        <v>4517</v>
      </c>
      <c r="B4312" s="10" t="s">
        <v>218</v>
      </c>
      <c r="C4312">
        <v>0</v>
      </c>
      <c r="D4312">
        <v>0</v>
      </c>
      <c r="E4312" s="10" t="s">
        <v>215</v>
      </c>
      <c r="F4312" s="10" t="s">
        <v>216</v>
      </c>
    </row>
    <row r="4313" spans="1:6" x14ac:dyDescent="0.25">
      <c r="A4313" s="10">
        <v>4522</v>
      </c>
      <c r="B4313" s="10" t="s">
        <v>218</v>
      </c>
      <c r="C4313">
        <v>566.54</v>
      </c>
      <c r="D4313">
        <v>566.54</v>
      </c>
      <c r="E4313" s="10" t="s">
        <v>215</v>
      </c>
      <c r="F4313" s="10" t="s">
        <v>216</v>
      </c>
    </row>
    <row r="4314" spans="1:6" x14ac:dyDescent="0.25">
      <c r="A4314" s="10">
        <v>4523</v>
      </c>
      <c r="B4314" s="10" t="s">
        <v>218</v>
      </c>
      <c r="C4314">
        <v>711.52</v>
      </c>
      <c r="D4314">
        <v>711.52</v>
      </c>
      <c r="E4314" s="10" t="s">
        <v>215</v>
      </c>
      <c r="F4314" s="10" t="s">
        <v>216</v>
      </c>
    </row>
    <row r="4315" spans="1:6" x14ac:dyDescent="0.25">
      <c r="A4315" s="10">
        <v>4529</v>
      </c>
      <c r="B4315" s="10" t="s">
        <v>218</v>
      </c>
      <c r="C4315">
        <v>0</v>
      </c>
      <c r="D4315">
        <v>0</v>
      </c>
      <c r="E4315" s="10" t="s">
        <v>215</v>
      </c>
      <c r="F4315" s="10" t="s">
        <v>216</v>
      </c>
    </row>
    <row r="4316" spans="1:6" x14ac:dyDescent="0.25">
      <c r="A4316" s="10">
        <v>4530</v>
      </c>
      <c r="B4316" s="10" t="s">
        <v>218</v>
      </c>
      <c r="C4316">
        <v>262.48</v>
      </c>
      <c r="D4316">
        <v>262.48</v>
      </c>
      <c r="E4316" s="10" t="s">
        <v>215</v>
      </c>
      <c r="F4316" s="10" t="s">
        <v>216</v>
      </c>
    </row>
    <row r="4317" spans="1:6" x14ac:dyDescent="0.25">
      <c r="A4317" s="10">
        <v>4540</v>
      </c>
      <c r="B4317" s="10" t="s">
        <v>218</v>
      </c>
      <c r="C4317">
        <v>925.4</v>
      </c>
      <c r="D4317">
        <v>925.4</v>
      </c>
      <c r="E4317" s="10" t="s">
        <v>215</v>
      </c>
      <c r="F4317" s="10" t="s">
        <v>216</v>
      </c>
    </row>
    <row r="4318" spans="1:6" x14ac:dyDescent="0.25">
      <c r="A4318" s="10">
        <v>4547</v>
      </c>
      <c r="B4318" s="10" t="s">
        <v>218</v>
      </c>
      <c r="C4318">
        <v>136.19999999999999</v>
      </c>
      <c r="D4318">
        <v>136.19999999999999</v>
      </c>
      <c r="E4318" s="10" t="s">
        <v>215</v>
      </c>
      <c r="F4318" s="10" t="s">
        <v>216</v>
      </c>
    </row>
    <row r="4319" spans="1:6" x14ac:dyDescent="0.25">
      <c r="A4319" s="10">
        <v>4549</v>
      </c>
      <c r="B4319" s="10" t="s">
        <v>218</v>
      </c>
      <c r="C4319">
        <v>0</v>
      </c>
      <c r="D4319">
        <v>0</v>
      </c>
      <c r="E4319" s="10" t="s">
        <v>215</v>
      </c>
      <c r="F4319" s="10" t="s">
        <v>216</v>
      </c>
    </row>
    <row r="4320" spans="1:6" x14ac:dyDescent="0.25">
      <c r="A4320" s="10">
        <v>4553</v>
      </c>
      <c r="B4320" s="10" t="s">
        <v>218</v>
      </c>
      <c r="C4320">
        <v>0</v>
      </c>
      <c r="D4320">
        <v>0</v>
      </c>
      <c r="E4320" s="10" t="s">
        <v>215</v>
      </c>
      <c r="F4320" s="10" t="s">
        <v>216</v>
      </c>
    </row>
    <row r="4321" spans="1:6" x14ac:dyDescent="0.25">
      <c r="A4321" s="10">
        <v>4554</v>
      </c>
      <c r="B4321" s="10" t="s">
        <v>218</v>
      </c>
      <c r="C4321">
        <v>0</v>
      </c>
      <c r="D4321">
        <v>0</v>
      </c>
      <c r="E4321" s="10" t="s">
        <v>215</v>
      </c>
      <c r="F4321" s="10" t="s">
        <v>216</v>
      </c>
    </row>
    <row r="4322" spans="1:6" x14ac:dyDescent="0.25">
      <c r="A4322" s="10">
        <v>4559</v>
      </c>
      <c r="B4322" s="10" t="s">
        <v>218</v>
      </c>
      <c r="C4322">
        <v>0</v>
      </c>
      <c r="D4322">
        <v>0</v>
      </c>
      <c r="E4322" s="10" t="s">
        <v>215</v>
      </c>
      <c r="F4322" s="10" t="s">
        <v>216</v>
      </c>
    </row>
    <row r="4323" spans="1:6" x14ac:dyDescent="0.25">
      <c r="A4323" s="10">
        <v>4560</v>
      </c>
      <c r="B4323" s="10" t="s">
        <v>218</v>
      </c>
      <c r="C4323">
        <v>0</v>
      </c>
      <c r="D4323">
        <v>0</v>
      </c>
      <c r="E4323" s="10" t="s">
        <v>215</v>
      </c>
      <c r="F4323" s="10" t="s">
        <v>216</v>
      </c>
    </row>
    <row r="4324" spans="1:6" x14ac:dyDescent="0.25">
      <c r="A4324" s="10">
        <v>4563</v>
      </c>
      <c r="B4324" s="10" t="s">
        <v>218</v>
      </c>
      <c r="C4324">
        <v>0</v>
      </c>
      <c r="D4324">
        <v>0</v>
      </c>
      <c r="E4324" s="10" t="s">
        <v>215</v>
      </c>
      <c r="F4324" s="10" t="s">
        <v>216</v>
      </c>
    </row>
    <row r="4325" spans="1:6" x14ac:dyDescent="0.25">
      <c r="A4325" s="10">
        <v>4571</v>
      </c>
      <c r="B4325" s="10" t="s">
        <v>218</v>
      </c>
      <c r="C4325">
        <v>0</v>
      </c>
      <c r="D4325">
        <v>0</v>
      </c>
      <c r="E4325" s="10" t="s">
        <v>215</v>
      </c>
      <c r="F4325" s="10" t="s">
        <v>216</v>
      </c>
    </row>
    <row r="4326" spans="1:6" x14ac:dyDescent="0.25">
      <c r="A4326" s="10">
        <v>4572</v>
      </c>
      <c r="B4326" s="10" t="s">
        <v>218</v>
      </c>
      <c r="C4326">
        <v>0</v>
      </c>
      <c r="D4326">
        <v>0</v>
      </c>
      <c r="E4326" s="10" t="s">
        <v>215</v>
      </c>
      <c r="F4326" s="10" t="s">
        <v>216</v>
      </c>
    </row>
    <row r="4327" spans="1:6" x14ac:dyDescent="0.25">
      <c r="A4327" s="10">
        <v>4574</v>
      </c>
      <c r="B4327" s="10" t="s">
        <v>218</v>
      </c>
      <c r="C4327">
        <v>262.94</v>
      </c>
      <c r="D4327">
        <v>262.94</v>
      </c>
      <c r="E4327" s="10" t="s">
        <v>215</v>
      </c>
      <c r="F4327" s="10" t="s">
        <v>216</v>
      </c>
    </row>
    <row r="4328" spans="1:6" x14ac:dyDescent="0.25">
      <c r="A4328" s="10">
        <v>4580</v>
      </c>
      <c r="B4328" s="10" t="s">
        <v>218</v>
      </c>
      <c r="C4328">
        <v>147.16</v>
      </c>
      <c r="D4328">
        <v>147.16</v>
      </c>
      <c r="E4328" s="10" t="s">
        <v>215</v>
      </c>
      <c r="F4328" s="10" t="s">
        <v>216</v>
      </c>
    </row>
    <row r="4329" spans="1:6" x14ac:dyDescent="0.25">
      <c r="A4329" s="10">
        <v>4581</v>
      </c>
      <c r="B4329" s="10" t="s">
        <v>218</v>
      </c>
      <c r="C4329">
        <v>247.04</v>
      </c>
      <c r="D4329">
        <v>247.04</v>
      </c>
      <c r="E4329" s="10" t="s">
        <v>215</v>
      </c>
      <c r="F4329" s="10" t="s">
        <v>216</v>
      </c>
    </row>
    <row r="4330" spans="1:6" x14ac:dyDescent="0.25">
      <c r="A4330" s="10">
        <v>4582</v>
      </c>
      <c r="B4330" s="10" t="s">
        <v>218</v>
      </c>
      <c r="C4330">
        <v>245.24</v>
      </c>
      <c r="D4330">
        <v>245.24</v>
      </c>
      <c r="E4330" s="10" t="s">
        <v>215</v>
      </c>
      <c r="F4330" s="10" t="s">
        <v>216</v>
      </c>
    </row>
    <row r="4331" spans="1:6" x14ac:dyDescent="0.25">
      <c r="A4331" s="10">
        <v>4583</v>
      </c>
      <c r="B4331" s="10" t="s">
        <v>218</v>
      </c>
      <c r="C4331">
        <v>387.6</v>
      </c>
      <c r="D4331">
        <v>387.6</v>
      </c>
      <c r="E4331" s="10" t="s">
        <v>215</v>
      </c>
      <c r="F4331" s="10" t="s">
        <v>216</v>
      </c>
    </row>
    <row r="4332" spans="1:6" x14ac:dyDescent="0.25">
      <c r="A4332" s="10">
        <v>4590</v>
      </c>
      <c r="B4332" s="10" t="s">
        <v>218</v>
      </c>
      <c r="C4332">
        <v>0</v>
      </c>
      <c r="D4332">
        <v>0</v>
      </c>
      <c r="E4332" s="10" t="s">
        <v>215</v>
      </c>
      <c r="F4332" s="10" t="s">
        <v>216</v>
      </c>
    </row>
    <row r="4333" spans="1:6" x14ac:dyDescent="0.25">
      <c r="A4333" s="10">
        <v>4597</v>
      </c>
      <c r="B4333" s="10" t="s">
        <v>218</v>
      </c>
      <c r="C4333">
        <v>0</v>
      </c>
      <c r="D4333">
        <v>0</v>
      </c>
      <c r="E4333" s="10" t="s">
        <v>215</v>
      </c>
      <c r="F4333" s="10" t="s">
        <v>216</v>
      </c>
    </row>
    <row r="4334" spans="1:6" x14ac:dyDescent="0.25">
      <c r="A4334" s="10">
        <v>4599</v>
      </c>
      <c r="B4334" s="10" t="s">
        <v>218</v>
      </c>
      <c r="C4334">
        <v>523.20000000000005</v>
      </c>
      <c r="D4334">
        <v>523.20000000000005</v>
      </c>
      <c r="E4334" s="10" t="s">
        <v>215</v>
      </c>
      <c r="F4334" s="10" t="s">
        <v>216</v>
      </c>
    </row>
    <row r="4335" spans="1:6" x14ac:dyDescent="0.25">
      <c r="A4335" s="10">
        <v>4601</v>
      </c>
      <c r="B4335" s="10" t="s">
        <v>218</v>
      </c>
      <c r="C4335">
        <v>316.95999999999998</v>
      </c>
      <c r="D4335">
        <v>316.95999999999998</v>
      </c>
      <c r="E4335" s="10" t="s">
        <v>215</v>
      </c>
      <c r="F4335" s="10" t="s">
        <v>216</v>
      </c>
    </row>
    <row r="4336" spans="1:6" x14ac:dyDescent="0.25">
      <c r="A4336" s="10">
        <v>4603</v>
      </c>
      <c r="B4336" s="10" t="s">
        <v>218</v>
      </c>
      <c r="C4336">
        <v>0</v>
      </c>
      <c r="D4336">
        <v>0</v>
      </c>
      <c r="E4336" s="10" t="s">
        <v>215</v>
      </c>
      <c r="F4336" s="10" t="s">
        <v>216</v>
      </c>
    </row>
    <row r="4337" spans="1:6" x14ac:dyDescent="0.25">
      <c r="A4337" s="10">
        <v>4606</v>
      </c>
      <c r="B4337" s="10" t="s">
        <v>218</v>
      </c>
      <c r="C4337">
        <v>0</v>
      </c>
      <c r="D4337">
        <v>0</v>
      </c>
      <c r="E4337" s="10" t="s">
        <v>215</v>
      </c>
      <c r="F4337" s="10" t="s">
        <v>216</v>
      </c>
    </row>
    <row r="4338" spans="1:6" x14ac:dyDescent="0.25">
      <c r="A4338" s="10">
        <v>4611</v>
      </c>
      <c r="B4338" s="10" t="s">
        <v>218</v>
      </c>
      <c r="C4338">
        <v>327</v>
      </c>
      <c r="D4338">
        <v>327</v>
      </c>
      <c r="E4338" s="10" t="s">
        <v>215</v>
      </c>
      <c r="F4338" s="10" t="s">
        <v>216</v>
      </c>
    </row>
    <row r="4339" spans="1:6" x14ac:dyDescent="0.25">
      <c r="A4339" s="10">
        <v>4612</v>
      </c>
      <c r="B4339" s="10" t="s">
        <v>218</v>
      </c>
      <c r="C4339">
        <v>410.54</v>
      </c>
      <c r="D4339">
        <v>410.54</v>
      </c>
      <c r="E4339" s="10" t="s">
        <v>215</v>
      </c>
      <c r="F4339" s="10" t="s">
        <v>216</v>
      </c>
    </row>
    <row r="4340" spans="1:6" x14ac:dyDescent="0.25">
      <c r="A4340" s="10">
        <v>4617</v>
      </c>
      <c r="B4340" s="10" t="s">
        <v>218</v>
      </c>
      <c r="C4340">
        <v>277.94</v>
      </c>
      <c r="D4340">
        <v>277.94</v>
      </c>
      <c r="E4340" s="10" t="s">
        <v>215</v>
      </c>
      <c r="F4340" s="10" t="s">
        <v>216</v>
      </c>
    </row>
    <row r="4341" spans="1:6" x14ac:dyDescent="0.25">
      <c r="A4341" s="10">
        <v>4618</v>
      </c>
      <c r="B4341" s="10" t="s">
        <v>218</v>
      </c>
      <c r="C4341">
        <v>523.20000000000005</v>
      </c>
      <c r="D4341">
        <v>523.20000000000005</v>
      </c>
      <c r="E4341" s="10" t="s">
        <v>215</v>
      </c>
      <c r="F4341" s="10" t="s">
        <v>216</v>
      </c>
    </row>
    <row r="4342" spans="1:6" x14ac:dyDescent="0.25">
      <c r="A4342" s="10">
        <v>4619</v>
      </c>
      <c r="B4342" s="10" t="s">
        <v>218</v>
      </c>
      <c r="C4342">
        <v>359.68</v>
      </c>
      <c r="D4342">
        <v>359.68</v>
      </c>
      <c r="E4342" s="10" t="s">
        <v>215</v>
      </c>
      <c r="F4342" s="10" t="s">
        <v>216</v>
      </c>
    </row>
    <row r="4343" spans="1:6" x14ac:dyDescent="0.25">
      <c r="A4343" s="10">
        <v>4623</v>
      </c>
      <c r="B4343" s="10" t="s">
        <v>218</v>
      </c>
      <c r="C4343">
        <v>523.20000000000005</v>
      </c>
      <c r="D4343">
        <v>523.20000000000005</v>
      </c>
      <c r="E4343" s="10" t="s">
        <v>215</v>
      </c>
      <c r="F4343" s="10" t="s">
        <v>216</v>
      </c>
    </row>
    <row r="4344" spans="1:6" x14ac:dyDescent="0.25">
      <c r="A4344" s="10">
        <v>4624</v>
      </c>
      <c r="B4344" s="10" t="s">
        <v>218</v>
      </c>
      <c r="C4344">
        <v>474.14</v>
      </c>
      <c r="D4344">
        <v>474.14</v>
      </c>
      <c r="E4344" s="10" t="s">
        <v>215</v>
      </c>
      <c r="F4344" s="10" t="s">
        <v>216</v>
      </c>
    </row>
    <row r="4345" spans="1:6" x14ac:dyDescent="0.25">
      <c r="A4345" s="10">
        <v>4627</v>
      </c>
      <c r="B4345" s="10" t="s">
        <v>218</v>
      </c>
      <c r="C4345">
        <v>842.06</v>
      </c>
      <c r="D4345">
        <v>842.06</v>
      </c>
      <c r="E4345" s="10" t="s">
        <v>215</v>
      </c>
      <c r="F4345" s="10" t="s">
        <v>216</v>
      </c>
    </row>
    <row r="4346" spans="1:6" x14ac:dyDescent="0.25">
      <c r="A4346" s="10">
        <v>4631</v>
      </c>
      <c r="B4346" s="10" t="s">
        <v>218</v>
      </c>
      <c r="C4346">
        <v>163.5</v>
      </c>
      <c r="D4346">
        <v>163.5</v>
      </c>
      <c r="E4346" s="10" t="s">
        <v>215</v>
      </c>
      <c r="F4346" s="10" t="s">
        <v>216</v>
      </c>
    </row>
    <row r="4347" spans="1:6" x14ac:dyDescent="0.25">
      <c r="A4347" s="10">
        <v>4632</v>
      </c>
      <c r="B4347" s="10" t="s">
        <v>218</v>
      </c>
      <c r="C4347">
        <v>294.3</v>
      </c>
      <c r="D4347">
        <v>294.3</v>
      </c>
      <c r="E4347" s="10" t="s">
        <v>215</v>
      </c>
      <c r="F4347" s="10" t="s">
        <v>216</v>
      </c>
    </row>
    <row r="4348" spans="1:6" x14ac:dyDescent="0.25">
      <c r="A4348" s="10">
        <v>4633</v>
      </c>
      <c r="B4348" s="10" t="s">
        <v>218</v>
      </c>
      <c r="C4348">
        <v>179.86</v>
      </c>
      <c r="D4348">
        <v>179.86</v>
      </c>
      <c r="E4348" s="10" t="s">
        <v>215</v>
      </c>
      <c r="F4348" s="10" t="s">
        <v>216</v>
      </c>
    </row>
    <row r="4349" spans="1:6" x14ac:dyDescent="0.25">
      <c r="A4349" s="10">
        <v>4651</v>
      </c>
      <c r="B4349" s="10" t="s">
        <v>218</v>
      </c>
      <c r="C4349">
        <v>0</v>
      </c>
      <c r="D4349">
        <v>0</v>
      </c>
      <c r="E4349" s="10" t="s">
        <v>215</v>
      </c>
      <c r="F4349" s="10" t="s">
        <v>216</v>
      </c>
    </row>
    <row r="4350" spans="1:6" x14ac:dyDescent="0.25">
      <c r="A4350" s="10">
        <v>4653</v>
      </c>
      <c r="B4350" s="10" t="s">
        <v>218</v>
      </c>
      <c r="C4350">
        <v>523.20000000000005</v>
      </c>
      <c r="D4350">
        <v>523.20000000000005</v>
      </c>
      <c r="E4350" s="10" t="s">
        <v>215</v>
      </c>
      <c r="F4350" s="10" t="s">
        <v>216</v>
      </c>
    </row>
    <row r="4351" spans="1:6" x14ac:dyDescent="0.25">
      <c r="A4351" s="10">
        <v>4656</v>
      </c>
      <c r="B4351" s="10" t="s">
        <v>218</v>
      </c>
      <c r="C4351">
        <v>147.13999999999999</v>
      </c>
      <c r="D4351">
        <v>147.13999999999999</v>
      </c>
      <c r="E4351" s="10" t="s">
        <v>215</v>
      </c>
      <c r="F4351" s="10" t="s">
        <v>216</v>
      </c>
    </row>
    <row r="4352" spans="1:6" x14ac:dyDescent="0.25">
      <c r="A4352" s="10">
        <v>4658</v>
      </c>
      <c r="B4352" s="10" t="s">
        <v>218</v>
      </c>
      <c r="C4352">
        <v>196.2</v>
      </c>
      <c r="D4352">
        <v>196.2</v>
      </c>
      <c r="E4352" s="10" t="s">
        <v>215</v>
      </c>
      <c r="F4352" s="10" t="s">
        <v>216</v>
      </c>
    </row>
    <row r="4353" spans="1:6" x14ac:dyDescent="0.25">
      <c r="A4353" s="10">
        <v>4660</v>
      </c>
      <c r="B4353" s="10" t="s">
        <v>218</v>
      </c>
      <c r="C4353">
        <v>129.80000000000001</v>
      </c>
      <c r="D4353">
        <v>129.80000000000001</v>
      </c>
      <c r="E4353" s="10" t="s">
        <v>215</v>
      </c>
      <c r="F4353" s="10" t="s">
        <v>216</v>
      </c>
    </row>
    <row r="4354" spans="1:6" x14ac:dyDescent="0.25">
      <c r="A4354" s="10">
        <v>4664</v>
      </c>
      <c r="B4354" s="10" t="s">
        <v>218</v>
      </c>
      <c r="C4354">
        <v>118</v>
      </c>
      <c r="D4354">
        <v>118</v>
      </c>
      <c r="E4354" s="10" t="s">
        <v>215</v>
      </c>
      <c r="F4354" s="10" t="s">
        <v>216</v>
      </c>
    </row>
    <row r="4355" spans="1:6" x14ac:dyDescent="0.25">
      <c r="A4355" s="10">
        <v>4679</v>
      </c>
      <c r="B4355" s="10" t="s">
        <v>218</v>
      </c>
      <c r="C4355">
        <v>558.14</v>
      </c>
      <c r="D4355">
        <v>558.14</v>
      </c>
      <c r="E4355" s="10" t="s">
        <v>215</v>
      </c>
      <c r="F4355" s="10" t="s">
        <v>216</v>
      </c>
    </row>
    <row r="4356" spans="1:6" x14ac:dyDescent="0.25">
      <c r="A4356" s="10">
        <v>4691</v>
      </c>
      <c r="B4356" s="10" t="s">
        <v>218</v>
      </c>
      <c r="C4356">
        <v>118</v>
      </c>
      <c r="D4356">
        <v>118</v>
      </c>
      <c r="E4356" s="10" t="s">
        <v>215</v>
      </c>
      <c r="F4356" s="10" t="s">
        <v>216</v>
      </c>
    </row>
    <row r="4357" spans="1:6" x14ac:dyDescent="0.25">
      <c r="A4357" s="10">
        <v>4693</v>
      </c>
      <c r="B4357" s="10" t="s">
        <v>218</v>
      </c>
      <c r="C4357">
        <v>189.6</v>
      </c>
      <c r="D4357">
        <v>189.6</v>
      </c>
      <c r="E4357" s="10" t="s">
        <v>215</v>
      </c>
      <c r="F4357" s="10" t="s">
        <v>216</v>
      </c>
    </row>
    <row r="4358" spans="1:6" x14ac:dyDescent="0.25">
      <c r="A4358" s="10">
        <v>4707</v>
      </c>
      <c r="B4358" s="10" t="s">
        <v>218</v>
      </c>
      <c r="C4358">
        <v>0</v>
      </c>
      <c r="D4358">
        <v>0</v>
      </c>
      <c r="E4358" s="10" t="s">
        <v>215</v>
      </c>
      <c r="F4358" s="10" t="s">
        <v>216</v>
      </c>
    </row>
    <row r="4359" spans="1:6" x14ac:dyDescent="0.25">
      <c r="A4359" s="10">
        <v>4708</v>
      </c>
      <c r="B4359" s="10" t="s">
        <v>218</v>
      </c>
      <c r="C4359">
        <v>587.28</v>
      </c>
      <c r="D4359">
        <v>587.28</v>
      </c>
      <c r="E4359" s="10" t="s">
        <v>215</v>
      </c>
      <c r="F4359" s="10" t="s">
        <v>216</v>
      </c>
    </row>
    <row r="4360" spans="1:6" x14ac:dyDescent="0.25">
      <c r="A4360" s="10">
        <v>4713</v>
      </c>
      <c r="B4360" s="10" t="s">
        <v>218</v>
      </c>
      <c r="C4360">
        <v>850.12</v>
      </c>
      <c r="D4360">
        <v>850.12</v>
      </c>
      <c r="E4360" s="10" t="s">
        <v>215</v>
      </c>
      <c r="F4360" s="10" t="s">
        <v>216</v>
      </c>
    </row>
    <row r="4361" spans="1:6" x14ac:dyDescent="0.25">
      <c r="A4361" s="10">
        <v>4723</v>
      </c>
      <c r="B4361" s="10" t="s">
        <v>218</v>
      </c>
      <c r="C4361">
        <v>876.76</v>
      </c>
      <c r="D4361">
        <v>876.76</v>
      </c>
      <c r="E4361" s="10" t="s">
        <v>215</v>
      </c>
      <c r="F4361" s="10" t="s">
        <v>216</v>
      </c>
    </row>
    <row r="4362" spans="1:6" x14ac:dyDescent="0.25">
      <c r="A4362" s="10">
        <v>4743</v>
      </c>
      <c r="B4362" s="10" t="s">
        <v>218</v>
      </c>
      <c r="C4362">
        <v>0</v>
      </c>
      <c r="D4362">
        <v>0</v>
      </c>
      <c r="E4362" s="10" t="s">
        <v>215</v>
      </c>
      <c r="F4362" s="10" t="s">
        <v>216</v>
      </c>
    </row>
    <row r="4363" spans="1:6" x14ac:dyDescent="0.25">
      <c r="A4363" s="10">
        <v>4745</v>
      </c>
      <c r="B4363" s="10" t="s">
        <v>218</v>
      </c>
      <c r="C4363">
        <v>927.4</v>
      </c>
      <c r="D4363">
        <v>927.4</v>
      </c>
      <c r="E4363" s="10" t="s">
        <v>215</v>
      </c>
      <c r="F4363" s="10" t="s">
        <v>216</v>
      </c>
    </row>
    <row r="4364" spans="1:6" x14ac:dyDescent="0.25">
      <c r="A4364" s="10">
        <v>4764</v>
      </c>
      <c r="B4364" s="10" t="s">
        <v>218</v>
      </c>
      <c r="C4364">
        <v>0</v>
      </c>
      <c r="D4364">
        <v>0</v>
      </c>
      <c r="E4364" s="10" t="s">
        <v>215</v>
      </c>
      <c r="F4364" s="10" t="s">
        <v>216</v>
      </c>
    </row>
    <row r="4365" spans="1:6" x14ac:dyDescent="0.25">
      <c r="A4365" s="10">
        <v>4777</v>
      </c>
      <c r="B4365" s="10" t="s">
        <v>218</v>
      </c>
      <c r="C4365">
        <v>0</v>
      </c>
      <c r="D4365">
        <v>0</v>
      </c>
      <c r="E4365" s="10" t="s">
        <v>215</v>
      </c>
      <c r="F4365" s="10" t="s">
        <v>216</v>
      </c>
    </row>
    <row r="4366" spans="1:6" x14ac:dyDescent="0.25">
      <c r="A4366" s="10">
        <v>4778</v>
      </c>
      <c r="B4366" s="10" t="s">
        <v>218</v>
      </c>
      <c r="C4366">
        <v>0</v>
      </c>
      <c r="D4366">
        <v>0</v>
      </c>
      <c r="E4366" s="10" t="s">
        <v>215</v>
      </c>
      <c r="F4366" s="10" t="s">
        <v>216</v>
      </c>
    </row>
    <row r="4367" spans="1:6" x14ac:dyDescent="0.25">
      <c r="A4367" s="10">
        <v>4779</v>
      </c>
      <c r="B4367" s="10" t="s">
        <v>218</v>
      </c>
      <c r="C4367">
        <v>0</v>
      </c>
      <c r="D4367">
        <v>0</v>
      </c>
      <c r="E4367" s="10" t="s">
        <v>215</v>
      </c>
      <c r="F4367" s="10" t="s">
        <v>216</v>
      </c>
    </row>
    <row r="4368" spans="1:6" x14ac:dyDescent="0.25">
      <c r="A4368" s="10">
        <v>4780</v>
      </c>
      <c r="B4368" s="10" t="s">
        <v>218</v>
      </c>
      <c r="C4368">
        <v>590.86</v>
      </c>
      <c r="D4368">
        <v>590.86</v>
      </c>
      <c r="E4368" s="10" t="s">
        <v>215</v>
      </c>
      <c r="F4368" s="10" t="s">
        <v>216</v>
      </c>
    </row>
    <row r="4369" spans="1:6" x14ac:dyDescent="0.25">
      <c r="A4369" s="10">
        <v>4802</v>
      </c>
      <c r="B4369" s="10" t="s">
        <v>218</v>
      </c>
      <c r="C4369">
        <v>637.66</v>
      </c>
      <c r="D4369">
        <v>637.66</v>
      </c>
      <c r="E4369" s="10" t="s">
        <v>215</v>
      </c>
      <c r="F4369" s="10" t="s">
        <v>216</v>
      </c>
    </row>
    <row r="4370" spans="1:6" x14ac:dyDescent="0.25">
      <c r="A4370" s="10">
        <v>4810</v>
      </c>
      <c r="B4370" s="10" t="s">
        <v>218</v>
      </c>
      <c r="C4370">
        <v>788.08</v>
      </c>
      <c r="D4370">
        <v>788.08</v>
      </c>
      <c r="E4370" s="10" t="s">
        <v>215</v>
      </c>
      <c r="F4370" s="10" t="s">
        <v>216</v>
      </c>
    </row>
    <row r="4371" spans="1:6" x14ac:dyDescent="0.25">
      <c r="A4371" s="10">
        <v>4824</v>
      </c>
      <c r="B4371" s="10" t="s">
        <v>218</v>
      </c>
      <c r="C4371">
        <v>0</v>
      </c>
      <c r="D4371">
        <v>0</v>
      </c>
      <c r="E4371" s="10" t="s">
        <v>215</v>
      </c>
      <c r="F4371" s="10" t="s">
        <v>216</v>
      </c>
    </row>
    <row r="4372" spans="1:6" x14ac:dyDescent="0.25">
      <c r="A4372" s="10">
        <v>4835</v>
      </c>
      <c r="B4372" s="10" t="s">
        <v>218</v>
      </c>
      <c r="C4372">
        <v>0</v>
      </c>
      <c r="D4372">
        <v>0</v>
      </c>
      <c r="E4372" s="10" t="s">
        <v>215</v>
      </c>
      <c r="F4372" s="10" t="s">
        <v>216</v>
      </c>
    </row>
    <row r="4373" spans="1:6" x14ac:dyDescent="0.25">
      <c r="A4373" s="10">
        <v>4840</v>
      </c>
      <c r="B4373" s="10" t="s">
        <v>218</v>
      </c>
      <c r="C4373">
        <v>0</v>
      </c>
      <c r="D4373">
        <v>0</v>
      </c>
      <c r="E4373" s="10" t="s">
        <v>215</v>
      </c>
      <c r="F4373" s="10" t="s">
        <v>216</v>
      </c>
    </row>
    <row r="4374" spans="1:6" x14ac:dyDescent="0.25">
      <c r="A4374" s="10">
        <v>4844</v>
      </c>
      <c r="B4374" s="10" t="s">
        <v>218</v>
      </c>
      <c r="C4374">
        <v>0</v>
      </c>
      <c r="D4374">
        <v>0</v>
      </c>
      <c r="E4374" s="10" t="s">
        <v>215</v>
      </c>
      <c r="F4374" s="10" t="s">
        <v>216</v>
      </c>
    </row>
    <row r="4375" spans="1:6" x14ac:dyDescent="0.25">
      <c r="A4375" s="10">
        <v>4845</v>
      </c>
      <c r="B4375" s="10" t="s">
        <v>218</v>
      </c>
      <c r="C4375">
        <v>118</v>
      </c>
      <c r="D4375">
        <v>118</v>
      </c>
      <c r="E4375" s="10" t="s">
        <v>215</v>
      </c>
      <c r="F4375" s="10" t="s">
        <v>216</v>
      </c>
    </row>
    <row r="4376" spans="1:6" x14ac:dyDescent="0.25">
      <c r="A4376" s="10">
        <v>4847</v>
      </c>
      <c r="B4376" s="10" t="s">
        <v>218</v>
      </c>
      <c r="C4376">
        <v>619.17999999999995</v>
      </c>
      <c r="D4376">
        <v>619.17999999999995</v>
      </c>
      <c r="E4376" s="10" t="s">
        <v>215</v>
      </c>
      <c r="F4376" s="10" t="s">
        <v>216</v>
      </c>
    </row>
    <row r="4377" spans="1:6" x14ac:dyDescent="0.25">
      <c r="A4377" s="10">
        <v>4860</v>
      </c>
      <c r="B4377" s="10" t="s">
        <v>218</v>
      </c>
      <c r="C4377">
        <v>277.95999999999998</v>
      </c>
      <c r="D4377">
        <v>277.95999999999998</v>
      </c>
      <c r="E4377" s="10" t="s">
        <v>215</v>
      </c>
      <c r="F4377" s="10" t="s">
        <v>216</v>
      </c>
    </row>
    <row r="4378" spans="1:6" x14ac:dyDescent="0.25">
      <c r="A4378" s="10">
        <v>4863</v>
      </c>
      <c r="B4378" s="10" t="s">
        <v>218</v>
      </c>
      <c r="C4378">
        <v>432.26</v>
      </c>
      <c r="D4378">
        <v>432.26</v>
      </c>
      <c r="E4378" s="10" t="s">
        <v>215</v>
      </c>
      <c r="F4378" s="10" t="s">
        <v>216</v>
      </c>
    </row>
    <row r="4379" spans="1:6" x14ac:dyDescent="0.25">
      <c r="A4379" s="10">
        <v>4865</v>
      </c>
      <c r="B4379" s="10" t="s">
        <v>218</v>
      </c>
      <c r="C4379">
        <v>147.16</v>
      </c>
      <c r="D4379">
        <v>147.16</v>
      </c>
      <c r="E4379" s="10" t="s">
        <v>215</v>
      </c>
      <c r="F4379" s="10" t="s">
        <v>216</v>
      </c>
    </row>
    <row r="4380" spans="1:6" x14ac:dyDescent="0.25">
      <c r="A4380" s="10">
        <v>4871</v>
      </c>
      <c r="B4380" s="10" t="s">
        <v>218</v>
      </c>
      <c r="C4380">
        <v>0</v>
      </c>
      <c r="D4380">
        <v>0</v>
      </c>
      <c r="E4380" s="10" t="s">
        <v>215</v>
      </c>
      <c r="F4380" s="10" t="s">
        <v>216</v>
      </c>
    </row>
    <row r="4381" spans="1:6" x14ac:dyDescent="0.25">
      <c r="A4381" s="10">
        <v>4877</v>
      </c>
      <c r="B4381" s="10" t="s">
        <v>218</v>
      </c>
      <c r="C4381">
        <v>533</v>
      </c>
      <c r="D4381">
        <v>533</v>
      </c>
      <c r="E4381" s="10" t="s">
        <v>215</v>
      </c>
      <c r="F4381" s="10" t="s">
        <v>216</v>
      </c>
    </row>
    <row r="4382" spans="1:6" x14ac:dyDescent="0.25">
      <c r="A4382" s="12">
        <v>4882</v>
      </c>
      <c r="B4382" s="10" t="s">
        <v>218</v>
      </c>
      <c r="C4382">
        <v>523.20000000000005</v>
      </c>
      <c r="D4382">
        <v>523.20000000000005</v>
      </c>
      <c r="E4382" s="10" t="s">
        <v>215</v>
      </c>
      <c r="F4382" s="10" t="s">
        <v>216</v>
      </c>
    </row>
    <row r="4383" spans="1:6" x14ac:dyDescent="0.25">
      <c r="A4383" s="10">
        <v>4894</v>
      </c>
      <c r="B4383" s="10" t="s">
        <v>218</v>
      </c>
      <c r="C4383">
        <v>147.16</v>
      </c>
      <c r="D4383">
        <v>147.16</v>
      </c>
      <c r="E4383" s="10" t="s">
        <v>215</v>
      </c>
      <c r="F4383" s="10" t="s">
        <v>216</v>
      </c>
    </row>
    <row r="4384" spans="1:6" x14ac:dyDescent="0.25">
      <c r="A4384" s="10">
        <v>4901</v>
      </c>
      <c r="B4384" s="10" t="s">
        <v>218</v>
      </c>
      <c r="C4384">
        <v>0</v>
      </c>
      <c r="D4384">
        <v>0</v>
      </c>
      <c r="E4384" s="10" t="s">
        <v>215</v>
      </c>
      <c r="F4384" s="10" t="s">
        <v>216</v>
      </c>
    </row>
    <row r="4385" spans="1:6" x14ac:dyDescent="0.25">
      <c r="A4385" s="10">
        <v>4903</v>
      </c>
      <c r="B4385" s="10" t="s">
        <v>218</v>
      </c>
      <c r="C4385">
        <v>0</v>
      </c>
      <c r="D4385">
        <v>0</v>
      </c>
      <c r="E4385" s="10" t="s">
        <v>215</v>
      </c>
      <c r="F4385" s="10" t="s">
        <v>216</v>
      </c>
    </row>
    <row r="4386" spans="1:6" x14ac:dyDescent="0.25">
      <c r="A4386" s="10">
        <v>4904</v>
      </c>
      <c r="B4386" s="10" t="s">
        <v>218</v>
      </c>
      <c r="C4386">
        <v>711.84</v>
      </c>
      <c r="D4386">
        <v>711.84</v>
      </c>
      <c r="E4386" s="10" t="s">
        <v>215</v>
      </c>
      <c r="F4386" s="10" t="s">
        <v>216</v>
      </c>
    </row>
    <row r="4387" spans="1:6" x14ac:dyDescent="0.25">
      <c r="A4387" s="10">
        <v>4907</v>
      </c>
      <c r="B4387" s="10" t="s">
        <v>218</v>
      </c>
      <c r="C4387">
        <v>942.2</v>
      </c>
      <c r="D4387">
        <v>942.2</v>
      </c>
      <c r="E4387" s="10" t="s">
        <v>215</v>
      </c>
      <c r="F4387" s="10" t="s">
        <v>216</v>
      </c>
    </row>
    <row r="4388" spans="1:6" x14ac:dyDescent="0.25">
      <c r="A4388" s="10">
        <v>4914</v>
      </c>
      <c r="B4388" s="10" t="s">
        <v>218</v>
      </c>
      <c r="C4388">
        <v>0</v>
      </c>
      <c r="D4388">
        <v>0</v>
      </c>
      <c r="E4388" s="10" t="s">
        <v>215</v>
      </c>
      <c r="F4388" s="10" t="s">
        <v>216</v>
      </c>
    </row>
    <row r="4389" spans="1:6" x14ac:dyDescent="0.25">
      <c r="A4389" s="10">
        <v>4917</v>
      </c>
      <c r="B4389" s="10" t="s">
        <v>218</v>
      </c>
      <c r="C4389">
        <v>0</v>
      </c>
      <c r="D4389">
        <v>0</v>
      </c>
      <c r="E4389" s="10" t="s">
        <v>215</v>
      </c>
      <c r="F4389" s="10" t="s">
        <v>216</v>
      </c>
    </row>
    <row r="4390" spans="1:6" x14ac:dyDescent="0.25">
      <c r="A4390" s="10">
        <v>4918</v>
      </c>
      <c r="B4390" s="10" t="s">
        <v>218</v>
      </c>
      <c r="C4390">
        <v>0</v>
      </c>
      <c r="D4390">
        <v>0</v>
      </c>
      <c r="E4390" s="10" t="s">
        <v>215</v>
      </c>
      <c r="F4390" s="10" t="s">
        <v>216</v>
      </c>
    </row>
    <row r="4391" spans="1:6" x14ac:dyDescent="0.25">
      <c r="A4391" s="10">
        <v>4931</v>
      </c>
      <c r="B4391" s="10" t="s">
        <v>218</v>
      </c>
      <c r="C4391">
        <v>0</v>
      </c>
      <c r="D4391">
        <v>0</v>
      </c>
      <c r="E4391" s="10" t="s">
        <v>215</v>
      </c>
      <c r="F4391" s="10" t="s">
        <v>216</v>
      </c>
    </row>
    <row r="4392" spans="1:6" x14ac:dyDescent="0.25">
      <c r="A4392" s="10">
        <v>4943</v>
      </c>
      <c r="B4392" s="10" t="s">
        <v>218</v>
      </c>
      <c r="C4392">
        <v>0</v>
      </c>
      <c r="D4392">
        <v>0</v>
      </c>
      <c r="E4392" s="10" t="s">
        <v>215</v>
      </c>
      <c r="F4392" s="10" t="s">
        <v>216</v>
      </c>
    </row>
    <row r="4393" spans="1:6" x14ac:dyDescent="0.25">
      <c r="A4393" s="10">
        <v>4946</v>
      </c>
      <c r="B4393" s="10" t="s">
        <v>218</v>
      </c>
      <c r="C4393">
        <v>523.20000000000005</v>
      </c>
      <c r="D4393">
        <v>523.20000000000005</v>
      </c>
      <c r="E4393" s="10" t="s">
        <v>215</v>
      </c>
      <c r="F4393" s="10" t="s">
        <v>216</v>
      </c>
    </row>
    <row r="4394" spans="1:6" x14ac:dyDescent="0.25">
      <c r="A4394" s="10">
        <v>4947</v>
      </c>
      <c r="B4394" s="10" t="s">
        <v>218</v>
      </c>
      <c r="C4394">
        <v>693</v>
      </c>
      <c r="D4394">
        <v>693</v>
      </c>
      <c r="E4394" s="10" t="s">
        <v>215</v>
      </c>
      <c r="F4394" s="10" t="s">
        <v>216</v>
      </c>
    </row>
    <row r="4395" spans="1:6" x14ac:dyDescent="0.25">
      <c r="A4395" s="10">
        <v>4951</v>
      </c>
      <c r="B4395" s="10" t="s">
        <v>218</v>
      </c>
      <c r="C4395">
        <v>935.12</v>
      </c>
      <c r="D4395">
        <v>935.12</v>
      </c>
      <c r="E4395" s="10" t="s">
        <v>215</v>
      </c>
      <c r="F4395" s="10" t="s">
        <v>216</v>
      </c>
    </row>
    <row r="4396" spans="1:6" x14ac:dyDescent="0.25">
      <c r="A4396" s="10">
        <v>4952</v>
      </c>
      <c r="B4396" s="10" t="s">
        <v>218</v>
      </c>
      <c r="C4396">
        <v>0</v>
      </c>
      <c r="D4396">
        <v>0</v>
      </c>
      <c r="E4396" s="10" t="s">
        <v>215</v>
      </c>
      <c r="F4396" s="10" t="s">
        <v>216</v>
      </c>
    </row>
    <row r="4397" spans="1:6" x14ac:dyDescent="0.25">
      <c r="A4397" s="10">
        <v>4958</v>
      </c>
      <c r="B4397" s="10" t="s">
        <v>218</v>
      </c>
      <c r="C4397">
        <v>804.46</v>
      </c>
      <c r="D4397">
        <v>804.46</v>
      </c>
      <c r="E4397" s="10" t="s">
        <v>215</v>
      </c>
      <c r="F4397" s="10" t="s">
        <v>216</v>
      </c>
    </row>
    <row r="4398" spans="1:6" x14ac:dyDescent="0.25">
      <c r="A4398" s="10">
        <v>4961</v>
      </c>
      <c r="B4398" s="10" t="s">
        <v>218</v>
      </c>
      <c r="C4398">
        <v>804.4</v>
      </c>
      <c r="D4398">
        <v>804.4</v>
      </c>
      <c r="E4398" s="10" t="s">
        <v>215</v>
      </c>
      <c r="F4398" s="10" t="s">
        <v>216</v>
      </c>
    </row>
    <row r="4399" spans="1:6" x14ac:dyDescent="0.25">
      <c r="A4399" s="10">
        <v>4964</v>
      </c>
      <c r="B4399" s="10" t="s">
        <v>218</v>
      </c>
      <c r="C4399">
        <v>0</v>
      </c>
      <c r="D4399">
        <v>0</v>
      </c>
      <c r="E4399" s="10" t="s">
        <v>215</v>
      </c>
      <c r="F4399" s="10" t="s">
        <v>216</v>
      </c>
    </row>
    <row r="4400" spans="1:6" x14ac:dyDescent="0.25">
      <c r="A4400" s="10">
        <v>4965</v>
      </c>
      <c r="B4400" s="10" t="s">
        <v>218</v>
      </c>
      <c r="C4400">
        <v>310.64</v>
      </c>
      <c r="D4400">
        <v>310.64</v>
      </c>
      <c r="E4400" s="10" t="s">
        <v>215</v>
      </c>
      <c r="F4400" s="10" t="s">
        <v>216</v>
      </c>
    </row>
    <row r="4401" spans="1:6" x14ac:dyDescent="0.25">
      <c r="A4401" s="10">
        <v>4967</v>
      </c>
      <c r="B4401" s="10" t="s">
        <v>218</v>
      </c>
      <c r="C4401">
        <v>196.2</v>
      </c>
      <c r="D4401">
        <v>196.2</v>
      </c>
      <c r="E4401" s="10" t="s">
        <v>215</v>
      </c>
      <c r="F4401" s="10" t="s">
        <v>216</v>
      </c>
    </row>
    <row r="4402" spans="1:6" x14ac:dyDescent="0.25">
      <c r="A4402" s="10">
        <v>4972</v>
      </c>
      <c r="B4402" s="10" t="s">
        <v>218</v>
      </c>
      <c r="C4402">
        <v>245.24</v>
      </c>
      <c r="D4402">
        <v>245.24</v>
      </c>
      <c r="E4402" s="10" t="s">
        <v>215</v>
      </c>
      <c r="F4402" s="10" t="s">
        <v>216</v>
      </c>
    </row>
    <row r="4403" spans="1:6" x14ac:dyDescent="0.25">
      <c r="A4403" s="10">
        <v>4973</v>
      </c>
      <c r="B4403" s="10" t="s">
        <v>218</v>
      </c>
      <c r="C4403">
        <v>279.76</v>
      </c>
      <c r="D4403">
        <v>279.76</v>
      </c>
      <c r="E4403" s="10" t="s">
        <v>215</v>
      </c>
      <c r="F4403" s="10" t="s">
        <v>216</v>
      </c>
    </row>
    <row r="4404" spans="1:6" x14ac:dyDescent="0.25">
      <c r="A4404" s="10">
        <v>4996</v>
      </c>
      <c r="B4404" s="10" t="s">
        <v>218</v>
      </c>
      <c r="C4404">
        <v>0</v>
      </c>
      <c r="D4404">
        <v>0</v>
      </c>
      <c r="E4404" s="10" t="s">
        <v>215</v>
      </c>
      <c r="F4404" s="10" t="s">
        <v>216</v>
      </c>
    </row>
    <row r="4405" spans="1:6" x14ac:dyDescent="0.25">
      <c r="A4405" s="10">
        <v>4997</v>
      </c>
      <c r="B4405" s="10" t="s">
        <v>218</v>
      </c>
      <c r="C4405">
        <v>0</v>
      </c>
      <c r="D4405">
        <v>0</v>
      </c>
      <c r="E4405" s="10" t="s">
        <v>215</v>
      </c>
      <c r="F4405" s="10" t="s">
        <v>216</v>
      </c>
    </row>
    <row r="4406" spans="1:6" x14ac:dyDescent="0.25">
      <c r="A4406" s="10">
        <v>5011</v>
      </c>
      <c r="B4406" s="10" t="s">
        <v>218</v>
      </c>
      <c r="C4406">
        <v>658.56</v>
      </c>
      <c r="D4406">
        <v>658.56</v>
      </c>
      <c r="E4406" s="10" t="s">
        <v>215</v>
      </c>
      <c r="F4406" s="10" t="s">
        <v>216</v>
      </c>
    </row>
    <row r="4407" spans="1:6" x14ac:dyDescent="0.25">
      <c r="A4407" s="10">
        <v>5017</v>
      </c>
      <c r="B4407" s="10" t="s">
        <v>218</v>
      </c>
      <c r="C4407">
        <v>0</v>
      </c>
      <c r="D4407">
        <v>0</v>
      </c>
      <c r="E4407" s="10" t="s">
        <v>215</v>
      </c>
      <c r="F4407" s="10" t="s">
        <v>216</v>
      </c>
    </row>
    <row r="4408" spans="1:6" x14ac:dyDescent="0.25">
      <c r="A4408" s="10">
        <v>5023</v>
      </c>
      <c r="B4408" s="10" t="s">
        <v>218</v>
      </c>
      <c r="C4408">
        <v>0</v>
      </c>
      <c r="D4408">
        <v>0</v>
      </c>
      <c r="E4408" s="10" t="s">
        <v>215</v>
      </c>
      <c r="F4408" s="10" t="s">
        <v>216</v>
      </c>
    </row>
    <row r="4409" spans="1:6" x14ac:dyDescent="0.25">
      <c r="A4409" s="10">
        <v>5026</v>
      </c>
      <c r="B4409" s="10" t="s">
        <v>218</v>
      </c>
      <c r="C4409">
        <v>943.5</v>
      </c>
      <c r="D4409">
        <v>943.5</v>
      </c>
      <c r="E4409" s="10" t="s">
        <v>215</v>
      </c>
      <c r="F4409" s="10" t="s">
        <v>216</v>
      </c>
    </row>
    <row r="4410" spans="1:6" x14ac:dyDescent="0.25">
      <c r="A4410" s="10">
        <v>5029</v>
      </c>
      <c r="B4410" s="10" t="s">
        <v>218</v>
      </c>
      <c r="C4410">
        <v>376.04</v>
      </c>
      <c r="D4410">
        <v>376.04</v>
      </c>
      <c r="E4410" s="10" t="s">
        <v>215</v>
      </c>
      <c r="F4410" s="10" t="s">
        <v>216</v>
      </c>
    </row>
    <row r="4411" spans="1:6" x14ac:dyDescent="0.25">
      <c r="A4411" s="10">
        <v>5055</v>
      </c>
      <c r="B4411" s="10" t="s">
        <v>218</v>
      </c>
      <c r="C4411">
        <v>0</v>
      </c>
      <c r="D4411">
        <v>0</v>
      </c>
      <c r="E4411" s="10" t="s">
        <v>215</v>
      </c>
      <c r="F4411" s="10" t="s">
        <v>216</v>
      </c>
    </row>
    <row r="4412" spans="1:6" x14ac:dyDescent="0.25">
      <c r="A4412" s="10">
        <v>5084</v>
      </c>
      <c r="B4412" s="10" t="s">
        <v>218</v>
      </c>
      <c r="C4412">
        <v>263.39999999999998</v>
      </c>
      <c r="D4412">
        <v>263.39999999999998</v>
      </c>
      <c r="E4412" s="10" t="s">
        <v>215</v>
      </c>
      <c r="F4412" s="10" t="s">
        <v>216</v>
      </c>
    </row>
    <row r="4413" spans="1:6" x14ac:dyDescent="0.25">
      <c r="A4413" s="10">
        <v>5085</v>
      </c>
      <c r="B4413" s="10" t="s">
        <v>218</v>
      </c>
      <c r="C4413">
        <v>572.24</v>
      </c>
      <c r="D4413">
        <v>572.24</v>
      </c>
      <c r="E4413" s="10" t="s">
        <v>215</v>
      </c>
      <c r="F4413" s="10" t="s">
        <v>216</v>
      </c>
    </row>
    <row r="4414" spans="1:6" x14ac:dyDescent="0.25">
      <c r="A4414" s="10">
        <v>5095</v>
      </c>
      <c r="B4414" s="10" t="s">
        <v>218</v>
      </c>
      <c r="C4414">
        <v>0</v>
      </c>
      <c r="D4414">
        <v>0</v>
      </c>
      <c r="E4414" s="10" t="s">
        <v>215</v>
      </c>
      <c r="F4414" s="10" t="s">
        <v>216</v>
      </c>
    </row>
    <row r="4415" spans="1:6" x14ac:dyDescent="0.25">
      <c r="A4415" s="10">
        <v>5132</v>
      </c>
      <c r="B4415" s="10" t="s">
        <v>218</v>
      </c>
      <c r="C4415">
        <v>0</v>
      </c>
      <c r="D4415">
        <v>0</v>
      </c>
      <c r="E4415" s="10" t="s">
        <v>215</v>
      </c>
      <c r="F4415" s="10" t="s">
        <v>216</v>
      </c>
    </row>
    <row r="4416" spans="1:6" x14ac:dyDescent="0.25">
      <c r="A4416" s="10">
        <v>5164</v>
      </c>
      <c r="B4416" s="10" t="s">
        <v>218</v>
      </c>
      <c r="C4416">
        <v>930.56</v>
      </c>
      <c r="D4416">
        <v>930.56</v>
      </c>
      <c r="E4416" s="10" t="s">
        <v>215</v>
      </c>
      <c r="F4416" s="10" t="s">
        <v>216</v>
      </c>
    </row>
    <row r="4417" spans="1:6" x14ac:dyDescent="0.25">
      <c r="A4417" s="10">
        <v>5202</v>
      </c>
      <c r="B4417" s="10" t="s">
        <v>218</v>
      </c>
      <c r="C4417">
        <v>0</v>
      </c>
      <c r="D4417">
        <v>0</v>
      </c>
      <c r="E4417" s="10" t="s">
        <v>215</v>
      </c>
      <c r="F4417" s="10" t="s">
        <v>216</v>
      </c>
    </row>
    <row r="4418" spans="1:6" x14ac:dyDescent="0.25">
      <c r="A4418" s="10">
        <v>5203</v>
      </c>
      <c r="B4418" s="10" t="s">
        <v>218</v>
      </c>
      <c r="C4418">
        <v>727.38</v>
      </c>
      <c r="D4418">
        <v>727.38</v>
      </c>
      <c r="E4418" s="10" t="s">
        <v>215</v>
      </c>
      <c r="F4418" s="10" t="s">
        <v>216</v>
      </c>
    </row>
    <row r="4419" spans="1:6" x14ac:dyDescent="0.25">
      <c r="A4419" s="10">
        <v>5204</v>
      </c>
      <c r="B4419" s="10" t="s">
        <v>218</v>
      </c>
      <c r="C4419">
        <v>842.04</v>
      </c>
      <c r="D4419">
        <v>842.04</v>
      </c>
      <c r="E4419" s="10" t="s">
        <v>215</v>
      </c>
      <c r="F4419" s="10" t="s">
        <v>216</v>
      </c>
    </row>
    <row r="4420" spans="1:6" x14ac:dyDescent="0.25">
      <c r="A4420" s="10">
        <v>5206</v>
      </c>
      <c r="B4420" s="10" t="s">
        <v>218</v>
      </c>
      <c r="C4420">
        <v>310.64</v>
      </c>
      <c r="D4420">
        <v>310.64</v>
      </c>
      <c r="E4420" s="10" t="s">
        <v>215</v>
      </c>
      <c r="F4420" s="10" t="s">
        <v>216</v>
      </c>
    </row>
    <row r="4421" spans="1:6" x14ac:dyDescent="0.25">
      <c r="A4421" s="10">
        <v>5210</v>
      </c>
      <c r="B4421" s="10" t="s">
        <v>218</v>
      </c>
      <c r="C4421">
        <v>147.13999999999999</v>
      </c>
      <c r="D4421">
        <v>147.13999999999999</v>
      </c>
      <c r="E4421" s="10" t="s">
        <v>215</v>
      </c>
      <c r="F4421" s="10" t="s">
        <v>216</v>
      </c>
    </row>
    <row r="4422" spans="1:6" x14ac:dyDescent="0.25">
      <c r="A4422" s="10">
        <v>5211</v>
      </c>
      <c r="B4422" s="10" t="s">
        <v>218</v>
      </c>
      <c r="C4422">
        <v>359.72</v>
      </c>
      <c r="D4422">
        <v>359.72</v>
      </c>
      <c r="E4422" s="10" t="s">
        <v>215</v>
      </c>
      <c r="F4422" s="10" t="s">
        <v>216</v>
      </c>
    </row>
    <row r="4423" spans="1:6" x14ac:dyDescent="0.25">
      <c r="A4423" s="10">
        <v>5213</v>
      </c>
      <c r="B4423" s="10" t="s">
        <v>218</v>
      </c>
      <c r="C4423">
        <v>196.2</v>
      </c>
      <c r="D4423">
        <v>196.2</v>
      </c>
      <c r="E4423" s="10" t="s">
        <v>215</v>
      </c>
      <c r="F4423" s="10" t="s">
        <v>216</v>
      </c>
    </row>
    <row r="4424" spans="1:6" x14ac:dyDescent="0.25">
      <c r="A4424" s="10">
        <v>5216</v>
      </c>
      <c r="B4424" s="10" t="s">
        <v>218</v>
      </c>
      <c r="C4424">
        <v>388.48</v>
      </c>
      <c r="D4424">
        <v>388.48</v>
      </c>
      <c r="E4424" s="10" t="s">
        <v>215</v>
      </c>
      <c r="F4424" s="10" t="s">
        <v>216</v>
      </c>
    </row>
    <row r="4425" spans="1:6" x14ac:dyDescent="0.25">
      <c r="A4425" s="10">
        <v>5217</v>
      </c>
      <c r="B4425" s="10" t="s">
        <v>218</v>
      </c>
      <c r="C4425">
        <v>0</v>
      </c>
      <c r="D4425">
        <v>0</v>
      </c>
      <c r="E4425" s="10" t="s">
        <v>215</v>
      </c>
      <c r="F4425" s="10" t="s">
        <v>216</v>
      </c>
    </row>
    <row r="4426" spans="1:6" x14ac:dyDescent="0.25">
      <c r="A4426" s="10">
        <v>5218</v>
      </c>
      <c r="B4426" s="10" t="s">
        <v>218</v>
      </c>
      <c r="C4426">
        <v>842.06</v>
      </c>
      <c r="D4426">
        <v>842.06</v>
      </c>
      <c r="E4426" s="10" t="s">
        <v>215</v>
      </c>
      <c r="F4426" s="10" t="s">
        <v>216</v>
      </c>
    </row>
    <row r="4427" spans="1:6" x14ac:dyDescent="0.25">
      <c r="A4427" s="10">
        <v>5220</v>
      </c>
      <c r="B4427" s="10" t="s">
        <v>218</v>
      </c>
      <c r="C4427">
        <v>928</v>
      </c>
      <c r="D4427">
        <v>928</v>
      </c>
      <c r="E4427" s="10" t="s">
        <v>215</v>
      </c>
      <c r="F4427" s="10" t="s">
        <v>216</v>
      </c>
    </row>
    <row r="4428" spans="1:6" x14ac:dyDescent="0.25">
      <c r="A4428" s="10">
        <v>5223</v>
      </c>
      <c r="B4428" s="10" t="s">
        <v>218</v>
      </c>
      <c r="C4428">
        <v>255.46</v>
      </c>
      <c r="D4428">
        <v>255.46</v>
      </c>
      <c r="E4428" s="10" t="s">
        <v>215</v>
      </c>
      <c r="F4428" s="10" t="s">
        <v>216</v>
      </c>
    </row>
    <row r="4429" spans="1:6" x14ac:dyDescent="0.25">
      <c r="A4429" s="10">
        <v>5228</v>
      </c>
      <c r="B4429" s="10" t="s">
        <v>218</v>
      </c>
      <c r="C4429">
        <v>918.76</v>
      </c>
      <c r="D4429">
        <v>918.76</v>
      </c>
      <c r="E4429" s="10" t="s">
        <v>215</v>
      </c>
      <c r="F4429" s="10" t="s">
        <v>216</v>
      </c>
    </row>
    <row r="4430" spans="1:6" x14ac:dyDescent="0.25">
      <c r="A4430" s="10">
        <v>5229</v>
      </c>
      <c r="B4430" s="10" t="s">
        <v>218</v>
      </c>
      <c r="C4430">
        <v>325.94</v>
      </c>
      <c r="D4430">
        <v>325.94</v>
      </c>
      <c r="E4430" s="10" t="s">
        <v>215</v>
      </c>
      <c r="F4430" s="10" t="s">
        <v>216</v>
      </c>
    </row>
    <row r="4431" spans="1:6" x14ac:dyDescent="0.25">
      <c r="A4431" s="10">
        <v>5230</v>
      </c>
      <c r="B4431" s="10" t="s">
        <v>218</v>
      </c>
      <c r="C4431">
        <v>460.78</v>
      </c>
      <c r="D4431">
        <v>460.78</v>
      </c>
      <c r="E4431" s="10" t="s">
        <v>215</v>
      </c>
      <c r="F4431" s="10" t="s">
        <v>216</v>
      </c>
    </row>
    <row r="4432" spans="1:6" x14ac:dyDescent="0.25">
      <c r="A4432" s="10">
        <v>5231</v>
      </c>
      <c r="B4432" s="10" t="s">
        <v>218</v>
      </c>
      <c r="C4432">
        <v>245.24</v>
      </c>
      <c r="D4432">
        <v>245.24</v>
      </c>
      <c r="E4432" s="10" t="s">
        <v>215</v>
      </c>
      <c r="F4432" s="10" t="s">
        <v>216</v>
      </c>
    </row>
    <row r="4433" spans="1:6" x14ac:dyDescent="0.25">
      <c r="A4433" s="10">
        <v>5237</v>
      </c>
      <c r="B4433" s="10" t="s">
        <v>218</v>
      </c>
      <c r="C4433">
        <v>686.76</v>
      </c>
      <c r="D4433">
        <v>686.76</v>
      </c>
      <c r="E4433" s="10" t="s">
        <v>215</v>
      </c>
      <c r="F4433" s="10" t="s">
        <v>216</v>
      </c>
    </row>
    <row r="4434" spans="1:6" x14ac:dyDescent="0.25">
      <c r="A4434" s="10">
        <v>5242</v>
      </c>
      <c r="B4434" s="10" t="s">
        <v>218</v>
      </c>
      <c r="C4434">
        <v>0</v>
      </c>
      <c r="D4434">
        <v>0</v>
      </c>
      <c r="E4434" s="10" t="s">
        <v>215</v>
      </c>
      <c r="F4434" s="10" t="s">
        <v>216</v>
      </c>
    </row>
    <row r="4435" spans="1:6" x14ac:dyDescent="0.25">
      <c r="A4435" s="10">
        <v>5244</v>
      </c>
      <c r="B4435" s="10" t="s">
        <v>218</v>
      </c>
      <c r="C4435">
        <v>277.95999999999998</v>
      </c>
      <c r="D4435">
        <v>277.95999999999998</v>
      </c>
      <c r="E4435" s="10" t="s">
        <v>215</v>
      </c>
      <c r="F4435" s="10" t="s">
        <v>216</v>
      </c>
    </row>
    <row r="4436" spans="1:6" x14ac:dyDescent="0.25">
      <c r="A4436" s="10">
        <v>5245</v>
      </c>
      <c r="B4436" s="10" t="s">
        <v>218</v>
      </c>
      <c r="C4436">
        <v>0</v>
      </c>
      <c r="D4436">
        <v>0</v>
      </c>
      <c r="E4436" s="10" t="s">
        <v>215</v>
      </c>
      <c r="F4436" s="10" t="s">
        <v>216</v>
      </c>
    </row>
    <row r="4437" spans="1:6" x14ac:dyDescent="0.25">
      <c r="A4437" s="10">
        <v>5247</v>
      </c>
      <c r="B4437" s="10" t="s">
        <v>218</v>
      </c>
      <c r="C4437">
        <v>393.74</v>
      </c>
      <c r="D4437">
        <v>393.74</v>
      </c>
      <c r="E4437" s="10" t="s">
        <v>215</v>
      </c>
      <c r="F4437" s="10" t="s">
        <v>216</v>
      </c>
    </row>
    <row r="4438" spans="1:6" x14ac:dyDescent="0.25">
      <c r="A4438" s="10">
        <v>5248</v>
      </c>
      <c r="B4438" s="10" t="s">
        <v>218</v>
      </c>
      <c r="C4438">
        <v>394.66</v>
      </c>
      <c r="D4438">
        <v>394.66</v>
      </c>
      <c r="E4438" s="10" t="s">
        <v>215</v>
      </c>
      <c r="F4438" s="10" t="s">
        <v>216</v>
      </c>
    </row>
    <row r="4439" spans="1:6" x14ac:dyDescent="0.25">
      <c r="A4439" s="10">
        <v>5249</v>
      </c>
      <c r="B4439" s="10" t="s">
        <v>218</v>
      </c>
      <c r="C4439">
        <v>344.26</v>
      </c>
      <c r="D4439">
        <v>344.26</v>
      </c>
      <c r="E4439" s="10" t="s">
        <v>215</v>
      </c>
      <c r="F4439" s="10" t="s">
        <v>216</v>
      </c>
    </row>
    <row r="4440" spans="1:6" x14ac:dyDescent="0.25">
      <c r="A4440" s="10">
        <v>5251</v>
      </c>
      <c r="B4440" s="10" t="s">
        <v>218</v>
      </c>
      <c r="C4440">
        <v>378.3</v>
      </c>
      <c r="D4440">
        <v>378.3</v>
      </c>
      <c r="E4440" s="10" t="s">
        <v>215</v>
      </c>
      <c r="F4440" s="10" t="s">
        <v>216</v>
      </c>
    </row>
    <row r="4441" spans="1:6" x14ac:dyDescent="0.25">
      <c r="A4441" s="10">
        <v>5256</v>
      </c>
      <c r="B4441" s="10" t="s">
        <v>218</v>
      </c>
      <c r="C4441">
        <v>0</v>
      </c>
      <c r="D4441">
        <v>0</v>
      </c>
      <c r="E4441" s="10" t="s">
        <v>215</v>
      </c>
      <c r="F4441" s="10" t="s">
        <v>216</v>
      </c>
    </row>
    <row r="4442" spans="1:6" x14ac:dyDescent="0.25">
      <c r="A4442" s="10">
        <v>5258</v>
      </c>
      <c r="B4442" s="10" t="s">
        <v>218</v>
      </c>
      <c r="C4442">
        <v>0</v>
      </c>
      <c r="D4442">
        <v>0</v>
      </c>
      <c r="E4442" s="10" t="s">
        <v>215</v>
      </c>
      <c r="F4442" s="10" t="s">
        <v>216</v>
      </c>
    </row>
    <row r="4443" spans="1:6" x14ac:dyDescent="0.25">
      <c r="A4443" s="10">
        <v>5261</v>
      </c>
      <c r="B4443" s="10" t="s">
        <v>218</v>
      </c>
      <c r="C4443">
        <v>156.46</v>
      </c>
      <c r="D4443">
        <v>156.46</v>
      </c>
      <c r="E4443" s="10" t="s">
        <v>215</v>
      </c>
      <c r="F4443" s="10" t="s">
        <v>216</v>
      </c>
    </row>
    <row r="4444" spans="1:6" x14ac:dyDescent="0.25">
      <c r="A4444" s="10">
        <v>5263</v>
      </c>
      <c r="B4444" s="10" t="s">
        <v>218</v>
      </c>
      <c r="C4444">
        <v>0</v>
      </c>
      <c r="D4444">
        <v>0</v>
      </c>
      <c r="E4444" s="10" t="s">
        <v>215</v>
      </c>
      <c r="F4444" s="10" t="s">
        <v>216</v>
      </c>
    </row>
    <row r="4445" spans="1:6" x14ac:dyDescent="0.25">
      <c r="A4445" s="10">
        <v>5265</v>
      </c>
      <c r="B4445" s="10" t="s">
        <v>218</v>
      </c>
      <c r="C4445">
        <v>361.96</v>
      </c>
      <c r="D4445">
        <v>361.96</v>
      </c>
      <c r="E4445" s="10" t="s">
        <v>215</v>
      </c>
      <c r="F4445" s="10" t="s">
        <v>216</v>
      </c>
    </row>
    <row r="4446" spans="1:6" x14ac:dyDescent="0.25">
      <c r="A4446" s="10">
        <v>5272</v>
      </c>
      <c r="B4446" s="10" t="s">
        <v>218</v>
      </c>
      <c r="C4446">
        <v>392.4</v>
      </c>
      <c r="D4446">
        <v>392.4</v>
      </c>
      <c r="E4446" s="10" t="s">
        <v>215</v>
      </c>
      <c r="F4446" s="10" t="s">
        <v>216</v>
      </c>
    </row>
    <row r="4447" spans="1:6" x14ac:dyDescent="0.25">
      <c r="A4447" s="10">
        <v>5280</v>
      </c>
      <c r="B4447" s="10" t="s">
        <v>218</v>
      </c>
      <c r="C4447">
        <v>626.70000000000005</v>
      </c>
      <c r="D4447">
        <v>626.70000000000005</v>
      </c>
      <c r="E4447" s="10" t="s">
        <v>215</v>
      </c>
      <c r="F4447" s="10" t="s">
        <v>216</v>
      </c>
    </row>
    <row r="4448" spans="1:6" x14ac:dyDescent="0.25">
      <c r="A4448" s="10">
        <v>5281</v>
      </c>
      <c r="B4448" s="10" t="s">
        <v>218</v>
      </c>
      <c r="C4448">
        <v>0</v>
      </c>
      <c r="D4448">
        <v>0</v>
      </c>
      <c r="E4448" s="10" t="s">
        <v>215</v>
      </c>
      <c r="F4448" s="10" t="s">
        <v>216</v>
      </c>
    </row>
    <row r="4449" spans="1:6" x14ac:dyDescent="0.25">
      <c r="A4449" s="10">
        <v>5288</v>
      </c>
      <c r="B4449" s="10" t="s">
        <v>218</v>
      </c>
      <c r="C4449">
        <v>376.04</v>
      </c>
      <c r="D4449">
        <v>376.04</v>
      </c>
      <c r="E4449" s="10" t="s">
        <v>215</v>
      </c>
      <c r="F4449" s="10" t="s">
        <v>216</v>
      </c>
    </row>
    <row r="4450" spans="1:6" x14ac:dyDescent="0.25">
      <c r="A4450" s="10">
        <v>5289</v>
      </c>
      <c r="B4450" s="10" t="s">
        <v>218</v>
      </c>
      <c r="C4450">
        <v>0</v>
      </c>
      <c r="D4450">
        <v>0</v>
      </c>
      <c r="E4450" s="10" t="s">
        <v>215</v>
      </c>
      <c r="F4450" s="10" t="s">
        <v>216</v>
      </c>
    </row>
    <row r="4451" spans="1:6" x14ac:dyDescent="0.25">
      <c r="A4451" s="10">
        <v>5295</v>
      </c>
      <c r="B4451" s="10" t="s">
        <v>218</v>
      </c>
      <c r="C4451">
        <v>842.08</v>
      </c>
      <c r="D4451">
        <v>842.08</v>
      </c>
      <c r="E4451" s="10" t="s">
        <v>215</v>
      </c>
      <c r="F4451" s="10" t="s">
        <v>216</v>
      </c>
    </row>
    <row r="4452" spans="1:6" x14ac:dyDescent="0.25">
      <c r="A4452" s="10">
        <v>5297</v>
      </c>
      <c r="B4452" s="10" t="s">
        <v>218</v>
      </c>
      <c r="C4452">
        <v>0</v>
      </c>
      <c r="D4452">
        <v>0</v>
      </c>
      <c r="E4452" s="10" t="s">
        <v>215</v>
      </c>
      <c r="F4452" s="10" t="s">
        <v>216</v>
      </c>
    </row>
    <row r="4453" spans="1:6" x14ac:dyDescent="0.25">
      <c r="A4453" s="10">
        <v>5302</v>
      </c>
      <c r="B4453" s="10" t="s">
        <v>218</v>
      </c>
      <c r="C4453">
        <v>147.16</v>
      </c>
      <c r="D4453">
        <v>147.16</v>
      </c>
      <c r="E4453" s="10" t="s">
        <v>215</v>
      </c>
      <c r="F4453" s="10" t="s">
        <v>216</v>
      </c>
    </row>
    <row r="4454" spans="1:6" x14ac:dyDescent="0.25">
      <c r="A4454" s="10">
        <v>5310</v>
      </c>
      <c r="B4454" s="10" t="s">
        <v>218</v>
      </c>
      <c r="C4454">
        <v>401.78</v>
      </c>
      <c r="D4454">
        <v>401.78</v>
      </c>
      <c r="E4454" s="10" t="s">
        <v>215</v>
      </c>
      <c r="F4454" s="10" t="s">
        <v>216</v>
      </c>
    </row>
    <row r="4455" spans="1:6" x14ac:dyDescent="0.25">
      <c r="A4455" s="10">
        <v>5324</v>
      </c>
      <c r="B4455" s="10" t="s">
        <v>218</v>
      </c>
      <c r="C4455">
        <v>163.5</v>
      </c>
      <c r="D4455">
        <v>163.5</v>
      </c>
      <c r="E4455" s="10" t="s">
        <v>215</v>
      </c>
      <c r="F4455" s="10" t="s">
        <v>216</v>
      </c>
    </row>
    <row r="4456" spans="1:6" x14ac:dyDescent="0.25">
      <c r="A4456" s="10">
        <v>5327</v>
      </c>
      <c r="B4456" s="10" t="s">
        <v>218</v>
      </c>
      <c r="C4456">
        <v>250.66</v>
      </c>
      <c r="D4456">
        <v>250.66</v>
      </c>
      <c r="E4456" s="10" t="s">
        <v>215</v>
      </c>
      <c r="F4456" s="10" t="s">
        <v>216</v>
      </c>
    </row>
    <row r="4457" spans="1:6" x14ac:dyDescent="0.25">
      <c r="A4457" s="10">
        <v>5329</v>
      </c>
      <c r="B4457" s="10" t="s">
        <v>218</v>
      </c>
      <c r="C4457">
        <v>164.86</v>
      </c>
      <c r="D4457">
        <v>164.86</v>
      </c>
      <c r="E4457" s="10" t="s">
        <v>215</v>
      </c>
      <c r="F4457" s="10" t="s">
        <v>216</v>
      </c>
    </row>
    <row r="4458" spans="1:6" x14ac:dyDescent="0.25">
      <c r="A4458" s="10">
        <v>5330</v>
      </c>
      <c r="B4458" s="10" t="s">
        <v>218</v>
      </c>
      <c r="C4458">
        <v>421.04</v>
      </c>
      <c r="D4458">
        <v>421.04</v>
      </c>
      <c r="E4458" s="10" t="s">
        <v>215</v>
      </c>
      <c r="F4458" s="10" t="s">
        <v>216</v>
      </c>
    </row>
    <row r="4459" spans="1:6" x14ac:dyDescent="0.25">
      <c r="A4459" s="10">
        <v>5335</v>
      </c>
      <c r="B4459" s="10" t="s">
        <v>218</v>
      </c>
      <c r="C4459">
        <v>215.26</v>
      </c>
      <c r="D4459">
        <v>215.26</v>
      </c>
      <c r="E4459" s="10" t="s">
        <v>215</v>
      </c>
      <c r="F4459" s="10" t="s">
        <v>216</v>
      </c>
    </row>
    <row r="4460" spans="1:6" x14ac:dyDescent="0.25">
      <c r="A4460" s="10">
        <v>5336</v>
      </c>
      <c r="B4460" s="10" t="s">
        <v>218</v>
      </c>
      <c r="C4460">
        <v>696</v>
      </c>
      <c r="D4460">
        <v>696</v>
      </c>
      <c r="E4460" s="10" t="s">
        <v>215</v>
      </c>
      <c r="F4460" s="10" t="s">
        <v>216</v>
      </c>
    </row>
    <row r="4461" spans="1:6" x14ac:dyDescent="0.25">
      <c r="A4461" s="10">
        <v>5380</v>
      </c>
      <c r="B4461" s="10" t="s">
        <v>218</v>
      </c>
      <c r="C4461">
        <v>532.52</v>
      </c>
      <c r="D4461">
        <v>532.52</v>
      </c>
      <c r="E4461" s="10" t="s">
        <v>215</v>
      </c>
      <c r="F4461" s="10" t="s">
        <v>216</v>
      </c>
    </row>
    <row r="4462" spans="1:6" x14ac:dyDescent="0.25">
      <c r="A4462" s="10">
        <v>5382</v>
      </c>
      <c r="B4462" s="10" t="s">
        <v>218</v>
      </c>
      <c r="C4462">
        <v>0</v>
      </c>
      <c r="D4462">
        <v>0</v>
      </c>
      <c r="E4462" s="10" t="s">
        <v>215</v>
      </c>
      <c r="F4462" s="10" t="s">
        <v>216</v>
      </c>
    </row>
    <row r="4463" spans="1:6" x14ac:dyDescent="0.25">
      <c r="A4463" s="10">
        <v>5383</v>
      </c>
      <c r="B4463" s="10" t="s">
        <v>218</v>
      </c>
      <c r="C4463">
        <v>196.2</v>
      </c>
      <c r="D4463">
        <v>196.2</v>
      </c>
      <c r="E4463" s="10" t="s">
        <v>215</v>
      </c>
      <c r="F4463" s="10" t="s">
        <v>216</v>
      </c>
    </row>
    <row r="4464" spans="1:6" x14ac:dyDescent="0.25">
      <c r="A4464" s="10">
        <v>5384</v>
      </c>
      <c r="B4464" s="10" t="s">
        <v>218</v>
      </c>
      <c r="C4464">
        <v>476.32</v>
      </c>
      <c r="D4464">
        <v>476.32</v>
      </c>
      <c r="E4464" s="10" t="s">
        <v>215</v>
      </c>
      <c r="F4464" s="10" t="s">
        <v>216</v>
      </c>
    </row>
    <row r="4465" spans="1:6" x14ac:dyDescent="0.25">
      <c r="A4465" s="10">
        <v>5385</v>
      </c>
      <c r="B4465" s="10" t="s">
        <v>218</v>
      </c>
      <c r="C4465">
        <v>350.48</v>
      </c>
      <c r="D4465">
        <v>350.48</v>
      </c>
      <c r="E4465" s="10" t="s">
        <v>215</v>
      </c>
      <c r="F4465" s="10" t="s">
        <v>216</v>
      </c>
    </row>
    <row r="4466" spans="1:6" x14ac:dyDescent="0.25">
      <c r="A4466" s="10">
        <v>5399</v>
      </c>
      <c r="B4466" s="10" t="s">
        <v>218</v>
      </c>
      <c r="C4466">
        <v>572.24</v>
      </c>
      <c r="D4466">
        <v>572.24</v>
      </c>
      <c r="E4466" s="10" t="s">
        <v>215</v>
      </c>
      <c r="F4466" s="10" t="s">
        <v>216</v>
      </c>
    </row>
    <row r="4467" spans="1:6" x14ac:dyDescent="0.25">
      <c r="A4467" s="10">
        <v>5400</v>
      </c>
      <c r="B4467" s="10" t="s">
        <v>218</v>
      </c>
      <c r="C4467">
        <v>0</v>
      </c>
      <c r="D4467">
        <v>0</v>
      </c>
      <c r="E4467" s="10" t="s">
        <v>215</v>
      </c>
      <c r="F4467" s="10" t="s">
        <v>216</v>
      </c>
    </row>
    <row r="4468" spans="1:6" x14ac:dyDescent="0.25">
      <c r="A4468" s="10">
        <v>5406</v>
      </c>
      <c r="B4468" s="10" t="s">
        <v>218</v>
      </c>
      <c r="C4468">
        <v>0</v>
      </c>
      <c r="D4468">
        <v>0</v>
      </c>
      <c r="E4468" s="10" t="s">
        <v>215</v>
      </c>
      <c r="F4468" s="10" t="s">
        <v>216</v>
      </c>
    </row>
    <row r="4469" spans="1:6" x14ac:dyDescent="0.25">
      <c r="A4469" s="10">
        <v>5407</v>
      </c>
      <c r="B4469" s="10" t="s">
        <v>218</v>
      </c>
      <c r="C4469">
        <v>245.24</v>
      </c>
      <c r="D4469">
        <v>245.24</v>
      </c>
      <c r="E4469" s="10" t="s">
        <v>215</v>
      </c>
      <c r="F4469" s="10" t="s">
        <v>216</v>
      </c>
    </row>
    <row r="4470" spans="1:6" x14ac:dyDescent="0.25">
      <c r="A4470" s="10">
        <v>5408</v>
      </c>
      <c r="B4470" s="10" t="s">
        <v>218</v>
      </c>
      <c r="C4470">
        <v>0</v>
      </c>
      <c r="D4470">
        <v>0</v>
      </c>
      <c r="E4470" s="10" t="s">
        <v>215</v>
      </c>
      <c r="F4470" s="10" t="s">
        <v>216</v>
      </c>
    </row>
    <row r="4471" spans="1:6" x14ac:dyDescent="0.25">
      <c r="A4471" s="10">
        <v>5409</v>
      </c>
      <c r="B4471" s="10" t="s">
        <v>218</v>
      </c>
      <c r="C4471">
        <v>147.16</v>
      </c>
      <c r="D4471">
        <v>147.16</v>
      </c>
      <c r="E4471" s="10" t="s">
        <v>215</v>
      </c>
      <c r="F4471" s="10" t="s">
        <v>216</v>
      </c>
    </row>
    <row r="4472" spans="1:6" x14ac:dyDescent="0.25">
      <c r="A4472" s="10">
        <v>5413</v>
      </c>
      <c r="B4472" s="10" t="s">
        <v>218</v>
      </c>
      <c r="C4472">
        <v>196.2</v>
      </c>
      <c r="D4472">
        <v>196.2</v>
      </c>
      <c r="E4472" s="10" t="s">
        <v>215</v>
      </c>
      <c r="F4472" s="10" t="s">
        <v>216</v>
      </c>
    </row>
    <row r="4473" spans="1:6" x14ac:dyDescent="0.25">
      <c r="A4473" s="10">
        <v>5414</v>
      </c>
      <c r="B4473" s="10" t="s">
        <v>218</v>
      </c>
      <c r="C4473">
        <v>286.36</v>
      </c>
      <c r="D4473">
        <v>286.36</v>
      </c>
      <c r="E4473" s="10" t="s">
        <v>215</v>
      </c>
      <c r="F4473" s="10" t="s">
        <v>216</v>
      </c>
    </row>
    <row r="4474" spans="1:6" x14ac:dyDescent="0.25">
      <c r="A4474" s="10">
        <v>5415</v>
      </c>
      <c r="B4474" s="10" t="s">
        <v>218</v>
      </c>
      <c r="C4474">
        <v>213.9</v>
      </c>
      <c r="D4474">
        <v>213.9</v>
      </c>
      <c r="E4474" s="10" t="s">
        <v>215</v>
      </c>
      <c r="F4474" s="10" t="s">
        <v>216</v>
      </c>
    </row>
    <row r="4475" spans="1:6" x14ac:dyDescent="0.25">
      <c r="A4475" s="10">
        <v>5416</v>
      </c>
      <c r="B4475" s="10" t="s">
        <v>218</v>
      </c>
      <c r="C4475">
        <v>0</v>
      </c>
      <c r="D4475">
        <v>0</v>
      </c>
      <c r="E4475" s="10" t="s">
        <v>215</v>
      </c>
      <c r="F4475" s="10" t="s">
        <v>216</v>
      </c>
    </row>
    <row r="4476" spans="1:6" x14ac:dyDescent="0.25">
      <c r="A4476" s="10">
        <v>5417</v>
      </c>
      <c r="B4476" s="10" t="s">
        <v>218</v>
      </c>
      <c r="C4476">
        <v>147.16</v>
      </c>
      <c r="D4476">
        <v>147.16</v>
      </c>
      <c r="E4476" s="10" t="s">
        <v>215</v>
      </c>
      <c r="F4476" s="10" t="s">
        <v>216</v>
      </c>
    </row>
    <row r="4477" spans="1:6" x14ac:dyDescent="0.25">
      <c r="A4477" s="10">
        <v>5422</v>
      </c>
      <c r="B4477" s="10" t="s">
        <v>218</v>
      </c>
      <c r="C4477">
        <v>0</v>
      </c>
      <c r="D4477">
        <v>0</v>
      </c>
      <c r="E4477" s="10" t="s">
        <v>215</v>
      </c>
      <c r="F4477" s="10" t="s">
        <v>216</v>
      </c>
    </row>
    <row r="4478" spans="1:6" x14ac:dyDescent="0.25">
      <c r="A4478" s="10">
        <v>5423</v>
      </c>
      <c r="B4478" s="10" t="s">
        <v>218</v>
      </c>
      <c r="C4478">
        <v>263.86</v>
      </c>
      <c r="D4478">
        <v>263.86</v>
      </c>
      <c r="E4478" s="10" t="s">
        <v>215</v>
      </c>
      <c r="F4478" s="10" t="s">
        <v>216</v>
      </c>
    </row>
    <row r="4479" spans="1:6" x14ac:dyDescent="0.25">
      <c r="A4479" s="10">
        <v>5427</v>
      </c>
      <c r="B4479" s="10" t="s">
        <v>218</v>
      </c>
      <c r="C4479">
        <v>535.36</v>
      </c>
      <c r="D4479">
        <v>535.36</v>
      </c>
      <c r="E4479" s="10" t="s">
        <v>215</v>
      </c>
      <c r="F4479" s="10" t="s">
        <v>216</v>
      </c>
    </row>
    <row r="4480" spans="1:6" x14ac:dyDescent="0.25">
      <c r="A4480" s="10">
        <v>5428</v>
      </c>
      <c r="B4480" s="10" t="s">
        <v>218</v>
      </c>
      <c r="C4480">
        <v>205.8</v>
      </c>
      <c r="D4480">
        <v>205.8</v>
      </c>
      <c r="E4480" s="10" t="s">
        <v>215</v>
      </c>
      <c r="F4480" s="10" t="s">
        <v>216</v>
      </c>
    </row>
    <row r="4481" spans="1:6" x14ac:dyDescent="0.25">
      <c r="A4481" s="10">
        <v>5434</v>
      </c>
      <c r="B4481" s="10" t="s">
        <v>218</v>
      </c>
      <c r="C4481">
        <v>136.19999999999999</v>
      </c>
      <c r="D4481">
        <v>136.19999999999999</v>
      </c>
      <c r="E4481" s="10" t="s">
        <v>215</v>
      </c>
      <c r="F4481" s="10" t="s">
        <v>216</v>
      </c>
    </row>
    <row r="4482" spans="1:6" x14ac:dyDescent="0.25">
      <c r="A4482" s="10">
        <v>5435</v>
      </c>
      <c r="B4482" s="10" t="s">
        <v>218</v>
      </c>
      <c r="C4482">
        <v>601.94000000000005</v>
      </c>
      <c r="D4482">
        <v>601.94000000000005</v>
      </c>
      <c r="E4482" s="10" t="s">
        <v>215</v>
      </c>
      <c r="F4482" s="10" t="s">
        <v>216</v>
      </c>
    </row>
    <row r="4483" spans="1:6" x14ac:dyDescent="0.25">
      <c r="A4483" s="10">
        <v>5437</v>
      </c>
      <c r="B4483" s="10" t="s">
        <v>218</v>
      </c>
      <c r="C4483">
        <v>0</v>
      </c>
      <c r="D4483">
        <v>0</v>
      </c>
      <c r="E4483" s="10" t="s">
        <v>215</v>
      </c>
      <c r="F4483" s="10" t="s">
        <v>216</v>
      </c>
    </row>
    <row r="4484" spans="1:6" x14ac:dyDescent="0.25">
      <c r="A4484" s="10">
        <v>5441</v>
      </c>
      <c r="B4484" s="10" t="s">
        <v>218</v>
      </c>
      <c r="C4484">
        <v>161.88</v>
      </c>
      <c r="D4484">
        <v>161.88</v>
      </c>
      <c r="E4484" s="10" t="s">
        <v>215</v>
      </c>
      <c r="F4484" s="10" t="s">
        <v>216</v>
      </c>
    </row>
    <row r="4485" spans="1:6" x14ac:dyDescent="0.25">
      <c r="A4485" s="10">
        <v>5444</v>
      </c>
      <c r="B4485" s="10" t="s">
        <v>218</v>
      </c>
      <c r="C4485">
        <v>0</v>
      </c>
      <c r="D4485">
        <v>0</v>
      </c>
      <c r="E4485" s="10" t="s">
        <v>215</v>
      </c>
      <c r="F4485" s="10" t="s">
        <v>216</v>
      </c>
    </row>
    <row r="4486" spans="1:6" x14ac:dyDescent="0.25">
      <c r="A4486" s="10">
        <v>5447</v>
      </c>
      <c r="B4486" s="10" t="s">
        <v>218</v>
      </c>
      <c r="C4486">
        <v>661.54</v>
      </c>
      <c r="D4486">
        <v>661.54</v>
      </c>
      <c r="E4486" s="10" t="s">
        <v>215</v>
      </c>
      <c r="F4486" s="10" t="s">
        <v>216</v>
      </c>
    </row>
    <row r="4487" spans="1:6" x14ac:dyDescent="0.25">
      <c r="A4487" s="10">
        <v>5451</v>
      </c>
      <c r="B4487" s="10" t="s">
        <v>218</v>
      </c>
      <c r="C4487">
        <v>523.20000000000005</v>
      </c>
      <c r="D4487">
        <v>523.20000000000005</v>
      </c>
      <c r="E4487" s="10" t="s">
        <v>215</v>
      </c>
      <c r="F4487" s="10" t="s">
        <v>216</v>
      </c>
    </row>
    <row r="4488" spans="1:6" x14ac:dyDescent="0.25">
      <c r="A4488" s="10">
        <v>5452</v>
      </c>
      <c r="B4488" s="10" t="s">
        <v>218</v>
      </c>
      <c r="C4488">
        <v>0</v>
      </c>
      <c r="D4488">
        <v>0</v>
      </c>
      <c r="E4488" s="10" t="s">
        <v>215</v>
      </c>
      <c r="F4488" s="10" t="s">
        <v>216</v>
      </c>
    </row>
    <row r="4489" spans="1:6" x14ac:dyDescent="0.25">
      <c r="A4489" s="10">
        <v>5453</v>
      </c>
      <c r="B4489" s="10" t="s">
        <v>218</v>
      </c>
      <c r="C4489">
        <v>0</v>
      </c>
      <c r="D4489">
        <v>0</v>
      </c>
      <c r="E4489" s="10" t="s">
        <v>215</v>
      </c>
      <c r="F4489" s="10" t="s">
        <v>216</v>
      </c>
    </row>
    <row r="4490" spans="1:6" x14ac:dyDescent="0.25">
      <c r="A4490" s="10">
        <v>5457</v>
      </c>
      <c r="B4490" s="10" t="s">
        <v>218</v>
      </c>
      <c r="C4490">
        <v>0</v>
      </c>
      <c r="D4490">
        <v>0</v>
      </c>
      <c r="E4490" s="10" t="s">
        <v>215</v>
      </c>
      <c r="F4490" s="10" t="s">
        <v>216</v>
      </c>
    </row>
    <row r="4491" spans="1:6" x14ac:dyDescent="0.25">
      <c r="A4491" s="10">
        <v>5464</v>
      </c>
      <c r="B4491" s="10" t="s">
        <v>218</v>
      </c>
      <c r="C4491">
        <v>129.80000000000001</v>
      </c>
      <c r="D4491">
        <v>129.80000000000001</v>
      </c>
      <c r="E4491" s="10" t="s">
        <v>215</v>
      </c>
      <c r="F4491" s="10" t="s">
        <v>216</v>
      </c>
    </row>
    <row r="4492" spans="1:6" x14ac:dyDescent="0.25">
      <c r="A4492" s="10">
        <v>3</v>
      </c>
      <c r="B4492" s="10" t="s">
        <v>2393</v>
      </c>
      <c r="C4492">
        <v>0</v>
      </c>
      <c r="D4492">
        <v>0</v>
      </c>
      <c r="E4492" s="10" t="s">
        <v>215</v>
      </c>
      <c r="F4492" s="10" t="s">
        <v>216</v>
      </c>
    </row>
    <row r="4493" spans="1:6" x14ac:dyDescent="0.25">
      <c r="A4493" s="10">
        <v>4</v>
      </c>
      <c r="B4493" s="10" t="s">
        <v>2393</v>
      </c>
      <c r="C4493">
        <v>0</v>
      </c>
      <c r="D4493">
        <v>0</v>
      </c>
      <c r="E4493" s="10" t="s">
        <v>215</v>
      </c>
      <c r="F4493" s="10" t="s">
        <v>216</v>
      </c>
    </row>
    <row r="4494" spans="1:6" x14ac:dyDescent="0.25">
      <c r="A4494" s="10">
        <v>6</v>
      </c>
      <c r="B4494" s="10" t="s">
        <v>2393</v>
      </c>
      <c r="C4494">
        <v>0</v>
      </c>
      <c r="D4494">
        <v>0</v>
      </c>
      <c r="E4494" s="10" t="s">
        <v>215</v>
      </c>
      <c r="F4494" s="10" t="s">
        <v>216</v>
      </c>
    </row>
    <row r="4495" spans="1:6" x14ac:dyDescent="0.25">
      <c r="A4495" s="10">
        <v>9</v>
      </c>
      <c r="B4495" s="10" t="s">
        <v>2393</v>
      </c>
      <c r="C4495">
        <v>0</v>
      </c>
      <c r="D4495">
        <v>0</v>
      </c>
      <c r="E4495" s="10" t="s">
        <v>215</v>
      </c>
      <c r="F4495" s="10" t="s">
        <v>216</v>
      </c>
    </row>
    <row r="4496" spans="1:6" x14ac:dyDescent="0.25">
      <c r="A4496" s="10">
        <v>11</v>
      </c>
      <c r="B4496" s="10" t="s">
        <v>2393</v>
      </c>
      <c r="C4496">
        <v>0</v>
      </c>
      <c r="D4496">
        <v>0</v>
      </c>
      <c r="E4496" s="10" t="s">
        <v>215</v>
      </c>
      <c r="F4496" s="10" t="s">
        <v>216</v>
      </c>
    </row>
    <row r="4497" spans="1:6" x14ac:dyDescent="0.25">
      <c r="A4497" s="10">
        <v>12</v>
      </c>
      <c r="B4497" s="10" t="s">
        <v>2393</v>
      </c>
      <c r="C4497">
        <v>0</v>
      </c>
      <c r="D4497">
        <v>0</v>
      </c>
      <c r="E4497" s="10" t="s">
        <v>215</v>
      </c>
      <c r="F4497" s="10" t="s">
        <v>216</v>
      </c>
    </row>
    <row r="4498" spans="1:6" x14ac:dyDescent="0.25">
      <c r="A4498" s="10">
        <v>13</v>
      </c>
      <c r="B4498" s="10" t="s">
        <v>2393</v>
      </c>
      <c r="C4498">
        <v>0</v>
      </c>
      <c r="D4498">
        <v>0</v>
      </c>
      <c r="E4498" s="10" t="s">
        <v>215</v>
      </c>
      <c r="F4498" s="10" t="s">
        <v>216</v>
      </c>
    </row>
    <row r="4499" spans="1:6" x14ac:dyDescent="0.25">
      <c r="A4499" s="10">
        <v>16</v>
      </c>
      <c r="B4499" s="10" t="s">
        <v>2393</v>
      </c>
      <c r="C4499">
        <v>0</v>
      </c>
      <c r="D4499">
        <v>0</v>
      </c>
      <c r="E4499" s="10" t="s">
        <v>215</v>
      </c>
      <c r="F4499" s="10" t="s">
        <v>216</v>
      </c>
    </row>
    <row r="4500" spans="1:6" x14ac:dyDescent="0.25">
      <c r="A4500" s="10">
        <v>21</v>
      </c>
      <c r="B4500" s="10" t="s">
        <v>2393</v>
      </c>
      <c r="C4500">
        <v>0</v>
      </c>
      <c r="D4500">
        <v>0</v>
      </c>
      <c r="E4500" s="10" t="s">
        <v>215</v>
      </c>
      <c r="F4500" s="10" t="s">
        <v>216</v>
      </c>
    </row>
    <row r="4501" spans="1:6" x14ac:dyDescent="0.25">
      <c r="A4501" s="10">
        <v>22</v>
      </c>
      <c r="B4501" s="10" t="s">
        <v>2393</v>
      </c>
      <c r="C4501">
        <v>0</v>
      </c>
      <c r="D4501">
        <v>0</v>
      </c>
      <c r="E4501" s="10" t="s">
        <v>215</v>
      </c>
      <c r="F4501" s="10" t="s">
        <v>216</v>
      </c>
    </row>
    <row r="4502" spans="1:6" x14ac:dyDescent="0.25">
      <c r="A4502" s="10">
        <v>23</v>
      </c>
      <c r="B4502" s="10" t="s">
        <v>2393</v>
      </c>
      <c r="C4502">
        <v>0</v>
      </c>
      <c r="D4502">
        <v>0</v>
      </c>
      <c r="E4502" s="10" t="s">
        <v>215</v>
      </c>
      <c r="F4502" s="10" t="s">
        <v>216</v>
      </c>
    </row>
    <row r="4503" spans="1:6" x14ac:dyDescent="0.25">
      <c r="A4503" s="10">
        <v>26</v>
      </c>
      <c r="B4503" s="10" t="s">
        <v>2393</v>
      </c>
      <c r="C4503">
        <v>0</v>
      </c>
      <c r="D4503">
        <v>0</v>
      </c>
      <c r="E4503" s="10" t="s">
        <v>215</v>
      </c>
      <c r="F4503" s="10" t="s">
        <v>216</v>
      </c>
    </row>
    <row r="4504" spans="1:6" x14ac:dyDescent="0.25">
      <c r="A4504" s="10">
        <v>27</v>
      </c>
      <c r="B4504" s="10" t="s">
        <v>2393</v>
      </c>
      <c r="C4504">
        <v>0</v>
      </c>
      <c r="D4504">
        <v>0</v>
      </c>
      <c r="E4504" s="10" t="s">
        <v>215</v>
      </c>
      <c r="F4504" s="10" t="s">
        <v>216</v>
      </c>
    </row>
    <row r="4505" spans="1:6" x14ac:dyDescent="0.25">
      <c r="A4505" s="10">
        <v>29</v>
      </c>
      <c r="B4505" s="10" t="s">
        <v>2393</v>
      </c>
      <c r="C4505">
        <v>0</v>
      </c>
      <c r="D4505">
        <v>0</v>
      </c>
      <c r="E4505" s="10" t="s">
        <v>215</v>
      </c>
      <c r="F4505" s="10" t="s">
        <v>216</v>
      </c>
    </row>
    <row r="4506" spans="1:6" x14ac:dyDescent="0.25">
      <c r="A4506" s="10">
        <v>36</v>
      </c>
      <c r="B4506" s="10" t="s">
        <v>2393</v>
      </c>
      <c r="C4506">
        <v>0</v>
      </c>
      <c r="D4506">
        <v>0</v>
      </c>
      <c r="E4506" s="10" t="s">
        <v>215</v>
      </c>
      <c r="F4506" s="10" t="s">
        <v>216</v>
      </c>
    </row>
    <row r="4507" spans="1:6" x14ac:dyDescent="0.25">
      <c r="A4507" s="10">
        <v>46</v>
      </c>
      <c r="B4507" s="10" t="s">
        <v>2393</v>
      </c>
      <c r="C4507">
        <v>135.38</v>
      </c>
      <c r="D4507">
        <v>135.38</v>
      </c>
      <c r="E4507" s="10" t="s">
        <v>215</v>
      </c>
      <c r="F4507" s="10" t="s">
        <v>216</v>
      </c>
    </row>
    <row r="4508" spans="1:6" x14ac:dyDescent="0.25">
      <c r="A4508" s="10">
        <v>49</v>
      </c>
      <c r="B4508" s="10" t="s">
        <v>2393</v>
      </c>
      <c r="C4508">
        <v>0</v>
      </c>
      <c r="D4508">
        <v>0</v>
      </c>
      <c r="E4508" s="10" t="s">
        <v>215</v>
      </c>
      <c r="F4508" s="10" t="s">
        <v>216</v>
      </c>
    </row>
    <row r="4509" spans="1:6" x14ac:dyDescent="0.25">
      <c r="A4509" s="10">
        <v>51</v>
      </c>
      <c r="B4509" s="10" t="s">
        <v>2393</v>
      </c>
      <c r="C4509">
        <v>0</v>
      </c>
      <c r="D4509">
        <v>0</v>
      </c>
      <c r="E4509" s="10" t="s">
        <v>215</v>
      </c>
      <c r="F4509" s="10" t="s">
        <v>216</v>
      </c>
    </row>
    <row r="4510" spans="1:6" x14ac:dyDescent="0.25">
      <c r="A4510" s="10">
        <v>55</v>
      </c>
      <c r="B4510" s="10" t="s">
        <v>2393</v>
      </c>
      <c r="C4510">
        <v>0</v>
      </c>
      <c r="D4510">
        <v>0</v>
      </c>
      <c r="E4510" s="10" t="s">
        <v>215</v>
      </c>
      <c r="F4510" s="10" t="s">
        <v>216</v>
      </c>
    </row>
    <row r="4511" spans="1:6" x14ac:dyDescent="0.25">
      <c r="A4511" s="10">
        <v>57</v>
      </c>
      <c r="B4511" s="10" t="s">
        <v>2393</v>
      </c>
      <c r="C4511">
        <v>0</v>
      </c>
      <c r="D4511">
        <v>0</v>
      </c>
      <c r="E4511" s="10" t="s">
        <v>215</v>
      </c>
      <c r="F4511" s="10" t="s">
        <v>216</v>
      </c>
    </row>
    <row r="4512" spans="1:6" x14ac:dyDescent="0.25">
      <c r="A4512" s="10">
        <v>60</v>
      </c>
      <c r="B4512" s="10" t="s">
        <v>2393</v>
      </c>
      <c r="C4512">
        <v>0</v>
      </c>
      <c r="D4512">
        <v>0</v>
      </c>
      <c r="E4512" s="10" t="s">
        <v>215</v>
      </c>
      <c r="F4512" s="10" t="s">
        <v>216</v>
      </c>
    </row>
    <row r="4513" spans="1:6" x14ac:dyDescent="0.25">
      <c r="A4513" s="10">
        <v>65</v>
      </c>
      <c r="B4513" s="10" t="s">
        <v>2393</v>
      </c>
      <c r="C4513">
        <v>0</v>
      </c>
      <c r="D4513">
        <v>0</v>
      </c>
      <c r="E4513" s="10" t="s">
        <v>215</v>
      </c>
      <c r="F4513" s="10" t="s">
        <v>216</v>
      </c>
    </row>
    <row r="4514" spans="1:6" x14ac:dyDescent="0.25">
      <c r="A4514" s="10">
        <v>66</v>
      </c>
      <c r="B4514" s="10" t="s">
        <v>2393</v>
      </c>
      <c r="C4514">
        <v>0</v>
      </c>
      <c r="D4514">
        <v>0</v>
      </c>
      <c r="E4514" s="10" t="s">
        <v>215</v>
      </c>
      <c r="F4514" s="10" t="s">
        <v>216</v>
      </c>
    </row>
    <row r="4515" spans="1:6" x14ac:dyDescent="0.25">
      <c r="A4515" s="10">
        <v>73</v>
      </c>
      <c r="B4515" s="10" t="s">
        <v>2393</v>
      </c>
      <c r="C4515">
        <v>0</v>
      </c>
      <c r="D4515">
        <v>0</v>
      </c>
      <c r="E4515" s="10" t="s">
        <v>215</v>
      </c>
      <c r="F4515" s="10" t="s">
        <v>216</v>
      </c>
    </row>
    <row r="4516" spans="1:6" x14ac:dyDescent="0.25">
      <c r="A4516" s="10">
        <v>77</v>
      </c>
      <c r="B4516" s="10" t="s">
        <v>2393</v>
      </c>
      <c r="C4516">
        <v>0</v>
      </c>
      <c r="D4516">
        <v>0</v>
      </c>
      <c r="E4516" s="10" t="s">
        <v>215</v>
      </c>
      <c r="F4516" s="10" t="s">
        <v>216</v>
      </c>
    </row>
    <row r="4517" spans="1:6" x14ac:dyDescent="0.25">
      <c r="A4517" s="10">
        <v>79</v>
      </c>
      <c r="B4517" s="10" t="s">
        <v>2393</v>
      </c>
      <c r="C4517">
        <v>0</v>
      </c>
      <c r="D4517">
        <v>0</v>
      </c>
      <c r="E4517" s="10" t="s">
        <v>215</v>
      </c>
      <c r="F4517" s="10" t="s">
        <v>216</v>
      </c>
    </row>
    <row r="4518" spans="1:6" x14ac:dyDescent="0.25">
      <c r="A4518" s="10">
        <v>81</v>
      </c>
      <c r="B4518" s="10" t="s">
        <v>2393</v>
      </c>
      <c r="C4518">
        <v>0</v>
      </c>
      <c r="D4518">
        <v>0</v>
      </c>
      <c r="E4518" s="10" t="s">
        <v>215</v>
      </c>
      <c r="F4518" s="10" t="s">
        <v>216</v>
      </c>
    </row>
    <row r="4519" spans="1:6" x14ac:dyDescent="0.25">
      <c r="A4519" s="10">
        <v>82</v>
      </c>
      <c r="B4519" s="10" t="s">
        <v>2393</v>
      </c>
      <c r="C4519">
        <v>0</v>
      </c>
      <c r="D4519">
        <v>0</v>
      </c>
      <c r="E4519" s="10" t="s">
        <v>215</v>
      </c>
      <c r="F4519" s="10" t="s">
        <v>216</v>
      </c>
    </row>
    <row r="4520" spans="1:6" x14ac:dyDescent="0.25">
      <c r="A4520" s="10">
        <v>84</v>
      </c>
      <c r="B4520" s="10" t="s">
        <v>2393</v>
      </c>
      <c r="C4520">
        <v>0</v>
      </c>
      <c r="D4520">
        <v>0</v>
      </c>
      <c r="E4520" s="10" t="s">
        <v>215</v>
      </c>
      <c r="F4520" s="10" t="s">
        <v>216</v>
      </c>
    </row>
    <row r="4521" spans="1:6" x14ac:dyDescent="0.25">
      <c r="A4521" s="10">
        <v>86</v>
      </c>
      <c r="B4521" s="10" t="s">
        <v>2393</v>
      </c>
      <c r="C4521">
        <v>0</v>
      </c>
      <c r="D4521">
        <v>0</v>
      </c>
      <c r="E4521" s="10" t="s">
        <v>215</v>
      </c>
      <c r="F4521" s="10" t="s">
        <v>216</v>
      </c>
    </row>
    <row r="4522" spans="1:6" x14ac:dyDescent="0.25">
      <c r="A4522" s="10">
        <v>87</v>
      </c>
      <c r="B4522" s="10" t="s">
        <v>2393</v>
      </c>
      <c r="C4522">
        <v>0</v>
      </c>
      <c r="D4522">
        <v>0</v>
      </c>
      <c r="E4522" s="10" t="s">
        <v>215</v>
      </c>
      <c r="F4522" s="10" t="s">
        <v>216</v>
      </c>
    </row>
    <row r="4523" spans="1:6" x14ac:dyDescent="0.25">
      <c r="A4523" s="10">
        <v>89</v>
      </c>
      <c r="B4523" s="10" t="s">
        <v>2393</v>
      </c>
      <c r="C4523">
        <v>0</v>
      </c>
      <c r="D4523">
        <v>0</v>
      </c>
      <c r="E4523" s="10" t="s">
        <v>215</v>
      </c>
      <c r="F4523" s="10" t="s">
        <v>216</v>
      </c>
    </row>
    <row r="4524" spans="1:6" x14ac:dyDescent="0.25">
      <c r="A4524" s="10">
        <v>93</v>
      </c>
      <c r="B4524" s="10" t="s">
        <v>2393</v>
      </c>
      <c r="C4524">
        <v>0</v>
      </c>
      <c r="D4524">
        <v>0</v>
      </c>
      <c r="E4524" s="10" t="s">
        <v>215</v>
      </c>
      <c r="F4524" s="10" t="s">
        <v>216</v>
      </c>
    </row>
    <row r="4525" spans="1:6" x14ac:dyDescent="0.25">
      <c r="A4525" s="10">
        <v>95</v>
      </c>
      <c r="B4525" s="10" t="s">
        <v>2393</v>
      </c>
      <c r="C4525">
        <v>0</v>
      </c>
      <c r="D4525">
        <v>0</v>
      </c>
      <c r="E4525" s="10" t="s">
        <v>215</v>
      </c>
      <c r="F4525" s="10" t="s">
        <v>216</v>
      </c>
    </row>
    <row r="4526" spans="1:6" x14ac:dyDescent="0.25">
      <c r="A4526" s="10">
        <v>96</v>
      </c>
      <c r="B4526" s="10" t="s">
        <v>2393</v>
      </c>
      <c r="C4526">
        <v>0</v>
      </c>
      <c r="D4526">
        <v>0</v>
      </c>
      <c r="E4526" s="10" t="s">
        <v>215</v>
      </c>
      <c r="F4526" s="10" t="s">
        <v>216</v>
      </c>
    </row>
    <row r="4527" spans="1:6" x14ac:dyDescent="0.25">
      <c r="A4527" s="10">
        <v>98</v>
      </c>
      <c r="B4527" s="10" t="s">
        <v>2393</v>
      </c>
      <c r="C4527">
        <v>0</v>
      </c>
      <c r="D4527">
        <v>0</v>
      </c>
      <c r="E4527" s="10" t="s">
        <v>215</v>
      </c>
      <c r="F4527" s="10" t="s">
        <v>216</v>
      </c>
    </row>
    <row r="4528" spans="1:6" x14ac:dyDescent="0.25">
      <c r="A4528" s="10">
        <v>101</v>
      </c>
      <c r="B4528" s="10" t="s">
        <v>2393</v>
      </c>
      <c r="C4528">
        <v>0</v>
      </c>
      <c r="D4528">
        <v>0</v>
      </c>
      <c r="E4528" s="10" t="s">
        <v>215</v>
      </c>
      <c r="F4528" s="10" t="s">
        <v>216</v>
      </c>
    </row>
    <row r="4529" spans="1:6" x14ac:dyDescent="0.25">
      <c r="A4529" s="10">
        <v>103</v>
      </c>
      <c r="B4529" s="10" t="s">
        <v>2393</v>
      </c>
      <c r="C4529">
        <v>0</v>
      </c>
      <c r="D4529">
        <v>0</v>
      </c>
      <c r="E4529" s="10" t="s">
        <v>215</v>
      </c>
      <c r="F4529" s="10" t="s">
        <v>216</v>
      </c>
    </row>
    <row r="4530" spans="1:6" x14ac:dyDescent="0.25">
      <c r="A4530" s="10">
        <v>104</v>
      </c>
      <c r="B4530" s="10" t="s">
        <v>2393</v>
      </c>
      <c r="C4530">
        <v>0</v>
      </c>
      <c r="D4530">
        <v>0</v>
      </c>
      <c r="E4530" s="10" t="s">
        <v>215</v>
      </c>
      <c r="F4530" s="10" t="s">
        <v>216</v>
      </c>
    </row>
    <row r="4531" spans="1:6" x14ac:dyDescent="0.25">
      <c r="A4531" s="10">
        <v>105</v>
      </c>
      <c r="B4531" s="10" t="s">
        <v>2393</v>
      </c>
      <c r="C4531">
        <v>0</v>
      </c>
      <c r="D4531">
        <v>0</v>
      </c>
      <c r="E4531" s="10" t="s">
        <v>215</v>
      </c>
      <c r="F4531" s="10" t="s">
        <v>216</v>
      </c>
    </row>
    <row r="4532" spans="1:6" x14ac:dyDescent="0.25">
      <c r="A4532" s="10">
        <v>106</v>
      </c>
      <c r="B4532" s="10" t="s">
        <v>2393</v>
      </c>
      <c r="C4532">
        <v>0</v>
      </c>
      <c r="D4532">
        <v>0</v>
      </c>
      <c r="E4532" s="10" t="s">
        <v>215</v>
      </c>
      <c r="F4532" s="10" t="s">
        <v>216</v>
      </c>
    </row>
    <row r="4533" spans="1:6" x14ac:dyDescent="0.25">
      <c r="A4533" s="10">
        <v>108</v>
      </c>
      <c r="B4533" s="10" t="s">
        <v>2393</v>
      </c>
      <c r="C4533">
        <v>0</v>
      </c>
      <c r="D4533">
        <v>0</v>
      </c>
      <c r="E4533" s="10" t="s">
        <v>215</v>
      </c>
      <c r="F4533" s="10" t="s">
        <v>216</v>
      </c>
    </row>
    <row r="4534" spans="1:6" x14ac:dyDescent="0.25">
      <c r="A4534" s="11">
        <v>109</v>
      </c>
      <c r="B4534" s="11" t="s">
        <v>2393</v>
      </c>
      <c r="C4534" s="3">
        <v>0</v>
      </c>
      <c r="D4534" s="3">
        <v>0</v>
      </c>
      <c r="E4534" s="11" t="s">
        <v>215</v>
      </c>
      <c r="F4534" s="11" t="s">
        <v>216</v>
      </c>
    </row>
    <row r="4535" spans="1:6" x14ac:dyDescent="0.25">
      <c r="A4535" s="11">
        <v>111</v>
      </c>
      <c r="B4535" s="11" t="s">
        <v>2393</v>
      </c>
      <c r="C4535" s="3">
        <v>0</v>
      </c>
      <c r="D4535" s="3">
        <v>0</v>
      </c>
      <c r="E4535" s="11" t="s">
        <v>215</v>
      </c>
      <c r="F4535" s="11" t="s">
        <v>216</v>
      </c>
    </row>
    <row r="4536" spans="1:6" x14ac:dyDescent="0.25">
      <c r="A4536" s="11">
        <v>117</v>
      </c>
      <c r="B4536" s="11" t="s">
        <v>2393</v>
      </c>
      <c r="C4536" s="3">
        <v>0</v>
      </c>
      <c r="D4536" s="3">
        <v>0</v>
      </c>
      <c r="E4536" s="11" t="s">
        <v>215</v>
      </c>
      <c r="F4536" s="11" t="s">
        <v>216</v>
      </c>
    </row>
    <row r="4537" spans="1:6" x14ac:dyDescent="0.25">
      <c r="A4537" s="11">
        <v>130</v>
      </c>
      <c r="B4537" s="11" t="s">
        <v>2393</v>
      </c>
      <c r="C4537" s="3">
        <v>0</v>
      </c>
      <c r="D4537" s="3">
        <v>0</v>
      </c>
      <c r="E4537" s="11" t="s">
        <v>215</v>
      </c>
      <c r="F4537" s="11" t="s">
        <v>216</v>
      </c>
    </row>
    <row r="4538" spans="1:6" x14ac:dyDescent="0.25">
      <c r="A4538" s="11">
        <v>131</v>
      </c>
      <c r="B4538" s="11" t="s">
        <v>2393</v>
      </c>
      <c r="C4538" s="3">
        <v>0</v>
      </c>
      <c r="D4538" s="3">
        <v>0</v>
      </c>
      <c r="E4538" s="11" t="s">
        <v>215</v>
      </c>
      <c r="F4538" s="11" t="s">
        <v>216</v>
      </c>
    </row>
    <row r="4539" spans="1:6" x14ac:dyDescent="0.25">
      <c r="A4539" s="11">
        <v>138</v>
      </c>
      <c r="B4539" s="11" t="s">
        <v>2393</v>
      </c>
      <c r="C4539" s="3">
        <v>0</v>
      </c>
      <c r="D4539" s="3">
        <v>0</v>
      </c>
      <c r="E4539" s="11" t="s">
        <v>215</v>
      </c>
      <c r="F4539" s="11" t="s">
        <v>216</v>
      </c>
    </row>
    <row r="4540" spans="1:6" x14ac:dyDescent="0.25">
      <c r="A4540" s="11">
        <v>140</v>
      </c>
      <c r="B4540" s="11" t="s">
        <v>2393</v>
      </c>
      <c r="C4540" s="3">
        <v>0</v>
      </c>
      <c r="D4540" s="3">
        <v>0</v>
      </c>
      <c r="E4540" s="11" t="s">
        <v>215</v>
      </c>
      <c r="F4540" s="11" t="s">
        <v>216</v>
      </c>
    </row>
    <row r="4541" spans="1:6" x14ac:dyDescent="0.25">
      <c r="A4541" s="11">
        <v>142</v>
      </c>
      <c r="B4541" s="11" t="s">
        <v>2393</v>
      </c>
      <c r="C4541" s="3">
        <v>0</v>
      </c>
      <c r="D4541" s="3">
        <v>0</v>
      </c>
      <c r="E4541" s="11" t="s">
        <v>215</v>
      </c>
      <c r="F4541" s="11" t="s">
        <v>216</v>
      </c>
    </row>
    <row r="4542" spans="1:6" x14ac:dyDescent="0.25">
      <c r="A4542" s="11">
        <v>143</v>
      </c>
      <c r="B4542" s="11" t="s">
        <v>2393</v>
      </c>
      <c r="C4542" s="3">
        <v>0</v>
      </c>
      <c r="D4542" s="3">
        <v>0</v>
      </c>
      <c r="E4542" s="11" t="s">
        <v>215</v>
      </c>
      <c r="F4542" s="11" t="s">
        <v>216</v>
      </c>
    </row>
    <row r="4543" spans="1:6" x14ac:dyDescent="0.25">
      <c r="A4543" s="11">
        <v>147</v>
      </c>
      <c r="B4543" s="11" t="s">
        <v>2393</v>
      </c>
      <c r="C4543" s="3">
        <v>0</v>
      </c>
      <c r="D4543" s="3">
        <v>0</v>
      </c>
      <c r="E4543" s="11" t="s">
        <v>215</v>
      </c>
      <c r="F4543" s="11" t="s">
        <v>216</v>
      </c>
    </row>
    <row r="4544" spans="1:6" x14ac:dyDescent="0.25">
      <c r="A4544" s="11">
        <v>150</v>
      </c>
      <c r="B4544" s="11" t="s">
        <v>2393</v>
      </c>
      <c r="C4544" s="3">
        <v>0</v>
      </c>
      <c r="D4544" s="3">
        <v>0</v>
      </c>
      <c r="E4544" s="11" t="s">
        <v>215</v>
      </c>
      <c r="F4544" s="11" t="s">
        <v>216</v>
      </c>
    </row>
    <row r="4545" spans="1:6" x14ac:dyDescent="0.25">
      <c r="A4545" s="11">
        <v>158</v>
      </c>
      <c r="B4545" s="11" t="s">
        <v>2393</v>
      </c>
      <c r="C4545" s="3">
        <v>0</v>
      </c>
      <c r="D4545" s="3">
        <v>0</v>
      </c>
      <c r="E4545" s="11" t="s">
        <v>215</v>
      </c>
      <c r="F4545" s="11" t="s">
        <v>216</v>
      </c>
    </row>
    <row r="4546" spans="1:6" x14ac:dyDescent="0.25">
      <c r="A4546" s="11">
        <v>160</v>
      </c>
      <c r="B4546" s="11" t="s">
        <v>2393</v>
      </c>
      <c r="C4546" s="3">
        <v>0</v>
      </c>
      <c r="D4546" s="3">
        <v>0</v>
      </c>
      <c r="E4546" s="11" t="s">
        <v>215</v>
      </c>
      <c r="F4546" s="11" t="s">
        <v>216</v>
      </c>
    </row>
    <row r="4547" spans="1:6" x14ac:dyDescent="0.25">
      <c r="A4547" s="11">
        <v>165</v>
      </c>
      <c r="B4547" s="11" t="s">
        <v>2393</v>
      </c>
      <c r="C4547" s="3">
        <v>0</v>
      </c>
      <c r="D4547" s="3">
        <v>0</v>
      </c>
      <c r="E4547" s="11" t="s">
        <v>215</v>
      </c>
      <c r="F4547" s="11" t="s">
        <v>216</v>
      </c>
    </row>
    <row r="4548" spans="1:6" x14ac:dyDescent="0.25">
      <c r="A4548" s="11">
        <v>166</v>
      </c>
      <c r="B4548" s="11" t="s">
        <v>2393</v>
      </c>
      <c r="C4548" s="3">
        <v>0</v>
      </c>
      <c r="D4548" s="3">
        <v>0</v>
      </c>
      <c r="E4548" s="11" t="s">
        <v>215</v>
      </c>
      <c r="F4548" s="11" t="s">
        <v>216</v>
      </c>
    </row>
    <row r="4549" spans="1:6" x14ac:dyDescent="0.25">
      <c r="A4549" s="11">
        <v>170</v>
      </c>
      <c r="B4549" s="11" t="s">
        <v>2393</v>
      </c>
      <c r="C4549" s="3">
        <v>0</v>
      </c>
      <c r="D4549" s="3">
        <v>0</v>
      </c>
      <c r="E4549" s="11" t="s">
        <v>215</v>
      </c>
      <c r="F4549" s="11" t="s">
        <v>216</v>
      </c>
    </row>
    <row r="4550" spans="1:6" x14ac:dyDescent="0.25">
      <c r="A4550" s="11">
        <v>173</v>
      </c>
      <c r="B4550" s="11" t="s">
        <v>2393</v>
      </c>
      <c r="C4550" s="3">
        <v>0</v>
      </c>
      <c r="D4550" s="3">
        <v>0</v>
      </c>
      <c r="E4550" s="11" t="s">
        <v>215</v>
      </c>
      <c r="F4550" s="11" t="s">
        <v>216</v>
      </c>
    </row>
    <row r="4551" spans="1:6" x14ac:dyDescent="0.25">
      <c r="A4551" s="11">
        <v>174</v>
      </c>
      <c r="B4551" s="11" t="s">
        <v>2393</v>
      </c>
      <c r="C4551" s="3">
        <v>0</v>
      </c>
      <c r="D4551" s="3">
        <v>0</v>
      </c>
      <c r="E4551" s="11" t="s">
        <v>215</v>
      </c>
      <c r="F4551" s="11" t="s">
        <v>216</v>
      </c>
    </row>
    <row r="4552" spans="1:6" x14ac:dyDescent="0.25">
      <c r="A4552" s="11">
        <v>175</v>
      </c>
      <c r="B4552" s="11" t="s">
        <v>2393</v>
      </c>
      <c r="C4552" s="3">
        <v>0</v>
      </c>
      <c r="D4552" s="3">
        <v>0</v>
      </c>
      <c r="E4552" s="11" t="s">
        <v>215</v>
      </c>
      <c r="F4552" s="11" t="s">
        <v>216</v>
      </c>
    </row>
    <row r="4553" spans="1:6" x14ac:dyDescent="0.25">
      <c r="A4553" s="11">
        <v>176</v>
      </c>
      <c r="B4553" s="11" t="s">
        <v>2393</v>
      </c>
      <c r="C4553" s="3">
        <v>0</v>
      </c>
      <c r="D4553" s="3">
        <v>0</v>
      </c>
      <c r="E4553" s="11" t="s">
        <v>215</v>
      </c>
      <c r="F4553" s="11" t="s">
        <v>216</v>
      </c>
    </row>
    <row r="4554" spans="1:6" x14ac:dyDescent="0.25">
      <c r="A4554" s="11">
        <v>177</v>
      </c>
      <c r="B4554" s="11" t="s">
        <v>2393</v>
      </c>
      <c r="C4554" s="3">
        <v>0</v>
      </c>
      <c r="D4554" s="3">
        <v>0</v>
      </c>
      <c r="E4554" s="11" t="s">
        <v>215</v>
      </c>
      <c r="F4554" s="11" t="s">
        <v>216</v>
      </c>
    </row>
    <row r="4555" spans="1:6" x14ac:dyDescent="0.25">
      <c r="A4555" s="11">
        <v>181</v>
      </c>
      <c r="B4555" s="11" t="s">
        <v>2393</v>
      </c>
      <c r="C4555" s="3">
        <v>0</v>
      </c>
      <c r="D4555" s="3">
        <v>0</v>
      </c>
      <c r="E4555" s="11" t="s">
        <v>215</v>
      </c>
      <c r="F4555" s="11" t="s">
        <v>216</v>
      </c>
    </row>
    <row r="4556" spans="1:6" x14ac:dyDescent="0.25">
      <c r="A4556" s="11">
        <v>185</v>
      </c>
      <c r="B4556" s="11" t="s">
        <v>2393</v>
      </c>
      <c r="C4556" s="3">
        <v>0</v>
      </c>
      <c r="D4556" s="3">
        <v>0</v>
      </c>
      <c r="E4556" s="11" t="s">
        <v>215</v>
      </c>
      <c r="F4556" s="11" t="s">
        <v>216</v>
      </c>
    </row>
    <row r="4557" spans="1:6" x14ac:dyDescent="0.25">
      <c r="A4557" s="11">
        <v>186</v>
      </c>
      <c r="B4557" s="11" t="s">
        <v>2393</v>
      </c>
      <c r="C4557" s="3">
        <v>0</v>
      </c>
      <c r="D4557" s="3">
        <v>0</v>
      </c>
      <c r="E4557" s="11" t="s">
        <v>215</v>
      </c>
      <c r="F4557" s="11" t="s">
        <v>216</v>
      </c>
    </row>
    <row r="4558" spans="1:6" x14ac:dyDescent="0.25">
      <c r="A4558" s="11">
        <v>193</v>
      </c>
      <c r="B4558" s="11" t="s">
        <v>2393</v>
      </c>
      <c r="C4558" s="3">
        <v>0</v>
      </c>
      <c r="D4558" s="3">
        <v>0</v>
      </c>
      <c r="E4558" s="11" t="s">
        <v>215</v>
      </c>
      <c r="F4558" s="11" t="s">
        <v>216</v>
      </c>
    </row>
    <row r="4559" spans="1:6" x14ac:dyDescent="0.25">
      <c r="A4559" s="11">
        <v>197</v>
      </c>
      <c r="B4559" s="11" t="s">
        <v>2393</v>
      </c>
      <c r="C4559" s="3">
        <v>0</v>
      </c>
      <c r="D4559" s="3">
        <v>0</v>
      </c>
      <c r="E4559" s="11" t="s">
        <v>215</v>
      </c>
      <c r="F4559" s="11" t="s">
        <v>216</v>
      </c>
    </row>
    <row r="4560" spans="1:6" x14ac:dyDescent="0.25">
      <c r="A4560" s="11">
        <v>199</v>
      </c>
      <c r="B4560" s="11" t="s">
        <v>2393</v>
      </c>
      <c r="C4560" s="3">
        <v>0</v>
      </c>
      <c r="D4560" s="3">
        <v>0</v>
      </c>
      <c r="E4560" s="11" t="s">
        <v>215</v>
      </c>
      <c r="F4560" s="11" t="s">
        <v>216</v>
      </c>
    </row>
    <row r="4561" spans="1:6" x14ac:dyDescent="0.25">
      <c r="A4561" s="11">
        <v>206</v>
      </c>
      <c r="B4561" s="11" t="s">
        <v>2393</v>
      </c>
      <c r="C4561" s="3">
        <v>0</v>
      </c>
      <c r="D4561" s="3">
        <v>0</v>
      </c>
      <c r="E4561" s="11" t="s">
        <v>215</v>
      </c>
      <c r="F4561" s="11" t="s">
        <v>216</v>
      </c>
    </row>
    <row r="4562" spans="1:6" x14ac:dyDescent="0.25">
      <c r="A4562" s="11">
        <v>207</v>
      </c>
      <c r="B4562" s="11" t="s">
        <v>2393</v>
      </c>
      <c r="C4562" s="3">
        <v>0</v>
      </c>
      <c r="D4562" s="3">
        <v>0</v>
      </c>
      <c r="E4562" s="11" t="s">
        <v>215</v>
      </c>
      <c r="F4562" s="11" t="s">
        <v>216</v>
      </c>
    </row>
    <row r="4563" spans="1:6" x14ac:dyDescent="0.25">
      <c r="A4563" s="11">
        <v>217</v>
      </c>
      <c r="B4563" s="11" t="s">
        <v>2393</v>
      </c>
      <c r="C4563" s="3">
        <v>0</v>
      </c>
      <c r="D4563" s="3">
        <v>0</v>
      </c>
      <c r="E4563" s="11" t="s">
        <v>215</v>
      </c>
      <c r="F4563" s="11" t="s">
        <v>216</v>
      </c>
    </row>
    <row r="4564" spans="1:6" x14ac:dyDescent="0.25">
      <c r="A4564" s="11">
        <v>219</v>
      </c>
      <c r="B4564" s="11" t="s">
        <v>2393</v>
      </c>
      <c r="C4564" s="3">
        <v>0</v>
      </c>
      <c r="D4564" s="3">
        <v>0</v>
      </c>
      <c r="E4564" s="11" t="s">
        <v>215</v>
      </c>
      <c r="F4564" s="11" t="s">
        <v>216</v>
      </c>
    </row>
    <row r="4565" spans="1:6" x14ac:dyDescent="0.25">
      <c r="A4565" s="11">
        <v>222</v>
      </c>
      <c r="B4565" s="11" t="s">
        <v>2393</v>
      </c>
      <c r="C4565" s="3">
        <v>0</v>
      </c>
      <c r="D4565" s="3">
        <v>0</v>
      </c>
      <c r="E4565" s="11" t="s">
        <v>215</v>
      </c>
      <c r="F4565" s="11" t="s">
        <v>216</v>
      </c>
    </row>
    <row r="4566" spans="1:6" x14ac:dyDescent="0.25">
      <c r="A4566" s="11">
        <v>228</v>
      </c>
      <c r="B4566" s="11" t="s">
        <v>2393</v>
      </c>
      <c r="C4566" s="3">
        <v>0</v>
      </c>
      <c r="D4566" s="3">
        <v>0</v>
      </c>
      <c r="E4566" s="11" t="s">
        <v>215</v>
      </c>
      <c r="F4566" s="11" t="s">
        <v>216</v>
      </c>
    </row>
    <row r="4567" spans="1:6" x14ac:dyDescent="0.25">
      <c r="A4567" s="11">
        <v>232</v>
      </c>
      <c r="B4567" s="11" t="s">
        <v>2393</v>
      </c>
      <c r="C4567" s="3">
        <v>0</v>
      </c>
      <c r="D4567" s="3">
        <v>0</v>
      </c>
      <c r="E4567" s="11" t="s">
        <v>215</v>
      </c>
      <c r="F4567" s="11" t="s">
        <v>216</v>
      </c>
    </row>
    <row r="4568" spans="1:6" x14ac:dyDescent="0.25">
      <c r="A4568" s="11">
        <v>241</v>
      </c>
      <c r="B4568" s="11" t="s">
        <v>2393</v>
      </c>
      <c r="C4568" s="3">
        <v>0</v>
      </c>
      <c r="D4568" s="3">
        <v>0</v>
      </c>
      <c r="E4568" s="11" t="s">
        <v>215</v>
      </c>
      <c r="F4568" s="11" t="s">
        <v>216</v>
      </c>
    </row>
    <row r="4569" spans="1:6" x14ac:dyDescent="0.25">
      <c r="A4569" s="11">
        <v>243</v>
      </c>
      <c r="B4569" s="11" t="s">
        <v>2393</v>
      </c>
      <c r="C4569" s="3">
        <v>0</v>
      </c>
      <c r="D4569" s="3">
        <v>0</v>
      </c>
      <c r="E4569" s="11" t="s">
        <v>215</v>
      </c>
      <c r="F4569" s="11" t="s">
        <v>216</v>
      </c>
    </row>
    <row r="4570" spans="1:6" x14ac:dyDescent="0.25">
      <c r="A4570" s="11">
        <v>244</v>
      </c>
      <c r="B4570" s="11" t="s">
        <v>2393</v>
      </c>
      <c r="C4570" s="3">
        <v>0</v>
      </c>
      <c r="D4570" s="3">
        <v>0</v>
      </c>
      <c r="E4570" s="11" t="s">
        <v>215</v>
      </c>
      <c r="F4570" s="11" t="s">
        <v>216</v>
      </c>
    </row>
    <row r="4571" spans="1:6" x14ac:dyDescent="0.25">
      <c r="A4571" s="11">
        <v>245</v>
      </c>
      <c r="B4571" s="11" t="s">
        <v>2393</v>
      </c>
      <c r="C4571" s="3">
        <v>0</v>
      </c>
      <c r="D4571" s="3">
        <v>0</v>
      </c>
      <c r="E4571" s="11" t="s">
        <v>215</v>
      </c>
      <c r="F4571" s="11" t="s">
        <v>216</v>
      </c>
    </row>
    <row r="4572" spans="1:6" x14ac:dyDescent="0.25">
      <c r="A4572" s="11">
        <v>252</v>
      </c>
      <c r="B4572" s="11" t="s">
        <v>2393</v>
      </c>
      <c r="C4572" s="3">
        <v>0</v>
      </c>
      <c r="D4572" s="3">
        <v>0</v>
      </c>
      <c r="E4572" s="11" t="s">
        <v>215</v>
      </c>
      <c r="F4572" s="11" t="s">
        <v>216</v>
      </c>
    </row>
    <row r="4573" spans="1:6" x14ac:dyDescent="0.25">
      <c r="A4573" s="11">
        <v>261</v>
      </c>
      <c r="B4573" s="11" t="s">
        <v>2393</v>
      </c>
      <c r="C4573" s="3">
        <v>0</v>
      </c>
      <c r="D4573" s="3">
        <v>0</v>
      </c>
      <c r="E4573" s="11" t="s">
        <v>215</v>
      </c>
      <c r="F4573" s="11" t="s">
        <v>216</v>
      </c>
    </row>
    <row r="4574" spans="1:6" x14ac:dyDescent="0.25">
      <c r="A4574" s="11">
        <v>267</v>
      </c>
      <c r="B4574" s="11" t="s">
        <v>2393</v>
      </c>
      <c r="C4574" s="3">
        <v>0</v>
      </c>
      <c r="D4574" s="3">
        <v>0</v>
      </c>
      <c r="E4574" s="11" t="s">
        <v>215</v>
      </c>
      <c r="F4574" s="11" t="s">
        <v>216</v>
      </c>
    </row>
    <row r="4575" spans="1:6" x14ac:dyDescent="0.25">
      <c r="A4575" s="11">
        <v>269</v>
      </c>
      <c r="B4575" s="11" t="s">
        <v>2393</v>
      </c>
      <c r="C4575" s="3">
        <v>0</v>
      </c>
      <c r="D4575" s="3">
        <v>0</v>
      </c>
      <c r="E4575" s="11" t="s">
        <v>215</v>
      </c>
      <c r="F4575" s="11" t="s">
        <v>216</v>
      </c>
    </row>
    <row r="4576" spans="1:6" x14ac:dyDescent="0.25">
      <c r="A4576" s="11">
        <v>273</v>
      </c>
      <c r="B4576" s="11" t="s">
        <v>2393</v>
      </c>
      <c r="C4576" s="3">
        <v>0</v>
      </c>
      <c r="D4576" s="3">
        <v>0</v>
      </c>
      <c r="E4576" s="11" t="s">
        <v>215</v>
      </c>
      <c r="F4576" s="11" t="s">
        <v>216</v>
      </c>
    </row>
    <row r="4577" spans="1:6" x14ac:dyDescent="0.25">
      <c r="A4577" s="11">
        <v>278</v>
      </c>
      <c r="B4577" s="11" t="s">
        <v>2393</v>
      </c>
      <c r="C4577" s="3">
        <v>0</v>
      </c>
      <c r="D4577" s="3">
        <v>0</v>
      </c>
      <c r="E4577" s="11" t="s">
        <v>215</v>
      </c>
      <c r="F4577" s="11" t="s">
        <v>216</v>
      </c>
    </row>
    <row r="4578" spans="1:6" x14ac:dyDescent="0.25">
      <c r="A4578" s="11">
        <v>279</v>
      </c>
      <c r="B4578" s="11" t="s">
        <v>2393</v>
      </c>
      <c r="C4578" s="3">
        <v>0</v>
      </c>
      <c r="D4578" s="3">
        <v>0</v>
      </c>
      <c r="E4578" s="11" t="s">
        <v>215</v>
      </c>
      <c r="F4578" s="11" t="s">
        <v>216</v>
      </c>
    </row>
    <row r="4579" spans="1:6" x14ac:dyDescent="0.25">
      <c r="A4579" s="11">
        <v>280</v>
      </c>
      <c r="B4579" s="11" t="s">
        <v>2393</v>
      </c>
      <c r="C4579" s="3">
        <v>0</v>
      </c>
      <c r="D4579" s="3">
        <v>0</v>
      </c>
      <c r="E4579" s="11" t="s">
        <v>215</v>
      </c>
      <c r="F4579" s="11" t="s">
        <v>216</v>
      </c>
    </row>
    <row r="4580" spans="1:6" x14ac:dyDescent="0.25">
      <c r="A4580" s="11">
        <v>282</v>
      </c>
      <c r="B4580" s="11" t="s">
        <v>2393</v>
      </c>
      <c r="C4580" s="3">
        <v>0</v>
      </c>
      <c r="D4580" s="3">
        <v>0</v>
      </c>
      <c r="E4580" s="11" t="s">
        <v>215</v>
      </c>
      <c r="F4580" s="11" t="s">
        <v>216</v>
      </c>
    </row>
    <row r="4581" spans="1:6" x14ac:dyDescent="0.25">
      <c r="A4581" s="11">
        <v>284</v>
      </c>
      <c r="B4581" s="11" t="s">
        <v>2393</v>
      </c>
      <c r="C4581" s="3">
        <v>0</v>
      </c>
      <c r="D4581" s="3">
        <v>0</v>
      </c>
      <c r="E4581" s="11" t="s">
        <v>215</v>
      </c>
      <c r="F4581" s="11" t="s">
        <v>216</v>
      </c>
    </row>
    <row r="4582" spans="1:6" x14ac:dyDescent="0.25">
      <c r="A4582" s="11">
        <v>289</v>
      </c>
      <c r="B4582" s="11" t="s">
        <v>2393</v>
      </c>
      <c r="C4582" s="3">
        <v>0</v>
      </c>
      <c r="D4582" s="3">
        <v>0</v>
      </c>
      <c r="E4582" s="11" t="s">
        <v>215</v>
      </c>
      <c r="F4582" s="11" t="s">
        <v>216</v>
      </c>
    </row>
    <row r="4583" spans="1:6" x14ac:dyDescent="0.25">
      <c r="A4583" s="11">
        <v>290</v>
      </c>
      <c r="B4583" s="11" t="s">
        <v>2393</v>
      </c>
      <c r="C4583" s="3">
        <v>0</v>
      </c>
      <c r="D4583" s="3">
        <v>0</v>
      </c>
      <c r="E4583" s="11" t="s">
        <v>215</v>
      </c>
      <c r="F4583" s="11" t="s">
        <v>216</v>
      </c>
    </row>
    <row r="4584" spans="1:6" x14ac:dyDescent="0.25">
      <c r="A4584" s="11">
        <v>292</v>
      </c>
      <c r="B4584" s="11" t="s">
        <v>2393</v>
      </c>
      <c r="C4584" s="3">
        <v>0</v>
      </c>
      <c r="D4584" s="3">
        <v>0</v>
      </c>
      <c r="E4584" s="11" t="s">
        <v>215</v>
      </c>
      <c r="F4584" s="11" t="s">
        <v>216</v>
      </c>
    </row>
    <row r="4585" spans="1:6" x14ac:dyDescent="0.25">
      <c r="A4585" s="11">
        <v>295</v>
      </c>
      <c r="B4585" s="11" t="s">
        <v>2393</v>
      </c>
      <c r="C4585" s="3">
        <v>0</v>
      </c>
      <c r="D4585" s="3">
        <v>0</v>
      </c>
      <c r="E4585" s="11" t="s">
        <v>215</v>
      </c>
      <c r="F4585" s="11" t="s">
        <v>216</v>
      </c>
    </row>
    <row r="4586" spans="1:6" x14ac:dyDescent="0.25">
      <c r="A4586" s="11">
        <v>296</v>
      </c>
      <c r="B4586" s="11" t="s">
        <v>2393</v>
      </c>
      <c r="C4586" s="3">
        <v>0</v>
      </c>
      <c r="D4586" s="3">
        <v>0</v>
      </c>
      <c r="E4586" s="11" t="s">
        <v>215</v>
      </c>
      <c r="F4586" s="11" t="s">
        <v>216</v>
      </c>
    </row>
    <row r="4587" spans="1:6" x14ac:dyDescent="0.25">
      <c r="A4587" s="11">
        <v>297</v>
      </c>
      <c r="B4587" s="11" t="s">
        <v>2393</v>
      </c>
      <c r="C4587" s="3">
        <v>0</v>
      </c>
      <c r="D4587" s="3">
        <v>0</v>
      </c>
      <c r="E4587" s="11" t="s">
        <v>215</v>
      </c>
      <c r="F4587" s="11" t="s">
        <v>216</v>
      </c>
    </row>
    <row r="4588" spans="1:6" x14ac:dyDescent="0.25">
      <c r="A4588" s="11">
        <v>298</v>
      </c>
      <c r="B4588" s="11" t="s">
        <v>2393</v>
      </c>
      <c r="C4588" s="3">
        <v>0</v>
      </c>
      <c r="D4588" s="3">
        <v>0</v>
      </c>
      <c r="E4588" s="11" t="s">
        <v>215</v>
      </c>
      <c r="F4588" s="11" t="s">
        <v>216</v>
      </c>
    </row>
    <row r="4589" spans="1:6" x14ac:dyDescent="0.25">
      <c r="A4589" s="11">
        <v>301</v>
      </c>
      <c r="B4589" s="11" t="s">
        <v>2393</v>
      </c>
      <c r="C4589" s="3">
        <v>0</v>
      </c>
      <c r="D4589" s="3">
        <v>0</v>
      </c>
      <c r="E4589" s="11" t="s">
        <v>215</v>
      </c>
      <c r="F4589" s="11" t="s">
        <v>216</v>
      </c>
    </row>
    <row r="4590" spans="1:6" x14ac:dyDescent="0.25">
      <c r="A4590" s="11">
        <v>303</v>
      </c>
      <c r="B4590" s="11" t="s">
        <v>2393</v>
      </c>
      <c r="C4590" s="3">
        <v>0</v>
      </c>
      <c r="D4590" s="3">
        <v>0</v>
      </c>
      <c r="E4590" s="11" t="s">
        <v>215</v>
      </c>
      <c r="F4590" s="11" t="s">
        <v>216</v>
      </c>
    </row>
    <row r="4591" spans="1:6" x14ac:dyDescent="0.25">
      <c r="A4591" s="11">
        <v>307</v>
      </c>
      <c r="B4591" s="11" t="s">
        <v>2393</v>
      </c>
      <c r="C4591" s="3">
        <v>0</v>
      </c>
      <c r="D4591" s="3">
        <v>0</v>
      </c>
      <c r="E4591" s="11" t="s">
        <v>215</v>
      </c>
      <c r="F4591" s="11" t="s">
        <v>216</v>
      </c>
    </row>
    <row r="4592" spans="1:6" x14ac:dyDescent="0.25">
      <c r="A4592" s="11">
        <v>309</v>
      </c>
      <c r="B4592" s="11" t="s">
        <v>2393</v>
      </c>
      <c r="C4592" s="3">
        <v>0</v>
      </c>
      <c r="D4592" s="3">
        <v>0</v>
      </c>
      <c r="E4592" s="11" t="s">
        <v>215</v>
      </c>
      <c r="F4592" s="11" t="s">
        <v>216</v>
      </c>
    </row>
    <row r="4593" spans="1:6" x14ac:dyDescent="0.25">
      <c r="A4593" s="11">
        <v>311</v>
      </c>
      <c r="B4593" s="11" t="s">
        <v>2393</v>
      </c>
      <c r="C4593" s="3">
        <v>0</v>
      </c>
      <c r="D4593" s="3">
        <v>0</v>
      </c>
      <c r="E4593" s="11" t="s">
        <v>215</v>
      </c>
      <c r="F4593" s="11" t="s">
        <v>216</v>
      </c>
    </row>
    <row r="4594" spans="1:6" x14ac:dyDescent="0.25">
      <c r="A4594" s="11">
        <v>312</v>
      </c>
      <c r="B4594" s="11" t="s">
        <v>2393</v>
      </c>
      <c r="C4594" s="3">
        <v>0</v>
      </c>
      <c r="D4594" s="3">
        <v>0</v>
      </c>
      <c r="E4594" s="11" t="s">
        <v>215</v>
      </c>
      <c r="F4594" s="11" t="s">
        <v>216</v>
      </c>
    </row>
    <row r="4595" spans="1:6" x14ac:dyDescent="0.25">
      <c r="A4595" s="11">
        <v>318</v>
      </c>
      <c r="B4595" s="11" t="s">
        <v>2393</v>
      </c>
      <c r="C4595" s="3">
        <v>0</v>
      </c>
      <c r="D4595" s="3">
        <v>0</v>
      </c>
      <c r="E4595" s="11" t="s">
        <v>215</v>
      </c>
      <c r="F4595" s="11" t="s">
        <v>216</v>
      </c>
    </row>
    <row r="4596" spans="1:6" x14ac:dyDescent="0.25">
      <c r="A4596" s="11">
        <v>322</v>
      </c>
      <c r="B4596" s="11" t="s">
        <v>2393</v>
      </c>
      <c r="C4596" s="3">
        <v>0</v>
      </c>
      <c r="D4596" s="3">
        <v>0</v>
      </c>
      <c r="E4596" s="11" t="s">
        <v>215</v>
      </c>
      <c r="F4596" s="11" t="s">
        <v>216</v>
      </c>
    </row>
    <row r="4597" spans="1:6" x14ac:dyDescent="0.25">
      <c r="A4597" s="11">
        <v>325</v>
      </c>
      <c r="B4597" s="11" t="s">
        <v>2393</v>
      </c>
      <c r="C4597" s="3">
        <v>0</v>
      </c>
      <c r="D4597" s="3">
        <v>0</v>
      </c>
      <c r="E4597" s="11" t="s">
        <v>215</v>
      </c>
      <c r="F4597" s="11" t="s">
        <v>216</v>
      </c>
    </row>
    <row r="4598" spans="1:6" x14ac:dyDescent="0.25">
      <c r="A4598" s="11">
        <v>327</v>
      </c>
      <c r="B4598" s="11" t="s">
        <v>2393</v>
      </c>
      <c r="C4598" s="3">
        <v>0</v>
      </c>
      <c r="D4598" s="3">
        <v>0</v>
      </c>
      <c r="E4598" s="11" t="s">
        <v>215</v>
      </c>
      <c r="F4598" s="11" t="s">
        <v>216</v>
      </c>
    </row>
    <row r="4599" spans="1:6" x14ac:dyDescent="0.25">
      <c r="A4599" s="11">
        <v>331</v>
      </c>
      <c r="B4599" s="11" t="s">
        <v>2393</v>
      </c>
      <c r="C4599" s="3">
        <v>0</v>
      </c>
      <c r="D4599" s="3">
        <v>0</v>
      </c>
      <c r="E4599" s="11" t="s">
        <v>215</v>
      </c>
      <c r="F4599" s="11" t="s">
        <v>216</v>
      </c>
    </row>
    <row r="4600" spans="1:6" x14ac:dyDescent="0.25">
      <c r="A4600" s="11">
        <v>333</v>
      </c>
      <c r="B4600" s="11" t="s">
        <v>2393</v>
      </c>
      <c r="C4600" s="3">
        <v>0</v>
      </c>
      <c r="D4600" s="3">
        <v>0</v>
      </c>
      <c r="E4600" s="11" t="s">
        <v>215</v>
      </c>
      <c r="F4600" s="11" t="s">
        <v>216</v>
      </c>
    </row>
    <row r="4601" spans="1:6" x14ac:dyDescent="0.25">
      <c r="A4601" s="11">
        <v>337</v>
      </c>
      <c r="B4601" s="11" t="s">
        <v>2393</v>
      </c>
      <c r="C4601" s="3">
        <v>0</v>
      </c>
      <c r="D4601" s="3">
        <v>0</v>
      </c>
      <c r="E4601" s="11" t="s">
        <v>215</v>
      </c>
      <c r="F4601" s="11" t="s">
        <v>216</v>
      </c>
    </row>
    <row r="4602" spans="1:6" x14ac:dyDescent="0.25">
      <c r="A4602" s="11">
        <v>338</v>
      </c>
      <c r="B4602" s="11" t="s">
        <v>2393</v>
      </c>
      <c r="C4602" s="3">
        <v>0</v>
      </c>
      <c r="D4602" s="3">
        <v>0</v>
      </c>
      <c r="E4602" s="11" t="s">
        <v>215</v>
      </c>
      <c r="F4602" s="11" t="s">
        <v>216</v>
      </c>
    </row>
    <row r="4603" spans="1:6" x14ac:dyDescent="0.25">
      <c r="A4603" s="11">
        <v>340</v>
      </c>
      <c r="B4603" s="11" t="s">
        <v>2393</v>
      </c>
      <c r="C4603" s="3">
        <v>0</v>
      </c>
      <c r="D4603" s="3">
        <v>0</v>
      </c>
      <c r="E4603" s="11" t="s">
        <v>215</v>
      </c>
      <c r="F4603" s="11" t="s">
        <v>216</v>
      </c>
    </row>
    <row r="4604" spans="1:6" x14ac:dyDescent="0.25">
      <c r="A4604" s="11">
        <v>341</v>
      </c>
      <c r="B4604" s="11" t="s">
        <v>2393</v>
      </c>
      <c r="C4604" s="3">
        <v>0</v>
      </c>
      <c r="D4604" s="3">
        <v>0</v>
      </c>
      <c r="E4604" s="11" t="s">
        <v>215</v>
      </c>
      <c r="F4604" s="11" t="s">
        <v>216</v>
      </c>
    </row>
    <row r="4605" spans="1:6" x14ac:dyDescent="0.25">
      <c r="A4605" s="11">
        <v>342</v>
      </c>
      <c r="B4605" s="11" t="s">
        <v>2393</v>
      </c>
      <c r="C4605" s="3">
        <v>0</v>
      </c>
      <c r="D4605" s="3">
        <v>0</v>
      </c>
      <c r="E4605" s="11" t="s">
        <v>215</v>
      </c>
      <c r="F4605" s="11" t="s">
        <v>216</v>
      </c>
    </row>
    <row r="4606" spans="1:6" x14ac:dyDescent="0.25">
      <c r="A4606" s="11">
        <v>344</v>
      </c>
      <c r="B4606" s="11" t="s">
        <v>2393</v>
      </c>
      <c r="C4606" s="3">
        <v>0</v>
      </c>
      <c r="D4606" s="3">
        <v>0</v>
      </c>
      <c r="E4606" s="11" t="s">
        <v>215</v>
      </c>
      <c r="F4606" s="11" t="s">
        <v>216</v>
      </c>
    </row>
    <row r="4607" spans="1:6" x14ac:dyDescent="0.25">
      <c r="A4607" s="11">
        <v>345</v>
      </c>
      <c r="B4607" s="11" t="s">
        <v>2393</v>
      </c>
      <c r="C4607" s="3">
        <v>0</v>
      </c>
      <c r="D4607" s="3">
        <v>0</v>
      </c>
      <c r="E4607" s="11" t="s">
        <v>215</v>
      </c>
      <c r="F4607" s="11" t="s">
        <v>216</v>
      </c>
    </row>
    <row r="4608" spans="1:6" x14ac:dyDescent="0.25">
      <c r="A4608" s="11">
        <v>349</v>
      </c>
      <c r="B4608" s="11" t="s">
        <v>2393</v>
      </c>
      <c r="C4608" s="3">
        <v>0</v>
      </c>
      <c r="D4608" s="3">
        <v>0</v>
      </c>
      <c r="E4608" s="11" t="s">
        <v>215</v>
      </c>
      <c r="F4608" s="11" t="s">
        <v>216</v>
      </c>
    </row>
    <row r="4609" spans="1:6" x14ac:dyDescent="0.25">
      <c r="A4609" s="11">
        <v>350</v>
      </c>
      <c r="B4609" s="11" t="s">
        <v>2393</v>
      </c>
      <c r="C4609" s="3">
        <v>0</v>
      </c>
      <c r="D4609" s="3">
        <v>0</v>
      </c>
      <c r="E4609" s="11" t="s">
        <v>215</v>
      </c>
      <c r="F4609" s="11" t="s">
        <v>216</v>
      </c>
    </row>
    <row r="4610" spans="1:6" x14ac:dyDescent="0.25">
      <c r="A4610" s="11">
        <v>351</v>
      </c>
      <c r="B4610" s="11" t="s">
        <v>2393</v>
      </c>
      <c r="C4610" s="3">
        <v>0</v>
      </c>
      <c r="D4610" s="3">
        <v>0</v>
      </c>
      <c r="E4610" s="11" t="s">
        <v>215</v>
      </c>
      <c r="F4610" s="11" t="s">
        <v>216</v>
      </c>
    </row>
    <row r="4611" spans="1:6" x14ac:dyDescent="0.25">
      <c r="A4611" s="11">
        <v>352</v>
      </c>
      <c r="B4611" s="11" t="s">
        <v>2393</v>
      </c>
      <c r="C4611" s="3">
        <v>0</v>
      </c>
      <c r="D4611" s="3">
        <v>0</v>
      </c>
      <c r="E4611" s="11" t="s">
        <v>215</v>
      </c>
      <c r="F4611" s="11" t="s">
        <v>216</v>
      </c>
    </row>
    <row r="4612" spans="1:6" x14ac:dyDescent="0.25">
      <c r="A4612" s="11">
        <v>354</v>
      </c>
      <c r="B4612" s="11" t="s">
        <v>2393</v>
      </c>
      <c r="C4612" s="3">
        <v>0</v>
      </c>
      <c r="D4612" s="3">
        <v>0</v>
      </c>
      <c r="E4612" s="11" t="s">
        <v>215</v>
      </c>
      <c r="F4612" s="11" t="s">
        <v>216</v>
      </c>
    </row>
    <row r="4613" spans="1:6" x14ac:dyDescent="0.25">
      <c r="A4613" s="11">
        <v>355</v>
      </c>
      <c r="B4613" s="11" t="s">
        <v>2393</v>
      </c>
      <c r="C4613" s="3">
        <v>0</v>
      </c>
      <c r="D4613" s="3">
        <v>0</v>
      </c>
      <c r="E4613" s="11" t="s">
        <v>215</v>
      </c>
      <c r="F4613" s="11" t="s">
        <v>216</v>
      </c>
    </row>
    <row r="4614" spans="1:6" x14ac:dyDescent="0.25">
      <c r="A4614" s="11">
        <v>357</v>
      </c>
      <c r="B4614" s="11" t="s">
        <v>2393</v>
      </c>
      <c r="C4614" s="3">
        <v>0</v>
      </c>
      <c r="D4614" s="3">
        <v>0</v>
      </c>
      <c r="E4614" s="11" t="s">
        <v>215</v>
      </c>
      <c r="F4614" s="11" t="s">
        <v>216</v>
      </c>
    </row>
    <row r="4615" spans="1:6" x14ac:dyDescent="0.25">
      <c r="A4615" s="11">
        <v>359</v>
      </c>
      <c r="B4615" s="11" t="s">
        <v>2393</v>
      </c>
      <c r="C4615" s="3">
        <v>0</v>
      </c>
      <c r="D4615" s="3">
        <v>0</v>
      </c>
      <c r="E4615" s="11" t="s">
        <v>215</v>
      </c>
      <c r="F4615" s="11" t="s">
        <v>216</v>
      </c>
    </row>
    <row r="4616" spans="1:6" x14ac:dyDescent="0.25">
      <c r="A4616" s="11">
        <v>360</v>
      </c>
      <c r="B4616" s="11" t="s">
        <v>2393</v>
      </c>
      <c r="C4616" s="3">
        <v>0</v>
      </c>
      <c r="D4616" s="3">
        <v>0</v>
      </c>
      <c r="E4616" s="11" t="s">
        <v>215</v>
      </c>
      <c r="F4616" s="11" t="s">
        <v>216</v>
      </c>
    </row>
    <row r="4617" spans="1:6" x14ac:dyDescent="0.25">
      <c r="A4617" s="11">
        <v>361</v>
      </c>
      <c r="B4617" s="11" t="s">
        <v>2393</v>
      </c>
      <c r="C4617" s="3">
        <v>0</v>
      </c>
      <c r="D4617" s="3">
        <v>0</v>
      </c>
      <c r="E4617" s="11" t="s">
        <v>215</v>
      </c>
      <c r="F4617" s="11" t="s">
        <v>216</v>
      </c>
    </row>
    <row r="4618" spans="1:6" x14ac:dyDescent="0.25">
      <c r="A4618" s="11">
        <v>363</v>
      </c>
      <c r="B4618" s="11" t="s">
        <v>2393</v>
      </c>
      <c r="C4618" s="3">
        <v>0</v>
      </c>
      <c r="D4618" s="3">
        <v>0</v>
      </c>
      <c r="E4618" s="11" t="s">
        <v>215</v>
      </c>
      <c r="F4618" s="11" t="s">
        <v>216</v>
      </c>
    </row>
    <row r="4619" spans="1:6" x14ac:dyDescent="0.25">
      <c r="A4619" s="11">
        <v>365</v>
      </c>
      <c r="B4619" s="11" t="s">
        <v>2393</v>
      </c>
      <c r="C4619" s="3">
        <v>0</v>
      </c>
      <c r="D4619" s="3">
        <v>0</v>
      </c>
      <c r="E4619" s="11" t="s">
        <v>215</v>
      </c>
      <c r="F4619" s="11" t="s">
        <v>216</v>
      </c>
    </row>
    <row r="4620" spans="1:6" x14ac:dyDescent="0.25">
      <c r="A4620" s="11">
        <v>366</v>
      </c>
      <c r="B4620" s="11" t="s">
        <v>2393</v>
      </c>
      <c r="C4620" s="3">
        <v>0</v>
      </c>
      <c r="D4620" s="3">
        <v>0</v>
      </c>
      <c r="E4620" s="11" t="s">
        <v>215</v>
      </c>
      <c r="F4620" s="11" t="s">
        <v>216</v>
      </c>
    </row>
    <row r="4621" spans="1:6" x14ac:dyDescent="0.25">
      <c r="A4621" s="11">
        <v>369</v>
      </c>
      <c r="B4621" s="11" t="s">
        <v>2393</v>
      </c>
      <c r="C4621" s="3">
        <v>0</v>
      </c>
      <c r="D4621" s="3">
        <v>0</v>
      </c>
      <c r="E4621" s="11" t="s">
        <v>215</v>
      </c>
      <c r="F4621" s="11" t="s">
        <v>216</v>
      </c>
    </row>
    <row r="4622" spans="1:6" x14ac:dyDescent="0.25">
      <c r="A4622" s="11">
        <v>375</v>
      </c>
      <c r="B4622" s="11" t="s">
        <v>2393</v>
      </c>
      <c r="C4622" s="3">
        <v>0</v>
      </c>
      <c r="D4622" s="3">
        <v>0</v>
      </c>
      <c r="E4622" s="11" t="s">
        <v>215</v>
      </c>
      <c r="F4622" s="11" t="s">
        <v>216</v>
      </c>
    </row>
    <row r="4623" spans="1:6" x14ac:dyDescent="0.25">
      <c r="A4623" s="11">
        <v>377</v>
      </c>
      <c r="B4623" s="11" t="s">
        <v>2393</v>
      </c>
      <c r="C4623" s="3">
        <v>0</v>
      </c>
      <c r="D4623" s="3">
        <v>0</v>
      </c>
      <c r="E4623" s="11" t="s">
        <v>215</v>
      </c>
      <c r="F4623" s="11" t="s">
        <v>216</v>
      </c>
    </row>
    <row r="4624" spans="1:6" x14ac:dyDescent="0.25">
      <c r="A4624" s="11">
        <v>380</v>
      </c>
      <c r="B4624" s="11" t="s">
        <v>2393</v>
      </c>
      <c r="C4624" s="3">
        <v>0</v>
      </c>
      <c r="D4624" s="3">
        <v>0</v>
      </c>
      <c r="E4624" s="11" t="s">
        <v>215</v>
      </c>
      <c r="F4624" s="11" t="s">
        <v>216</v>
      </c>
    </row>
    <row r="4625" spans="1:6" x14ac:dyDescent="0.25">
      <c r="A4625" s="11">
        <v>384</v>
      </c>
      <c r="B4625" s="11" t="s">
        <v>2393</v>
      </c>
      <c r="C4625" s="3">
        <v>0</v>
      </c>
      <c r="D4625" s="3">
        <v>0</v>
      </c>
      <c r="E4625" s="11" t="s">
        <v>215</v>
      </c>
      <c r="F4625" s="11" t="s">
        <v>216</v>
      </c>
    </row>
    <row r="4626" spans="1:6" x14ac:dyDescent="0.25">
      <c r="A4626" s="11">
        <v>386</v>
      </c>
      <c r="B4626" s="11" t="s">
        <v>2393</v>
      </c>
      <c r="C4626" s="3">
        <v>0</v>
      </c>
      <c r="D4626" s="3">
        <v>0</v>
      </c>
      <c r="E4626" s="11" t="s">
        <v>215</v>
      </c>
      <c r="F4626" s="11" t="s">
        <v>216</v>
      </c>
    </row>
    <row r="4627" spans="1:6" x14ac:dyDescent="0.25">
      <c r="A4627" s="11">
        <v>387</v>
      </c>
      <c r="B4627" s="11" t="s">
        <v>2393</v>
      </c>
      <c r="C4627" s="3">
        <v>0</v>
      </c>
      <c r="D4627" s="3">
        <v>0</v>
      </c>
      <c r="E4627" s="11" t="s">
        <v>215</v>
      </c>
      <c r="F4627" s="11" t="s">
        <v>216</v>
      </c>
    </row>
    <row r="4628" spans="1:6" x14ac:dyDescent="0.25">
      <c r="A4628" s="11">
        <v>390</v>
      </c>
      <c r="B4628" s="11" t="s">
        <v>2393</v>
      </c>
      <c r="C4628" s="3">
        <v>0</v>
      </c>
      <c r="D4628" s="3">
        <v>0</v>
      </c>
      <c r="E4628" s="11" t="s">
        <v>215</v>
      </c>
      <c r="F4628" s="11" t="s">
        <v>216</v>
      </c>
    </row>
    <row r="4629" spans="1:6" x14ac:dyDescent="0.25">
      <c r="A4629" s="11">
        <v>391</v>
      </c>
      <c r="B4629" s="11" t="s">
        <v>2393</v>
      </c>
      <c r="C4629" s="3">
        <v>0</v>
      </c>
      <c r="D4629" s="3">
        <v>0</v>
      </c>
      <c r="E4629" s="11" t="s">
        <v>215</v>
      </c>
      <c r="F4629" s="11" t="s">
        <v>216</v>
      </c>
    </row>
    <row r="4630" spans="1:6" x14ac:dyDescent="0.25">
      <c r="A4630" s="11">
        <v>392</v>
      </c>
      <c r="B4630" s="11" t="s">
        <v>2393</v>
      </c>
      <c r="C4630" s="3">
        <v>0</v>
      </c>
      <c r="D4630" s="3">
        <v>0</v>
      </c>
      <c r="E4630" s="11" t="s">
        <v>215</v>
      </c>
      <c r="F4630" s="11" t="s">
        <v>216</v>
      </c>
    </row>
    <row r="4631" spans="1:6" x14ac:dyDescent="0.25">
      <c r="A4631" s="11">
        <v>395</v>
      </c>
      <c r="B4631" s="11" t="s">
        <v>2393</v>
      </c>
      <c r="C4631" s="3">
        <v>0</v>
      </c>
      <c r="D4631" s="3">
        <v>0</v>
      </c>
      <c r="E4631" s="11" t="s">
        <v>215</v>
      </c>
      <c r="F4631" s="11" t="s">
        <v>216</v>
      </c>
    </row>
    <row r="4632" spans="1:6" x14ac:dyDescent="0.25">
      <c r="A4632" s="11">
        <v>397</v>
      </c>
      <c r="B4632" s="11" t="s">
        <v>2393</v>
      </c>
      <c r="C4632" s="3">
        <v>0</v>
      </c>
      <c r="D4632" s="3">
        <v>0</v>
      </c>
      <c r="E4632" s="11" t="s">
        <v>215</v>
      </c>
      <c r="F4632" s="11" t="s">
        <v>216</v>
      </c>
    </row>
    <row r="4633" spans="1:6" x14ac:dyDescent="0.25">
      <c r="A4633" s="11">
        <v>398</v>
      </c>
      <c r="B4633" s="11" t="s">
        <v>2393</v>
      </c>
      <c r="C4633" s="3">
        <v>0</v>
      </c>
      <c r="D4633" s="3">
        <v>0</v>
      </c>
      <c r="E4633" s="11" t="s">
        <v>215</v>
      </c>
      <c r="F4633" s="11" t="s">
        <v>216</v>
      </c>
    </row>
    <row r="4634" spans="1:6" x14ac:dyDescent="0.25">
      <c r="A4634" s="11">
        <v>400</v>
      </c>
      <c r="B4634" s="11" t="s">
        <v>2393</v>
      </c>
      <c r="C4634" s="3">
        <v>0</v>
      </c>
      <c r="D4634" s="3">
        <v>0</v>
      </c>
      <c r="E4634" s="11" t="s">
        <v>215</v>
      </c>
      <c r="F4634" s="11" t="s">
        <v>216</v>
      </c>
    </row>
    <row r="4635" spans="1:6" x14ac:dyDescent="0.25">
      <c r="A4635" s="11">
        <v>403</v>
      </c>
      <c r="B4635" s="11" t="s">
        <v>2393</v>
      </c>
      <c r="C4635" s="3">
        <v>0</v>
      </c>
      <c r="D4635" s="3">
        <v>0</v>
      </c>
      <c r="E4635" s="11" t="s">
        <v>215</v>
      </c>
      <c r="F4635" s="11" t="s">
        <v>216</v>
      </c>
    </row>
    <row r="4636" spans="1:6" x14ac:dyDescent="0.25">
      <c r="A4636" s="11">
        <v>404</v>
      </c>
      <c r="B4636" s="11" t="s">
        <v>2393</v>
      </c>
      <c r="C4636" s="3">
        <v>0</v>
      </c>
      <c r="D4636" s="3">
        <v>0</v>
      </c>
      <c r="E4636" s="11" t="s">
        <v>215</v>
      </c>
      <c r="F4636" s="11" t="s">
        <v>216</v>
      </c>
    </row>
    <row r="4637" spans="1:6" x14ac:dyDescent="0.25">
      <c r="A4637" s="11">
        <v>407</v>
      </c>
      <c r="B4637" s="11" t="s">
        <v>2393</v>
      </c>
      <c r="C4637" s="3">
        <v>0</v>
      </c>
      <c r="D4637" s="3">
        <v>0</v>
      </c>
      <c r="E4637" s="11" t="s">
        <v>215</v>
      </c>
      <c r="F4637" s="11" t="s">
        <v>216</v>
      </c>
    </row>
    <row r="4638" spans="1:6" x14ac:dyDescent="0.25">
      <c r="A4638" s="11">
        <v>409</v>
      </c>
      <c r="B4638" s="11" t="s">
        <v>2393</v>
      </c>
      <c r="C4638" s="3">
        <v>0</v>
      </c>
      <c r="D4638" s="3">
        <v>0</v>
      </c>
      <c r="E4638" s="11" t="s">
        <v>215</v>
      </c>
      <c r="F4638" s="11" t="s">
        <v>216</v>
      </c>
    </row>
    <row r="4639" spans="1:6" x14ac:dyDescent="0.25">
      <c r="A4639" s="11">
        <v>413</v>
      </c>
      <c r="B4639" s="11" t="s">
        <v>2393</v>
      </c>
      <c r="C4639" s="3">
        <v>0</v>
      </c>
      <c r="D4639" s="3">
        <v>0</v>
      </c>
      <c r="E4639" s="11" t="s">
        <v>215</v>
      </c>
      <c r="F4639" s="11" t="s">
        <v>216</v>
      </c>
    </row>
    <row r="4640" spans="1:6" x14ac:dyDescent="0.25">
      <c r="A4640" s="11">
        <v>418</v>
      </c>
      <c r="B4640" s="11" t="s">
        <v>2393</v>
      </c>
      <c r="C4640" s="3">
        <v>0</v>
      </c>
      <c r="D4640" s="3">
        <v>0</v>
      </c>
      <c r="E4640" s="11" t="s">
        <v>215</v>
      </c>
      <c r="F4640" s="11" t="s">
        <v>216</v>
      </c>
    </row>
    <row r="4641" spans="1:6" x14ac:dyDescent="0.25">
      <c r="A4641" s="11">
        <v>419</v>
      </c>
      <c r="B4641" s="11" t="s">
        <v>2393</v>
      </c>
      <c r="C4641" s="3">
        <v>0</v>
      </c>
      <c r="D4641" s="3">
        <v>0</v>
      </c>
      <c r="E4641" s="11" t="s">
        <v>215</v>
      </c>
      <c r="F4641" s="11" t="s">
        <v>216</v>
      </c>
    </row>
    <row r="4642" spans="1:6" x14ac:dyDescent="0.25">
      <c r="A4642" s="11">
        <v>420</v>
      </c>
      <c r="B4642" s="11" t="s">
        <v>2393</v>
      </c>
      <c r="C4642" s="3">
        <v>0</v>
      </c>
      <c r="D4642" s="3">
        <v>0</v>
      </c>
      <c r="E4642" s="11" t="s">
        <v>215</v>
      </c>
      <c r="F4642" s="11" t="s">
        <v>216</v>
      </c>
    </row>
    <row r="4643" spans="1:6" x14ac:dyDescent="0.25">
      <c r="A4643" s="11">
        <v>423</v>
      </c>
      <c r="B4643" s="11" t="s">
        <v>2393</v>
      </c>
      <c r="C4643" s="3">
        <v>0</v>
      </c>
      <c r="D4643" s="3">
        <v>0</v>
      </c>
      <c r="E4643" s="11" t="s">
        <v>215</v>
      </c>
      <c r="F4643" s="11" t="s">
        <v>216</v>
      </c>
    </row>
    <row r="4644" spans="1:6" x14ac:dyDescent="0.25">
      <c r="A4644" s="11">
        <v>425</v>
      </c>
      <c r="B4644" s="11" t="s">
        <v>2393</v>
      </c>
      <c r="C4644" s="3">
        <v>0</v>
      </c>
      <c r="D4644" s="3">
        <v>0</v>
      </c>
      <c r="E4644" s="11" t="s">
        <v>215</v>
      </c>
      <c r="F4644" s="11" t="s">
        <v>216</v>
      </c>
    </row>
    <row r="4645" spans="1:6" x14ac:dyDescent="0.25">
      <c r="A4645" s="11">
        <v>428</v>
      </c>
      <c r="B4645" s="11" t="s">
        <v>2393</v>
      </c>
      <c r="C4645" s="3">
        <v>0</v>
      </c>
      <c r="D4645" s="3">
        <v>0</v>
      </c>
      <c r="E4645" s="11" t="s">
        <v>215</v>
      </c>
      <c r="F4645" s="11" t="s">
        <v>216</v>
      </c>
    </row>
    <row r="4646" spans="1:6" x14ac:dyDescent="0.25">
      <c r="A4646" s="11">
        <v>431</v>
      </c>
      <c r="B4646" s="11" t="s">
        <v>2393</v>
      </c>
      <c r="C4646" s="3">
        <v>0</v>
      </c>
      <c r="D4646" s="3">
        <v>0</v>
      </c>
      <c r="E4646" s="11" t="s">
        <v>215</v>
      </c>
      <c r="F4646" s="11" t="s">
        <v>216</v>
      </c>
    </row>
    <row r="4647" spans="1:6" x14ac:dyDescent="0.25">
      <c r="A4647" s="11">
        <v>435</v>
      </c>
      <c r="B4647" s="11" t="s">
        <v>2393</v>
      </c>
      <c r="C4647" s="3">
        <v>0</v>
      </c>
      <c r="D4647" s="3">
        <v>0</v>
      </c>
      <c r="E4647" s="11" t="s">
        <v>215</v>
      </c>
      <c r="F4647" s="11" t="s">
        <v>216</v>
      </c>
    </row>
    <row r="4648" spans="1:6" x14ac:dyDescent="0.25">
      <c r="A4648" s="11">
        <v>437</v>
      </c>
      <c r="B4648" s="11" t="s">
        <v>2393</v>
      </c>
      <c r="C4648" s="3">
        <v>0</v>
      </c>
      <c r="D4648" s="3">
        <v>0</v>
      </c>
      <c r="E4648" s="11" t="s">
        <v>215</v>
      </c>
      <c r="F4648" s="11" t="s">
        <v>216</v>
      </c>
    </row>
    <row r="4649" spans="1:6" x14ac:dyDescent="0.25">
      <c r="A4649" s="11">
        <v>439</v>
      </c>
      <c r="B4649" s="11" t="s">
        <v>2393</v>
      </c>
      <c r="C4649" s="3">
        <v>0</v>
      </c>
      <c r="D4649" s="3">
        <v>0</v>
      </c>
      <c r="E4649" s="11" t="s">
        <v>215</v>
      </c>
      <c r="F4649" s="11" t="s">
        <v>216</v>
      </c>
    </row>
    <row r="4650" spans="1:6" x14ac:dyDescent="0.25">
      <c r="A4650" s="11">
        <v>442</v>
      </c>
      <c r="B4650" s="11" t="s">
        <v>2393</v>
      </c>
      <c r="C4650" s="3">
        <v>0</v>
      </c>
      <c r="D4650" s="3">
        <v>0</v>
      </c>
      <c r="E4650" s="11" t="s">
        <v>215</v>
      </c>
      <c r="F4650" s="11" t="s">
        <v>216</v>
      </c>
    </row>
    <row r="4651" spans="1:6" x14ac:dyDescent="0.25">
      <c r="A4651" s="11">
        <v>446</v>
      </c>
      <c r="B4651" s="11" t="s">
        <v>2393</v>
      </c>
      <c r="C4651" s="3">
        <v>0</v>
      </c>
      <c r="D4651" s="3">
        <v>0</v>
      </c>
      <c r="E4651" s="11" t="s">
        <v>215</v>
      </c>
      <c r="F4651" s="11" t="s">
        <v>216</v>
      </c>
    </row>
    <row r="4652" spans="1:6" x14ac:dyDescent="0.25">
      <c r="A4652" s="11">
        <v>450</v>
      </c>
      <c r="B4652" s="11" t="s">
        <v>2393</v>
      </c>
      <c r="C4652" s="3">
        <v>0</v>
      </c>
      <c r="D4652" s="3">
        <v>0</v>
      </c>
      <c r="E4652" s="11" t="s">
        <v>215</v>
      </c>
      <c r="F4652" s="11" t="s">
        <v>216</v>
      </c>
    </row>
    <row r="4653" spans="1:6" x14ac:dyDescent="0.25">
      <c r="A4653" s="11">
        <v>454</v>
      </c>
      <c r="B4653" s="11" t="s">
        <v>2393</v>
      </c>
      <c r="C4653" s="3">
        <v>0</v>
      </c>
      <c r="D4653" s="3">
        <v>0</v>
      </c>
      <c r="E4653" s="11" t="s">
        <v>215</v>
      </c>
      <c r="F4653" s="11" t="s">
        <v>216</v>
      </c>
    </row>
    <row r="4654" spans="1:6" x14ac:dyDescent="0.25">
      <c r="A4654" s="11">
        <v>456</v>
      </c>
      <c r="B4654" s="11" t="s">
        <v>2393</v>
      </c>
      <c r="C4654" s="3">
        <v>0</v>
      </c>
      <c r="D4654" s="3">
        <v>0</v>
      </c>
      <c r="E4654" s="11" t="s">
        <v>215</v>
      </c>
      <c r="F4654" s="11" t="s">
        <v>216</v>
      </c>
    </row>
    <row r="4655" spans="1:6" x14ac:dyDescent="0.25">
      <c r="A4655" s="11">
        <v>463</v>
      </c>
      <c r="B4655" s="11" t="s">
        <v>2393</v>
      </c>
      <c r="C4655" s="3">
        <v>0</v>
      </c>
      <c r="D4655" s="3">
        <v>0</v>
      </c>
      <c r="E4655" s="11" t="s">
        <v>215</v>
      </c>
      <c r="F4655" s="11" t="s">
        <v>216</v>
      </c>
    </row>
    <row r="4656" spans="1:6" x14ac:dyDescent="0.25">
      <c r="A4656" s="11">
        <v>467</v>
      </c>
      <c r="B4656" s="11" t="s">
        <v>2393</v>
      </c>
      <c r="C4656" s="3">
        <v>0</v>
      </c>
      <c r="D4656" s="3">
        <v>0</v>
      </c>
      <c r="E4656" s="11" t="s">
        <v>215</v>
      </c>
      <c r="F4656" s="11" t="s">
        <v>216</v>
      </c>
    </row>
    <row r="4657" spans="1:6" x14ac:dyDescent="0.25">
      <c r="A4657" s="11">
        <v>470</v>
      </c>
      <c r="B4657" s="11" t="s">
        <v>2393</v>
      </c>
      <c r="C4657" s="3">
        <v>0</v>
      </c>
      <c r="D4657" s="3">
        <v>0</v>
      </c>
      <c r="E4657" s="11" t="s">
        <v>215</v>
      </c>
      <c r="F4657" s="11" t="s">
        <v>216</v>
      </c>
    </row>
    <row r="4658" spans="1:6" x14ac:dyDescent="0.25">
      <c r="A4658" s="11">
        <v>472</v>
      </c>
      <c r="B4658" s="11" t="s">
        <v>2393</v>
      </c>
      <c r="C4658" s="3">
        <v>0</v>
      </c>
      <c r="D4658" s="3">
        <v>0</v>
      </c>
      <c r="E4658" s="11" t="s">
        <v>215</v>
      </c>
      <c r="F4658" s="11" t="s">
        <v>216</v>
      </c>
    </row>
    <row r="4659" spans="1:6" x14ac:dyDescent="0.25">
      <c r="A4659" s="11">
        <v>473</v>
      </c>
      <c r="B4659" s="11" t="s">
        <v>2393</v>
      </c>
      <c r="C4659" s="3">
        <v>0</v>
      </c>
      <c r="D4659" s="3">
        <v>0</v>
      </c>
      <c r="E4659" s="11" t="s">
        <v>215</v>
      </c>
      <c r="F4659" s="11" t="s">
        <v>216</v>
      </c>
    </row>
    <row r="4660" spans="1:6" x14ac:dyDescent="0.25">
      <c r="A4660" s="11">
        <v>476</v>
      </c>
      <c r="B4660" s="11" t="s">
        <v>2393</v>
      </c>
      <c r="C4660" s="3">
        <v>0</v>
      </c>
      <c r="D4660" s="3">
        <v>0</v>
      </c>
      <c r="E4660" s="11" t="s">
        <v>215</v>
      </c>
      <c r="F4660" s="11" t="s">
        <v>216</v>
      </c>
    </row>
    <row r="4661" spans="1:6" x14ac:dyDescent="0.25">
      <c r="A4661" s="11">
        <v>477</v>
      </c>
      <c r="B4661" s="11" t="s">
        <v>2393</v>
      </c>
      <c r="C4661" s="3">
        <v>0</v>
      </c>
      <c r="D4661" s="3">
        <v>0</v>
      </c>
      <c r="E4661" s="11" t="s">
        <v>215</v>
      </c>
      <c r="F4661" s="11" t="s">
        <v>216</v>
      </c>
    </row>
    <row r="4662" spans="1:6" x14ac:dyDescent="0.25">
      <c r="A4662" s="11">
        <v>481</v>
      </c>
      <c r="B4662" s="11" t="s">
        <v>2393</v>
      </c>
      <c r="C4662" s="3">
        <v>0</v>
      </c>
      <c r="D4662" s="3">
        <v>0</v>
      </c>
      <c r="E4662" s="11" t="s">
        <v>215</v>
      </c>
      <c r="F4662" s="11" t="s">
        <v>216</v>
      </c>
    </row>
    <row r="4663" spans="1:6" x14ac:dyDescent="0.25">
      <c r="A4663" s="11">
        <v>483</v>
      </c>
      <c r="B4663" s="11" t="s">
        <v>2393</v>
      </c>
      <c r="C4663" s="3">
        <v>0</v>
      </c>
      <c r="D4663" s="3">
        <v>0</v>
      </c>
      <c r="E4663" s="11" t="s">
        <v>215</v>
      </c>
      <c r="F4663" s="11" t="s">
        <v>216</v>
      </c>
    </row>
    <row r="4664" spans="1:6" x14ac:dyDescent="0.25">
      <c r="A4664" s="11">
        <v>484</v>
      </c>
      <c r="B4664" s="11" t="s">
        <v>2393</v>
      </c>
      <c r="C4664" s="3">
        <v>0</v>
      </c>
      <c r="D4664" s="3">
        <v>0</v>
      </c>
      <c r="E4664" s="11" t="s">
        <v>215</v>
      </c>
      <c r="F4664" s="11" t="s">
        <v>216</v>
      </c>
    </row>
    <row r="4665" spans="1:6" x14ac:dyDescent="0.25">
      <c r="A4665" s="11">
        <v>485</v>
      </c>
      <c r="B4665" s="11" t="s">
        <v>2393</v>
      </c>
      <c r="C4665" s="3">
        <v>0</v>
      </c>
      <c r="D4665" s="3">
        <v>0</v>
      </c>
      <c r="E4665" s="11" t="s">
        <v>215</v>
      </c>
      <c r="F4665" s="11" t="s">
        <v>216</v>
      </c>
    </row>
    <row r="4666" spans="1:6" x14ac:dyDescent="0.25">
      <c r="A4666" s="11">
        <v>486</v>
      </c>
      <c r="B4666" s="11" t="s">
        <v>2393</v>
      </c>
      <c r="C4666" s="3">
        <v>0</v>
      </c>
      <c r="D4666" s="3">
        <v>0</v>
      </c>
      <c r="E4666" s="11" t="s">
        <v>215</v>
      </c>
      <c r="F4666" s="11" t="s">
        <v>216</v>
      </c>
    </row>
    <row r="4667" spans="1:6" x14ac:dyDescent="0.25">
      <c r="A4667" s="11">
        <v>487</v>
      </c>
      <c r="B4667" s="11" t="s">
        <v>2393</v>
      </c>
      <c r="C4667" s="3">
        <v>0</v>
      </c>
      <c r="D4667" s="3">
        <v>0</v>
      </c>
      <c r="E4667" s="11" t="s">
        <v>215</v>
      </c>
      <c r="F4667" s="11" t="s">
        <v>216</v>
      </c>
    </row>
    <row r="4668" spans="1:6" x14ac:dyDescent="0.25">
      <c r="A4668" s="11">
        <v>488</v>
      </c>
      <c r="B4668" s="11" t="s">
        <v>2393</v>
      </c>
      <c r="C4668" s="3">
        <v>0</v>
      </c>
      <c r="D4668" s="3">
        <v>0</v>
      </c>
      <c r="E4668" s="11" t="s">
        <v>215</v>
      </c>
      <c r="F4668" s="11" t="s">
        <v>216</v>
      </c>
    </row>
    <row r="4669" spans="1:6" x14ac:dyDescent="0.25">
      <c r="A4669" s="11">
        <v>492</v>
      </c>
      <c r="B4669" s="11" t="s">
        <v>2393</v>
      </c>
      <c r="C4669" s="3">
        <v>0</v>
      </c>
      <c r="D4669" s="3">
        <v>0</v>
      </c>
      <c r="E4669" s="11" t="s">
        <v>215</v>
      </c>
      <c r="F4669" s="11" t="s">
        <v>216</v>
      </c>
    </row>
    <row r="4670" spans="1:6" x14ac:dyDescent="0.25">
      <c r="A4670" s="11">
        <v>493</v>
      </c>
      <c r="B4670" s="11" t="s">
        <v>2393</v>
      </c>
      <c r="C4670" s="3">
        <v>0</v>
      </c>
      <c r="D4670" s="3">
        <v>0</v>
      </c>
      <c r="E4670" s="11" t="s">
        <v>215</v>
      </c>
      <c r="F4670" s="11" t="s">
        <v>216</v>
      </c>
    </row>
    <row r="4671" spans="1:6" x14ac:dyDescent="0.25">
      <c r="A4671" s="11">
        <v>497</v>
      </c>
      <c r="B4671" s="11" t="s">
        <v>2393</v>
      </c>
      <c r="C4671" s="3">
        <v>0</v>
      </c>
      <c r="D4671" s="3">
        <v>0</v>
      </c>
      <c r="E4671" s="11" t="s">
        <v>215</v>
      </c>
      <c r="F4671" s="11" t="s">
        <v>216</v>
      </c>
    </row>
    <row r="4672" spans="1:6" x14ac:dyDescent="0.25">
      <c r="A4672" s="11">
        <v>499</v>
      </c>
      <c r="B4672" s="11" t="s">
        <v>2393</v>
      </c>
      <c r="C4672" s="3">
        <v>0</v>
      </c>
      <c r="D4672" s="3">
        <v>0</v>
      </c>
      <c r="E4672" s="11" t="s">
        <v>215</v>
      </c>
      <c r="F4672" s="11" t="s">
        <v>216</v>
      </c>
    </row>
    <row r="4673" spans="1:6" x14ac:dyDescent="0.25">
      <c r="A4673" s="11">
        <v>500</v>
      </c>
      <c r="B4673" s="11" t="s">
        <v>2393</v>
      </c>
      <c r="C4673" s="3">
        <v>0</v>
      </c>
      <c r="D4673" s="3">
        <v>0</v>
      </c>
      <c r="E4673" s="11" t="s">
        <v>215</v>
      </c>
      <c r="F4673" s="11" t="s">
        <v>216</v>
      </c>
    </row>
    <row r="4674" spans="1:6" x14ac:dyDescent="0.25">
      <c r="A4674" s="11">
        <v>503</v>
      </c>
      <c r="B4674" s="11" t="s">
        <v>2393</v>
      </c>
      <c r="C4674" s="3">
        <v>0</v>
      </c>
      <c r="D4674" s="3">
        <v>0</v>
      </c>
      <c r="E4674" s="11" t="s">
        <v>215</v>
      </c>
      <c r="F4674" s="11" t="s">
        <v>216</v>
      </c>
    </row>
    <row r="4675" spans="1:6" x14ac:dyDescent="0.25">
      <c r="A4675" s="11">
        <v>506</v>
      </c>
      <c r="B4675" s="11" t="s">
        <v>2393</v>
      </c>
      <c r="C4675" s="3">
        <v>0</v>
      </c>
      <c r="D4675" s="3">
        <v>0</v>
      </c>
      <c r="E4675" s="11" t="s">
        <v>215</v>
      </c>
      <c r="F4675" s="11" t="s">
        <v>216</v>
      </c>
    </row>
    <row r="4676" spans="1:6" x14ac:dyDescent="0.25">
      <c r="A4676" s="11">
        <v>507</v>
      </c>
      <c r="B4676" s="11" t="s">
        <v>2393</v>
      </c>
      <c r="C4676" s="3">
        <v>0</v>
      </c>
      <c r="D4676" s="3">
        <v>0</v>
      </c>
      <c r="E4676" s="11" t="s">
        <v>215</v>
      </c>
      <c r="F4676" s="11" t="s">
        <v>216</v>
      </c>
    </row>
    <row r="4677" spans="1:6" x14ac:dyDescent="0.25">
      <c r="A4677" s="11">
        <v>509</v>
      </c>
      <c r="B4677" s="11" t="s">
        <v>2393</v>
      </c>
      <c r="C4677" s="3">
        <v>0</v>
      </c>
      <c r="D4677" s="3">
        <v>0</v>
      </c>
      <c r="E4677" s="11" t="s">
        <v>215</v>
      </c>
      <c r="F4677" s="11" t="s">
        <v>216</v>
      </c>
    </row>
    <row r="4678" spans="1:6" x14ac:dyDescent="0.25">
      <c r="A4678" s="11">
        <v>510</v>
      </c>
      <c r="B4678" s="11" t="s">
        <v>2393</v>
      </c>
      <c r="C4678" s="3">
        <v>0</v>
      </c>
      <c r="D4678" s="3">
        <v>0</v>
      </c>
      <c r="E4678" s="11" t="s">
        <v>215</v>
      </c>
      <c r="F4678" s="11" t="s">
        <v>216</v>
      </c>
    </row>
    <row r="4679" spans="1:6" x14ac:dyDescent="0.25">
      <c r="A4679" s="11">
        <v>511</v>
      </c>
      <c r="B4679" s="11" t="s">
        <v>2393</v>
      </c>
      <c r="C4679" s="3">
        <v>0</v>
      </c>
      <c r="D4679" s="3">
        <v>0</v>
      </c>
      <c r="E4679" s="11" t="s">
        <v>215</v>
      </c>
      <c r="F4679" s="11" t="s">
        <v>216</v>
      </c>
    </row>
    <row r="4680" spans="1:6" x14ac:dyDescent="0.25">
      <c r="A4680" s="11">
        <v>513</v>
      </c>
      <c r="B4680" s="11" t="s">
        <v>2393</v>
      </c>
      <c r="C4680" s="3">
        <v>0</v>
      </c>
      <c r="D4680" s="3">
        <v>0</v>
      </c>
      <c r="E4680" s="11" t="s">
        <v>215</v>
      </c>
      <c r="F4680" s="11" t="s">
        <v>216</v>
      </c>
    </row>
    <row r="4681" spans="1:6" x14ac:dyDescent="0.25">
      <c r="A4681" s="11">
        <v>519</v>
      </c>
      <c r="B4681" s="11" t="s">
        <v>2393</v>
      </c>
      <c r="C4681" s="3">
        <v>0</v>
      </c>
      <c r="D4681" s="3">
        <v>0</v>
      </c>
      <c r="E4681" s="11" t="s">
        <v>215</v>
      </c>
      <c r="F4681" s="11" t="s">
        <v>216</v>
      </c>
    </row>
    <row r="4682" spans="1:6" x14ac:dyDescent="0.25">
      <c r="A4682" s="11">
        <v>520</v>
      </c>
      <c r="B4682" s="11" t="s">
        <v>2393</v>
      </c>
      <c r="C4682" s="3">
        <v>0</v>
      </c>
      <c r="D4682" s="3">
        <v>0</v>
      </c>
      <c r="E4682" s="11" t="s">
        <v>215</v>
      </c>
      <c r="F4682" s="11" t="s">
        <v>216</v>
      </c>
    </row>
    <row r="4683" spans="1:6" x14ac:dyDescent="0.25">
      <c r="A4683" s="11">
        <v>521</v>
      </c>
      <c r="B4683" s="11" t="s">
        <v>2393</v>
      </c>
      <c r="C4683" s="3">
        <v>0</v>
      </c>
      <c r="D4683" s="3">
        <v>0</v>
      </c>
      <c r="E4683" s="11" t="s">
        <v>215</v>
      </c>
      <c r="F4683" s="11" t="s">
        <v>216</v>
      </c>
    </row>
    <row r="4684" spans="1:6" x14ac:dyDescent="0.25">
      <c r="A4684" s="11">
        <v>523</v>
      </c>
      <c r="B4684" s="11" t="s">
        <v>2393</v>
      </c>
      <c r="C4684" s="3">
        <v>0</v>
      </c>
      <c r="D4684" s="3">
        <v>0</v>
      </c>
      <c r="E4684" s="11" t="s">
        <v>215</v>
      </c>
      <c r="F4684" s="11" t="s">
        <v>216</v>
      </c>
    </row>
    <row r="4685" spans="1:6" x14ac:dyDescent="0.25">
      <c r="A4685" s="11">
        <v>525</v>
      </c>
      <c r="B4685" s="11" t="s">
        <v>2393</v>
      </c>
      <c r="C4685" s="3">
        <v>0</v>
      </c>
      <c r="D4685" s="3">
        <v>0</v>
      </c>
      <c r="E4685" s="11" t="s">
        <v>215</v>
      </c>
      <c r="F4685" s="11" t="s">
        <v>216</v>
      </c>
    </row>
    <row r="4686" spans="1:6" x14ac:dyDescent="0.25">
      <c r="A4686" s="11">
        <v>527</v>
      </c>
      <c r="B4686" s="11" t="s">
        <v>2393</v>
      </c>
      <c r="C4686" s="3">
        <v>0</v>
      </c>
      <c r="D4686" s="3">
        <v>0</v>
      </c>
      <c r="E4686" s="11" t="s">
        <v>215</v>
      </c>
      <c r="F4686" s="11" t="s">
        <v>216</v>
      </c>
    </row>
    <row r="4687" spans="1:6" x14ac:dyDescent="0.25">
      <c r="A4687" s="11">
        <v>529</v>
      </c>
      <c r="B4687" s="11" t="s">
        <v>2393</v>
      </c>
      <c r="C4687" s="3">
        <v>0</v>
      </c>
      <c r="D4687" s="3">
        <v>0</v>
      </c>
      <c r="E4687" s="11" t="s">
        <v>215</v>
      </c>
      <c r="F4687" s="11" t="s">
        <v>216</v>
      </c>
    </row>
    <row r="4688" spans="1:6" x14ac:dyDescent="0.25">
      <c r="A4688" s="11">
        <v>531</v>
      </c>
      <c r="B4688" s="11" t="s">
        <v>2393</v>
      </c>
      <c r="C4688" s="3">
        <v>0</v>
      </c>
      <c r="D4688" s="3">
        <v>0</v>
      </c>
      <c r="E4688" s="11" t="s">
        <v>215</v>
      </c>
      <c r="F4688" s="11" t="s">
        <v>216</v>
      </c>
    </row>
    <row r="4689" spans="1:6" x14ac:dyDescent="0.25">
      <c r="A4689" s="11">
        <v>539</v>
      </c>
      <c r="B4689" s="11" t="s">
        <v>2393</v>
      </c>
      <c r="C4689" s="3">
        <v>0</v>
      </c>
      <c r="D4689" s="3">
        <v>0</v>
      </c>
      <c r="E4689" s="11" t="s">
        <v>215</v>
      </c>
      <c r="F4689" s="11" t="s">
        <v>216</v>
      </c>
    </row>
    <row r="4690" spans="1:6" x14ac:dyDescent="0.25">
      <c r="A4690" s="11">
        <v>540</v>
      </c>
      <c r="B4690" s="11" t="s">
        <v>2393</v>
      </c>
      <c r="C4690" s="3">
        <v>0</v>
      </c>
      <c r="D4690" s="3">
        <v>0</v>
      </c>
      <c r="E4690" s="11" t="s">
        <v>215</v>
      </c>
      <c r="F4690" s="11" t="s">
        <v>216</v>
      </c>
    </row>
    <row r="4691" spans="1:6" x14ac:dyDescent="0.25">
      <c r="A4691" s="11">
        <v>542</v>
      </c>
      <c r="B4691" s="11" t="s">
        <v>2393</v>
      </c>
      <c r="C4691" s="3">
        <v>0</v>
      </c>
      <c r="D4691" s="3">
        <v>0</v>
      </c>
      <c r="E4691" s="11" t="s">
        <v>215</v>
      </c>
      <c r="F4691" s="11" t="s">
        <v>216</v>
      </c>
    </row>
    <row r="4692" spans="1:6" x14ac:dyDescent="0.25">
      <c r="A4692" s="11">
        <v>546</v>
      </c>
      <c r="B4692" s="11" t="s">
        <v>2393</v>
      </c>
      <c r="C4692" s="3">
        <v>0</v>
      </c>
      <c r="D4692" s="3">
        <v>0</v>
      </c>
      <c r="E4692" s="11" t="s">
        <v>215</v>
      </c>
      <c r="F4692" s="11" t="s">
        <v>216</v>
      </c>
    </row>
    <row r="4693" spans="1:6" x14ac:dyDescent="0.25">
      <c r="A4693" s="11">
        <v>548</v>
      </c>
      <c r="B4693" s="11" t="s">
        <v>2393</v>
      </c>
      <c r="C4693" s="3">
        <v>0</v>
      </c>
      <c r="D4693" s="3">
        <v>0</v>
      </c>
      <c r="E4693" s="11" t="s">
        <v>215</v>
      </c>
      <c r="F4693" s="11" t="s">
        <v>216</v>
      </c>
    </row>
    <row r="4694" spans="1:6" x14ac:dyDescent="0.25">
      <c r="A4694" s="11">
        <v>550</v>
      </c>
      <c r="B4694" s="11" t="s">
        <v>2393</v>
      </c>
      <c r="C4694" s="3">
        <v>0</v>
      </c>
      <c r="D4694" s="3">
        <v>0</v>
      </c>
      <c r="E4694" s="11" t="s">
        <v>215</v>
      </c>
      <c r="F4694" s="11" t="s">
        <v>216</v>
      </c>
    </row>
    <row r="4695" spans="1:6" x14ac:dyDescent="0.25">
      <c r="A4695" s="11">
        <v>551</v>
      </c>
      <c r="B4695" s="11" t="s">
        <v>2393</v>
      </c>
      <c r="C4695" s="3">
        <v>0</v>
      </c>
      <c r="D4695" s="3">
        <v>0</v>
      </c>
      <c r="E4695" s="11" t="s">
        <v>215</v>
      </c>
      <c r="F4695" s="11" t="s">
        <v>216</v>
      </c>
    </row>
    <row r="4696" spans="1:6" x14ac:dyDescent="0.25">
      <c r="A4696" s="11">
        <v>553</v>
      </c>
      <c r="B4696" s="11" t="s">
        <v>2393</v>
      </c>
      <c r="C4696" s="3">
        <v>0</v>
      </c>
      <c r="D4696" s="3">
        <v>0</v>
      </c>
      <c r="E4696" s="11" t="s">
        <v>215</v>
      </c>
      <c r="F4696" s="11" t="s">
        <v>216</v>
      </c>
    </row>
    <row r="4697" spans="1:6" x14ac:dyDescent="0.25">
      <c r="A4697" s="11">
        <v>554</v>
      </c>
      <c r="B4697" s="11" t="s">
        <v>2393</v>
      </c>
      <c r="C4697" s="3">
        <v>0</v>
      </c>
      <c r="D4697" s="3">
        <v>0</v>
      </c>
      <c r="E4697" s="11" t="s">
        <v>215</v>
      </c>
      <c r="F4697" s="11" t="s">
        <v>216</v>
      </c>
    </row>
    <row r="4698" spans="1:6" x14ac:dyDescent="0.25">
      <c r="A4698" s="11">
        <v>560</v>
      </c>
      <c r="B4698" s="11" t="s">
        <v>2393</v>
      </c>
      <c r="C4698" s="3">
        <v>0</v>
      </c>
      <c r="D4698" s="3">
        <v>0</v>
      </c>
      <c r="E4698" s="11" t="s">
        <v>215</v>
      </c>
      <c r="F4698" s="11" t="s">
        <v>216</v>
      </c>
    </row>
    <row r="4699" spans="1:6" x14ac:dyDescent="0.25">
      <c r="A4699" s="11">
        <v>564</v>
      </c>
      <c r="B4699" s="11" t="s">
        <v>2393</v>
      </c>
      <c r="C4699" s="3">
        <v>0</v>
      </c>
      <c r="D4699" s="3">
        <v>0</v>
      </c>
      <c r="E4699" s="11" t="s">
        <v>215</v>
      </c>
      <c r="F4699" s="11" t="s">
        <v>216</v>
      </c>
    </row>
    <row r="4700" spans="1:6" x14ac:dyDescent="0.25">
      <c r="A4700" s="11">
        <v>565</v>
      </c>
      <c r="B4700" s="11" t="s">
        <v>2393</v>
      </c>
      <c r="C4700" s="3">
        <v>0</v>
      </c>
      <c r="D4700" s="3">
        <v>0</v>
      </c>
      <c r="E4700" s="11" t="s">
        <v>215</v>
      </c>
      <c r="F4700" s="11" t="s">
        <v>216</v>
      </c>
    </row>
    <row r="4701" spans="1:6" x14ac:dyDescent="0.25">
      <c r="A4701" s="11">
        <v>566</v>
      </c>
      <c r="B4701" s="11" t="s">
        <v>2393</v>
      </c>
      <c r="C4701" s="3">
        <v>0</v>
      </c>
      <c r="D4701" s="3">
        <v>0</v>
      </c>
      <c r="E4701" s="11" t="s">
        <v>215</v>
      </c>
      <c r="F4701" s="11" t="s">
        <v>216</v>
      </c>
    </row>
    <row r="4702" spans="1:6" x14ac:dyDescent="0.25">
      <c r="A4702" s="11">
        <v>567</v>
      </c>
      <c r="B4702" s="11" t="s">
        <v>2393</v>
      </c>
      <c r="C4702" s="3">
        <v>0</v>
      </c>
      <c r="D4702" s="3">
        <v>0</v>
      </c>
      <c r="E4702" s="11" t="s">
        <v>215</v>
      </c>
      <c r="F4702" s="11" t="s">
        <v>216</v>
      </c>
    </row>
    <row r="4703" spans="1:6" x14ac:dyDescent="0.25">
      <c r="A4703" s="11">
        <v>568</v>
      </c>
      <c r="B4703" s="11" t="s">
        <v>2393</v>
      </c>
      <c r="C4703" s="3">
        <v>0</v>
      </c>
      <c r="D4703" s="3">
        <v>0</v>
      </c>
      <c r="E4703" s="11" t="s">
        <v>215</v>
      </c>
      <c r="F4703" s="11" t="s">
        <v>216</v>
      </c>
    </row>
    <row r="4704" spans="1:6" x14ac:dyDescent="0.25">
      <c r="A4704" s="11">
        <v>573</v>
      </c>
      <c r="B4704" s="11" t="s">
        <v>2393</v>
      </c>
      <c r="C4704" s="3">
        <v>0</v>
      </c>
      <c r="D4704" s="3">
        <v>0</v>
      </c>
      <c r="E4704" s="11" t="s">
        <v>215</v>
      </c>
      <c r="F4704" s="11" t="s">
        <v>216</v>
      </c>
    </row>
    <row r="4705" spans="1:6" x14ac:dyDescent="0.25">
      <c r="A4705" s="11">
        <v>578</v>
      </c>
      <c r="B4705" s="11" t="s">
        <v>2393</v>
      </c>
      <c r="C4705" s="3">
        <v>0</v>
      </c>
      <c r="D4705" s="3">
        <v>0</v>
      </c>
      <c r="E4705" s="11" t="s">
        <v>215</v>
      </c>
      <c r="F4705" s="11" t="s">
        <v>216</v>
      </c>
    </row>
    <row r="4706" spans="1:6" x14ac:dyDescent="0.25">
      <c r="A4706" s="11">
        <v>579</v>
      </c>
      <c r="B4706" s="11" t="s">
        <v>2393</v>
      </c>
      <c r="C4706" s="3">
        <v>0</v>
      </c>
      <c r="D4706" s="3">
        <v>0</v>
      </c>
      <c r="E4706" s="11" t="s">
        <v>215</v>
      </c>
      <c r="F4706" s="11" t="s">
        <v>216</v>
      </c>
    </row>
    <row r="4707" spans="1:6" x14ac:dyDescent="0.25">
      <c r="A4707" s="11">
        <v>580</v>
      </c>
      <c r="B4707" s="11" t="s">
        <v>2393</v>
      </c>
      <c r="C4707" s="3">
        <v>137.08000000000001</v>
      </c>
      <c r="D4707" s="3">
        <v>137.08000000000001</v>
      </c>
      <c r="E4707" s="11" t="s">
        <v>215</v>
      </c>
      <c r="F4707" s="11" t="s">
        <v>216</v>
      </c>
    </row>
    <row r="4708" spans="1:6" x14ac:dyDescent="0.25">
      <c r="A4708" s="11">
        <v>583</v>
      </c>
      <c r="B4708" s="11" t="s">
        <v>2393</v>
      </c>
      <c r="C4708" s="3">
        <v>0</v>
      </c>
      <c r="D4708" s="3">
        <v>0</v>
      </c>
      <c r="E4708" s="11" t="s">
        <v>215</v>
      </c>
      <c r="F4708" s="11" t="s">
        <v>216</v>
      </c>
    </row>
    <row r="4709" spans="1:6" x14ac:dyDescent="0.25">
      <c r="A4709" s="11">
        <v>586</v>
      </c>
      <c r="B4709" s="11" t="s">
        <v>2393</v>
      </c>
      <c r="C4709" s="3">
        <v>0</v>
      </c>
      <c r="D4709" s="3">
        <v>0</v>
      </c>
      <c r="E4709" s="11" t="s">
        <v>215</v>
      </c>
      <c r="F4709" s="11" t="s">
        <v>216</v>
      </c>
    </row>
    <row r="4710" spans="1:6" x14ac:dyDescent="0.25">
      <c r="A4710" s="11">
        <v>590</v>
      </c>
      <c r="B4710" s="11" t="s">
        <v>2393</v>
      </c>
      <c r="C4710" s="3">
        <v>0</v>
      </c>
      <c r="D4710" s="3">
        <v>0</v>
      </c>
      <c r="E4710" s="11" t="s">
        <v>215</v>
      </c>
      <c r="F4710" s="11" t="s">
        <v>216</v>
      </c>
    </row>
    <row r="4711" spans="1:6" x14ac:dyDescent="0.25">
      <c r="A4711" s="11">
        <v>592</v>
      </c>
      <c r="B4711" s="11" t="s">
        <v>2393</v>
      </c>
      <c r="C4711" s="3">
        <v>0</v>
      </c>
      <c r="D4711" s="3">
        <v>0</v>
      </c>
      <c r="E4711" s="11" t="s">
        <v>215</v>
      </c>
      <c r="F4711" s="11" t="s">
        <v>216</v>
      </c>
    </row>
    <row r="4712" spans="1:6" x14ac:dyDescent="0.25">
      <c r="A4712" s="11">
        <v>599</v>
      </c>
      <c r="B4712" s="11" t="s">
        <v>2393</v>
      </c>
      <c r="C4712" s="3">
        <v>0</v>
      </c>
      <c r="D4712" s="3">
        <v>0</v>
      </c>
      <c r="E4712" s="11" t="s">
        <v>215</v>
      </c>
      <c r="F4712" s="11" t="s">
        <v>216</v>
      </c>
    </row>
    <row r="4713" spans="1:6" x14ac:dyDescent="0.25">
      <c r="A4713" s="11">
        <v>601</v>
      </c>
      <c r="B4713" s="11" t="s">
        <v>2393</v>
      </c>
      <c r="C4713" s="3">
        <v>0</v>
      </c>
      <c r="D4713" s="3">
        <v>0</v>
      </c>
      <c r="E4713" s="11" t="s">
        <v>215</v>
      </c>
      <c r="F4713" s="11" t="s">
        <v>216</v>
      </c>
    </row>
    <row r="4714" spans="1:6" x14ac:dyDescent="0.25">
      <c r="A4714" s="11">
        <v>606</v>
      </c>
      <c r="B4714" s="11" t="s">
        <v>2393</v>
      </c>
      <c r="C4714" s="3">
        <v>0</v>
      </c>
      <c r="D4714" s="3">
        <v>0</v>
      </c>
      <c r="E4714" s="11" t="s">
        <v>215</v>
      </c>
      <c r="F4714" s="11" t="s">
        <v>216</v>
      </c>
    </row>
    <row r="4715" spans="1:6" x14ac:dyDescent="0.25">
      <c r="A4715" s="11">
        <v>607</v>
      </c>
      <c r="B4715" s="11" t="s">
        <v>2393</v>
      </c>
      <c r="C4715" s="3">
        <v>0</v>
      </c>
      <c r="D4715" s="3">
        <v>0</v>
      </c>
      <c r="E4715" s="11" t="s">
        <v>215</v>
      </c>
      <c r="F4715" s="11" t="s">
        <v>216</v>
      </c>
    </row>
    <row r="4716" spans="1:6" x14ac:dyDescent="0.25">
      <c r="A4716" s="11">
        <v>608</v>
      </c>
      <c r="B4716" s="11" t="s">
        <v>2393</v>
      </c>
      <c r="C4716" s="3">
        <v>0</v>
      </c>
      <c r="D4716" s="3">
        <v>0</v>
      </c>
      <c r="E4716" s="11" t="s">
        <v>215</v>
      </c>
      <c r="F4716" s="11" t="s">
        <v>216</v>
      </c>
    </row>
    <row r="4717" spans="1:6" x14ac:dyDescent="0.25">
      <c r="A4717" s="11">
        <v>609</v>
      </c>
      <c r="B4717" s="11" t="s">
        <v>2393</v>
      </c>
      <c r="C4717" s="3">
        <v>0</v>
      </c>
      <c r="D4717" s="3">
        <v>0</v>
      </c>
      <c r="E4717" s="11" t="s">
        <v>215</v>
      </c>
      <c r="F4717" s="11" t="s">
        <v>216</v>
      </c>
    </row>
    <row r="4718" spans="1:6" x14ac:dyDescent="0.25">
      <c r="A4718" s="11">
        <v>610</v>
      </c>
      <c r="B4718" s="11" t="s">
        <v>2393</v>
      </c>
      <c r="C4718" s="3">
        <v>0</v>
      </c>
      <c r="D4718" s="3">
        <v>0</v>
      </c>
      <c r="E4718" s="11" t="s">
        <v>215</v>
      </c>
      <c r="F4718" s="11" t="s">
        <v>216</v>
      </c>
    </row>
    <row r="4719" spans="1:6" x14ac:dyDescent="0.25">
      <c r="A4719" s="11">
        <v>612</v>
      </c>
      <c r="B4719" s="11" t="s">
        <v>2393</v>
      </c>
      <c r="C4719" s="3">
        <v>0</v>
      </c>
      <c r="D4719" s="3">
        <v>0</v>
      </c>
      <c r="E4719" s="11" t="s">
        <v>215</v>
      </c>
      <c r="F4719" s="11" t="s">
        <v>216</v>
      </c>
    </row>
    <row r="4720" spans="1:6" x14ac:dyDescent="0.25">
      <c r="A4720" s="11">
        <v>613</v>
      </c>
      <c r="B4720" s="11" t="s">
        <v>2393</v>
      </c>
      <c r="C4720" s="3">
        <v>0</v>
      </c>
      <c r="D4720" s="3">
        <v>0</v>
      </c>
      <c r="E4720" s="11" t="s">
        <v>215</v>
      </c>
      <c r="F4720" s="11" t="s">
        <v>216</v>
      </c>
    </row>
    <row r="4721" spans="1:6" x14ac:dyDescent="0.25">
      <c r="A4721" s="11">
        <v>616</v>
      </c>
      <c r="B4721" s="11" t="s">
        <v>2393</v>
      </c>
      <c r="C4721" s="3">
        <v>0</v>
      </c>
      <c r="D4721" s="3">
        <v>0</v>
      </c>
      <c r="E4721" s="11" t="s">
        <v>215</v>
      </c>
      <c r="F4721" s="11" t="s">
        <v>216</v>
      </c>
    </row>
    <row r="4722" spans="1:6" x14ac:dyDescent="0.25">
      <c r="A4722" s="11">
        <v>617</v>
      </c>
      <c r="B4722" s="11" t="s">
        <v>2393</v>
      </c>
      <c r="C4722" s="3">
        <v>0</v>
      </c>
      <c r="D4722" s="3">
        <v>0</v>
      </c>
      <c r="E4722" s="11" t="s">
        <v>215</v>
      </c>
      <c r="F4722" s="11" t="s">
        <v>216</v>
      </c>
    </row>
    <row r="4723" spans="1:6" x14ac:dyDescent="0.25">
      <c r="A4723" s="11">
        <v>619</v>
      </c>
      <c r="B4723" s="11" t="s">
        <v>2393</v>
      </c>
      <c r="C4723" s="3">
        <v>0</v>
      </c>
      <c r="D4723" s="3">
        <v>0</v>
      </c>
      <c r="E4723" s="11" t="s">
        <v>215</v>
      </c>
      <c r="F4723" s="11" t="s">
        <v>216</v>
      </c>
    </row>
    <row r="4724" spans="1:6" x14ac:dyDescent="0.25">
      <c r="A4724" s="11">
        <v>624</v>
      </c>
      <c r="B4724" s="11" t="s">
        <v>2393</v>
      </c>
      <c r="C4724" s="3">
        <v>0</v>
      </c>
      <c r="D4724" s="3">
        <v>0</v>
      </c>
      <c r="E4724" s="11" t="s">
        <v>215</v>
      </c>
      <c r="F4724" s="11" t="s">
        <v>216</v>
      </c>
    </row>
    <row r="4725" spans="1:6" x14ac:dyDescent="0.25">
      <c r="A4725" s="11">
        <v>625</v>
      </c>
      <c r="B4725" s="11" t="s">
        <v>2393</v>
      </c>
      <c r="C4725" s="3">
        <v>0</v>
      </c>
      <c r="D4725" s="3">
        <v>0</v>
      </c>
      <c r="E4725" s="11" t="s">
        <v>215</v>
      </c>
      <c r="F4725" s="11" t="s">
        <v>216</v>
      </c>
    </row>
    <row r="4726" spans="1:6" x14ac:dyDescent="0.25">
      <c r="A4726" s="11">
        <v>628</v>
      </c>
      <c r="B4726" s="11" t="s">
        <v>2393</v>
      </c>
      <c r="C4726" s="3">
        <v>0</v>
      </c>
      <c r="D4726" s="3">
        <v>0</v>
      </c>
      <c r="E4726" s="11" t="s">
        <v>215</v>
      </c>
      <c r="F4726" s="11" t="s">
        <v>216</v>
      </c>
    </row>
    <row r="4727" spans="1:6" x14ac:dyDescent="0.25">
      <c r="A4727" s="11">
        <v>629</v>
      </c>
      <c r="B4727" s="11" t="s">
        <v>2393</v>
      </c>
      <c r="C4727" s="3">
        <v>0</v>
      </c>
      <c r="D4727" s="3">
        <v>0</v>
      </c>
      <c r="E4727" s="11" t="s">
        <v>215</v>
      </c>
      <c r="F4727" s="11" t="s">
        <v>216</v>
      </c>
    </row>
    <row r="4728" spans="1:6" x14ac:dyDescent="0.25">
      <c r="A4728" s="11">
        <v>631</v>
      </c>
      <c r="B4728" s="11" t="s">
        <v>2393</v>
      </c>
      <c r="C4728" s="3">
        <v>0</v>
      </c>
      <c r="D4728" s="3">
        <v>0</v>
      </c>
      <c r="E4728" s="11" t="s">
        <v>215</v>
      </c>
      <c r="F4728" s="11" t="s">
        <v>216</v>
      </c>
    </row>
    <row r="4729" spans="1:6" x14ac:dyDescent="0.25">
      <c r="A4729" s="11">
        <v>638</v>
      </c>
      <c r="B4729" s="11" t="s">
        <v>2393</v>
      </c>
      <c r="C4729" s="3">
        <v>0</v>
      </c>
      <c r="D4729" s="3">
        <v>0</v>
      </c>
      <c r="E4729" s="11" t="s">
        <v>215</v>
      </c>
      <c r="F4729" s="11" t="s">
        <v>216</v>
      </c>
    </row>
    <row r="4730" spans="1:6" x14ac:dyDescent="0.25">
      <c r="A4730" s="11">
        <v>641</v>
      </c>
      <c r="B4730" s="11" t="s">
        <v>2393</v>
      </c>
      <c r="C4730" s="3">
        <v>0</v>
      </c>
      <c r="D4730" s="3">
        <v>0</v>
      </c>
      <c r="E4730" s="11" t="s">
        <v>215</v>
      </c>
      <c r="F4730" s="11" t="s">
        <v>216</v>
      </c>
    </row>
    <row r="4731" spans="1:6" x14ac:dyDescent="0.25">
      <c r="A4731" s="11">
        <v>643</v>
      </c>
      <c r="B4731" s="11" t="s">
        <v>2393</v>
      </c>
      <c r="C4731" s="3">
        <v>0</v>
      </c>
      <c r="D4731" s="3">
        <v>0</v>
      </c>
      <c r="E4731" s="11" t="s">
        <v>215</v>
      </c>
      <c r="F4731" s="11" t="s">
        <v>216</v>
      </c>
    </row>
    <row r="4732" spans="1:6" x14ac:dyDescent="0.25">
      <c r="A4732" s="11">
        <v>647</v>
      </c>
      <c r="B4732" s="11" t="s">
        <v>2393</v>
      </c>
      <c r="C4732" s="3">
        <v>0</v>
      </c>
      <c r="D4732" s="3">
        <v>0</v>
      </c>
      <c r="E4732" s="11" t="s">
        <v>215</v>
      </c>
      <c r="F4732" s="11" t="s">
        <v>216</v>
      </c>
    </row>
    <row r="4733" spans="1:6" x14ac:dyDescent="0.25">
      <c r="A4733" s="11">
        <v>649</v>
      </c>
      <c r="B4733" s="11" t="s">
        <v>2393</v>
      </c>
      <c r="C4733" s="3">
        <v>0</v>
      </c>
      <c r="D4733" s="3">
        <v>0</v>
      </c>
      <c r="E4733" s="11" t="s">
        <v>215</v>
      </c>
      <c r="F4733" s="11" t="s">
        <v>216</v>
      </c>
    </row>
    <row r="4734" spans="1:6" x14ac:dyDescent="0.25">
      <c r="A4734" s="11">
        <v>659</v>
      </c>
      <c r="B4734" s="11" t="s">
        <v>2393</v>
      </c>
      <c r="C4734" s="3">
        <v>0</v>
      </c>
      <c r="D4734" s="3">
        <v>0</v>
      </c>
      <c r="E4734" s="11" t="s">
        <v>215</v>
      </c>
      <c r="F4734" s="11" t="s">
        <v>216</v>
      </c>
    </row>
    <row r="4735" spans="1:6" x14ac:dyDescent="0.25">
      <c r="A4735" s="11">
        <v>661</v>
      </c>
      <c r="B4735" s="11" t="s">
        <v>2393</v>
      </c>
      <c r="C4735" s="3">
        <v>0</v>
      </c>
      <c r="D4735" s="3">
        <v>0</v>
      </c>
      <c r="E4735" s="11" t="s">
        <v>215</v>
      </c>
      <c r="F4735" s="11" t="s">
        <v>216</v>
      </c>
    </row>
    <row r="4736" spans="1:6" x14ac:dyDescent="0.25">
      <c r="A4736" s="11">
        <v>665</v>
      </c>
      <c r="B4736" s="11" t="s">
        <v>2393</v>
      </c>
      <c r="C4736" s="3">
        <v>0</v>
      </c>
      <c r="D4736" s="3">
        <v>0</v>
      </c>
      <c r="E4736" s="11" t="s">
        <v>215</v>
      </c>
      <c r="F4736" s="11" t="s">
        <v>216</v>
      </c>
    </row>
    <row r="4737" spans="1:6" x14ac:dyDescent="0.25">
      <c r="A4737" s="11">
        <v>666</v>
      </c>
      <c r="B4737" s="11" t="s">
        <v>2393</v>
      </c>
      <c r="C4737" s="3">
        <v>0</v>
      </c>
      <c r="D4737" s="3">
        <v>0</v>
      </c>
      <c r="E4737" s="11" t="s">
        <v>215</v>
      </c>
      <c r="F4737" s="11" t="s">
        <v>216</v>
      </c>
    </row>
    <row r="4738" spans="1:6" x14ac:dyDescent="0.25">
      <c r="A4738" s="11">
        <v>668</v>
      </c>
      <c r="B4738" s="11" t="s">
        <v>2393</v>
      </c>
      <c r="C4738" s="3">
        <v>0</v>
      </c>
      <c r="D4738" s="3">
        <v>0</v>
      </c>
      <c r="E4738" s="11" t="s">
        <v>215</v>
      </c>
      <c r="F4738" s="11" t="s">
        <v>216</v>
      </c>
    </row>
    <row r="4739" spans="1:6" x14ac:dyDescent="0.25">
      <c r="A4739" s="11">
        <v>675</v>
      </c>
      <c r="B4739" s="11" t="s">
        <v>2393</v>
      </c>
      <c r="C4739" s="3">
        <v>0</v>
      </c>
      <c r="D4739" s="3">
        <v>0</v>
      </c>
      <c r="E4739" s="11" t="s">
        <v>215</v>
      </c>
      <c r="F4739" s="11" t="s">
        <v>216</v>
      </c>
    </row>
    <row r="4740" spans="1:6" x14ac:dyDescent="0.25">
      <c r="A4740" s="11">
        <v>676</v>
      </c>
      <c r="B4740" s="11" t="s">
        <v>2393</v>
      </c>
      <c r="C4740" s="3">
        <v>0</v>
      </c>
      <c r="D4740" s="3">
        <v>0</v>
      </c>
      <c r="E4740" s="11" t="s">
        <v>215</v>
      </c>
      <c r="F4740" s="11" t="s">
        <v>216</v>
      </c>
    </row>
    <row r="4741" spans="1:6" x14ac:dyDescent="0.25">
      <c r="A4741" s="11">
        <v>677</v>
      </c>
      <c r="B4741" s="11" t="s">
        <v>2393</v>
      </c>
      <c r="C4741" s="3">
        <v>0</v>
      </c>
      <c r="D4741" s="3">
        <v>0</v>
      </c>
      <c r="E4741" s="11" t="s">
        <v>215</v>
      </c>
      <c r="F4741" s="11" t="s">
        <v>216</v>
      </c>
    </row>
    <row r="4742" spans="1:6" x14ac:dyDescent="0.25">
      <c r="A4742" s="11">
        <v>679</v>
      </c>
      <c r="B4742" s="11" t="s">
        <v>2393</v>
      </c>
      <c r="C4742" s="3">
        <v>0</v>
      </c>
      <c r="D4742" s="3">
        <v>0</v>
      </c>
      <c r="E4742" s="11" t="s">
        <v>215</v>
      </c>
      <c r="F4742" s="11" t="s">
        <v>216</v>
      </c>
    </row>
    <row r="4743" spans="1:6" x14ac:dyDescent="0.25">
      <c r="A4743" s="11">
        <v>684</v>
      </c>
      <c r="B4743" s="11" t="s">
        <v>2393</v>
      </c>
      <c r="C4743" s="3">
        <v>4.58</v>
      </c>
      <c r="D4743" s="3">
        <v>4.58</v>
      </c>
      <c r="E4743" s="11" t="s">
        <v>215</v>
      </c>
      <c r="F4743" s="11" t="s">
        <v>216</v>
      </c>
    </row>
    <row r="4744" spans="1:6" x14ac:dyDescent="0.25">
      <c r="A4744" s="11">
        <v>687</v>
      </c>
      <c r="B4744" s="11" t="s">
        <v>2393</v>
      </c>
      <c r="C4744" s="3">
        <v>0</v>
      </c>
      <c r="D4744" s="3">
        <v>0</v>
      </c>
      <c r="E4744" s="11" t="s">
        <v>215</v>
      </c>
      <c r="F4744" s="11" t="s">
        <v>216</v>
      </c>
    </row>
    <row r="4745" spans="1:6" x14ac:dyDescent="0.25">
      <c r="A4745" s="11">
        <v>692</v>
      </c>
      <c r="B4745" s="11" t="s">
        <v>2393</v>
      </c>
      <c r="C4745" s="3">
        <v>0</v>
      </c>
      <c r="D4745" s="3">
        <v>0</v>
      </c>
      <c r="E4745" s="11" t="s">
        <v>215</v>
      </c>
      <c r="F4745" s="11" t="s">
        <v>216</v>
      </c>
    </row>
    <row r="4746" spans="1:6" x14ac:dyDescent="0.25">
      <c r="A4746" s="11">
        <v>694</v>
      </c>
      <c r="B4746" s="11" t="s">
        <v>2393</v>
      </c>
      <c r="C4746" s="3">
        <v>0</v>
      </c>
      <c r="D4746" s="3">
        <v>0</v>
      </c>
      <c r="E4746" s="11" t="s">
        <v>215</v>
      </c>
      <c r="F4746" s="11" t="s">
        <v>216</v>
      </c>
    </row>
    <row r="4747" spans="1:6" x14ac:dyDescent="0.25">
      <c r="A4747" s="11">
        <v>697</v>
      </c>
      <c r="B4747" s="11" t="s">
        <v>2393</v>
      </c>
      <c r="C4747" s="3">
        <v>0</v>
      </c>
      <c r="D4747" s="3">
        <v>0</v>
      </c>
      <c r="E4747" s="11" t="s">
        <v>215</v>
      </c>
      <c r="F4747" s="11" t="s">
        <v>216</v>
      </c>
    </row>
    <row r="4748" spans="1:6" x14ac:dyDescent="0.25">
      <c r="A4748" s="11">
        <v>700</v>
      </c>
      <c r="B4748" s="11" t="s">
        <v>2393</v>
      </c>
      <c r="C4748" s="3">
        <v>0</v>
      </c>
      <c r="D4748" s="3">
        <v>0</v>
      </c>
      <c r="E4748" s="11" t="s">
        <v>215</v>
      </c>
      <c r="F4748" s="11" t="s">
        <v>216</v>
      </c>
    </row>
    <row r="4749" spans="1:6" x14ac:dyDescent="0.25">
      <c r="A4749" s="11">
        <v>702</v>
      </c>
      <c r="B4749" s="11" t="s">
        <v>2393</v>
      </c>
      <c r="C4749" s="3">
        <v>0</v>
      </c>
      <c r="D4749" s="3">
        <v>0</v>
      </c>
      <c r="E4749" s="11" t="s">
        <v>215</v>
      </c>
      <c r="F4749" s="11" t="s">
        <v>216</v>
      </c>
    </row>
    <row r="4750" spans="1:6" x14ac:dyDescent="0.25">
      <c r="A4750" s="11">
        <v>703</v>
      </c>
      <c r="B4750" s="11" t="s">
        <v>2393</v>
      </c>
      <c r="C4750" s="3">
        <v>0</v>
      </c>
      <c r="D4750" s="3">
        <v>0</v>
      </c>
      <c r="E4750" s="11" t="s">
        <v>215</v>
      </c>
      <c r="F4750" s="11" t="s">
        <v>216</v>
      </c>
    </row>
    <row r="4751" spans="1:6" x14ac:dyDescent="0.25">
      <c r="A4751" s="11">
        <v>705</v>
      </c>
      <c r="B4751" s="11" t="s">
        <v>2393</v>
      </c>
      <c r="C4751" s="3">
        <v>0</v>
      </c>
      <c r="D4751" s="3">
        <v>0</v>
      </c>
      <c r="E4751" s="11" t="s">
        <v>215</v>
      </c>
      <c r="F4751" s="11" t="s">
        <v>216</v>
      </c>
    </row>
    <row r="4752" spans="1:6" x14ac:dyDescent="0.25">
      <c r="A4752" s="11">
        <v>707</v>
      </c>
      <c r="B4752" s="11" t="s">
        <v>2393</v>
      </c>
      <c r="C4752" s="3">
        <v>0</v>
      </c>
      <c r="D4752" s="3">
        <v>0</v>
      </c>
      <c r="E4752" s="11" t="s">
        <v>215</v>
      </c>
      <c r="F4752" s="11" t="s">
        <v>216</v>
      </c>
    </row>
    <row r="4753" spans="1:6" x14ac:dyDescent="0.25">
      <c r="A4753" s="11">
        <v>709</v>
      </c>
      <c r="B4753" s="11" t="s">
        <v>2393</v>
      </c>
      <c r="C4753" s="3">
        <v>0</v>
      </c>
      <c r="D4753" s="3">
        <v>0</v>
      </c>
      <c r="E4753" s="11" t="s">
        <v>215</v>
      </c>
      <c r="F4753" s="11" t="s">
        <v>216</v>
      </c>
    </row>
    <row r="4754" spans="1:6" x14ac:dyDescent="0.25">
      <c r="A4754" s="11">
        <v>715</v>
      </c>
      <c r="B4754" s="11" t="s">
        <v>2393</v>
      </c>
      <c r="C4754" s="3">
        <v>0</v>
      </c>
      <c r="D4754" s="3">
        <v>0</v>
      </c>
      <c r="E4754" s="11" t="s">
        <v>215</v>
      </c>
      <c r="F4754" s="11" t="s">
        <v>216</v>
      </c>
    </row>
    <row r="4755" spans="1:6" x14ac:dyDescent="0.25">
      <c r="A4755" s="11">
        <v>719</v>
      </c>
      <c r="B4755" s="11" t="s">
        <v>2393</v>
      </c>
      <c r="C4755" s="3">
        <v>0</v>
      </c>
      <c r="D4755" s="3">
        <v>0</v>
      </c>
      <c r="E4755" s="11" t="s">
        <v>215</v>
      </c>
      <c r="F4755" s="11" t="s">
        <v>216</v>
      </c>
    </row>
    <row r="4756" spans="1:6" x14ac:dyDescent="0.25">
      <c r="A4756" s="11">
        <v>721</v>
      </c>
      <c r="B4756" s="11" t="s">
        <v>2393</v>
      </c>
      <c r="C4756" s="3">
        <v>0</v>
      </c>
      <c r="D4756" s="3">
        <v>0</v>
      </c>
      <c r="E4756" s="11" t="s">
        <v>215</v>
      </c>
      <c r="F4756" s="11" t="s">
        <v>216</v>
      </c>
    </row>
    <row r="4757" spans="1:6" x14ac:dyDescent="0.25">
      <c r="A4757" s="11">
        <v>727</v>
      </c>
      <c r="B4757" s="11" t="s">
        <v>2393</v>
      </c>
      <c r="C4757" s="3">
        <v>0</v>
      </c>
      <c r="D4757" s="3">
        <v>0</v>
      </c>
      <c r="E4757" s="11" t="s">
        <v>215</v>
      </c>
      <c r="F4757" s="11" t="s">
        <v>216</v>
      </c>
    </row>
    <row r="4758" spans="1:6" x14ac:dyDescent="0.25">
      <c r="A4758" s="11">
        <v>728</v>
      </c>
      <c r="B4758" s="11" t="s">
        <v>2393</v>
      </c>
      <c r="C4758" s="3">
        <v>0</v>
      </c>
      <c r="D4758" s="3">
        <v>0</v>
      </c>
      <c r="E4758" s="11" t="s">
        <v>215</v>
      </c>
      <c r="F4758" s="11" t="s">
        <v>216</v>
      </c>
    </row>
    <row r="4759" spans="1:6" x14ac:dyDescent="0.25">
      <c r="A4759" s="11">
        <v>733</v>
      </c>
      <c r="B4759" s="11" t="s">
        <v>2393</v>
      </c>
      <c r="C4759" s="3">
        <v>0</v>
      </c>
      <c r="D4759" s="3">
        <v>0</v>
      </c>
      <c r="E4759" s="11" t="s">
        <v>215</v>
      </c>
      <c r="F4759" s="11" t="s">
        <v>216</v>
      </c>
    </row>
    <row r="4760" spans="1:6" x14ac:dyDescent="0.25">
      <c r="A4760" s="11">
        <v>734</v>
      </c>
      <c r="B4760" s="11" t="s">
        <v>2393</v>
      </c>
      <c r="C4760" s="3">
        <v>0</v>
      </c>
      <c r="D4760" s="3">
        <v>0</v>
      </c>
      <c r="E4760" s="11" t="s">
        <v>215</v>
      </c>
      <c r="F4760" s="11" t="s">
        <v>216</v>
      </c>
    </row>
    <row r="4761" spans="1:6" x14ac:dyDescent="0.25">
      <c r="A4761" s="11">
        <v>735</v>
      </c>
      <c r="B4761" s="11" t="s">
        <v>2393</v>
      </c>
      <c r="C4761" s="3">
        <v>0</v>
      </c>
      <c r="D4761" s="3">
        <v>0</v>
      </c>
      <c r="E4761" s="11" t="s">
        <v>215</v>
      </c>
      <c r="F4761" s="11" t="s">
        <v>216</v>
      </c>
    </row>
    <row r="4762" spans="1:6" x14ac:dyDescent="0.25">
      <c r="A4762" s="11">
        <v>741</v>
      </c>
      <c r="B4762" s="11" t="s">
        <v>2393</v>
      </c>
      <c r="C4762" s="3">
        <v>0</v>
      </c>
      <c r="D4762" s="3">
        <v>0</v>
      </c>
      <c r="E4762" s="11" t="s">
        <v>215</v>
      </c>
      <c r="F4762" s="11" t="s">
        <v>216</v>
      </c>
    </row>
    <row r="4763" spans="1:6" x14ac:dyDescent="0.25">
      <c r="A4763" s="11">
        <v>743</v>
      </c>
      <c r="B4763" s="11" t="s">
        <v>2393</v>
      </c>
      <c r="C4763" s="3">
        <v>0</v>
      </c>
      <c r="D4763" s="3">
        <v>0</v>
      </c>
      <c r="E4763" s="11" t="s">
        <v>215</v>
      </c>
      <c r="F4763" s="11" t="s">
        <v>216</v>
      </c>
    </row>
    <row r="4764" spans="1:6" x14ac:dyDescent="0.25">
      <c r="A4764" s="11">
        <v>744</v>
      </c>
      <c r="B4764" s="11" t="s">
        <v>2393</v>
      </c>
      <c r="C4764" s="3">
        <v>0</v>
      </c>
      <c r="D4764" s="3">
        <v>0</v>
      </c>
      <c r="E4764" s="11" t="s">
        <v>215</v>
      </c>
      <c r="F4764" s="11" t="s">
        <v>216</v>
      </c>
    </row>
    <row r="4765" spans="1:6" x14ac:dyDescent="0.25">
      <c r="A4765" s="11">
        <v>745</v>
      </c>
      <c r="B4765" s="11" t="s">
        <v>2393</v>
      </c>
      <c r="C4765" s="3">
        <v>0</v>
      </c>
      <c r="D4765" s="3">
        <v>0</v>
      </c>
      <c r="E4765" s="11" t="s">
        <v>215</v>
      </c>
      <c r="F4765" s="11" t="s">
        <v>216</v>
      </c>
    </row>
    <row r="4766" spans="1:6" x14ac:dyDescent="0.25">
      <c r="A4766" s="11">
        <v>746</v>
      </c>
      <c r="B4766" s="11" t="s">
        <v>2393</v>
      </c>
      <c r="C4766" s="3">
        <v>0</v>
      </c>
      <c r="D4766" s="3">
        <v>0</v>
      </c>
      <c r="E4766" s="11" t="s">
        <v>215</v>
      </c>
      <c r="F4766" s="11" t="s">
        <v>216</v>
      </c>
    </row>
    <row r="4767" spans="1:6" x14ac:dyDescent="0.25">
      <c r="A4767" s="11">
        <v>749</v>
      </c>
      <c r="B4767" s="11" t="s">
        <v>2393</v>
      </c>
      <c r="C4767" s="3">
        <v>0</v>
      </c>
      <c r="D4767" s="3">
        <v>0</v>
      </c>
      <c r="E4767" s="11" t="s">
        <v>215</v>
      </c>
      <c r="F4767" s="11" t="s">
        <v>216</v>
      </c>
    </row>
    <row r="4768" spans="1:6" x14ac:dyDescent="0.25">
      <c r="A4768" s="11">
        <v>750</v>
      </c>
      <c r="B4768" s="11" t="s">
        <v>2393</v>
      </c>
      <c r="C4768" s="3">
        <v>0</v>
      </c>
      <c r="D4768" s="3">
        <v>0</v>
      </c>
      <c r="E4768" s="11" t="s">
        <v>215</v>
      </c>
      <c r="F4768" s="11" t="s">
        <v>216</v>
      </c>
    </row>
    <row r="4769" spans="1:6" x14ac:dyDescent="0.25">
      <c r="A4769" s="11">
        <v>751</v>
      </c>
      <c r="B4769" s="11" t="s">
        <v>2393</v>
      </c>
      <c r="C4769" s="3">
        <v>0</v>
      </c>
      <c r="D4769" s="3">
        <v>0</v>
      </c>
      <c r="E4769" s="11" t="s">
        <v>215</v>
      </c>
      <c r="F4769" s="11" t="s">
        <v>216</v>
      </c>
    </row>
    <row r="4770" spans="1:6" x14ac:dyDescent="0.25">
      <c r="A4770" s="11">
        <v>752</v>
      </c>
      <c r="B4770" s="11" t="s">
        <v>2393</v>
      </c>
      <c r="C4770" s="3">
        <v>0</v>
      </c>
      <c r="D4770" s="3">
        <v>0</v>
      </c>
      <c r="E4770" s="11" t="s">
        <v>215</v>
      </c>
      <c r="F4770" s="11" t="s">
        <v>216</v>
      </c>
    </row>
    <row r="4771" spans="1:6" x14ac:dyDescent="0.25">
      <c r="A4771" s="11">
        <v>756</v>
      </c>
      <c r="B4771" s="11" t="s">
        <v>2393</v>
      </c>
      <c r="C4771" s="3">
        <v>0</v>
      </c>
      <c r="D4771" s="3">
        <v>0</v>
      </c>
      <c r="E4771" s="11" t="s">
        <v>215</v>
      </c>
      <c r="F4771" s="11" t="s">
        <v>216</v>
      </c>
    </row>
    <row r="4772" spans="1:6" x14ac:dyDescent="0.25">
      <c r="A4772" s="11">
        <v>758</v>
      </c>
      <c r="B4772" s="11" t="s">
        <v>2393</v>
      </c>
      <c r="C4772" s="3">
        <v>0</v>
      </c>
      <c r="D4772" s="3">
        <v>0</v>
      </c>
      <c r="E4772" s="11" t="s">
        <v>215</v>
      </c>
      <c r="F4772" s="11" t="s">
        <v>216</v>
      </c>
    </row>
    <row r="4773" spans="1:6" x14ac:dyDescent="0.25">
      <c r="A4773" s="11">
        <v>760</v>
      </c>
      <c r="B4773" s="11" t="s">
        <v>2393</v>
      </c>
      <c r="C4773" s="3">
        <v>0</v>
      </c>
      <c r="D4773" s="3">
        <v>0</v>
      </c>
      <c r="E4773" s="11" t="s">
        <v>215</v>
      </c>
      <c r="F4773" s="11" t="s">
        <v>216</v>
      </c>
    </row>
    <row r="4774" spans="1:6" x14ac:dyDescent="0.25">
      <c r="A4774" s="11">
        <v>761</v>
      </c>
      <c r="B4774" s="11" t="s">
        <v>2393</v>
      </c>
      <c r="C4774" s="3">
        <v>0</v>
      </c>
      <c r="D4774" s="3">
        <v>0</v>
      </c>
      <c r="E4774" s="11" t="s">
        <v>215</v>
      </c>
      <c r="F4774" s="11" t="s">
        <v>216</v>
      </c>
    </row>
    <row r="4775" spans="1:6" x14ac:dyDescent="0.25">
      <c r="A4775" s="11">
        <v>762</v>
      </c>
      <c r="B4775" s="11" t="s">
        <v>2393</v>
      </c>
      <c r="C4775" s="3">
        <v>0</v>
      </c>
      <c r="D4775" s="3">
        <v>0</v>
      </c>
      <c r="E4775" s="11" t="s">
        <v>215</v>
      </c>
      <c r="F4775" s="11" t="s">
        <v>216</v>
      </c>
    </row>
    <row r="4776" spans="1:6" x14ac:dyDescent="0.25">
      <c r="A4776" s="11">
        <v>767</v>
      </c>
      <c r="B4776" s="11" t="s">
        <v>2393</v>
      </c>
      <c r="C4776" s="3">
        <v>0</v>
      </c>
      <c r="D4776" s="3">
        <v>0</v>
      </c>
      <c r="E4776" s="11" t="s">
        <v>215</v>
      </c>
      <c r="F4776" s="11" t="s">
        <v>216</v>
      </c>
    </row>
    <row r="4777" spans="1:6" x14ac:dyDescent="0.25">
      <c r="A4777" s="11">
        <v>768</v>
      </c>
      <c r="B4777" s="11" t="s">
        <v>2393</v>
      </c>
      <c r="C4777" s="3">
        <v>0</v>
      </c>
      <c r="D4777" s="3">
        <v>0</v>
      </c>
      <c r="E4777" s="11" t="s">
        <v>215</v>
      </c>
      <c r="F4777" s="11" t="s">
        <v>216</v>
      </c>
    </row>
    <row r="4778" spans="1:6" x14ac:dyDescent="0.25">
      <c r="A4778" s="11">
        <v>771</v>
      </c>
      <c r="B4778" s="11" t="s">
        <v>2393</v>
      </c>
      <c r="C4778" s="3">
        <v>0</v>
      </c>
      <c r="D4778" s="3">
        <v>0</v>
      </c>
      <c r="E4778" s="11" t="s">
        <v>215</v>
      </c>
      <c r="F4778" s="11" t="s">
        <v>216</v>
      </c>
    </row>
    <row r="4779" spans="1:6" x14ac:dyDescent="0.25">
      <c r="A4779" s="11">
        <v>772</v>
      </c>
      <c r="B4779" s="11" t="s">
        <v>2393</v>
      </c>
      <c r="C4779" s="3">
        <v>0</v>
      </c>
      <c r="D4779" s="3">
        <v>0</v>
      </c>
      <c r="E4779" s="11" t="s">
        <v>215</v>
      </c>
      <c r="F4779" s="11" t="s">
        <v>216</v>
      </c>
    </row>
    <row r="4780" spans="1:6" x14ac:dyDescent="0.25">
      <c r="A4780" s="11">
        <v>775</v>
      </c>
      <c r="B4780" s="11" t="s">
        <v>2393</v>
      </c>
      <c r="C4780" s="3">
        <v>0</v>
      </c>
      <c r="D4780" s="3">
        <v>0</v>
      </c>
      <c r="E4780" s="11" t="s">
        <v>215</v>
      </c>
      <c r="F4780" s="11" t="s">
        <v>216</v>
      </c>
    </row>
    <row r="4781" spans="1:6" x14ac:dyDescent="0.25">
      <c r="A4781" s="11">
        <v>778</v>
      </c>
      <c r="B4781" s="11" t="s">
        <v>2393</v>
      </c>
      <c r="C4781" s="3">
        <v>0</v>
      </c>
      <c r="D4781" s="3">
        <v>0</v>
      </c>
      <c r="E4781" s="11" t="s">
        <v>215</v>
      </c>
      <c r="F4781" s="11" t="s">
        <v>216</v>
      </c>
    </row>
    <row r="4782" spans="1:6" x14ac:dyDescent="0.25">
      <c r="A4782" s="11">
        <v>785</v>
      </c>
      <c r="B4782" s="11" t="s">
        <v>2393</v>
      </c>
      <c r="C4782" s="3">
        <v>0</v>
      </c>
      <c r="D4782" s="3">
        <v>0</v>
      </c>
      <c r="E4782" s="11" t="s">
        <v>215</v>
      </c>
      <c r="F4782" s="11" t="s">
        <v>216</v>
      </c>
    </row>
    <row r="4783" spans="1:6" x14ac:dyDescent="0.25">
      <c r="A4783" s="11">
        <v>787</v>
      </c>
      <c r="B4783" s="11" t="s">
        <v>2393</v>
      </c>
      <c r="C4783" s="3">
        <v>0</v>
      </c>
      <c r="D4783" s="3">
        <v>0</v>
      </c>
      <c r="E4783" s="11" t="s">
        <v>215</v>
      </c>
      <c r="F4783" s="11" t="s">
        <v>216</v>
      </c>
    </row>
    <row r="4784" spans="1:6" x14ac:dyDescent="0.25">
      <c r="A4784" s="11">
        <v>789</v>
      </c>
      <c r="B4784" s="11" t="s">
        <v>2393</v>
      </c>
      <c r="C4784" s="3">
        <v>0</v>
      </c>
      <c r="D4784" s="3">
        <v>0</v>
      </c>
      <c r="E4784" s="11" t="s">
        <v>215</v>
      </c>
      <c r="F4784" s="11" t="s">
        <v>216</v>
      </c>
    </row>
    <row r="4785" spans="1:6" x14ac:dyDescent="0.25">
      <c r="A4785" s="11">
        <v>791</v>
      </c>
      <c r="B4785" s="11" t="s">
        <v>2393</v>
      </c>
      <c r="C4785" s="3">
        <v>0</v>
      </c>
      <c r="D4785" s="3">
        <v>0</v>
      </c>
      <c r="E4785" s="11" t="s">
        <v>215</v>
      </c>
      <c r="F4785" s="11" t="s">
        <v>216</v>
      </c>
    </row>
    <row r="4786" spans="1:6" x14ac:dyDescent="0.25">
      <c r="A4786" s="11">
        <v>793</v>
      </c>
      <c r="B4786" s="11" t="s">
        <v>2393</v>
      </c>
      <c r="C4786" s="3">
        <v>0</v>
      </c>
      <c r="D4786" s="3">
        <v>0</v>
      </c>
      <c r="E4786" s="11" t="s">
        <v>215</v>
      </c>
      <c r="F4786" s="11" t="s">
        <v>216</v>
      </c>
    </row>
    <row r="4787" spans="1:6" x14ac:dyDescent="0.25">
      <c r="A4787" s="11">
        <v>795</v>
      </c>
      <c r="B4787" s="11" t="s">
        <v>2393</v>
      </c>
      <c r="C4787" s="3">
        <v>0</v>
      </c>
      <c r="D4787" s="3">
        <v>0</v>
      </c>
      <c r="E4787" s="11" t="s">
        <v>215</v>
      </c>
      <c r="F4787" s="11" t="s">
        <v>216</v>
      </c>
    </row>
    <row r="4788" spans="1:6" x14ac:dyDescent="0.25">
      <c r="A4788" s="11">
        <v>799</v>
      </c>
      <c r="B4788" s="11" t="s">
        <v>2393</v>
      </c>
      <c r="C4788" s="3">
        <v>0</v>
      </c>
      <c r="D4788" s="3">
        <v>0</v>
      </c>
      <c r="E4788" s="11" t="s">
        <v>215</v>
      </c>
      <c r="F4788" s="11" t="s">
        <v>216</v>
      </c>
    </row>
    <row r="4789" spans="1:6" x14ac:dyDescent="0.25">
      <c r="A4789" s="11">
        <v>801</v>
      </c>
      <c r="B4789" s="11" t="s">
        <v>2393</v>
      </c>
      <c r="C4789" s="3">
        <v>0</v>
      </c>
      <c r="D4789" s="3">
        <v>0</v>
      </c>
      <c r="E4789" s="11" t="s">
        <v>215</v>
      </c>
      <c r="F4789" s="11" t="s">
        <v>216</v>
      </c>
    </row>
    <row r="4790" spans="1:6" x14ac:dyDescent="0.25">
      <c r="A4790" s="11">
        <v>802</v>
      </c>
      <c r="B4790" s="11" t="s">
        <v>2393</v>
      </c>
      <c r="C4790" s="3">
        <v>0</v>
      </c>
      <c r="D4790" s="3">
        <v>0</v>
      </c>
      <c r="E4790" s="11" t="s">
        <v>215</v>
      </c>
      <c r="F4790" s="11" t="s">
        <v>216</v>
      </c>
    </row>
    <row r="4791" spans="1:6" x14ac:dyDescent="0.25">
      <c r="A4791" s="11">
        <v>804</v>
      </c>
      <c r="B4791" s="11" t="s">
        <v>2393</v>
      </c>
      <c r="C4791" s="3">
        <v>0</v>
      </c>
      <c r="D4791" s="3">
        <v>0</v>
      </c>
      <c r="E4791" s="11" t="s">
        <v>215</v>
      </c>
      <c r="F4791" s="11" t="s">
        <v>216</v>
      </c>
    </row>
    <row r="4792" spans="1:6" x14ac:dyDescent="0.25">
      <c r="A4792" s="11">
        <v>807</v>
      </c>
      <c r="B4792" s="11" t="s">
        <v>2393</v>
      </c>
      <c r="C4792" s="3">
        <v>0</v>
      </c>
      <c r="D4792" s="3">
        <v>0</v>
      </c>
      <c r="E4792" s="11" t="s">
        <v>215</v>
      </c>
      <c r="F4792" s="11" t="s">
        <v>216</v>
      </c>
    </row>
    <row r="4793" spans="1:6" x14ac:dyDescent="0.25">
      <c r="A4793" s="11">
        <v>813</v>
      </c>
      <c r="B4793" s="11" t="s">
        <v>2393</v>
      </c>
      <c r="C4793" s="3">
        <v>0</v>
      </c>
      <c r="D4793" s="3">
        <v>0</v>
      </c>
      <c r="E4793" s="11" t="s">
        <v>215</v>
      </c>
      <c r="F4793" s="11" t="s">
        <v>216</v>
      </c>
    </row>
    <row r="4794" spans="1:6" x14ac:dyDescent="0.25">
      <c r="A4794" s="11">
        <v>816</v>
      </c>
      <c r="B4794" s="11" t="s">
        <v>2393</v>
      </c>
      <c r="C4794" s="3">
        <v>0</v>
      </c>
      <c r="D4794" s="3">
        <v>0</v>
      </c>
      <c r="E4794" s="11" t="s">
        <v>215</v>
      </c>
      <c r="F4794" s="11" t="s">
        <v>216</v>
      </c>
    </row>
    <row r="4795" spans="1:6" x14ac:dyDescent="0.25">
      <c r="A4795" s="11">
        <v>817</v>
      </c>
      <c r="B4795" s="11" t="s">
        <v>2393</v>
      </c>
      <c r="C4795" s="3">
        <v>0</v>
      </c>
      <c r="D4795" s="3">
        <v>0</v>
      </c>
      <c r="E4795" s="11" t="s">
        <v>215</v>
      </c>
      <c r="F4795" s="11" t="s">
        <v>216</v>
      </c>
    </row>
    <row r="4796" spans="1:6" x14ac:dyDescent="0.25">
      <c r="A4796" s="11">
        <v>820</v>
      </c>
      <c r="B4796" s="11" t="s">
        <v>2393</v>
      </c>
      <c r="C4796" s="3">
        <v>0</v>
      </c>
      <c r="D4796" s="3">
        <v>0</v>
      </c>
      <c r="E4796" s="11" t="s">
        <v>215</v>
      </c>
      <c r="F4796" s="11" t="s">
        <v>216</v>
      </c>
    </row>
    <row r="4797" spans="1:6" x14ac:dyDescent="0.25">
      <c r="A4797" s="11">
        <v>822</v>
      </c>
      <c r="B4797" s="11" t="s">
        <v>2393</v>
      </c>
      <c r="C4797" s="3">
        <v>0</v>
      </c>
      <c r="D4797" s="3">
        <v>0</v>
      </c>
      <c r="E4797" s="11" t="s">
        <v>215</v>
      </c>
      <c r="F4797" s="11" t="s">
        <v>216</v>
      </c>
    </row>
    <row r="4798" spans="1:6" x14ac:dyDescent="0.25">
      <c r="A4798" s="11">
        <v>825</v>
      </c>
      <c r="B4798" s="11" t="s">
        <v>2393</v>
      </c>
      <c r="C4798" s="3">
        <v>0</v>
      </c>
      <c r="D4798" s="3">
        <v>0</v>
      </c>
      <c r="E4798" s="11" t="s">
        <v>215</v>
      </c>
      <c r="F4798" s="11" t="s">
        <v>216</v>
      </c>
    </row>
    <row r="4799" spans="1:6" x14ac:dyDescent="0.25">
      <c r="A4799" s="11">
        <v>826</v>
      </c>
      <c r="B4799" s="11" t="s">
        <v>2393</v>
      </c>
      <c r="C4799" s="3">
        <v>0</v>
      </c>
      <c r="D4799" s="3">
        <v>0</v>
      </c>
      <c r="E4799" s="11" t="s">
        <v>215</v>
      </c>
      <c r="F4799" s="11" t="s">
        <v>216</v>
      </c>
    </row>
    <row r="4800" spans="1:6" x14ac:dyDescent="0.25">
      <c r="A4800" s="11">
        <v>829</v>
      </c>
      <c r="B4800" s="11" t="s">
        <v>2393</v>
      </c>
      <c r="C4800" s="3">
        <v>0</v>
      </c>
      <c r="D4800" s="3">
        <v>0</v>
      </c>
      <c r="E4800" s="11" t="s">
        <v>215</v>
      </c>
      <c r="F4800" s="11" t="s">
        <v>216</v>
      </c>
    </row>
    <row r="4801" spans="1:6" x14ac:dyDescent="0.25">
      <c r="A4801" s="11">
        <v>830</v>
      </c>
      <c r="B4801" s="11" t="s">
        <v>2393</v>
      </c>
      <c r="C4801" s="3">
        <v>0</v>
      </c>
      <c r="D4801" s="3">
        <v>0</v>
      </c>
      <c r="E4801" s="11" t="s">
        <v>215</v>
      </c>
      <c r="F4801" s="11" t="s">
        <v>216</v>
      </c>
    </row>
    <row r="4802" spans="1:6" x14ac:dyDescent="0.25">
      <c r="A4802" s="11">
        <v>834</v>
      </c>
      <c r="B4802" s="11" t="s">
        <v>2393</v>
      </c>
      <c r="C4802" s="3">
        <v>0</v>
      </c>
      <c r="D4802" s="3">
        <v>0</v>
      </c>
      <c r="E4802" s="11" t="s">
        <v>215</v>
      </c>
      <c r="F4802" s="11" t="s">
        <v>216</v>
      </c>
    </row>
    <row r="4803" spans="1:6" x14ac:dyDescent="0.25">
      <c r="A4803" s="11">
        <v>835</v>
      </c>
      <c r="B4803" s="11" t="s">
        <v>2393</v>
      </c>
      <c r="C4803" s="3">
        <v>0</v>
      </c>
      <c r="D4803" s="3">
        <v>0</v>
      </c>
      <c r="E4803" s="11" t="s">
        <v>215</v>
      </c>
      <c r="F4803" s="11" t="s">
        <v>216</v>
      </c>
    </row>
    <row r="4804" spans="1:6" x14ac:dyDescent="0.25">
      <c r="A4804" s="11">
        <v>838</v>
      </c>
      <c r="B4804" s="11" t="s">
        <v>2393</v>
      </c>
      <c r="C4804" s="3">
        <v>0</v>
      </c>
      <c r="D4804" s="3">
        <v>0</v>
      </c>
      <c r="E4804" s="11" t="s">
        <v>215</v>
      </c>
      <c r="F4804" s="11" t="s">
        <v>216</v>
      </c>
    </row>
    <row r="4805" spans="1:6" x14ac:dyDescent="0.25">
      <c r="A4805" s="11">
        <v>844</v>
      </c>
      <c r="B4805" s="11" t="s">
        <v>2393</v>
      </c>
      <c r="C4805" s="3">
        <v>0</v>
      </c>
      <c r="D4805" s="3">
        <v>0</v>
      </c>
      <c r="E4805" s="11" t="s">
        <v>215</v>
      </c>
      <c r="F4805" s="11" t="s">
        <v>216</v>
      </c>
    </row>
    <row r="4806" spans="1:6" x14ac:dyDescent="0.25">
      <c r="A4806" s="11">
        <v>846</v>
      </c>
      <c r="B4806" s="11" t="s">
        <v>2393</v>
      </c>
      <c r="C4806" s="3">
        <v>0</v>
      </c>
      <c r="D4806" s="3">
        <v>0</v>
      </c>
      <c r="E4806" s="11" t="s">
        <v>215</v>
      </c>
      <c r="F4806" s="11" t="s">
        <v>216</v>
      </c>
    </row>
    <row r="4807" spans="1:6" x14ac:dyDescent="0.25">
      <c r="A4807" s="11">
        <v>847</v>
      </c>
      <c r="B4807" s="11" t="s">
        <v>2393</v>
      </c>
      <c r="C4807" s="3">
        <v>0</v>
      </c>
      <c r="D4807" s="3">
        <v>0</v>
      </c>
      <c r="E4807" s="11" t="s">
        <v>215</v>
      </c>
      <c r="F4807" s="11" t="s">
        <v>216</v>
      </c>
    </row>
    <row r="4808" spans="1:6" x14ac:dyDescent="0.25">
      <c r="A4808" s="11">
        <v>852</v>
      </c>
      <c r="B4808" s="11" t="s">
        <v>2393</v>
      </c>
      <c r="C4808" s="3">
        <v>0</v>
      </c>
      <c r="D4808" s="3">
        <v>0</v>
      </c>
      <c r="E4808" s="11" t="s">
        <v>215</v>
      </c>
      <c r="F4808" s="11" t="s">
        <v>216</v>
      </c>
    </row>
    <row r="4809" spans="1:6" x14ac:dyDescent="0.25">
      <c r="A4809" s="11">
        <v>853</v>
      </c>
      <c r="B4809" s="11" t="s">
        <v>2393</v>
      </c>
      <c r="C4809" s="3">
        <v>0</v>
      </c>
      <c r="D4809" s="3">
        <v>0</v>
      </c>
      <c r="E4809" s="11" t="s">
        <v>215</v>
      </c>
      <c r="F4809" s="11" t="s">
        <v>216</v>
      </c>
    </row>
    <row r="4810" spans="1:6" x14ac:dyDescent="0.25">
      <c r="A4810" s="11">
        <v>855</v>
      </c>
      <c r="B4810" s="11" t="s">
        <v>2393</v>
      </c>
      <c r="C4810" s="3">
        <v>0</v>
      </c>
      <c r="D4810" s="3">
        <v>0</v>
      </c>
      <c r="E4810" s="11" t="s">
        <v>215</v>
      </c>
      <c r="F4810" s="11" t="s">
        <v>216</v>
      </c>
    </row>
    <row r="4811" spans="1:6" x14ac:dyDescent="0.25">
      <c r="A4811" s="11">
        <v>856</v>
      </c>
      <c r="B4811" s="11" t="s">
        <v>2393</v>
      </c>
      <c r="C4811" s="3">
        <v>0</v>
      </c>
      <c r="D4811" s="3">
        <v>0</v>
      </c>
      <c r="E4811" s="11" t="s">
        <v>215</v>
      </c>
      <c r="F4811" s="11" t="s">
        <v>216</v>
      </c>
    </row>
    <row r="4812" spans="1:6" x14ac:dyDescent="0.25">
      <c r="A4812" s="11">
        <v>857</v>
      </c>
      <c r="B4812" s="11" t="s">
        <v>2393</v>
      </c>
      <c r="C4812" s="3">
        <v>0</v>
      </c>
      <c r="D4812" s="3">
        <v>0</v>
      </c>
      <c r="E4812" s="11" t="s">
        <v>215</v>
      </c>
      <c r="F4812" s="11" t="s">
        <v>216</v>
      </c>
    </row>
    <row r="4813" spans="1:6" x14ac:dyDescent="0.25">
      <c r="A4813" s="11">
        <v>862</v>
      </c>
      <c r="B4813" s="11" t="s">
        <v>2393</v>
      </c>
      <c r="C4813" s="3">
        <v>0</v>
      </c>
      <c r="D4813" s="3">
        <v>0</v>
      </c>
      <c r="E4813" s="11" t="s">
        <v>215</v>
      </c>
      <c r="F4813" s="11" t="s">
        <v>216</v>
      </c>
    </row>
    <row r="4814" spans="1:6" x14ac:dyDescent="0.25">
      <c r="A4814" s="11">
        <v>867</v>
      </c>
      <c r="B4814" s="11" t="s">
        <v>2393</v>
      </c>
      <c r="C4814" s="3">
        <v>0</v>
      </c>
      <c r="D4814" s="3">
        <v>0</v>
      </c>
      <c r="E4814" s="11" t="s">
        <v>215</v>
      </c>
      <c r="F4814" s="11" t="s">
        <v>216</v>
      </c>
    </row>
    <row r="4815" spans="1:6" x14ac:dyDescent="0.25">
      <c r="A4815" s="11">
        <v>869</v>
      </c>
      <c r="B4815" s="11" t="s">
        <v>2393</v>
      </c>
      <c r="C4815" s="3">
        <v>0</v>
      </c>
      <c r="D4815" s="3">
        <v>0</v>
      </c>
      <c r="E4815" s="11" t="s">
        <v>215</v>
      </c>
      <c r="F4815" s="11" t="s">
        <v>216</v>
      </c>
    </row>
    <row r="4816" spans="1:6" x14ac:dyDescent="0.25">
      <c r="A4816" s="11">
        <v>871</v>
      </c>
      <c r="B4816" s="11" t="s">
        <v>2393</v>
      </c>
      <c r="C4816" s="3">
        <v>0</v>
      </c>
      <c r="D4816" s="3">
        <v>0</v>
      </c>
      <c r="E4816" s="11" t="s">
        <v>215</v>
      </c>
      <c r="F4816" s="11" t="s">
        <v>216</v>
      </c>
    </row>
    <row r="4817" spans="1:6" x14ac:dyDescent="0.25">
      <c r="A4817" s="11">
        <v>874</v>
      </c>
      <c r="B4817" s="11" t="s">
        <v>2393</v>
      </c>
      <c r="C4817" s="3">
        <v>0</v>
      </c>
      <c r="D4817" s="3">
        <v>0</v>
      </c>
      <c r="E4817" s="11" t="s">
        <v>215</v>
      </c>
      <c r="F4817" s="11" t="s">
        <v>216</v>
      </c>
    </row>
    <row r="4818" spans="1:6" x14ac:dyDescent="0.25">
      <c r="A4818" s="11">
        <v>877</v>
      </c>
      <c r="B4818" s="11" t="s">
        <v>2393</v>
      </c>
      <c r="C4818" s="3">
        <v>0</v>
      </c>
      <c r="D4818" s="3">
        <v>0</v>
      </c>
      <c r="E4818" s="11" t="s">
        <v>215</v>
      </c>
      <c r="F4818" s="11" t="s">
        <v>216</v>
      </c>
    </row>
    <row r="4819" spans="1:6" x14ac:dyDescent="0.25">
      <c r="A4819" s="11">
        <v>882</v>
      </c>
      <c r="B4819" s="11" t="s">
        <v>2393</v>
      </c>
      <c r="C4819" s="3">
        <v>0</v>
      </c>
      <c r="D4819" s="3">
        <v>0</v>
      </c>
      <c r="E4819" s="11" t="s">
        <v>215</v>
      </c>
      <c r="F4819" s="11" t="s">
        <v>216</v>
      </c>
    </row>
    <row r="4820" spans="1:6" x14ac:dyDescent="0.25">
      <c r="A4820" s="11">
        <v>883</v>
      </c>
      <c r="B4820" s="11" t="s">
        <v>2393</v>
      </c>
      <c r="C4820" s="3">
        <v>0</v>
      </c>
      <c r="D4820" s="3">
        <v>0</v>
      </c>
      <c r="E4820" s="11" t="s">
        <v>215</v>
      </c>
      <c r="F4820" s="11" t="s">
        <v>216</v>
      </c>
    </row>
    <row r="4821" spans="1:6" x14ac:dyDescent="0.25">
      <c r="A4821" s="11">
        <v>885</v>
      </c>
      <c r="B4821" s="11" t="s">
        <v>2393</v>
      </c>
      <c r="C4821" s="3">
        <v>0</v>
      </c>
      <c r="D4821" s="3">
        <v>0</v>
      </c>
      <c r="E4821" s="11" t="s">
        <v>215</v>
      </c>
      <c r="F4821" s="11" t="s">
        <v>216</v>
      </c>
    </row>
    <row r="4822" spans="1:6" x14ac:dyDescent="0.25">
      <c r="A4822" s="11">
        <v>888</v>
      </c>
      <c r="B4822" s="11" t="s">
        <v>2393</v>
      </c>
      <c r="C4822" s="3">
        <v>0</v>
      </c>
      <c r="D4822" s="3">
        <v>0</v>
      </c>
      <c r="E4822" s="11" t="s">
        <v>215</v>
      </c>
      <c r="F4822" s="11" t="s">
        <v>216</v>
      </c>
    </row>
    <row r="4823" spans="1:6" x14ac:dyDescent="0.25">
      <c r="A4823" s="11">
        <v>890</v>
      </c>
      <c r="B4823" s="11" t="s">
        <v>2393</v>
      </c>
      <c r="C4823" s="3">
        <v>0</v>
      </c>
      <c r="D4823" s="3">
        <v>0</v>
      </c>
      <c r="E4823" s="11" t="s">
        <v>215</v>
      </c>
      <c r="F4823" s="11" t="s">
        <v>216</v>
      </c>
    </row>
    <row r="4824" spans="1:6" x14ac:dyDescent="0.25">
      <c r="A4824" s="11">
        <v>892</v>
      </c>
      <c r="B4824" s="11" t="s">
        <v>2393</v>
      </c>
      <c r="C4824" s="3">
        <v>0</v>
      </c>
      <c r="D4824" s="3">
        <v>0</v>
      </c>
      <c r="E4824" s="11" t="s">
        <v>215</v>
      </c>
      <c r="F4824" s="11" t="s">
        <v>216</v>
      </c>
    </row>
    <row r="4825" spans="1:6" x14ac:dyDescent="0.25">
      <c r="A4825" s="11">
        <v>893</v>
      </c>
      <c r="B4825" s="11" t="s">
        <v>2393</v>
      </c>
      <c r="C4825" s="3">
        <v>0</v>
      </c>
      <c r="D4825" s="3">
        <v>0</v>
      </c>
      <c r="E4825" s="11" t="s">
        <v>215</v>
      </c>
      <c r="F4825" s="11" t="s">
        <v>216</v>
      </c>
    </row>
    <row r="4826" spans="1:6" x14ac:dyDescent="0.25">
      <c r="A4826" s="11">
        <v>895</v>
      </c>
      <c r="B4826" s="11" t="s">
        <v>2393</v>
      </c>
      <c r="C4826" s="3">
        <v>0</v>
      </c>
      <c r="D4826" s="3">
        <v>0</v>
      </c>
      <c r="E4826" s="11" t="s">
        <v>215</v>
      </c>
      <c r="F4826" s="11" t="s">
        <v>216</v>
      </c>
    </row>
    <row r="4827" spans="1:6" x14ac:dyDescent="0.25">
      <c r="A4827" s="11">
        <v>896</v>
      </c>
      <c r="B4827" s="11" t="s">
        <v>2393</v>
      </c>
      <c r="C4827" s="3">
        <v>0</v>
      </c>
      <c r="D4827" s="3">
        <v>0</v>
      </c>
      <c r="E4827" s="11" t="s">
        <v>215</v>
      </c>
      <c r="F4827" s="11" t="s">
        <v>216</v>
      </c>
    </row>
    <row r="4828" spans="1:6" x14ac:dyDescent="0.25">
      <c r="A4828" s="11">
        <v>897</v>
      </c>
      <c r="B4828" s="11" t="s">
        <v>2393</v>
      </c>
      <c r="C4828" s="3">
        <v>0</v>
      </c>
      <c r="D4828" s="3">
        <v>0</v>
      </c>
      <c r="E4828" s="11" t="s">
        <v>215</v>
      </c>
      <c r="F4828" s="11" t="s">
        <v>216</v>
      </c>
    </row>
    <row r="4829" spans="1:6" x14ac:dyDescent="0.25">
      <c r="A4829" s="11">
        <v>899</v>
      </c>
      <c r="B4829" s="11" t="s">
        <v>2393</v>
      </c>
      <c r="C4829" s="3">
        <v>0</v>
      </c>
      <c r="D4829" s="3">
        <v>0</v>
      </c>
      <c r="E4829" s="11" t="s">
        <v>215</v>
      </c>
      <c r="F4829" s="11" t="s">
        <v>216</v>
      </c>
    </row>
    <row r="4830" spans="1:6" x14ac:dyDescent="0.25">
      <c r="A4830" s="11">
        <v>901</v>
      </c>
      <c r="B4830" s="11" t="s">
        <v>2393</v>
      </c>
      <c r="C4830" s="3">
        <v>0</v>
      </c>
      <c r="D4830" s="3">
        <v>0</v>
      </c>
      <c r="E4830" s="11" t="s">
        <v>215</v>
      </c>
      <c r="F4830" s="11" t="s">
        <v>216</v>
      </c>
    </row>
    <row r="4831" spans="1:6" x14ac:dyDescent="0.25">
      <c r="A4831" s="11">
        <v>906</v>
      </c>
      <c r="B4831" s="11" t="s">
        <v>2393</v>
      </c>
      <c r="C4831" s="3">
        <v>0</v>
      </c>
      <c r="D4831" s="3">
        <v>0</v>
      </c>
      <c r="E4831" s="11" t="s">
        <v>215</v>
      </c>
      <c r="F4831" s="11" t="s">
        <v>216</v>
      </c>
    </row>
    <row r="4832" spans="1:6" x14ac:dyDescent="0.25">
      <c r="A4832" s="11">
        <v>910</v>
      </c>
      <c r="B4832" s="11" t="s">
        <v>2393</v>
      </c>
      <c r="C4832" s="3">
        <v>0</v>
      </c>
      <c r="D4832" s="3">
        <v>0</v>
      </c>
      <c r="E4832" s="11" t="s">
        <v>215</v>
      </c>
      <c r="F4832" s="11" t="s">
        <v>216</v>
      </c>
    </row>
    <row r="4833" spans="1:6" x14ac:dyDescent="0.25">
      <c r="A4833" s="11">
        <v>911</v>
      </c>
      <c r="B4833" s="11" t="s">
        <v>2393</v>
      </c>
      <c r="C4833" s="3">
        <v>0</v>
      </c>
      <c r="D4833" s="3">
        <v>0</v>
      </c>
      <c r="E4833" s="11" t="s">
        <v>215</v>
      </c>
      <c r="F4833" s="11" t="s">
        <v>216</v>
      </c>
    </row>
    <row r="4834" spans="1:6" x14ac:dyDescent="0.25">
      <c r="A4834" s="11">
        <v>912</v>
      </c>
      <c r="B4834" s="11" t="s">
        <v>2393</v>
      </c>
      <c r="C4834" s="3">
        <v>0</v>
      </c>
      <c r="D4834" s="3">
        <v>0</v>
      </c>
      <c r="E4834" s="11" t="s">
        <v>215</v>
      </c>
      <c r="F4834" s="11" t="s">
        <v>216</v>
      </c>
    </row>
    <row r="4835" spans="1:6" x14ac:dyDescent="0.25">
      <c r="A4835" s="11">
        <v>913</v>
      </c>
      <c r="B4835" s="11" t="s">
        <v>2393</v>
      </c>
      <c r="C4835" s="3">
        <v>0</v>
      </c>
      <c r="D4835" s="3">
        <v>0</v>
      </c>
      <c r="E4835" s="11" t="s">
        <v>215</v>
      </c>
      <c r="F4835" s="11" t="s">
        <v>216</v>
      </c>
    </row>
    <row r="4836" spans="1:6" x14ac:dyDescent="0.25">
      <c r="A4836" s="11">
        <v>924</v>
      </c>
      <c r="B4836" s="11" t="s">
        <v>2393</v>
      </c>
      <c r="C4836" s="3">
        <v>0</v>
      </c>
      <c r="D4836" s="3">
        <v>0</v>
      </c>
      <c r="E4836" s="11" t="s">
        <v>215</v>
      </c>
      <c r="F4836" s="11" t="s">
        <v>216</v>
      </c>
    </row>
    <row r="4837" spans="1:6" x14ac:dyDescent="0.25">
      <c r="A4837" s="11">
        <v>926</v>
      </c>
      <c r="B4837" s="11" t="s">
        <v>2393</v>
      </c>
      <c r="C4837" s="3">
        <v>0</v>
      </c>
      <c r="D4837" s="3">
        <v>0</v>
      </c>
      <c r="E4837" s="11" t="s">
        <v>215</v>
      </c>
      <c r="F4837" s="11" t="s">
        <v>216</v>
      </c>
    </row>
    <row r="4838" spans="1:6" x14ac:dyDescent="0.25">
      <c r="A4838" s="11">
        <v>930</v>
      </c>
      <c r="B4838" s="11" t="s">
        <v>2393</v>
      </c>
      <c r="C4838" s="3">
        <v>0</v>
      </c>
      <c r="D4838" s="3">
        <v>0</v>
      </c>
      <c r="E4838" s="11" t="s">
        <v>215</v>
      </c>
      <c r="F4838" s="11" t="s">
        <v>216</v>
      </c>
    </row>
    <row r="4839" spans="1:6" x14ac:dyDescent="0.25">
      <c r="A4839" s="11">
        <v>933</v>
      </c>
      <c r="B4839" s="11" t="s">
        <v>2393</v>
      </c>
      <c r="C4839" s="3">
        <v>0</v>
      </c>
      <c r="D4839" s="3">
        <v>0</v>
      </c>
      <c r="E4839" s="11" t="s">
        <v>215</v>
      </c>
      <c r="F4839" s="11" t="s">
        <v>216</v>
      </c>
    </row>
    <row r="4840" spans="1:6" x14ac:dyDescent="0.25">
      <c r="A4840" s="11">
        <v>937</v>
      </c>
      <c r="B4840" s="11" t="s">
        <v>2393</v>
      </c>
      <c r="C4840" s="3">
        <v>0</v>
      </c>
      <c r="D4840" s="3">
        <v>0</v>
      </c>
      <c r="E4840" s="11" t="s">
        <v>215</v>
      </c>
      <c r="F4840" s="11" t="s">
        <v>216</v>
      </c>
    </row>
    <row r="4841" spans="1:6" x14ac:dyDescent="0.25">
      <c r="A4841" s="11">
        <v>938</v>
      </c>
      <c r="B4841" s="11" t="s">
        <v>2393</v>
      </c>
      <c r="C4841" s="3">
        <v>0</v>
      </c>
      <c r="D4841" s="3">
        <v>0</v>
      </c>
      <c r="E4841" s="11" t="s">
        <v>215</v>
      </c>
      <c r="F4841" s="11" t="s">
        <v>216</v>
      </c>
    </row>
    <row r="4842" spans="1:6" x14ac:dyDescent="0.25">
      <c r="A4842" s="11">
        <v>941</v>
      </c>
      <c r="B4842" s="11" t="s">
        <v>2393</v>
      </c>
      <c r="C4842" s="3">
        <v>0</v>
      </c>
      <c r="D4842" s="3">
        <v>0</v>
      </c>
      <c r="E4842" s="11" t="s">
        <v>215</v>
      </c>
      <c r="F4842" s="11" t="s">
        <v>216</v>
      </c>
    </row>
    <row r="4843" spans="1:6" x14ac:dyDescent="0.25">
      <c r="A4843" s="11">
        <v>945</v>
      </c>
      <c r="B4843" s="11" t="s">
        <v>2393</v>
      </c>
      <c r="C4843" s="3">
        <v>0</v>
      </c>
      <c r="D4843" s="3">
        <v>0</v>
      </c>
      <c r="E4843" s="11" t="s">
        <v>215</v>
      </c>
      <c r="F4843" s="11" t="s">
        <v>216</v>
      </c>
    </row>
    <row r="4844" spans="1:6" x14ac:dyDescent="0.25">
      <c r="A4844" s="11">
        <v>946</v>
      </c>
      <c r="B4844" s="11" t="s">
        <v>2393</v>
      </c>
      <c r="C4844" s="3">
        <v>0</v>
      </c>
      <c r="D4844" s="3">
        <v>0</v>
      </c>
      <c r="E4844" s="11" t="s">
        <v>215</v>
      </c>
      <c r="F4844" s="11" t="s">
        <v>216</v>
      </c>
    </row>
    <row r="4845" spans="1:6" x14ac:dyDescent="0.25">
      <c r="A4845" s="11">
        <v>947</v>
      </c>
      <c r="B4845" s="11" t="s">
        <v>2393</v>
      </c>
      <c r="C4845" s="3">
        <v>0</v>
      </c>
      <c r="D4845" s="3">
        <v>0</v>
      </c>
      <c r="E4845" s="11" t="s">
        <v>215</v>
      </c>
      <c r="F4845" s="11" t="s">
        <v>216</v>
      </c>
    </row>
    <row r="4846" spans="1:6" x14ac:dyDescent="0.25">
      <c r="A4846" s="11">
        <v>950</v>
      </c>
      <c r="B4846" s="11" t="s">
        <v>2393</v>
      </c>
      <c r="C4846" s="3">
        <v>0</v>
      </c>
      <c r="D4846" s="3">
        <v>0</v>
      </c>
      <c r="E4846" s="11" t="s">
        <v>215</v>
      </c>
      <c r="F4846" s="11" t="s">
        <v>216</v>
      </c>
    </row>
    <row r="4847" spans="1:6" x14ac:dyDescent="0.25">
      <c r="A4847" s="11">
        <v>952</v>
      </c>
      <c r="B4847" s="11" t="s">
        <v>2393</v>
      </c>
      <c r="C4847" s="3">
        <v>0</v>
      </c>
      <c r="D4847" s="3">
        <v>0</v>
      </c>
      <c r="E4847" s="11" t="s">
        <v>215</v>
      </c>
      <c r="F4847" s="11" t="s">
        <v>216</v>
      </c>
    </row>
    <row r="4848" spans="1:6" x14ac:dyDescent="0.25">
      <c r="A4848" s="11">
        <v>953</v>
      </c>
      <c r="B4848" s="11" t="s">
        <v>2393</v>
      </c>
      <c r="C4848" s="3">
        <v>0</v>
      </c>
      <c r="D4848" s="3">
        <v>0</v>
      </c>
      <c r="E4848" s="11" t="s">
        <v>215</v>
      </c>
      <c r="F4848" s="11" t="s">
        <v>216</v>
      </c>
    </row>
    <row r="4849" spans="1:6" x14ac:dyDescent="0.25">
      <c r="A4849" s="11">
        <v>955</v>
      </c>
      <c r="B4849" s="11" t="s">
        <v>2393</v>
      </c>
      <c r="C4849" s="3">
        <v>0</v>
      </c>
      <c r="D4849" s="3">
        <v>0</v>
      </c>
      <c r="E4849" s="11" t="s">
        <v>215</v>
      </c>
      <c r="F4849" s="11" t="s">
        <v>216</v>
      </c>
    </row>
    <row r="4850" spans="1:6" x14ac:dyDescent="0.25">
      <c r="A4850" s="11">
        <v>957</v>
      </c>
      <c r="B4850" s="11" t="s">
        <v>2393</v>
      </c>
      <c r="C4850" s="3">
        <v>0</v>
      </c>
      <c r="D4850" s="3">
        <v>0</v>
      </c>
      <c r="E4850" s="11" t="s">
        <v>215</v>
      </c>
      <c r="F4850" s="11" t="s">
        <v>216</v>
      </c>
    </row>
    <row r="4851" spans="1:6" x14ac:dyDescent="0.25">
      <c r="A4851" s="11">
        <v>958</v>
      </c>
      <c r="B4851" s="11" t="s">
        <v>2393</v>
      </c>
      <c r="C4851" s="3">
        <v>0</v>
      </c>
      <c r="D4851" s="3">
        <v>0</v>
      </c>
      <c r="E4851" s="11" t="s">
        <v>215</v>
      </c>
      <c r="F4851" s="11" t="s">
        <v>216</v>
      </c>
    </row>
    <row r="4852" spans="1:6" x14ac:dyDescent="0.25">
      <c r="A4852" s="11">
        <v>959</v>
      </c>
      <c r="B4852" s="11" t="s">
        <v>2393</v>
      </c>
      <c r="C4852" s="3">
        <v>0</v>
      </c>
      <c r="D4852" s="3">
        <v>0</v>
      </c>
      <c r="E4852" s="11" t="s">
        <v>215</v>
      </c>
      <c r="F4852" s="11" t="s">
        <v>216</v>
      </c>
    </row>
    <row r="4853" spans="1:6" x14ac:dyDescent="0.25">
      <c r="A4853" s="11">
        <v>960</v>
      </c>
      <c r="B4853" s="11" t="s">
        <v>2393</v>
      </c>
      <c r="C4853" s="3">
        <v>0</v>
      </c>
      <c r="D4853" s="3">
        <v>0</v>
      </c>
      <c r="E4853" s="11" t="s">
        <v>215</v>
      </c>
      <c r="F4853" s="11" t="s">
        <v>216</v>
      </c>
    </row>
    <row r="4854" spans="1:6" x14ac:dyDescent="0.25">
      <c r="A4854" s="11">
        <v>962</v>
      </c>
      <c r="B4854" s="11" t="s">
        <v>2393</v>
      </c>
      <c r="C4854" s="3">
        <v>0</v>
      </c>
      <c r="D4854" s="3">
        <v>0</v>
      </c>
      <c r="E4854" s="11" t="s">
        <v>215</v>
      </c>
      <c r="F4854" s="11" t="s">
        <v>216</v>
      </c>
    </row>
    <row r="4855" spans="1:6" x14ac:dyDescent="0.25">
      <c r="A4855" s="11">
        <v>964</v>
      </c>
      <c r="B4855" s="11" t="s">
        <v>2393</v>
      </c>
      <c r="C4855" s="3">
        <v>0</v>
      </c>
      <c r="D4855" s="3">
        <v>0</v>
      </c>
      <c r="E4855" s="11" t="s">
        <v>215</v>
      </c>
      <c r="F4855" s="11" t="s">
        <v>216</v>
      </c>
    </row>
    <row r="4856" spans="1:6" x14ac:dyDescent="0.25">
      <c r="A4856" s="11">
        <v>965</v>
      </c>
      <c r="B4856" s="11" t="s">
        <v>2393</v>
      </c>
      <c r="C4856" s="3">
        <v>0</v>
      </c>
      <c r="D4856" s="3">
        <v>0</v>
      </c>
      <c r="E4856" s="11" t="s">
        <v>215</v>
      </c>
      <c r="F4856" s="11" t="s">
        <v>216</v>
      </c>
    </row>
    <row r="4857" spans="1:6" x14ac:dyDescent="0.25">
      <c r="A4857" s="11">
        <v>966</v>
      </c>
      <c r="B4857" s="11" t="s">
        <v>2393</v>
      </c>
      <c r="C4857" s="3">
        <v>0</v>
      </c>
      <c r="D4857" s="3">
        <v>0</v>
      </c>
      <c r="E4857" s="11" t="s">
        <v>215</v>
      </c>
      <c r="F4857" s="11" t="s">
        <v>216</v>
      </c>
    </row>
    <row r="4858" spans="1:6" x14ac:dyDescent="0.25">
      <c r="A4858" s="11">
        <v>968</v>
      </c>
      <c r="B4858" s="11" t="s">
        <v>2393</v>
      </c>
      <c r="C4858" s="3">
        <v>0</v>
      </c>
      <c r="D4858" s="3">
        <v>0</v>
      </c>
      <c r="E4858" s="11" t="s">
        <v>215</v>
      </c>
      <c r="F4858" s="11" t="s">
        <v>216</v>
      </c>
    </row>
    <row r="4859" spans="1:6" x14ac:dyDescent="0.25">
      <c r="A4859" s="11">
        <v>970</v>
      </c>
      <c r="B4859" s="11" t="s">
        <v>2393</v>
      </c>
      <c r="C4859" s="3">
        <v>0</v>
      </c>
      <c r="D4859" s="3">
        <v>0</v>
      </c>
      <c r="E4859" s="11" t="s">
        <v>215</v>
      </c>
      <c r="F4859" s="11" t="s">
        <v>216</v>
      </c>
    </row>
    <row r="4860" spans="1:6" x14ac:dyDescent="0.25">
      <c r="A4860" s="11">
        <v>972</v>
      </c>
      <c r="B4860" s="11" t="s">
        <v>2393</v>
      </c>
      <c r="C4860" s="3">
        <v>0</v>
      </c>
      <c r="D4860" s="3">
        <v>0</v>
      </c>
      <c r="E4860" s="11" t="s">
        <v>215</v>
      </c>
      <c r="F4860" s="11" t="s">
        <v>216</v>
      </c>
    </row>
    <row r="4861" spans="1:6" x14ac:dyDescent="0.25">
      <c r="A4861" s="11">
        <v>976</v>
      </c>
      <c r="B4861" s="11" t="s">
        <v>2393</v>
      </c>
      <c r="C4861" s="3">
        <v>0</v>
      </c>
      <c r="D4861" s="3">
        <v>0</v>
      </c>
      <c r="E4861" s="11" t="s">
        <v>215</v>
      </c>
      <c r="F4861" s="11" t="s">
        <v>216</v>
      </c>
    </row>
    <row r="4862" spans="1:6" x14ac:dyDescent="0.25">
      <c r="A4862" s="11">
        <v>981</v>
      </c>
      <c r="B4862" s="11" t="s">
        <v>2393</v>
      </c>
      <c r="C4862" s="3">
        <v>0</v>
      </c>
      <c r="D4862" s="3">
        <v>0</v>
      </c>
      <c r="E4862" s="11" t="s">
        <v>215</v>
      </c>
      <c r="F4862" s="11" t="s">
        <v>216</v>
      </c>
    </row>
    <row r="4863" spans="1:6" x14ac:dyDescent="0.25">
      <c r="A4863" s="11">
        <v>984</v>
      </c>
      <c r="B4863" s="11" t="s">
        <v>2393</v>
      </c>
      <c r="C4863" s="3">
        <v>0</v>
      </c>
      <c r="D4863" s="3">
        <v>0</v>
      </c>
      <c r="E4863" s="11" t="s">
        <v>215</v>
      </c>
      <c r="F4863" s="11" t="s">
        <v>216</v>
      </c>
    </row>
    <row r="4864" spans="1:6" x14ac:dyDescent="0.25">
      <c r="A4864" s="11">
        <v>986</v>
      </c>
      <c r="B4864" s="11" t="s">
        <v>2393</v>
      </c>
      <c r="C4864" s="3">
        <v>0</v>
      </c>
      <c r="D4864" s="3">
        <v>0</v>
      </c>
      <c r="E4864" s="11" t="s">
        <v>215</v>
      </c>
      <c r="F4864" s="11" t="s">
        <v>216</v>
      </c>
    </row>
    <row r="4865" spans="1:6" x14ac:dyDescent="0.25">
      <c r="A4865" s="11">
        <v>987</v>
      </c>
      <c r="B4865" s="11" t="s">
        <v>2393</v>
      </c>
      <c r="C4865" s="3">
        <v>0</v>
      </c>
      <c r="D4865" s="3">
        <v>0</v>
      </c>
      <c r="E4865" s="11" t="s">
        <v>215</v>
      </c>
      <c r="F4865" s="11" t="s">
        <v>216</v>
      </c>
    </row>
    <row r="4866" spans="1:6" x14ac:dyDescent="0.25">
      <c r="A4866" s="11">
        <v>989</v>
      </c>
      <c r="B4866" s="11" t="s">
        <v>2393</v>
      </c>
      <c r="C4866" s="3">
        <v>0</v>
      </c>
      <c r="D4866" s="3">
        <v>0</v>
      </c>
      <c r="E4866" s="11" t="s">
        <v>215</v>
      </c>
      <c r="F4866" s="11" t="s">
        <v>216</v>
      </c>
    </row>
    <row r="4867" spans="1:6" x14ac:dyDescent="0.25">
      <c r="A4867" s="11">
        <v>990</v>
      </c>
      <c r="B4867" s="11" t="s">
        <v>2393</v>
      </c>
      <c r="C4867" s="3">
        <v>0</v>
      </c>
      <c r="D4867" s="3">
        <v>0</v>
      </c>
      <c r="E4867" s="11" t="s">
        <v>215</v>
      </c>
      <c r="F4867" s="11" t="s">
        <v>216</v>
      </c>
    </row>
    <row r="4868" spans="1:6" x14ac:dyDescent="0.25">
      <c r="A4868" s="11">
        <v>991</v>
      </c>
      <c r="B4868" s="11" t="s">
        <v>2393</v>
      </c>
      <c r="C4868" s="3">
        <v>0</v>
      </c>
      <c r="D4868" s="3">
        <v>0</v>
      </c>
      <c r="E4868" s="11" t="s">
        <v>215</v>
      </c>
      <c r="F4868" s="11" t="s">
        <v>216</v>
      </c>
    </row>
    <row r="4869" spans="1:6" x14ac:dyDescent="0.25">
      <c r="A4869" s="11">
        <v>995</v>
      </c>
      <c r="B4869" s="11" t="s">
        <v>2393</v>
      </c>
      <c r="C4869" s="3">
        <v>0</v>
      </c>
      <c r="D4869" s="3">
        <v>0</v>
      </c>
      <c r="E4869" s="11" t="s">
        <v>215</v>
      </c>
      <c r="F4869" s="11" t="s">
        <v>216</v>
      </c>
    </row>
    <row r="4870" spans="1:6" x14ac:dyDescent="0.25">
      <c r="A4870" s="11">
        <v>996</v>
      </c>
      <c r="B4870" s="11" t="s">
        <v>2393</v>
      </c>
      <c r="C4870" s="3">
        <v>0</v>
      </c>
      <c r="D4870" s="3">
        <v>0</v>
      </c>
      <c r="E4870" s="11" t="s">
        <v>215</v>
      </c>
      <c r="F4870" s="11" t="s">
        <v>216</v>
      </c>
    </row>
    <row r="4871" spans="1:6" x14ac:dyDescent="0.25">
      <c r="A4871" s="11">
        <v>997</v>
      </c>
      <c r="B4871" s="11" t="s">
        <v>2393</v>
      </c>
      <c r="C4871" s="3">
        <v>0</v>
      </c>
      <c r="D4871" s="3">
        <v>0</v>
      </c>
      <c r="E4871" s="11" t="s">
        <v>215</v>
      </c>
      <c r="F4871" s="11" t="s">
        <v>216</v>
      </c>
    </row>
    <row r="4872" spans="1:6" x14ac:dyDescent="0.25">
      <c r="A4872" s="11">
        <v>998</v>
      </c>
      <c r="B4872" s="11" t="s">
        <v>2393</v>
      </c>
      <c r="C4872" s="3">
        <v>9.6199999999999992</v>
      </c>
      <c r="D4872" s="3">
        <v>9.6199999999999992</v>
      </c>
      <c r="E4872" s="11" t="s">
        <v>215</v>
      </c>
      <c r="F4872" s="11" t="s">
        <v>216</v>
      </c>
    </row>
    <row r="4873" spans="1:6" x14ac:dyDescent="0.25">
      <c r="A4873" s="11">
        <v>1005</v>
      </c>
      <c r="B4873" s="11" t="s">
        <v>2393</v>
      </c>
      <c r="C4873" s="3">
        <v>0</v>
      </c>
      <c r="D4873" s="3">
        <v>0</v>
      </c>
      <c r="E4873" s="11" t="s">
        <v>215</v>
      </c>
      <c r="F4873" s="11" t="s">
        <v>216</v>
      </c>
    </row>
    <row r="4874" spans="1:6" x14ac:dyDescent="0.25">
      <c r="A4874" s="11">
        <v>1012</v>
      </c>
      <c r="B4874" s="11" t="s">
        <v>2393</v>
      </c>
      <c r="C4874" s="3">
        <v>0</v>
      </c>
      <c r="D4874" s="3">
        <v>0</v>
      </c>
      <c r="E4874" s="11" t="s">
        <v>215</v>
      </c>
      <c r="F4874" s="11" t="s">
        <v>216</v>
      </c>
    </row>
    <row r="4875" spans="1:6" x14ac:dyDescent="0.25">
      <c r="A4875" s="11">
        <v>1017</v>
      </c>
      <c r="B4875" s="11" t="s">
        <v>2393</v>
      </c>
      <c r="C4875" s="3">
        <v>0</v>
      </c>
      <c r="D4875" s="3">
        <v>0</v>
      </c>
      <c r="E4875" s="11" t="s">
        <v>215</v>
      </c>
      <c r="F4875" s="11" t="s">
        <v>216</v>
      </c>
    </row>
    <row r="4876" spans="1:6" x14ac:dyDescent="0.25">
      <c r="A4876" s="11">
        <v>1018</v>
      </c>
      <c r="B4876" s="11" t="s">
        <v>2393</v>
      </c>
      <c r="C4876" s="3">
        <v>0</v>
      </c>
      <c r="D4876" s="3">
        <v>0</v>
      </c>
      <c r="E4876" s="11" t="s">
        <v>215</v>
      </c>
      <c r="F4876" s="11" t="s">
        <v>216</v>
      </c>
    </row>
    <row r="4877" spans="1:6" x14ac:dyDescent="0.25">
      <c r="A4877" s="11">
        <v>1021</v>
      </c>
      <c r="B4877" s="11" t="s">
        <v>2393</v>
      </c>
      <c r="C4877" s="3">
        <v>0</v>
      </c>
      <c r="D4877" s="3">
        <v>0</v>
      </c>
      <c r="E4877" s="11" t="s">
        <v>215</v>
      </c>
      <c r="F4877" s="11" t="s">
        <v>216</v>
      </c>
    </row>
    <row r="4878" spans="1:6" x14ac:dyDescent="0.25">
      <c r="A4878" s="11">
        <v>1024</v>
      </c>
      <c r="B4878" s="11" t="s">
        <v>2393</v>
      </c>
      <c r="C4878" s="3">
        <v>0</v>
      </c>
      <c r="D4878" s="3">
        <v>0</v>
      </c>
      <c r="E4878" s="11" t="s">
        <v>215</v>
      </c>
      <c r="F4878" s="11" t="s">
        <v>216</v>
      </c>
    </row>
    <row r="4879" spans="1:6" x14ac:dyDescent="0.25">
      <c r="A4879" s="11">
        <v>1031</v>
      </c>
      <c r="B4879" s="11" t="s">
        <v>2393</v>
      </c>
      <c r="C4879" s="3">
        <v>0</v>
      </c>
      <c r="D4879" s="3">
        <v>0</v>
      </c>
      <c r="E4879" s="11" t="s">
        <v>215</v>
      </c>
      <c r="F4879" s="11" t="s">
        <v>216</v>
      </c>
    </row>
    <row r="4880" spans="1:6" x14ac:dyDescent="0.25">
      <c r="A4880" s="11">
        <v>1034</v>
      </c>
      <c r="B4880" s="11" t="s">
        <v>2393</v>
      </c>
      <c r="C4880" s="3">
        <v>0</v>
      </c>
      <c r="D4880" s="3">
        <v>0</v>
      </c>
      <c r="E4880" s="11" t="s">
        <v>215</v>
      </c>
      <c r="F4880" s="11" t="s">
        <v>216</v>
      </c>
    </row>
    <row r="4881" spans="1:6" x14ac:dyDescent="0.25">
      <c r="A4881" s="11">
        <v>1041</v>
      </c>
      <c r="B4881" s="11" t="s">
        <v>2393</v>
      </c>
      <c r="C4881" s="3">
        <v>0</v>
      </c>
      <c r="D4881" s="3">
        <v>0</v>
      </c>
      <c r="E4881" s="11" t="s">
        <v>215</v>
      </c>
      <c r="F4881" s="11" t="s">
        <v>216</v>
      </c>
    </row>
    <row r="4882" spans="1:6" x14ac:dyDescent="0.25">
      <c r="A4882" s="11">
        <v>1043</v>
      </c>
      <c r="B4882" s="11" t="s">
        <v>2393</v>
      </c>
      <c r="C4882" s="3">
        <v>0</v>
      </c>
      <c r="D4882" s="3">
        <v>0</v>
      </c>
      <c r="E4882" s="11" t="s">
        <v>215</v>
      </c>
      <c r="F4882" s="11" t="s">
        <v>216</v>
      </c>
    </row>
    <row r="4883" spans="1:6" x14ac:dyDescent="0.25">
      <c r="A4883" s="11">
        <v>1044</v>
      </c>
      <c r="B4883" s="11" t="s">
        <v>2393</v>
      </c>
      <c r="C4883" s="3">
        <v>0</v>
      </c>
      <c r="D4883" s="3">
        <v>0</v>
      </c>
      <c r="E4883" s="11" t="s">
        <v>215</v>
      </c>
      <c r="F4883" s="11" t="s">
        <v>216</v>
      </c>
    </row>
    <row r="4884" spans="1:6" x14ac:dyDescent="0.25">
      <c r="A4884" s="11">
        <v>1048</v>
      </c>
      <c r="B4884" s="11" t="s">
        <v>2393</v>
      </c>
      <c r="C4884" s="3">
        <v>0</v>
      </c>
      <c r="D4884" s="3">
        <v>0</v>
      </c>
      <c r="E4884" s="11" t="s">
        <v>215</v>
      </c>
      <c r="F4884" s="11" t="s">
        <v>216</v>
      </c>
    </row>
    <row r="4885" spans="1:6" x14ac:dyDescent="0.25">
      <c r="A4885" s="11">
        <v>1050</v>
      </c>
      <c r="B4885" s="11" t="s">
        <v>2393</v>
      </c>
      <c r="C4885" s="3">
        <v>0</v>
      </c>
      <c r="D4885" s="3">
        <v>0</v>
      </c>
      <c r="E4885" s="11" t="s">
        <v>215</v>
      </c>
      <c r="F4885" s="11" t="s">
        <v>216</v>
      </c>
    </row>
    <row r="4886" spans="1:6" x14ac:dyDescent="0.25">
      <c r="A4886" s="11">
        <v>1059</v>
      </c>
      <c r="B4886" s="11" t="s">
        <v>2393</v>
      </c>
      <c r="C4886" s="3">
        <v>0</v>
      </c>
      <c r="D4886" s="3">
        <v>0</v>
      </c>
      <c r="E4886" s="11" t="s">
        <v>215</v>
      </c>
      <c r="F4886" s="11" t="s">
        <v>216</v>
      </c>
    </row>
    <row r="4887" spans="1:6" x14ac:dyDescent="0.25">
      <c r="A4887" s="11">
        <v>1061</v>
      </c>
      <c r="B4887" s="11" t="s">
        <v>2393</v>
      </c>
      <c r="C4887" s="3">
        <v>0</v>
      </c>
      <c r="D4887" s="3">
        <v>0</v>
      </c>
      <c r="E4887" s="11" t="s">
        <v>215</v>
      </c>
      <c r="F4887" s="11" t="s">
        <v>216</v>
      </c>
    </row>
    <row r="4888" spans="1:6" x14ac:dyDescent="0.25">
      <c r="A4888" s="11">
        <v>1064</v>
      </c>
      <c r="B4888" s="11" t="s">
        <v>2393</v>
      </c>
      <c r="C4888" s="3">
        <v>0</v>
      </c>
      <c r="D4888" s="3">
        <v>0</v>
      </c>
      <c r="E4888" s="11" t="s">
        <v>215</v>
      </c>
      <c r="F4888" s="11" t="s">
        <v>216</v>
      </c>
    </row>
    <row r="4889" spans="1:6" x14ac:dyDescent="0.25">
      <c r="A4889" s="11">
        <v>1068</v>
      </c>
      <c r="B4889" s="11" t="s">
        <v>2393</v>
      </c>
      <c r="C4889" s="3">
        <v>0</v>
      </c>
      <c r="D4889" s="3">
        <v>0</v>
      </c>
      <c r="E4889" s="11" t="s">
        <v>215</v>
      </c>
      <c r="F4889" s="11" t="s">
        <v>216</v>
      </c>
    </row>
    <row r="4890" spans="1:6" x14ac:dyDescent="0.25">
      <c r="A4890" s="11">
        <v>1070</v>
      </c>
      <c r="B4890" s="11" t="s">
        <v>2393</v>
      </c>
      <c r="C4890" s="3">
        <v>0</v>
      </c>
      <c r="D4890" s="3">
        <v>0</v>
      </c>
      <c r="E4890" s="11" t="s">
        <v>215</v>
      </c>
      <c r="F4890" s="11" t="s">
        <v>216</v>
      </c>
    </row>
    <row r="4891" spans="1:6" x14ac:dyDescent="0.25">
      <c r="A4891" s="11">
        <v>1071</v>
      </c>
      <c r="B4891" s="11" t="s">
        <v>2393</v>
      </c>
      <c r="C4891" s="3">
        <v>0</v>
      </c>
      <c r="D4891" s="3">
        <v>0</v>
      </c>
      <c r="E4891" s="11" t="s">
        <v>215</v>
      </c>
      <c r="F4891" s="11" t="s">
        <v>216</v>
      </c>
    </row>
    <row r="4892" spans="1:6" x14ac:dyDescent="0.25">
      <c r="A4892" s="11">
        <v>1076</v>
      </c>
      <c r="B4892" s="11" t="s">
        <v>2393</v>
      </c>
      <c r="C4892" s="3">
        <v>0</v>
      </c>
      <c r="D4892" s="3">
        <v>0</v>
      </c>
      <c r="E4892" s="11" t="s">
        <v>215</v>
      </c>
      <c r="F4892" s="11" t="s">
        <v>216</v>
      </c>
    </row>
    <row r="4893" spans="1:6" x14ac:dyDescent="0.25">
      <c r="A4893" s="11">
        <v>1082</v>
      </c>
      <c r="B4893" s="11" t="s">
        <v>2393</v>
      </c>
      <c r="C4893" s="3">
        <v>0</v>
      </c>
      <c r="D4893" s="3">
        <v>0</v>
      </c>
      <c r="E4893" s="11" t="s">
        <v>215</v>
      </c>
      <c r="F4893" s="11" t="s">
        <v>216</v>
      </c>
    </row>
    <row r="4894" spans="1:6" x14ac:dyDescent="0.25">
      <c r="A4894" s="11">
        <v>1084</v>
      </c>
      <c r="B4894" s="11" t="s">
        <v>2393</v>
      </c>
      <c r="C4894" s="3">
        <v>0</v>
      </c>
      <c r="D4894" s="3">
        <v>0</v>
      </c>
      <c r="E4894" s="11" t="s">
        <v>215</v>
      </c>
      <c r="F4894" s="11" t="s">
        <v>216</v>
      </c>
    </row>
    <row r="4895" spans="1:6" x14ac:dyDescent="0.25">
      <c r="A4895" s="11">
        <v>1088</v>
      </c>
      <c r="B4895" s="11" t="s">
        <v>2393</v>
      </c>
      <c r="C4895" s="3">
        <v>0</v>
      </c>
      <c r="D4895" s="3">
        <v>0</v>
      </c>
      <c r="E4895" s="11" t="s">
        <v>215</v>
      </c>
      <c r="F4895" s="11" t="s">
        <v>216</v>
      </c>
    </row>
    <row r="4896" spans="1:6" x14ac:dyDescent="0.25">
      <c r="A4896" s="11">
        <v>1089</v>
      </c>
      <c r="B4896" s="11" t="s">
        <v>2393</v>
      </c>
      <c r="C4896" s="3">
        <v>0</v>
      </c>
      <c r="D4896" s="3">
        <v>0</v>
      </c>
      <c r="E4896" s="11" t="s">
        <v>215</v>
      </c>
      <c r="F4896" s="11" t="s">
        <v>216</v>
      </c>
    </row>
    <row r="4897" spans="1:6" x14ac:dyDescent="0.25">
      <c r="A4897" s="11">
        <v>1093</v>
      </c>
      <c r="B4897" s="11" t="s">
        <v>2393</v>
      </c>
      <c r="C4897" s="3">
        <v>0</v>
      </c>
      <c r="D4897" s="3">
        <v>0</v>
      </c>
      <c r="E4897" s="11" t="s">
        <v>215</v>
      </c>
      <c r="F4897" s="11" t="s">
        <v>216</v>
      </c>
    </row>
    <row r="4898" spans="1:6" x14ac:dyDescent="0.25">
      <c r="A4898" s="11">
        <v>1096</v>
      </c>
      <c r="B4898" s="11" t="s">
        <v>2393</v>
      </c>
      <c r="C4898" s="3">
        <v>0</v>
      </c>
      <c r="D4898" s="3">
        <v>0</v>
      </c>
      <c r="E4898" s="11" t="s">
        <v>215</v>
      </c>
      <c r="F4898" s="11" t="s">
        <v>216</v>
      </c>
    </row>
    <row r="4899" spans="1:6" x14ac:dyDescent="0.25">
      <c r="A4899" s="11">
        <v>1097</v>
      </c>
      <c r="B4899" s="11" t="s">
        <v>2393</v>
      </c>
      <c r="C4899" s="3">
        <v>0</v>
      </c>
      <c r="D4899" s="3">
        <v>0</v>
      </c>
      <c r="E4899" s="11" t="s">
        <v>215</v>
      </c>
      <c r="F4899" s="11" t="s">
        <v>216</v>
      </c>
    </row>
    <row r="4900" spans="1:6" x14ac:dyDescent="0.25">
      <c r="A4900" s="11">
        <v>1100</v>
      </c>
      <c r="B4900" s="11" t="s">
        <v>2393</v>
      </c>
      <c r="C4900" s="3">
        <v>0</v>
      </c>
      <c r="D4900" s="3">
        <v>0</v>
      </c>
      <c r="E4900" s="11" t="s">
        <v>215</v>
      </c>
      <c r="F4900" s="11" t="s">
        <v>216</v>
      </c>
    </row>
    <row r="4901" spans="1:6" x14ac:dyDescent="0.25">
      <c r="A4901" s="11">
        <v>1103</v>
      </c>
      <c r="B4901" s="11" t="s">
        <v>2393</v>
      </c>
      <c r="C4901" s="3">
        <v>0</v>
      </c>
      <c r="D4901" s="3">
        <v>0</v>
      </c>
      <c r="E4901" s="11" t="s">
        <v>215</v>
      </c>
      <c r="F4901" s="11" t="s">
        <v>216</v>
      </c>
    </row>
    <row r="4902" spans="1:6" x14ac:dyDescent="0.25">
      <c r="A4902" s="11">
        <v>1106</v>
      </c>
      <c r="B4902" s="11" t="s">
        <v>2393</v>
      </c>
      <c r="C4902" s="3">
        <v>0</v>
      </c>
      <c r="D4902" s="3">
        <v>0</v>
      </c>
      <c r="E4902" s="11" t="s">
        <v>215</v>
      </c>
      <c r="F4902" s="11" t="s">
        <v>216</v>
      </c>
    </row>
    <row r="4903" spans="1:6" x14ac:dyDescent="0.25">
      <c r="A4903" s="11">
        <v>1108</v>
      </c>
      <c r="B4903" s="11" t="s">
        <v>2393</v>
      </c>
      <c r="C4903" s="3">
        <v>0</v>
      </c>
      <c r="D4903" s="3">
        <v>0</v>
      </c>
      <c r="E4903" s="11" t="s">
        <v>215</v>
      </c>
      <c r="F4903" s="11" t="s">
        <v>216</v>
      </c>
    </row>
    <row r="4904" spans="1:6" x14ac:dyDescent="0.25">
      <c r="A4904" s="11">
        <v>1115</v>
      </c>
      <c r="B4904" s="11" t="s">
        <v>2393</v>
      </c>
      <c r="C4904" s="3">
        <v>0</v>
      </c>
      <c r="D4904" s="3">
        <v>0</v>
      </c>
      <c r="E4904" s="11" t="s">
        <v>215</v>
      </c>
      <c r="F4904" s="11" t="s">
        <v>216</v>
      </c>
    </row>
    <row r="4905" spans="1:6" x14ac:dyDescent="0.25">
      <c r="A4905" s="11">
        <v>1120</v>
      </c>
      <c r="B4905" s="11" t="s">
        <v>2393</v>
      </c>
      <c r="C4905" s="3">
        <v>0</v>
      </c>
      <c r="D4905" s="3">
        <v>0</v>
      </c>
      <c r="E4905" s="11" t="s">
        <v>215</v>
      </c>
      <c r="F4905" s="11" t="s">
        <v>216</v>
      </c>
    </row>
    <row r="4906" spans="1:6" x14ac:dyDescent="0.25">
      <c r="A4906" s="11">
        <v>1122</v>
      </c>
      <c r="B4906" s="11" t="s">
        <v>2393</v>
      </c>
      <c r="C4906" s="3">
        <v>0</v>
      </c>
      <c r="D4906" s="3">
        <v>0</v>
      </c>
      <c r="E4906" s="11" t="s">
        <v>215</v>
      </c>
      <c r="F4906" s="11" t="s">
        <v>216</v>
      </c>
    </row>
    <row r="4907" spans="1:6" x14ac:dyDescent="0.25">
      <c r="A4907" s="11">
        <v>1124</v>
      </c>
      <c r="B4907" s="11" t="s">
        <v>2393</v>
      </c>
      <c r="C4907" s="3">
        <v>0</v>
      </c>
      <c r="D4907" s="3">
        <v>0</v>
      </c>
      <c r="E4907" s="11" t="s">
        <v>215</v>
      </c>
      <c r="F4907" s="11" t="s">
        <v>216</v>
      </c>
    </row>
    <row r="4908" spans="1:6" x14ac:dyDescent="0.25">
      <c r="A4908" s="11">
        <v>1128</v>
      </c>
      <c r="B4908" s="11" t="s">
        <v>2393</v>
      </c>
      <c r="C4908" s="3">
        <v>0</v>
      </c>
      <c r="D4908" s="3">
        <v>0</v>
      </c>
      <c r="E4908" s="11" t="s">
        <v>215</v>
      </c>
      <c r="F4908" s="11" t="s">
        <v>216</v>
      </c>
    </row>
    <row r="4909" spans="1:6" x14ac:dyDescent="0.25">
      <c r="A4909" s="11">
        <v>1131</v>
      </c>
      <c r="B4909" s="11" t="s">
        <v>2393</v>
      </c>
      <c r="C4909" s="3">
        <v>0</v>
      </c>
      <c r="D4909" s="3">
        <v>0</v>
      </c>
      <c r="E4909" s="11" t="s">
        <v>215</v>
      </c>
      <c r="F4909" s="11" t="s">
        <v>216</v>
      </c>
    </row>
    <row r="4910" spans="1:6" x14ac:dyDescent="0.25">
      <c r="A4910" s="11">
        <v>1136</v>
      </c>
      <c r="B4910" s="11" t="s">
        <v>2393</v>
      </c>
      <c r="C4910" s="3">
        <v>0</v>
      </c>
      <c r="D4910" s="3">
        <v>0</v>
      </c>
      <c r="E4910" s="11" t="s">
        <v>215</v>
      </c>
      <c r="F4910" s="11" t="s">
        <v>216</v>
      </c>
    </row>
    <row r="4911" spans="1:6" x14ac:dyDescent="0.25">
      <c r="A4911" s="11">
        <v>1137</v>
      </c>
      <c r="B4911" s="11" t="s">
        <v>2393</v>
      </c>
      <c r="C4911" s="3">
        <v>0</v>
      </c>
      <c r="D4911" s="3">
        <v>0</v>
      </c>
      <c r="E4911" s="11" t="s">
        <v>215</v>
      </c>
      <c r="F4911" s="11" t="s">
        <v>216</v>
      </c>
    </row>
    <row r="4912" spans="1:6" x14ac:dyDescent="0.25">
      <c r="A4912" s="11">
        <v>1140</v>
      </c>
      <c r="B4912" s="11" t="s">
        <v>2393</v>
      </c>
      <c r="C4912" s="3">
        <v>0</v>
      </c>
      <c r="D4912" s="3">
        <v>0</v>
      </c>
      <c r="E4912" s="11" t="s">
        <v>215</v>
      </c>
      <c r="F4912" s="11" t="s">
        <v>216</v>
      </c>
    </row>
    <row r="4913" spans="1:6" x14ac:dyDescent="0.25">
      <c r="A4913" s="11">
        <v>1146</v>
      </c>
      <c r="B4913" s="11" t="s">
        <v>2393</v>
      </c>
      <c r="C4913" s="3">
        <v>0</v>
      </c>
      <c r="D4913" s="3">
        <v>0</v>
      </c>
      <c r="E4913" s="11" t="s">
        <v>215</v>
      </c>
      <c r="F4913" s="11" t="s">
        <v>216</v>
      </c>
    </row>
    <row r="4914" spans="1:6" x14ac:dyDescent="0.25">
      <c r="A4914" s="11">
        <v>1151</v>
      </c>
      <c r="B4914" s="11" t="s">
        <v>2393</v>
      </c>
      <c r="C4914" s="3">
        <v>0</v>
      </c>
      <c r="D4914" s="3">
        <v>0</v>
      </c>
      <c r="E4914" s="11" t="s">
        <v>215</v>
      </c>
      <c r="F4914" s="11" t="s">
        <v>216</v>
      </c>
    </row>
    <row r="4915" spans="1:6" x14ac:dyDescent="0.25">
      <c r="A4915" s="11">
        <v>1154</v>
      </c>
      <c r="B4915" s="11" t="s">
        <v>2393</v>
      </c>
      <c r="C4915" s="3">
        <v>0</v>
      </c>
      <c r="D4915" s="3">
        <v>0</v>
      </c>
      <c r="E4915" s="11" t="s">
        <v>215</v>
      </c>
      <c r="F4915" s="11" t="s">
        <v>216</v>
      </c>
    </row>
    <row r="4916" spans="1:6" x14ac:dyDescent="0.25">
      <c r="A4916" s="11">
        <v>1157</v>
      </c>
      <c r="B4916" s="11" t="s">
        <v>2393</v>
      </c>
      <c r="C4916" s="3">
        <v>0</v>
      </c>
      <c r="D4916" s="3">
        <v>0</v>
      </c>
      <c r="E4916" s="11" t="s">
        <v>215</v>
      </c>
      <c r="F4916" s="11" t="s">
        <v>216</v>
      </c>
    </row>
    <row r="4917" spans="1:6" x14ac:dyDescent="0.25">
      <c r="A4917" s="11">
        <v>1159</v>
      </c>
      <c r="B4917" s="11" t="s">
        <v>2393</v>
      </c>
      <c r="C4917" s="3">
        <v>0</v>
      </c>
      <c r="D4917" s="3">
        <v>0</v>
      </c>
      <c r="E4917" s="11" t="s">
        <v>215</v>
      </c>
      <c r="F4917" s="11" t="s">
        <v>216</v>
      </c>
    </row>
    <row r="4918" spans="1:6" x14ac:dyDescent="0.25">
      <c r="A4918" s="11">
        <v>1161</v>
      </c>
      <c r="B4918" s="11" t="s">
        <v>2393</v>
      </c>
      <c r="C4918" s="3">
        <v>0</v>
      </c>
      <c r="D4918" s="3">
        <v>0</v>
      </c>
      <c r="E4918" s="11" t="s">
        <v>215</v>
      </c>
      <c r="F4918" s="11" t="s">
        <v>216</v>
      </c>
    </row>
    <row r="4919" spans="1:6" x14ac:dyDescent="0.25">
      <c r="A4919" s="11">
        <v>1165</v>
      </c>
      <c r="B4919" s="11" t="s">
        <v>2393</v>
      </c>
      <c r="C4919" s="3">
        <v>0</v>
      </c>
      <c r="D4919" s="3">
        <v>0</v>
      </c>
      <c r="E4919" s="11" t="s">
        <v>215</v>
      </c>
      <c r="F4919" s="11" t="s">
        <v>216</v>
      </c>
    </row>
    <row r="4920" spans="1:6" x14ac:dyDescent="0.25">
      <c r="A4920" s="11">
        <v>1166</v>
      </c>
      <c r="B4920" s="11" t="s">
        <v>2393</v>
      </c>
      <c r="C4920" s="3">
        <v>0</v>
      </c>
      <c r="D4920" s="3">
        <v>0</v>
      </c>
      <c r="E4920" s="11" t="s">
        <v>215</v>
      </c>
      <c r="F4920" s="11" t="s">
        <v>216</v>
      </c>
    </row>
    <row r="4921" spans="1:6" x14ac:dyDescent="0.25">
      <c r="A4921" s="11">
        <v>1171</v>
      </c>
      <c r="B4921" s="11" t="s">
        <v>2393</v>
      </c>
      <c r="C4921" s="3">
        <v>0</v>
      </c>
      <c r="D4921" s="3">
        <v>0</v>
      </c>
      <c r="E4921" s="11" t="s">
        <v>215</v>
      </c>
      <c r="F4921" s="11" t="s">
        <v>216</v>
      </c>
    </row>
    <row r="4922" spans="1:6" x14ac:dyDescent="0.25">
      <c r="A4922" s="11">
        <v>1176</v>
      </c>
      <c r="B4922" s="11" t="s">
        <v>2393</v>
      </c>
      <c r="C4922" s="3">
        <v>0</v>
      </c>
      <c r="D4922" s="3">
        <v>0</v>
      </c>
      <c r="E4922" s="11" t="s">
        <v>215</v>
      </c>
      <c r="F4922" s="11" t="s">
        <v>216</v>
      </c>
    </row>
    <row r="4923" spans="1:6" x14ac:dyDescent="0.25">
      <c r="A4923" s="11">
        <v>1179</v>
      </c>
      <c r="B4923" s="11" t="s">
        <v>2393</v>
      </c>
      <c r="C4923" s="3">
        <v>0</v>
      </c>
      <c r="D4923" s="3">
        <v>0</v>
      </c>
      <c r="E4923" s="11" t="s">
        <v>215</v>
      </c>
      <c r="F4923" s="11" t="s">
        <v>216</v>
      </c>
    </row>
    <row r="4924" spans="1:6" x14ac:dyDescent="0.25">
      <c r="A4924" s="11">
        <v>1184</v>
      </c>
      <c r="B4924" s="11" t="s">
        <v>2393</v>
      </c>
      <c r="C4924" s="3">
        <v>0</v>
      </c>
      <c r="D4924" s="3">
        <v>0</v>
      </c>
      <c r="E4924" s="11" t="s">
        <v>215</v>
      </c>
      <c r="F4924" s="11" t="s">
        <v>216</v>
      </c>
    </row>
    <row r="4925" spans="1:6" x14ac:dyDescent="0.25">
      <c r="A4925" s="11">
        <v>1185</v>
      </c>
      <c r="B4925" s="11" t="s">
        <v>2393</v>
      </c>
      <c r="C4925" s="3">
        <v>0</v>
      </c>
      <c r="D4925" s="3">
        <v>0</v>
      </c>
      <c r="E4925" s="11" t="s">
        <v>215</v>
      </c>
      <c r="F4925" s="11" t="s">
        <v>216</v>
      </c>
    </row>
    <row r="4926" spans="1:6" x14ac:dyDescent="0.25">
      <c r="A4926" s="11">
        <v>1187</v>
      </c>
      <c r="B4926" s="11" t="s">
        <v>2393</v>
      </c>
      <c r="C4926" s="3">
        <v>0</v>
      </c>
      <c r="D4926" s="3">
        <v>0</v>
      </c>
      <c r="E4926" s="11" t="s">
        <v>215</v>
      </c>
      <c r="F4926" s="11" t="s">
        <v>216</v>
      </c>
    </row>
    <row r="4927" spans="1:6" x14ac:dyDescent="0.25">
      <c r="A4927" s="11">
        <v>1191</v>
      </c>
      <c r="B4927" s="11" t="s">
        <v>2393</v>
      </c>
      <c r="C4927" s="3">
        <v>0</v>
      </c>
      <c r="D4927" s="3">
        <v>0</v>
      </c>
      <c r="E4927" s="11" t="s">
        <v>215</v>
      </c>
      <c r="F4927" s="11" t="s">
        <v>216</v>
      </c>
    </row>
    <row r="4928" spans="1:6" x14ac:dyDescent="0.25">
      <c r="A4928" s="11">
        <v>1192</v>
      </c>
      <c r="B4928" s="11" t="s">
        <v>2393</v>
      </c>
      <c r="C4928" s="3">
        <v>0</v>
      </c>
      <c r="D4928" s="3">
        <v>0</v>
      </c>
      <c r="E4928" s="11" t="s">
        <v>215</v>
      </c>
      <c r="F4928" s="11" t="s">
        <v>216</v>
      </c>
    </row>
    <row r="4929" spans="1:6" x14ac:dyDescent="0.25">
      <c r="A4929" s="11">
        <v>1193</v>
      </c>
      <c r="B4929" s="11" t="s">
        <v>2393</v>
      </c>
      <c r="C4929" s="3">
        <v>0</v>
      </c>
      <c r="D4929" s="3">
        <v>0</v>
      </c>
      <c r="E4929" s="11" t="s">
        <v>215</v>
      </c>
      <c r="F4929" s="11" t="s">
        <v>216</v>
      </c>
    </row>
    <row r="4930" spans="1:6" x14ac:dyDescent="0.25">
      <c r="A4930" s="11">
        <v>1196</v>
      </c>
      <c r="B4930" s="11" t="s">
        <v>2393</v>
      </c>
      <c r="C4930" s="3">
        <v>0</v>
      </c>
      <c r="D4930" s="3">
        <v>0</v>
      </c>
      <c r="E4930" s="11" t="s">
        <v>215</v>
      </c>
      <c r="F4930" s="11" t="s">
        <v>216</v>
      </c>
    </row>
    <row r="4931" spans="1:6" x14ac:dyDescent="0.25">
      <c r="A4931" s="11">
        <v>1197</v>
      </c>
      <c r="B4931" s="11" t="s">
        <v>2393</v>
      </c>
      <c r="C4931" s="3">
        <v>0</v>
      </c>
      <c r="D4931" s="3">
        <v>0</v>
      </c>
      <c r="E4931" s="11" t="s">
        <v>215</v>
      </c>
      <c r="F4931" s="11" t="s">
        <v>216</v>
      </c>
    </row>
    <row r="4932" spans="1:6" x14ac:dyDescent="0.25">
      <c r="A4932" s="11">
        <v>1198</v>
      </c>
      <c r="B4932" s="11" t="s">
        <v>2393</v>
      </c>
      <c r="C4932" s="3">
        <v>0</v>
      </c>
      <c r="D4932" s="3">
        <v>0</v>
      </c>
      <c r="E4932" s="11" t="s">
        <v>215</v>
      </c>
      <c r="F4932" s="11" t="s">
        <v>216</v>
      </c>
    </row>
    <row r="4933" spans="1:6" x14ac:dyDescent="0.25">
      <c r="A4933" s="11">
        <v>1203</v>
      </c>
      <c r="B4933" s="11" t="s">
        <v>2393</v>
      </c>
      <c r="C4933" s="3">
        <v>0</v>
      </c>
      <c r="D4933" s="3">
        <v>0</v>
      </c>
      <c r="E4933" s="11" t="s">
        <v>215</v>
      </c>
      <c r="F4933" s="11" t="s">
        <v>216</v>
      </c>
    </row>
    <row r="4934" spans="1:6" x14ac:dyDescent="0.25">
      <c r="A4934" s="11">
        <v>1206</v>
      </c>
      <c r="B4934" s="11" t="s">
        <v>2393</v>
      </c>
      <c r="C4934" s="3">
        <v>0</v>
      </c>
      <c r="D4934" s="3">
        <v>0</v>
      </c>
      <c r="E4934" s="11" t="s">
        <v>215</v>
      </c>
      <c r="F4934" s="11" t="s">
        <v>216</v>
      </c>
    </row>
    <row r="4935" spans="1:6" x14ac:dyDescent="0.25">
      <c r="A4935" s="11">
        <v>1210</v>
      </c>
      <c r="B4935" s="11" t="s">
        <v>2393</v>
      </c>
      <c r="C4935" s="3">
        <v>0</v>
      </c>
      <c r="D4935" s="3">
        <v>0</v>
      </c>
      <c r="E4935" s="11" t="s">
        <v>215</v>
      </c>
      <c r="F4935" s="11" t="s">
        <v>216</v>
      </c>
    </row>
    <row r="4936" spans="1:6" x14ac:dyDescent="0.25">
      <c r="A4936" s="11">
        <v>1211</v>
      </c>
      <c r="B4936" s="11" t="s">
        <v>2393</v>
      </c>
      <c r="C4936" s="3">
        <v>0</v>
      </c>
      <c r="D4936" s="3">
        <v>0</v>
      </c>
      <c r="E4936" s="11" t="s">
        <v>215</v>
      </c>
      <c r="F4936" s="11" t="s">
        <v>216</v>
      </c>
    </row>
    <row r="4937" spans="1:6" x14ac:dyDescent="0.25">
      <c r="A4937" s="11">
        <v>1213</v>
      </c>
      <c r="B4937" s="11" t="s">
        <v>2393</v>
      </c>
      <c r="C4937" s="3">
        <v>0</v>
      </c>
      <c r="D4937" s="3">
        <v>0</v>
      </c>
      <c r="E4937" s="11" t="s">
        <v>215</v>
      </c>
      <c r="F4937" s="11" t="s">
        <v>216</v>
      </c>
    </row>
    <row r="4938" spans="1:6" x14ac:dyDescent="0.25">
      <c r="A4938" s="11">
        <v>1216</v>
      </c>
      <c r="B4938" s="11" t="s">
        <v>2393</v>
      </c>
      <c r="C4938" s="3">
        <v>0</v>
      </c>
      <c r="D4938" s="3">
        <v>0</v>
      </c>
      <c r="E4938" s="11" t="s">
        <v>215</v>
      </c>
      <c r="F4938" s="11" t="s">
        <v>216</v>
      </c>
    </row>
    <row r="4939" spans="1:6" x14ac:dyDescent="0.25">
      <c r="A4939" s="11">
        <v>1217</v>
      </c>
      <c r="B4939" s="11" t="s">
        <v>2393</v>
      </c>
      <c r="C4939" s="3">
        <v>0</v>
      </c>
      <c r="D4939" s="3">
        <v>0</v>
      </c>
      <c r="E4939" s="11" t="s">
        <v>215</v>
      </c>
      <c r="F4939" s="11" t="s">
        <v>216</v>
      </c>
    </row>
    <row r="4940" spans="1:6" x14ac:dyDescent="0.25">
      <c r="A4940" s="11">
        <v>1219</v>
      </c>
      <c r="B4940" s="11" t="s">
        <v>2393</v>
      </c>
      <c r="C4940" s="3">
        <v>0</v>
      </c>
      <c r="D4940" s="3">
        <v>0</v>
      </c>
      <c r="E4940" s="11" t="s">
        <v>215</v>
      </c>
      <c r="F4940" s="11" t="s">
        <v>216</v>
      </c>
    </row>
    <row r="4941" spans="1:6" x14ac:dyDescent="0.25">
      <c r="A4941" s="11">
        <v>1222</v>
      </c>
      <c r="B4941" s="11" t="s">
        <v>2393</v>
      </c>
      <c r="C4941" s="3">
        <v>0</v>
      </c>
      <c r="D4941" s="3">
        <v>0</v>
      </c>
      <c r="E4941" s="11" t="s">
        <v>215</v>
      </c>
      <c r="F4941" s="11" t="s">
        <v>216</v>
      </c>
    </row>
    <row r="4942" spans="1:6" x14ac:dyDescent="0.25">
      <c r="A4942" s="11">
        <v>1223</v>
      </c>
      <c r="B4942" s="11" t="s">
        <v>2393</v>
      </c>
      <c r="C4942" s="3">
        <v>0</v>
      </c>
      <c r="D4942" s="3">
        <v>0</v>
      </c>
      <c r="E4942" s="11" t="s">
        <v>215</v>
      </c>
      <c r="F4942" s="11" t="s">
        <v>216</v>
      </c>
    </row>
    <row r="4943" spans="1:6" x14ac:dyDescent="0.25">
      <c r="A4943" s="11">
        <v>1224</v>
      </c>
      <c r="B4943" s="11" t="s">
        <v>2393</v>
      </c>
      <c r="C4943" s="3">
        <v>0</v>
      </c>
      <c r="D4943" s="3">
        <v>0</v>
      </c>
      <c r="E4943" s="11" t="s">
        <v>215</v>
      </c>
      <c r="F4943" s="11" t="s">
        <v>216</v>
      </c>
    </row>
    <row r="4944" spans="1:6" x14ac:dyDescent="0.25">
      <c r="A4944" s="11">
        <v>1225</v>
      </c>
      <c r="B4944" s="11" t="s">
        <v>2393</v>
      </c>
      <c r="C4944" s="3">
        <v>0</v>
      </c>
      <c r="D4944" s="3">
        <v>0</v>
      </c>
      <c r="E4944" s="11" t="s">
        <v>215</v>
      </c>
      <c r="F4944" s="11" t="s">
        <v>216</v>
      </c>
    </row>
    <row r="4945" spans="1:6" x14ac:dyDescent="0.25">
      <c r="A4945" s="11">
        <v>1227</v>
      </c>
      <c r="B4945" s="11" t="s">
        <v>2393</v>
      </c>
      <c r="C4945" s="3">
        <v>0</v>
      </c>
      <c r="D4945" s="3">
        <v>0</v>
      </c>
      <c r="E4945" s="11" t="s">
        <v>215</v>
      </c>
      <c r="F4945" s="11" t="s">
        <v>216</v>
      </c>
    </row>
    <row r="4946" spans="1:6" x14ac:dyDescent="0.25">
      <c r="A4946" s="11">
        <v>1229</v>
      </c>
      <c r="B4946" s="11" t="s">
        <v>2393</v>
      </c>
      <c r="C4946" s="3">
        <v>0</v>
      </c>
      <c r="D4946" s="3">
        <v>0</v>
      </c>
      <c r="E4946" s="11" t="s">
        <v>215</v>
      </c>
      <c r="F4946" s="11" t="s">
        <v>216</v>
      </c>
    </row>
    <row r="4947" spans="1:6" x14ac:dyDescent="0.25">
      <c r="A4947" s="11">
        <v>1230</v>
      </c>
      <c r="B4947" s="11" t="s">
        <v>2393</v>
      </c>
      <c r="C4947" s="3">
        <v>0</v>
      </c>
      <c r="D4947" s="3">
        <v>0</v>
      </c>
      <c r="E4947" s="11" t="s">
        <v>215</v>
      </c>
      <c r="F4947" s="11" t="s">
        <v>216</v>
      </c>
    </row>
    <row r="4948" spans="1:6" x14ac:dyDescent="0.25">
      <c r="A4948" s="11">
        <v>1231</v>
      </c>
      <c r="B4948" s="11" t="s">
        <v>2393</v>
      </c>
      <c r="C4948" s="3">
        <v>0</v>
      </c>
      <c r="D4948" s="3">
        <v>0</v>
      </c>
      <c r="E4948" s="11" t="s">
        <v>215</v>
      </c>
      <c r="F4948" s="11" t="s">
        <v>216</v>
      </c>
    </row>
    <row r="4949" spans="1:6" x14ac:dyDescent="0.25">
      <c r="A4949" s="11">
        <v>1234</v>
      </c>
      <c r="B4949" s="11" t="s">
        <v>2393</v>
      </c>
      <c r="C4949" s="3">
        <v>0</v>
      </c>
      <c r="D4949" s="3">
        <v>0</v>
      </c>
      <c r="E4949" s="11" t="s">
        <v>215</v>
      </c>
      <c r="F4949" s="11" t="s">
        <v>216</v>
      </c>
    </row>
    <row r="4950" spans="1:6" x14ac:dyDescent="0.25">
      <c r="A4950" s="11">
        <v>1236</v>
      </c>
      <c r="B4950" s="11" t="s">
        <v>2393</v>
      </c>
      <c r="C4950" s="3">
        <v>0</v>
      </c>
      <c r="D4950" s="3">
        <v>0</v>
      </c>
      <c r="E4950" s="11" t="s">
        <v>215</v>
      </c>
      <c r="F4950" s="11" t="s">
        <v>216</v>
      </c>
    </row>
    <row r="4951" spans="1:6" x14ac:dyDescent="0.25">
      <c r="A4951" s="11">
        <v>1237</v>
      </c>
      <c r="B4951" s="11" t="s">
        <v>2393</v>
      </c>
      <c r="C4951" s="3">
        <v>0</v>
      </c>
      <c r="D4951" s="3">
        <v>0</v>
      </c>
      <c r="E4951" s="11" t="s">
        <v>215</v>
      </c>
      <c r="F4951" s="11" t="s">
        <v>216</v>
      </c>
    </row>
    <row r="4952" spans="1:6" x14ac:dyDescent="0.25">
      <c r="A4952" s="11">
        <v>1238</v>
      </c>
      <c r="B4952" s="11" t="s">
        <v>2393</v>
      </c>
      <c r="C4952" s="3">
        <v>0</v>
      </c>
      <c r="D4952" s="3">
        <v>0</v>
      </c>
      <c r="E4952" s="11" t="s">
        <v>215</v>
      </c>
      <c r="F4952" s="11" t="s">
        <v>216</v>
      </c>
    </row>
    <row r="4953" spans="1:6" x14ac:dyDescent="0.25">
      <c r="A4953" s="11">
        <v>1239</v>
      </c>
      <c r="B4953" s="11" t="s">
        <v>2393</v>
      </c>
      <c r="C4953" s="3">
        <v>0</v>
      </c>
      <c r="D4953" s="3">
        <v>0</v>
      </c>
      <c r="E4953" s="11" t="s">
        <v>215</v>
      </c>
      <c r="F4953" s="11" t="s">
        <v>216</v>
      </c>
    </row>
    <row r="4954" spans="1:6" x14ac:dyDescent="0.25">
      <c r="A4954" s="11">
        <v>1240</v>
      </c>
      <c r="B4954" s="11" t="s">
        <v>2393</v>
      </c>
      <c r="C4954" s="3">
        <v>0</v>
      </c>
      <c r="D4954" s="3">
        <v>0</v>
      </c>
      <c r="E4954" s="11" t="s">
        <v>215</v>
      </c>
      <c r="F4954" s="11" t="s">
        <v>216</v>
      </c>
    </row>
    <row r="4955" spans="1:6" x14ac:dyDescent="0.25">
      <c r="A4955" s="11">
        <v>1241</v>
      </c>
      <c r="B4955" s="11" t="s">
        <v>2393</v>
      </c>
      <c r="C4955" s="3">
        <v>0</v>
      </c>
      <c r="D4955" s="3">
        <v>0</v>
      </c>
      <c r="E4955" s="11" t="s">
        <v>215</v>
      </c>
      <c r="F4955" s="11" t="s">
        <v>216</v>
      </c>
    </row>
    <row r="4956" spans="1:6" x14ac:dyDescent="0.25">
      <c r="A4956" s="11">
        <v>1243</v>
      </c>
      <c r="B4956" s="11" t="s">
        <v>2393</v>
      </c>
      <c r="C4956" s="3">
        <v>0</v>
      </c>
      <c r="D4956" s="3">
        <v>0</v>
      </c>
      <c r="E4956" s="11" t="s">
        <v>215</v>
      </c>
      <c r="F4956" s="11" t="s">
        <v>216</v>
      </c>
    </row>
    <row r="4957" spans="1:6" x14ac:dyDescent="0.25">
      <c r="A4957" s="11">
        <v>1245</v>
      </c>
      <c r="B4957" s="11" t="s">
        <v>2393</v>
      </c>
      <c r="C4957" s="3">
        <v>0</v>
      </c>
      <c r="D4957" s="3">
        <v>0</v>
      </c>
      <c r="E4957" s="11" t="s">
        <v>215</v>
      </c>
      <c r="F4957" s="11" t="s">
        <v>216</v>
      </c>
    </row>
    <row r="4958" spans="1:6" x14ac:dyDescent="0.25">
      <c r="A4958" s="11">
        <v>1247</v>
      </c>
      <c r="B4958" s="11" t="s">
        <v>2393</v>
      </c>
      <c r="C4958" s="3">
        <v>0</v>
      </c>
      <c r="D4958" s="3">
        <v>0</v>
      </c>
      <c r="E4958" s="11" t="s">
        <v>215</v>
      </c>
      <c r="F4958" s="11" t="s">
        <v>216</v>
      </c>
    </row>
    <row r="4959" spans="1:6" x14ac:dyDescent="0.25">
      <c r="A4959" s="11">
        <v>1252</v>
      </c>
      <c r="B4959" s="11" t="s">
        <v>2393</v>
      </c>
      <c r="C4959" s="3">
        <v>0</v>
      </c>
      <c r="D4959" s="3">
        <v>0</v>
      </c>
      <c r="E4959" s="11" t="s">
        <v>215</v>
      </c>
      <c r="F4959" s="11" t="s">
        <v>216</v>
      </c>
    </row>
    <row r="4960" spans="1:6" x14ac:dyDescent="0.25">
      <c r="A4960" s="11">
        <v>1260</v>
      </c>
      <c r="B4960" s="11" t="s">
        <v>2393</v>
      </c>
      <c r="C4960" s="3">
        <v>0</v>
      </c>
      <c r="D4960" s="3">
        <v>0</v>
      </c>
      <c r="E4960" s="11" t="s">
        <v>215</v>
      </c>
      <c r="F4960" s="11" t="s">
        <v>216</v>
      </c>
    </row>
    <row r="4961" spans="1:6" x14ac:dyDescent="0.25">
      <c r="A4961" s="11">
        <v>1261</v>
      </c>
      <c r="B4961" s="11" t="s">
        <v>2393</v>
      </c>
      <c r="C4961" s="3">
        <v>0</v>
      </c>
      <c r="D4961" s="3">
        <v>0</v>
      </c>
      <c r="E4961" s="11" t="s">
        <v>215</v>
      </c>
      <c r="F4961" s="11" t="s">
        <v>216</v>
      </c>
    </row>
    <row r="4962" spans="1:6" x14ac:dyDescent="0.25">
      <c r="A4962" s="11">
        <v>1267</v>
      </c>
      <c r="B4962" s="11" t="s">
        <v>2393</v>
      </c>
      <c r="C4962" s="3">
        <v>0</v>
      </c>
      <c r="D4962" s="3">
        <v>0</v>
      </c>
      <c r="E4962" s="11" t="s">
        <v>215</v>
      </c>
      <c r="F4962" s="11" t="s">
        <v>216</v>
      </c>
    </row>
    <row r="4963" spans="1:6" x14ac:dyDescent="0.25">
      <c r="A4963" s="11">
        <v>1273</v>
      </c>
      <c r="B4963" s="11" t="s">
        <v>2393</v>
      </c>
      <c r="C4963" s="3">
        <v>0</v>
      </c>
      <c r="D4963" s="3">
        <v>0</v>
      </c>
      <c r="E4963" s="11" t="s">
        <v>215</v>
      </c>
      <c r="F4963" s="11" t="s">
        <v>216</v>
      </c>
    </row>
    <row r="4964" spans="1:6" x14ac:dyDescent="0.25">
      <c r="A4964" s="11">
        <v>1281</v>
      </c>
      <c r="B4964" s="11" t="s">
        <v>2393</v>
      </c>
      <c r="C4964" s="3">
        <v>0</v>
      </c>
      <c r="D4964" s="3">
        <v>0</v>
      </c>
      <c r="E4964" s="11" t="s">
        <v>215</v>
      </c>
      <c r="F4964" s="11" t="s">
        <v>216</v>
      </c>
    </row>
    <row r="4965" spans="1:6" x14ac:dyDescent="0.25">
      <c r="A4965" s="11">
        <v>1283</v>
      </c>
      <c r="B4965" s="11" t="s">
        <v>2393</v>
      </c>
      <c r="C4965" s="3">
        <v>0</v>
      </c>
      <c r="D4965" s="3">
        <v>0</v>
      </c>
      <c r="E4965" s="11" t="s">
        <v>215</v>
      </c>
      <c r="F4965" s="11" t="s">
        <v>216</v>
      </c>
    </row>
    <row r="4966" spans="1:6" x14ac:dyDescent="0.25">
      <c r="A4966" s="11">
        <v>1285</v>
      </c>
      <c r="B4966" s="11" t="s">
        <v>2393</v>
      </c>
      <c r="C4966" s="3">
        <v>0</v>
      </c>
      <c r="D4966" s="3">
        <v>0</v>
      </c>
      <c r="E4966" s="11" t="s">
        <v>215</v>
      </c>
      <c r="F4966" s="11" t="s">
        <v>216</v>
      </c>
    </row>
    <row r="4967" spans="1:6" x14ac:dyDescent="0.25">
      <c r="A4967" s="11">
        <v>1288</v>
      </c>
      <c r="B4967" s="11" t="s">
        <v>2393</v>
      </c>
      <c r="C4967" s="3">
        <v>0</v>
      </c>
      <c r="D4967" s="3">
        <v>0</v>
      </c>
      <c r="E4967" s="11" t="s">
        <v>215</v>
      </c>
      <c r="F4967" s="11" t="s">
        <v>216</v>
      </c>
    </row>
    <row r="4968" spans="1:6" x14ac:dyDescent="0.25">
      <c r="A4968" s="11">
        <v>1290</v>
      </c>
      <c r="B4968" s="11" t="s">
        <v>2393</v>
      </c>
      <c r="C4968" s="3">
        <v>0</v>
      </c>
      <c r="D4968" s="3">
        <v>0</v>
      </c>
      <c r="E4968" s="11" t="s">
        <v>215</v>
      </c>
      <c r="F4968" s="11" t="s">
        <v>216</v>
      </c>
    </row>
    <row r="4969" spans="1:6" x14ac:dyDescent="0.25">
      <c r="A4969" s="11">
        <v>1291</v>
      </c>
      <c r="B4969" s="11" t="s">
        <v>2393</v>
      </c>
      <c r="C4969" s="3">
        <v>0</v>
      </c>
      <c r="D4969" s="3">
        <v>0</v>
      </c>
      <c r="E4969" s="11" t="s">
        <v>215</v>
      </c>
      <c r="F4969" s="11" t="s">
        <v>216</v>
      </c>
    </row>
    <row r="4970" spans="1:6" x14ac:dyDescent="0.25">
      <c r="A4970" s="11">
        <v>1296</v>
      </c>
      <c r="B4970" s="11" t="s">
        <v>2393</v>
      </c>
      <c r="C4970" s="3">
        <v>0</v>
      </c>
      <c r="D4970" s="3">
        <v>0</v>
      </c>
      <c r="E4970" s="11" t="s">
        <v>215</v>
      </c>
      <c r="F4970" s="11" t="s">
        <v>216</v>
      </c>
    </row>
    <row r="4971" spans="1:6" x14ac:dyDescent="0.25">
      <c r="A4971" s="11">
        <v>1297</v>
      </c>
      <c r="B4971" s="11" t="s">
        <v>2393</v>
      </c>
      <c r="C4971" s="3">
        <v>0</v>
      </c>
      <c r="D4971" s="3">
        <v>0</v>
      </c>
      <c r="E4971" s="11" t="s">
        <v>215</v>
      </c>
      <c r="F4971" s="11" t="s">
        <v>216</v>
      </c>
    </row>
    <row r="4972" spans="1:6" x14ac:dyDescent="0.25">
      <c r="A4972" s="11">
        <v>1301</v>
      </c>
      <c r="B4972" s="11" t="s">
        <v>2393</v>
      </c>
      <c r="C4972" s="3">
        <v>0</v>
      </c>
      <c r="D4972" s="3">
        <v>0</v>
      </c>
      <c r="E4972" s="11" t="s">
        <v>215</v>
      </c>
      <c r="F4972" s="11" t="s">
        <v>216</v>
      </c>
    </row>
    <row r="4973" spans="1:6" x14ac:dyDescent="0.25">
      <c r="A4973" s="11">
        <v>1305</v>
      </c>
      <c r="B4973" s="11" t="s">
        <v>2393</v>
      </c>
      <c r="C4973" s="3">
        <v>0</v>
      </c>
      <c r="D4973" s="3">
        <v>0</v>
      </c>
      <c r="E4973" s="11" t="s">
        <v>215</v>
      </c>
      <c r="F4973" s="11" t="s">
        <v>216</v>
      </c>
    </row>
    <row r="4974" spans="1:6" x14ac:dyDescent="0.25">
      <c r="A4974" s="11">
        <v>1308</v>
      </c>
      <c r="B4974" s="11" t="s">
        <v>2393</v>
      </c>
      <c r="C4974" s="3">
        <v>0</v>
      </c>
      <c r="D4974" s="3">
        <v>0</v>
      </c>
      <c r="E4974" s="11" t="s">
        <v>215</v>
      </c>
      <c r="F4974" s="11" t="s">
        <v>216</v>
      </c>
    </row>
    <row r="4975" spans="1:6" x14ac:dyDescent="0.25">
      <c r="A4975" s="11">
        <v>1309</v>
      </c>
      <c r="B4975" s="11" t="s">
        <v>2393</v>
      </c>
      <c r="C4975" s="3">
        <v>0</v>
      </c>
      <c r="D4975" s="3">
        <v>0</v>
      </c>
      <c r="E4975" s="11" t="s">
        <v>215</v>
      </c>
      <c r="F4975" s="11" t="s">
        <v>216</v>
      </c>
    </row>
    <row r="4976" spans="1:6" x14ac:dyDescent="0.25">
      <c r="A4976" s="11">
        <v>1313</v>
      </c>
      <c r="B4976" s="11" t="s">
        <v>2393</v>
      </c>
      <c r="C4976" s="3">
        <v>0</v>
      </c>
      <c r="D4976" s="3">
        <v>0</v>
      </c>
      <c r="E4976" s="11" t="s">
        <v>215</v>
      </c>
      <c r="F4976" s="11" t="s">
        <v>216</v>
      </c>
    </row>
    <row r="4977" spans="1:6" x14ac:dyDescent="0.25">
      <c r="A4977" s="11">
        <v>1315</v>
      </c>
      <c r="B4977" s="11" t="s">
        <v>2393</v>
      </c>
      <c r="C4977" s="3">
        <v>0</v>
      </c>
      <c r="D4977" s="3">
        <v>0</v>
      </c>
      <c r="E4977" s="11" t="s">
        <v>215</v>
      </c>
      <c r="F4977" s="11" t="s">
        <v>216</v>
      </c>
    </row>
    <row r="4978" spans="1:6" x14ac:dyDescent="0.25">
      <c r="A4978" s="11">
        <v>1317</v>
      </c>
      <c r="B4978" s="11" t="s">
        <v>2393</v>
      </c>
      <c r="C4978" s="3">
        <v>0</v>
      </c>
      <c r="D4978" s="3">
        <v>0</v>
      </c>
      <c r="E4978" s="11" t="s">
        <v>215</v>
      </c>
      <c r="F4978" s="11" t="s">
        <v>216</v>
      </c>
    </row>
    <row r="4979" spans="1:6" x14ac:dyDescent="0.25">
      <c r="A4979" s="11">
        <v>1318</v>
      </c>
      <c r="B4979" s="11" t="s">
        <v>2393</v>
      </c>
      <c r="C4979" s="3">
        <v>0</v>
      </c>
      <c r="D4979" s="3">
        <v>0</v>
      </c>
      <c r="E4979" s="11" t="s">
        <v>215</v>
      </c>
      <c r="F4979" s="11" t="s">
        <v>216</v>
      </c>
    </row>
    <row r="4980" spans="1:6" x14ac:dyDescent="0.25">
      <c r="A4980" s="11">
        <v>1320</v>
      </c>
      <c r="B4980" s="11" t="s">
        <v>2393</v>
      </c>
      <c r="C4980" s="3">
        <v>0</v>
      </c>
      <c r="D4980" s="3">
        <v>0</v>
      </c>
      <c r="E4980" s="11" t="s">
        <v>215</v>
      </c>
      <c r="F4980" s="11" t="s">
        <v>216</v>
      </c>
    </row>
    <row r="4981" spans="1:6" x14ac:dyDescent="0.25">
      <c r="A4981" s="11">
        <v>1322</v>
      </c>
      <c r="B4981" s="11" t="s">
        <v>2393</v>
      </c>
      <c r="C4981" s="3">
        <v>0</v>
      </c>
      <c r="D4981" s="3">
        <v>0</v>
      </c>
      <c r="E4981" s="11" t="s">
        <v>215</v>
      </c>
      <c r="F4981" s="11" t="s">
        <v>216</v>
      </c>
    </row>
    <row r="4982" spans="1:6" x14ac:dyDescent="0.25">
      <c r="A4982" s="11">
        <v>1323</v>
      </c>
      <c r="B4982" s="11" t="s">
        <v>2393</v>
      </c>
      <c r="C4982" s="3">
        <v>0</v>
      </c>
      <c r="D4982" s="3">
        <v>0</v>
      </c>
      <c r="E4982" s="11" t="s">
        <v>215</v>
      </c>
      <c r="F4982" s="11" t="s">
        <v>216</v>
      </c>
    </row>
    <row r="4983" spans="1:6" x14ac:dyDescent="0.25">
      <c r="A4983" s="11">
        <v>1325</v>
      </c>
      <c r="B4983" s="11" t="s">
        <v>2393</v>
      </c>
      <c r="C4983" s="3">
        <v>0</v>
      </c>
      <c r="D4983" s="3">
        <v>0</v>
      </c>
      <c r="E4983" s="11" t="s">
        <v>215</v>
      </c>
      <c r="F4983" s="11" t="s">
        <v>216</v>
      </c>
    </row>
    <row r="4984" spans="1:6" x14ac:dyDescent="0.25">
      <c r="A4984" s="11">
        <v>1327</v>
      </c>
      <c r="B4984" s="11" t="s">
        <v>2393</v>
      </c>
      <c r="C4984" s="3">
        <v>0</v>
      </c>
      <c r="D4984" s="3">
        <v>0</v>
      </c>
      <c r="E4984" s="11" t="s">
        <v>215</v>
      </c>
      <c r="F4984" s="11" t="s">
        <v>216</v>
      </c>
    </row>
    <row r="4985" spans="1:6" x14ac:dyDescent="0.25">
      <c r="A4985" s="11">
        <v>1332</v>
      </c>
      <c r="B4985" s="11" t="s">
        <v>2393</v>
      </c>
      <c r="C4985" s="3">
        <v>0</v>
      </c>
      <c r="D4985" s="3">
        <v>0</v>
      </c>
      <c r="E4985" s="11" t="s">
        <v>215</v>
      </c>
      <c r="F4985" s="11" t="s">
        <v>216</v>
      </c>
    </row>
    <row r="4986" spans="1:6" x14ac:dyDescent="0.25">
      <c r="A4986" s="11">
        <v>1335</v>
      </c>
      <c r="B4986" s="11" t="s">
        <v>2393</v>
      </c>
      <c r="C4986" s="3">
        <v>0</v>
      </c>
      <c r="D4986" s="3">
        <v>0</v>
      </c>
      <c r="E4986" s="11" t="s">
        <v>215</v>
      </c>
      <c r="F4986" s="11" t="s">
        <v>216</v>
      </c>
    </row>
    <row r="4987" spans="1:6" x14ac:dyDescent="0.25">
      <c r="A4987" s="11">
        <v>1337</v>
      </c>
      <c r="B4987" s="11" t="s">
        <v>2393</v>
      </c>
      <c r="C4987" s="3">
        <v>0</v>
      </c>
      <c r="D4987" s="3">
        <v>0</v>
      </c>
      <c r="E4987" s="11" t="s">
        <v>215</v>
      </c>
      <c r="F4987" s="11" t="s">
        <v>216</v>
      </c>
    </row>
    <row r="4988" spans="1:6" x14ac:dyDescent="0.25">
      <c r="A4988" s="11">
        <v>1340</v>
      </c>
      <c r="B4988" s="11" t="s">
        <v>2393</v>
      </c>
      <c r="C4988" s="3">
        <v>0</v>
      </c>
      <c r="D4988" s="3">
        <v>0</v>
      </c>
      <c r="E4988" s="11" t="s">
        <v>215</v>
      </c>
      <c r="F4988" s="11" t="s">
        <v>216</v>
      </c>
    </row>
    <row r="4989" spans="1:6" x14ac:dyDescent="0.25">
      <c r="A4989" s="11">
        <v>1344</v>
      </c>
      <c r="B4989" s="11" t="s">
        <v>2393</v>
      </c>
      <c r="C4989" s="3">
        <v>0</v>
      </c>
      <c r="D4989" s="3">
        <v>0</v>
      </c>
      <c r="E4989" s="11" t="s">
        <v>215</v>
      </c>
      <c r="F4989" s="11" t="s">
        <v>216</v>
      </c>
    </row>
    <row r="4990" spans="1:6" x14ac:dyDescent="0.25">
      <c r="A4990" s="11">
        <v>1345</v>
      </c>
      <c r="B4990" s="11" t="s">
        <v>2393</v>
      </c>
      <c r="C4990" s="3">
        <v>0</v>
      </c>
      <c r="D4990" s="3">
        <v>0</v>
      </c>
      <c r="E4990" s="11" t="s">
        <v>215</v>
      </c>
      <c r="F4990" s="11" t="s">
        <v>216</v>
      </c>
    </row>
    <row r="4991" spans="1:6" x14ac:dyDescent="0.25">
      <c r="A4991" s="11">
        <v>1347</v>
      </c>
      <c r="B4991" s="11" t="s">
        <v>2393</v>
      </c>
      <c r="C4991" s="3">
        <v>0</v>
      </c>
      <c r="D4991" s="3">
        <v>0</v>
      </c>
      <c r="E4991" s="11" t="s">
        <v>215</v>
      </c>
      <c r="F4991" s="11" t="s">
        <v>216</v>
      </c>
    </row>
    <row r="4992" spans="1:6" x14ac:dyDescent="0.25">
      <c r="A4992" s="12">
        <v>1360</v>
      </c>
      <c r="B4992" s="11" t="s">
        <v>2393</v>
      </c>
      <c r="C4992" s="3">
        <v>0</v>
      </c>
      <c r="D4992" s="3">
        <v>0</v>
      </c>
      <c r="E4992" s="11" t="s">
        <v>215</v>
      </c>
      <c r="F4992" s="11" t="s">
        <v>216</v>
      </c>
    </row>
    <row r="4993" spans="1:6" x14ac:dyDescent="0.25">
      <c r="A4993" s="11">
        <v>1361</v>
      </c>
      <c r="B4993" s="11" t="s">
        <v>2393</v>
      </c>
      <c r="C4993" s="3">
        <v>0</v>
      </c>
      <c r="D4993" s="3">
        <v>0</v>
      </c>
      <c r="E4993" s="11" t="s">
        <v>215</v>
      </c>
      <c r="F4993" s="11" t="s">
        <v>216</v>
      </c>
    </row>
    <row r="4994" spans="1:6" x14ac:dyDescent="0.25">
      <c r="A4994" s="11">
        <v>1364</v>
      </c>
      <c r="B4994" s="11" t="s">
        <v>2393</v>
      </c>
      <c r="C4994" s="3">
        <v>0</v>
      </c>
      <c r="D4994" s="3">
        <v>0</v>
      </c>
      <c r="E4994" s="11" t="s">
        <v>215</v>
      </c>
      <c r="F4994" s="11" t="s">
        <v>216</v>
      </c>
    </row>
    <row r="4995" spans="1:6" x14ac:dyDescent="0.25">
      <c r="A4995" s="11">
        <v>1365</v>
      </c>
      <c r="B4995" s="11" t="s">
        <v>2393</v>
      </c>
      <c r="C4995" s="3">
        <v>0</v>
      </c>
      <c r="D4995" s="3">
        <v>0</v>
      </c>
      <c r="E4995" s="11" t="s">
        <v>215</v>
      </c>
      <c r="F4995" s="11" t="s">
        <v>216</v>
      </c>
    </row>
    <row r="4996" spans="1:6" x14ac:dyDescent="0.25">
      <c r="A4996" s="11">
        <v>1366</v>
      </c>
      <c r="B4996" s="11" t="s">
        <v>2393</v>
      </c>
      <c r="C4996" s="3">
        <v>0</v>
      </c>
      <c r="D4996" s="3">
        <v>0</v>
      </c>
      <c r="E4996" s="11" t="s">
        <v>215</v>
      </c>
      <c r="F4996" s="11" t="s">
        <v>216</v>
      </c>
    </row>
    <row r="4997" spans="1:6" x14ac:dyDescent="0.25">
      <c r="A4997" s="11">
        <v>1371</v>
      </c>
      <c r="B4997" s="11" t="s">
        <v>2393</v>
      </c>
      <c r="C4997" s="3">
        <v>0</v>
      </c>
      <c r="D4997" s="3">
        <v>0</v>
      </c>
      <c r="E4997" s="11" t="s">
        <v>215</v>
      </c>
      <c r="F4997" s="11" t="s">
        <v>216</v>
      </c>
    </row>
    <row r="4998" spans="1:6" x14ac:dyDescent="0.25">
      <c r="A4998" s="11">
        <v>1380</v>
      </c>
      <c r="B4998" s="11" t="s">
        <v>2393</v>
      </c>
      <c r="C4998" s="3">
        <v>0</v>
      </c>
      <c r="D4998" s="3">
        <v>0</v>
      </c>
      <c r="E4998" s="11" t="s">
        <v>215</v>
      </c>
      <c r="F4998" s="11" t="s">
        <v>216</v>
      </c>
    </row>
    <row r="4999" spans="1:6" x14ac:dyDescent="0.25">
      <c r="A4999" s="11">
        <v>1381</v>
      </c>
      <c r="B4999" s="11" t="s">
        <v>2393</v>
      </c>
      <c r="C4999" s="3">
        <v>0</v>
      </c>
      <c r="D4999" s="3">
        <v>0</v>
      </c>
      <c r="E4999" s="11" t="s">
        <v>215</v>
      </c>
      <c r="F4999" s="11" t="s">
        <v>216</v>
      </c>
    </row>
    <row r="5000" spans="1:6" x14ac:dyDescent="0.25">
      <c r="A5000" s="12">
        <v>1382</v>
      </c>
      <c r="B5000" s="11" t="s">
        <v>2393</v>
      </c>
      <c r="C5000" s="3">
        <v>0</v>
      </c>
      <c r="D5000" s="3">
        <v>0</v>
      </c>
      <c r="E5000" s="11" t="s">
        <v>215</v>
      </c>
      <c r="F5000" s="11" t="s">
        <v>216</v>
      </c>
    </row>
    <row r="5001" spans="1:6" x14ac:dyDescent="0.25">
      <c r="A5001" s="11">
        <v>1386</v>
      </c>
      <c r="B5001" s="11" t="s">
        <v>2393</v>
      </c>
      <c r="C5001" s="3">
        <v>0</v>
      </c>
      <c r="D5001" s="3">
        <v>0</v>
      </c>
      <c r="E5001" s="11" t="s">
        <v>215</v>
      </c>
      <c r="F5001" s="11" t="s">
        <v>216</v>
      </c>
    </row>
    <row r="5002" spans="1:6" x14ac:dyDescent="0.25">
      <c r="A5002" s="11">
        <v>1388</v>
      </c>
      <c r="B5002" s="11" t="s">
        <v>2393</v>
      </c>
      <c r="C5002" s="3">
        <v>0</v>
      </c>
      <c r="D5002" s="3">
        <v>0</v>
      </c>
      <c r="E5002" s="11" t="s">
        <v>215</v>
      </c>
      <c r="F5002" s="11" t="s">
        <v>216</v>
      </c>
    </row>
    <row r="5003" spans="1:6" x14ac:dyDescent="0.25">
      <c r="A5003" s="11">
        <v>1390</v>
      </c>
      <c r="B5003" s="11" t="s">
        <v>2393</v>
      </c>
      <c r="C5003" s="3">
        <v>0</v>
      </c>
      <c r="D5003" s="3">
        <v>0</v>
      </c>
      <c r="E5003" s="11" t="s">
        <v>215</v>
      </c>
      <c r="F5003" s="11" t="s">
        <v>216</v>
      </c>
    </row>
    <row r="5004" spans="1:6" x14ac:dyDescent="0.25">
      <c r="A5004" s="11">
        <v>1391</v>
      </c>
      <c r="B5004" s="11" t="s">
        <v>2393</v>
      </c>
      <c r="C5004" s="3">
        <v>0</v>
      </c>
      <c r="D5004" s="3">
        <v>0</v>
      </c>
      <c r="E5004" s="11" t="s">
        <v>215</v>
      </c>
      <c r="F5004" s="11" t="s">
        <v>216</v>
      </c>
    </row>
    <row r="5005" spans="1:6" x14ac:dyDescent="0.25">
      <c r="A5005" s="11">
        <v>1392</v>
      </c>
      <c r="B5005" s="11" t="s">
        <v>2393</v>
      </c>
      <c r="C5005" s="3">
        <v>0</v>
      </c>
      <c r="D5005" s="3">
        <v>0</v>
      </c>
      <c r="E5005" s="11" t="s">
        <v>215</v>
      </c>
      <c r="F5005" s="11" t="s">
        <v>216</v>
      </c>
    </row>
    <row r="5006" spans="1:6" x14ac:dyDescent="0.25">
      <c r="A5006" s="11">
        <v>1397</v>
      </c>
      <c r="B5006" s="11" t="s">
        <v>2393</v>
      </c>
      <c r="C5006" s="3">
        <v>0</v>
      </c>
      <c r="D5006" s="3">
        <v>0</v>
      </c>
      <c r="E5006" s="11" t="s">
        <v>215</v>
      </c>
      <c r="F5006" s="11" t="s">
        <v>216</v>
      </c>
    </row>
    <row r="5007" spans="1:6" x14ac:dyDescent="0.25">
      <c r="A5007" s="11">
        <v>1398</v>
      </c>
      <c r="B5007" s="11" t="s">
        <v>2393</v>
      </c>
      <c r="C5007" s="3">
        <v>0</v>
      </c>
      <c r="D5007" s="3">
        <v>0</v>
      </c>
      <c r="E5007" s="11" t="s">
        <v>215</v>
      </c>
      <c r="F5007" s="11" t="s">
        <v>216</v>
      </c>
    </row>
    <row r="5008" spans="1:6" x14ac:dyDescent="0.25">
      <c r="A5008" s="11">
        <v>1399</v>
      </c>
      <c r="B5008" s="11" t="s">
        <v>2393</v>
      </c>
      <c r="C5008" s="3">
        <v>0</v>
      </c>
      <c r="D5008" s="3">
        <v>0</v>
      </c>
      <c r="E5008" s="11" t="s">
        <v>215</v>
      </c>
      <c r="F5008" s="11" t="s">
        <v>216</v>
      </c>
    </row>
    <row r="5009" spans="1:6" x14ac:dyDescent="0.25">
      <c r="A5009" s="11">
        <v>1400</v>
      </c>
      <c r="B5009" s="11" t="s">
        <v>2393</v>
      </c>
      <c r="C5009" s="3">
        <v>0</v>
      </c>
      <c r="D5009" s="3">
        <v>0</v>
      </c>
      <c r="E5009" s="11" t="s">
        <v>215</v>
      </c>
      <c r="F5009" s="11" t="s">
        <v>216</v>
      </c>
    </row>
    <row r="5010" spans="1:6" x14ac:dyDescent="0.25">
      <c r="A5010" s="11">
        <v>1402</v>
      </c>
      <c r="B5010" s="11" t="s">
        <v>2393</v>
      </c>
      <c r="C5010" s="3">
        <v>0</v>
      </c>
      <c r="D5010" s="3">
        <v>0</v>
      </c>
      <c r="E5010" s="11" t="s">
        <v>215</v>
      </c>
      <c r="F5010" s="11" t="s">
        <v>216</v>
      </c>
    </row>
    <row r="5011" spans="1:6" x14ac:dyDescent="0.25">
      <c r="A5011" s="11">
        <v>1411</v>
      </c>
      <c r="B5011" s="11" t="s">
        <v>2393</v>
      </c>
      <c r="C5011" s="3">
        <v>0</v>
      </c>
      <c r="D5011" s="3">
        <v>0</v>
      </c>
      <c r="E5011" s="11" t="s">
        <v>215</v>
      </c>
      <c r="F5011" s="11" t="s">
        <v>216</v>
      </c>
    </row>
    <row r="5012" spans="1:6" x14ac:dyDescent="0.25">
      <c r="A5012" s="11">
        <v>1412</v>
      </c>
      <c r="B5012" s="11" t="s">
        <v>2393</v>
      </c>
      <c r="C5012" s="3">
        <v>0</v>
      </c>
      <c r="D5012" s="3">
        <v>0</v>
      </c>
      <c r="E5012" s="11" t="s">
        <v>215</v>
      </c>
      <c r="F5012" s="11" t="s">
        <v>216</v>
      </c>
    </row>
    <row r="5013" spans="1:6" x14ac:dyDescent="0.25">
      <c r="A5013" s="11">
        <v>1415</v>
      </c>
      <c r="B5013" s="11" t="s">
        <v>2393</v>
      </c>
      <c r="C5013" s="3">
        <v>0</v>
      </c>
      <c r="D5013" s="3">
        <v>0</v>
      </c>
      <c r="E5013" s="11" t="s">
        <v>215</v>
      </c>
      <c r="F5013" s="11" t="s">
        <v>216</v>
      </c>
    </row>
    <row r="5014" spans="1:6" x14ac:dyDescent="0.25">
      <c r="A5014" s="11">
        <v>1416</v>
      </c>
      <c r="B5014" s="11" t="s">
        <v>2393</v>
      </c>
      <c r="C5014" s="3">
        <v>0</v>
      </c>
      <c r="D5014" s="3">
        <v>0</v>
      </c>
      <c r="E5014" s="11" t="s">
        <v>215</v>
      </c>
      <c r="F5014" s="11" t="s">
        <v>216</v>
      </c>
    </row>
    <row r="5015" spans="1:6" x14ac:dyDescent="0.25">
      <c r="A5015" s="11">
        <v>1420</v>
      </c>
      <c r="B5015" s="11" t="s">
        <v>2393</v>
      </c>
      <c r="C5015" s="3">
        <v>0</v>
      </c>
      <c r="D5015" s="3">
        <v>0</v>
      </c>
      <c r="E5015" s="11" t="s">
        <v>215</v>
      </c>
      <c r="F5015" s="11" t="s">
        <v>216</v>
      </c>
    </row>
    <row r="5016" spans="1:6" x14ac:dyDescent="0.25">
      <c r="A5016" s="11">
        <v>1424</v>
      </c>
      <c r="B5016" s="11" t="s">
        <v>2393</v>
      </c>
      <c r="C5016" s="3">
        <v>0</v>
      </c>
      <c r="D5016" s="3">
        <v>0</v>
      </c>
      <c r="E5016" s="11" t="s">
        <v>215</v>
      </c>
      <c r="F5016" s="11" t="s">
        <v>216</v>
      </c>
    </row>
    <row r="5017" spans="1:6" x14ac:dyDescent="0.25">
      <c r="A5017" s="11">
        <v>1425</v>
      </c>
      <c r="B5017" s="11" t="s">
        <v>2393</v>
      </c>
      <c r="C5017" s="3">
        <v>0</v>
      </c>
      <c r="D5017" s="3">
        <v>0</v>
      </c>
      <c r="E5017" s="11" t="s">
        <v>215</v>
      </c>
      <c r="F5017" s="11" t="s">
        <v>216</v>
      </c>
    </row>
    <row r="5018" spans="1:6" x14ac:dyDescent="0.25">
      <c r="A5018" s="12">
        <v>1431</v>
      </c>
      <c r="B5018" s="11" t="s">
        <v>2393</v>
      </c>
      <c r="C5018" s="3">
        <v>0</v>
      </c>
      <c r="D5018" s="3">
        <v>0</v>
      </c>
      <c r="E5018" s="11" t="s">
        <v>215</v>
      </c>
      <c r="F5018" s="11" t="s">
        <v>216</v>
      </c>
    </row>
    <row r="5019" spans="1:6" x14ac:dyDescent="0.25">
      <c r="A5019" s="11">
        <v>1436</v>
      </c>
      <c r="B5019" s="11" t="s">
        <v>2393</v>
      </c>
      <c r="C5019" s="3">
        <v>0</v>
      </c>
      <c r="D5019" s="3">
        <v>0</v>
      </c>
      <c r="E5019" s="11" t="s">
        <v>215</v>
      </c>
      <c r="F5019" s="11" t="s">
        <v>216</v>
      </c>
    </row>
    <row r="5020" spans="1:6" x14ac:dyDescent="0.25">
      <c r="A5020" s="11">
        <v>1443</v>
      </c>
      <c r="B5020" s="11" t="s">
        <v>2393</v>
      </c>
      <c r="C5020" s="3">
        <v>0</v>
      </c>
      <c r="D5020" s="3">
        <v>0</v>
      </c>
      <c r="E5020" s="11" t="s">
        <v>215</v>
      </c>
      <c r="F5020" s="11" t="s">
        <v>216</v>
      </c>
    </row>
    <row r="5021" spans="1:6" x14ac:dyDescent="0.25">
      <c r="A5021" s="11">
        <v>1445</v>
      </c>
      <c r="B5021" s="11" t="s">
        <v>2393</v>
      </c>
      <c r="C5021" s="3">
        <v>0</v>
      </c>
      <c r="D5021" s="3">
        <v>0</v>
      </c>
      <c r="E5021" s="11" t="s">
        <v>215</v>
      </c>
      <c r="F5021" s="11" t="s">
        <v>216</v>
      </c>
    </row>
    <row r="5022" spans="1:6" x14ac:dyDescent="0.25">
      <c r="A5022" s="11">
        <v>1447</v>
      </c>
      <c r="B5022" s="11" t="s">
        <v>2393</v>
      </c>
      <c r="C5022" s="3">
        <v>0</v>
      </c>
      <c r="D5022" s="3">
        <v>0</v>
      </c>
      <c r="E5022" s="11" t="s">
        <v>215</v>
      </c>
      <c r="F5022" s="11" t="s">
        <v>216</v>
      </c>
    </row>
    <row r="5023" spans="1:6" x14ac:dyDescent="0.25">
      <c r="A5023" s="11">
        <v>1454</v>
      </c>
      <c r="B5023" s="11" t="s">
        <v>2393</v>
      </c>
      <c r="C5023" s="3">
        <v>0</v>
      </c>
      <c r="D5023" s="3">
        <v>0</v>
      </c>
      <c r="E5023" s="11" t="s">
        <v>215</v>
      </c>
      <c r="F5023" s="11" t="s">
        <v>216</v>
      </c>
    </row>
    <row r="5024" spans="1:6" x14ac:dyDescent="0.25">
      <c r="A5024" s="11">
        <v>1458</v>
      </c>
      <c r="B5024" s="11" t="s">
        <v>2393</v>
      </c>
      <c r="C5024" s="3">
        <v>0</v>
      </c>
      <c r="D5024" s="3">
        <v>0</v>
      </c>
      <c r="E5024" s="11" t="s">
        <v>215</v>
      </c>
      <c r="F5024" s="11" t="s">
        <v>216</v>
      </c>
    </row>
    <row r="5025" spans="1:6" x14ac:dyDescent="0.25">
      <c r="A5025" s="11">
        <v>1465</v>
      </c>
      <c r="B5025" s="11" t="s">
        <v>2393</v>
      </c>
      <c r="C5025" s="3">
        <v>125.64</v>
      </c>
      <c r="D5025" s="3">
        <v>125.64</v>
      </c>
      <c r="E5025" s="11" t="s">
        <v>215</v>
      </c>
      <c r="F5025" s="11" t="s">
        <v>216</v>
      </c>
    </row>
    <row r="5026" spans="1:6" x14ac:dyDescent="0.25">
      <c r="A5026" s="11">
        <v>1467</v>
      </c>
      <c r="B5026" s="11" t="s">
        <v>2393</v>
      </c>
      <c r="C5026" s="3">
        <v>0</v>
      </c>
      <c r="D5026" s="3">
        <v>0</v>
      </c>
      <c r="E5026" s="11" t="s">
        <v>215</v>
      </c>
      <c r="F5026" s="11" t="s">
        <v>216</v>
      </c>
    </row>
    <row r="5027" spans="1:6" x14ac:dyDescent="0.25">
      <c r="A5027" s="11">
        <v>1469</v>
      </c>
      <c r="B5027" s="11" t="s">
        <v>2393</v>
      </c>
      <c r="C5027" s="3">
        <v>0</v>
      </c>
      <c r="D5027" s="3">
        <v>0</v>
      </c>
      <c r="E5027" s="11" t="s">
        <v>215</v>
      </c>
      <c r="F5027" s="11" t="s">
        <v>216</v>
      </c>
    </row>
    <row r="5028" spans="1:6" x14ac:dyDescent="0.25">
      <c r="A5028" s="11">
        <v>1470</v>
      </c>
      <c r="B5028" s="11" t="s">
        <v>2393</v>
      </c>
      <c r="C5028" s="3">
        <v>0</v>
      </c>
      <c r="D5028" s="3">
        <v>0</v>
      </c>
      <c r="E5028" s="11" t="s">
        <v>215</v>
      </c>
      <c r="F5028" s="11" t="s">
        <v>216</v>
      </c>
    </row>
    <row r="5029" spans="1:6" x14ac:dyDescent="0.25">
      <c r="A5029" s="11">
        <v>1471</v>
      </c>
      <c r="B5029" s="11" t="s">
        <v>2393</v>
      </c>
      <c r="C5029" s="3">
        <v>0</v>
      </c>
      <c r="D5029" s="3">
        <v>0</v>
      </c>
      <c r="E5029" s="11" t="s">
        <v>215</v>
      </c>
      <c r="F5029" s="11" t="s">
        <v>216</v>
      </c>
    </row>
    <row r="5030" spans="1:6" x14ac:dyDescent="0.25">
      <c r="A5030" s="11">
        <v>1473</v>
      </c>
      <c r="B5030" s="11" t="s">
        <v>2393</v>
      </c>
      <c r="C5030" s="3">
        <v>0</v>
      </c>
      <c r="D5030" s="3">
        <v>0</v>
      </c>
      <c r="E5030" s="11" t="s">
        <v>215</v>
      </c>
      <c r="F5030" s="11" t="s">
        <v>216</v>
      </c>
    </row>
    <row r="5031" spans="1:6" x14ac:dyDescent="0.25">
      <c r="A5031" s="11">
        <v>1475</v>
      </c>
      <c r="B5031" s="11" t="s">
        <v>2393</v>
      </c>
      <c r="C5031" s="3">
        <v>0</v>
      </c>
      <c r="D5031" s="3">
        <v>0</v>
      </c>
      <c r="E5031" s="11" t="s">
        <v>215</v>
      </c>
      <c r="F5031" s="11" t="s">
        <v>216</v>
      </c>
    </row>
    <row r="5032" spans="1:6" x14ac:dyDescent="0.25">
      <c r="A5032" s="11">
        <v>1479</v>
      </c>
      <c r="B5032" s="11" t="s">
        <v>2393</v>
      </c>
      <c r="C5032" s="3">
        <v>0</v>
      </c>
      <c r="D5032" s="3">
        <v>0</v>
      </c>
      <c r="E5032" s="11" t="s">
        <v>215</v>
      </c>
      <c r="F5032" s="11" t="s">
        <v>216</v>
      </c>
    </row>
    <row r="5033" spans="1:6" x14ac:dyDescent="0.25">
      <c r="A5033" s="11">
        <v>1481</v>
      </c>
      <c r="B5033" s="11" t="s">
        <v>2393</v>
      </c>
      <c r="C5033" s="3">
        <v>0</v>
      </c>
      <c r="D5033" s="3">
        <v>0</v>
      </c>
      <c r="E5033" s="11" t="s">
        <v>215</v>
      </c>
      <c r="F5033" s="11" t="s">
        <v>216</v>
      </c>
    </row>
    <row r="5034" spans="1:6" x14ac:dyDescent="0.25">
      <c r="A5034" s="11">
        <v>1485</v>
      </c>
      <c r="B5034" s="11" t="s">
        <v>2393</v>
      </c>
      <c r="C5034" s="3">
        <v>0</v>
      </c>
      <c r="D5034" s="3">
        <v>0</v>
      </c>
      <c r="E5034" s="11" t="s">
        <v>215</v>
      </c>
      <c r="F5034" s="11" t="s">
        <v>216</v>
      </c>
    </row>
    <row r="5035" spans="1:6" x14ac:dyDescent="0.25">
      <c r="A5035" s="11">
        <v>1490</v>
      </c>
      <c r="B5035" s="11" t="s">
        <v>2393</v>
      </c>
      <c r="C5035" s="3">
        <v>0</v>
      </c>
      <c r="D5035" s="3">
        <v>0</v>
      </c>
      <c r="E5035" s="11" t="s">
        <v>215</v>
      </c>
      <c r="F5035" s="11" t="s">
        <v>216</v>
      </c>
    </row>
    <row r="5036" spans="1:6" x14ac:dyDescent="0.25">
      <c r="A5036" s="11">
        <v>1493</v>
      </c>
      <c r="B5036" s="11" t="s">
        <v>2393</v>
      </c>
      <c r="C5036" s="3">
        <v>0</v>
      </c>
      <c r="D5036" s="3">
        <v>0</v>
      </c>
      <c r="E5036" s="11" t="s">
        <v>215</v>
      </c>
      <c r="F5036" s="11" t="s">
        <v>216</v>
      </c>
    </row>
    <row r="5037" spans="1:6" x14ac:dyDescent="0.25">
      <c r="A5037" s="11">
        <v>1494</v>
      </c>
      <c r="B5037" s="11" t="s">
        <v>2393</v>
      </c>
      <c r="C5037" s="3">
        <v>0</v>
      </c>
      <c r="D5037" s="3">
        <v>0</v>
      </c>
      <c r="E5037" s="11" t="s">
        <v>215</v>
      </c>
      <c r="F5037" s="11" t="s">
        <v>216</v>
      </c>
    </row>
    <row r="5038" spans="1:6" x14ac:dyDescent="0.25">
      <c r="A5038" s="11">
        <v>1496</v>
      </c>
      <c r="B5038" s="11" t="s">
        <v>2393</v>
      </c>
      <c r="C5038" s="3">
        <v>0</v>
      </c>
      <c r="D5038" s="3">
        <v>0</v>
      </c>
      <c r="E5038" s="11" t="s">
        <v>215</v>
      </c>
      <c r="F5038" s="11" t="s">
        <v>216</v>
      </c>
    </row>
    <row r="5039" spans="1:6" x14ac:dyDescent="0.25">
      <c r="A5039" s="11">
        <v>1497</v>
      </c>
      <c r="B5039" s="11" t="s">
        <v>2393</v>
      </c>
      <c r="C5039" s="3">
        <v>0</v>
      </c>
      <c r="D5039" s="3">
        <v>0</v>
      </c>
      <c r="E5039" s="11" t="s">
        <v>215</v>
      </c>
      <c r="F5039" s="11" t="s">
        <v>216</v>
      </c>
    </row>
    <row r="5040" spans="1:6" x14ac:dyDescent="0.25">
      <c r="A5040" s="11">
        <v>1501</v>
      </c>
      <c r="B5040" s="11" t="s">
        <v>2393</v>
      </c>
      <c r="C5040" s="3">
        <v>0</v>
      </c>
      <c r="D5040" s="3">
        <v>0</v>
      </c>
      <c r="E5040" s="11" t="s">
        <v>215</v>
      </c>
      <c r="F5040" s="11" t="s">
        <v>216</v>
      </c>
    </row>
    <row r="5041" spans="1:6" x14ac:dyDescent="0.25">
      <c r="A5041" s="11">
        <v>1502</v>
      </c>
      <c r="B5041" s="11" t="s">
        <v>2393</v>
      </c>
      <c r="C5041" s="3">
        <v>0</v>
      </c>
      <c r="D5041" s="3">
        <v>0</v>
      </c>
      <c r="E5041" s="11" t="s">
        <v>215</v>
      </c>
      <c r="F5041" s="11" t="s">
        <v>216</v>
      </c>
    </row>
    <row r="5042" spans="1:6" x14ac:dyDescent="0.25">
      <c r="A5042" s="11">
        <v>1510</v>
      </c>
      <c r="B5042" s="11" t="s">
        <v>2393</v>
      </c>
      <c r="C5042" s="3">
        <v>0</v>
      </c>
      <c r="D5042" s="3">
        <v>0</v>
      </c>
      <c r="E5042" s="11" t="s">
        <v>215</v>
      </c>
      <c r="F5042" s="11" t="s">
        <v>216</v>
      </c>
    </row>
    <row r="5043" spans="1:6" x14ac:dyDescent="0.25">
      <c r="A5043" s="11">
        <v>1511</v>
      </c>
      <c r="B5043" s="11" t="s">
        <v>2393</v>
      </c>
      <c r="C5043" s="3">
        <v>0</v>
      </c>
      <c r="D5043" s="3">
        <v>0</v>
      </c>
      <c r="E5043" s="11" t="s">
        <v>215</v>
      </c>
      <c r="F5043" s="11" t="s">
        <v>216</v>
      </c>
    </row>
    <row r="5044" spans="1:6" x14ac:dyDescent="0.25">
      <c r="A5044" s="11">
        <v>1512</v>
      </c>
      <c r="B5044" s="11" t="s">
        <v>2393</v>
      </c>
      <c r="C5044" s="3">
        <v>0</v>
      </c>
      <c r="D5044" s="3">
        <v>0</v>
      </c>
      <c r="E5044" s="11" t="s">
        <v>215</v>
      </c>
      <c r="F5044" s="11" t="s">
        <v>216</v>
      </c>
    </row>
    <row r="5045" spans="1:6" x14ac:dyDescent="0.25">
      <c r="A5045" s="11">
        <v>1517</v>
      </c>
      <c r="B5045" s="11" t="s">
        <v>2393</v>
      </c>
      <c r="C5045" s="3">
        <v>0</v>
      </c>
      <c r="D5045" s="3">
        <v>0</v>
      </c>
      <c r="E5045" s="11" t="s">
        <v>215</v>
      </c>
      <c r="F5045" s="11" t="s">
        <v>216</v>
      </c>
    </row>
    <row r="5046" spans="1:6" x14ac:dyDescent="0.25">
      <c r="A5046" s="11">
        <v>1518</v>
      </c>
      <c r="B5046" s="11" t="s">
        <v>2393</v>
      </c>
      <c r="C5046" s="3">
        <v>0</v>
      </c>
      <c r="D5046" s="3">
        <v>0</v>
      </c>
      <c r="E5046" s="11" t="s">
        <v>215</v>
      </c>
      <c r="F5046" s="11" t="s">
        <v>216</v>
      </c>
    </row>
    <row r="5047" spans="1:6" x14ac:dyDescent="0.25">
      <c r="A5047" s="11">
        <v>1521</v>
      </c>
      <c r="B5047" s="11" t="s">
        <v>2393</v>
      </c>
      <c r="C5047" s="3">
        <v>0</v>
      </c>
      <c r="D5047" s="3">
        <v>0</v>
      </c>
      <c r="E5047" s="11" t="s">
        <v>215</v>
      </c>
      <c r="F5047" s="11" t="s">
        <v>216</v>
      </c>
    </row>
    <row r="5048" spans="1:6" x14ac:dyDescent="0.25">
      <c r="A5048" s="11">
        <v>1522</v>
      </c>
      <c r="B5048" s="11" t="s">
        <v>2393</v>
      </c>
      <c r="C5048" s="3">
        <v>0</v>
      </c>
      <c r="D5048" s="3">
        <v>0</v>
      </c>
      <c r="E5048" s="11" t="s">
        <v>215</v>
      </c>
      <c r="F5048" s="11" t="s">
        <v>216</v>
      </c>
    </row>
    <row r="5049" spans="1:6" x14ac:dyDescent="0.25">
      <c r="A5049" s="11">
        <v>1524</v>
      </c>
      <c r="B5049" s="11" t="s">
        <v>2393</v>
      </c>
      <c r="C5049" s="3">
        <v>0</v>
      </c>
      <c r="D5049" s="3">
        <v>0</v>
      </c>
      <c r="E5049" s="11" t="s">
        <v>215</v>
      </c>
      <c r="F5049" s="11" t="s">
        <v>216</v>
      </c>
    </row>
    <row r="5050" spans="1:6" x14ac:dyDescent="0.25">
      <c r="A5050" s="11">
        <v>1533</v>
      </c>
      <c r="B5050" s="11" t="s">
        <v>2393</v>
      </c>
      <c r="C5050" s="3">
        <v>0</v>
      </c>
      <c r="D5050" s="3">
        <v>0</v>
      </c>
      <c r="E5050" s="11" t="s">
        <v>215</v>
      </c>
      <c r="F5050" s="11" t="s">
        <v>216</v>
      </c>
    </row>
    <row r="5051" spans="1:6" x14ac:dyDescent="0.25">
      <c r="A5051" s="11">
        <v>1534</v>
      </c>
      <c r="B5051" s="11" t="s">
        <v>2393</v>
      </c>
      <c r="C5051" s="3">
        <v>0</v>
      </c>
      <c r="D5051" s="3">
        <v>0</v>
      </c>
      <c r="E5051" s="11" t="s">
        <v>215</v>
      </c>
      <c r="F5051" s="11" t="s">
        <v>216</v>
      </c>
    </row>
    <row r="5052" spans="1:6" x14ac:dyDescent="0.25">
      <c r="A5052" s="11">
        <v>1535</v>
      </c>
      <c r="B5052" s="11" t="s">
        <v>2393</v>
      </c>
      <c r="C5052" s="3">
        <v>0</v>
      </c>
      <c r="D5052" s="3">
        <v>0</v>
      </c>
      <c r="E5052" s="11" t="s">
        <v>215</v>
      </c>
      <c r="F5052" s="11" t="s">
        <v>216</v>
      </c>
    </row>
    <row r="5053" spans="1:6" x14ac:dyDescent="0.25">
      <c r="A5053" s="11">
        <v>1539</v>
      </c>
      <c r="B5053" s="11" t="s">
        <v>2393</v>
      </c>
      <c r="C5053" s="3">
        <v>0</v>
      </c>
      <c r="D5053" s="3">
        <v>0</v>
      </c>
      <c r="E5053" s="11" t="s">
        <v>215</v>
      </c>
      <c r="F5053" s="11" t="s">
        <v>216</v>
      </c>
    </row>
    <row r="5054" spans="1:6" x14ac:dyDescent="0.25">
      <c r="A5054" s="11">
        <v>1541</v>
      </c>
      <c r="B5054" s="11" t="s">
        <v>2393</v>
      </c>
      <c r="C5054" s="3">
        <v>0</v>
      </c>
      <c r="D5054" s="3">
        <v>0</v>
      </c>
      <c r="E5054" s="11" t="s">
        <v>215</v>
      </c>
      <c r="F5054" s="11" t="s">
        <v>216</v>
      </c>
    </row>
    <row r="5055" spans="1:6" x14ac:dyDescent="0.25">
      <c r="A5055" s="11">
        <v>1545</v>
      </c>
      <c r="B5055" s="11" t="s">
        <v>2393</v>
      </c>
      <c r="C5055" s="3">
        <v>0</v>
      </c>
      <c r="D5055" s="3">
        <v>0</v>
      </c>
      <c r="E5055" s="11" t="s">
        <v>215</v>
      </c>
      <c r="F5055" s="11" t="s">
        <v>216</v>
      </c>
    </row>
    <row r="5056" spans="1:6" x14ac:dyDescent="0.25">
      <c r="A5056" s="11">
        <v>1553</v>
      </c>
      <c r="B5056" s="11" t="s">
        <v>2393</v>
      </c>
      <c r="C5056" s="3">
        <v>0</v>
      </c>
      <c r="D5056" s="3">
        <v>0</v>
      </c>
      <c r="E5056" s="11" t="s">
        <v>215</v>
      </c>
      <c r="F5056" s="11" t="s">
        <v>216</v>
      </c>
    </row>
    <row r="5057" spans="1:6" x14ac:dyDescent="0.25">
      <c r="A5057" s="11">
        <v>1554</v>
      </c>
      <c r="B5057" s="11" t="s">
        <v>2393</v>
      </c>
      <c r="C5057" s="3">
        <v>0</v>
      </c>
      <c r="D5057" s="3">
        <v>0</v>
      </c>
      <c r="E5057" s="11" t="s">
        <v>215</v>
      </c>
      <c r="F5057" s="11" t="s">
        <v>216</v>
      </c>
    </row>
    <row r="5058" spans="1:6" x14ac:dyDescent="0.25">
      <c r="A5058" s="11">
        <v>1559</v>
      </c>
      <c r="B5058" s="11" t="s">
        <v>2393</v>
      </c>
      <c r="C5058" s="3">
        <v>0</v>
      </c>
      <c r="D5058" s="3">
        <v>0</v>
      </c>
      <c r="E5058" s="11" t="s">
        <v>215</v>
      </c>
      <c r="F5058" s="11" t="s">
        <v>216</v>
      </c>
    </row>
    <row r="5059" spans="1:6" x14ac:dyDescent="0.25">
      <c r="A5059" s="11">
        <v>1561</v>
      </c>
      <c r="B5059" s="11" t="s">
        <v>2393</v>
      </c>
      <c r="C5059" s="3">
        <v>0</v>
      </c>
      <c r="D5059" s="3">
        <v>0</v>
      </c>
      <c r="E5059" s="11" t="s">
        <v>215</v>
      </c>
      <c r="F5059" s="11" t="s">
        <v>216</v>
      </c>
    </row>
    <row r="5060" spans="1:6" x14ac:dyDescent="0.25">
      <c r="A5060" s="11">
        <v>1563</v>
      </c>
      <c r="B5060" s="11" t="s">
        <v>2393</v>
      </c>
      <c r="C5060" s="3">
        <v>0</v>
      </c>
      <c r="D5060" s="3">
        <v>0</v>
      </c>
      <c r="E5060" s="11" t="s">
        <v>215</v>
      </c>
      <c r="F5060" s="11" t="s">
        <v>216</v>
      </c>
    </row>
    <row r="5061" spans="1:6" x14ac:dyDescent="0.25">
      <c r="A5061" s="11">
        <v>1569</v>
      </c>
      <c r="B5061" s="11" t="s">
        <v>2393</v>
      </c>
      <c r="C5061" s="3">
        <v>0</v>
      </c>
      <c r="D5061" s="3">
        <v>0</v>
      </c>
      <c r="E5061" s="11" t="s">
        <v>215</v>
      </c>
      <c r="F5061" s="11" t="s">
        <v>216</v>
      </c>
    </row>
    <row r="5062" spans="1:6" x14ac:dyDescent="0.25">
      <c r="A5062" s="11">
        <v>1572</v>
      </c>
      <c r="B5062" s="11" t="s">
        <v>2393</v>
      </c>
      <c r="C5062" s="3">
        <v>0</v>
      </c>
      <c r="D5062" s="3">
        <v>0</v>
      </c>
      <c r="E5062" s="11" t="s">
        <v>215</v>
      </c>
      <c r="F5062" s="11" t="s">
        <v>216</v>
      </c>
    </row>
    <row r="5063" spans="1:6" x14ac:dyDescent="0.25">
      <c r="A5063" s="11">
        <v>1574</v>
      </c>
      <c r="B5063" s="11" t="s">
        <v>2393</v>
      </c>
      <c r="C5063" s="3">
        <v>0</v>
      </c>
      <c r="D5063" s="3">
        <v>0</v>
      </c>
      <c r="E5063" s="11" t="s">
        <v>215</v>
      </c>
      <c r="F5063" s="11" t="s">
        <v>216</v>
      </c>
    </row>
    <row r="5064" spans="1:6" x14ac:dyDescent="0.25">
      <c r="A5064" s="11">
        <v>1575</v>
      </c>
      <c r="B5064" s="11" t="s">
        <v>2393</v>
      </c>
      <c r="C5064" s="3">
        <v>0</v>
      </c>
      <c r="D5064" s="3">
        <v>0</v>
      </c>
      <c r="E5064" s="11" t="s">
        <v>215</v>
      </c>
      <c r="F5064" s="11" t="s">
        <v>216</v>
      </c>
    </row>
    <row r="5065" spans="1:6" x14ac:dyDescent="0.25">
      <c r="A5065" s="11">
        <v>1576</v>
      </c>
      <c r="B5065" s="11" t="s">
        <v>2393</v>
      </c>
      <c r="C5065" s="3">
        <v>0</v>
      </c>
      <c r="D5065" s="3">
        <v>0</v>
      </c>
      <c r="E5065" s="11" t="s">
        <v>215</v>
      </c>
      <c r="F5065" s="11" t="s">
        <v>216</v>
      </c>
    </row>
    <row r="5066" spans="1:6" x14ac:dyDescent="0.25">
      <c r="A5066" s="11">
        <v>1580</v>
      </c>
      <c r="B5066" s="11" t="s">
        <v>2393</v>
      </c>
      <c r="C5066" s="3">
        <v>0</v>
      </c>
      <c r="D5066" s="3">
        <v>0</v>
      </c>
      <c r="E5066" s="11" t="s">
        <v>215</v>
      </c>
      <c r="F5066" s="11" t="s">
        <v>216</v>
      </c>
    </row>
    <row r="5067" spans="1:6" x14ac:dyDescent="0.25">
      <c r="A5067" s="11">
        <v>1584</v>
      </c>
      <c r="B5067" s="11" t="s">
        <v>2393</v>
      </c>
      <c r="C5067" s="3">
        <v>0</v>
      </c>
      <c r="D5067" s="3">
        <v>0</v>
      </c>
      <c r="E5067" s="11" t="s">
        <v>215</v>
      </c>
      <c r="F5067" s="11" t="s">
        <v>216</v>
      </c>
    </row>
    <row r="5068" spans="1:6" x14ac:dyDescent="0.25">
      <c r="A5068" s="11">
        <v>1591</v>
      </c>
      <c r="B5068" s="11" t="s">
        <v>2393</v>
      </c>
      <c r="C5068" s="3">
        <v>0</v>
      </c>
      <c r="D5068" s="3">
        <v>0</v>
      </c>
      <c r="E5068" s="11" t="s">
        <v>215</v>
      </c>
      <c r="F5068" s="11" t="s">
        <v>216</v>
      </c>
    </row>
    <row r="5069" spans="1:6" x14ac:dyDescent="0.25">
      <c r="A5069" s="11">
        <v>1593</v>
      </c>
      <c r="B5069" s="11" t="s">
        <v>2393</v>
      </c>
      <c r="C5069" s="3">
        <v>0</v>
      </c>
      <c r="D5069" s="3">
        <v>0</v>
      </c>
      <c r="E5069" s="11" t="s">
        <v>215</v>
      </c>
      <c r="F5069" s="11" t="s">
        <v>216</v>
      </c>
    </row>
    <row r="5070" spans="1:6" x14ac:dyDescent="0.25">
      <c r="A5070" s="11">
        <v>1594</v>
      </c>
      <c r="B5070" s="11" t="s">
        <v>2393</v>
      </c>
      <c r="C5070" s="3">
        <v>0</v>
      </c>
      <c r="D5070" s="3">
        <v>0</v>
      </c>
      <c r="E5070" s="11" t="s">
        <v>215</v>
      </c>
      <c r="F5070" s="11" t="s">
        <v>216</v>
      </c>
    </row>
    <row r="5071" spans="1:6" x14ac:dyDescent="0.25">
      <c r="A5071" s="11">
        <v>1597</v>
      </c>
      <c r="B5071" s="11" t="s">
        <v>2393</v>
      </c>
      <c r="C5071" s="3">
        <v>0</v>
      </c>
      <c r="D5071" s="3">
        <v>0</v>
      </c>
      <c r="E5071" s="11" t="s">
        <v>215</v>
      </c>
      <c r="F5071" s="11" t="s">
        <v>216</v>
      </c>
    </row>
    <row r="5072" spans="1:6" x14ac:dyDescent="0.25">
      <c r="A5072" s="11">
        <v>1601</v>
      </c>
      <c r="B5072" s="11" t="s">
        <v>2393</v>
      </c>
      <c r="C5072" s="3">
        <v>0</v>
      </c>
      <c r="D5072" s="3">
        <v>0</v>
      </c>
      <c r="E5072" s="11" t="s">
        <v>215</v>
      </c>
      <c r="F5072" s="11" t="s">
        <v>216</v>
      </c>
    </row>
    <row r="5073" spans="1:6" x14ac:dyDescent="0.25">
      <c r="A5073" s="11">
        <v>1602</v>
      </c>
      <c r="B5073" s="11" t="s">
        <v>2393</v>
      </c>
      <c r="C5073" s="3">
        <v>0</v>
      </c>
      <c r="D5073" s="3">
        <v>0</v>
      </c>
      <c r="E5073" s="11" t="s">
        <v>215</v>
      </c>
      <c r="F5073" s="11" t="s">
        <v>216</v>
      </c>
    </row>
    <row r="5074" spans="1:6" x14ac:dyDescent="0.25">
      <c r="A5074" s="11">
        <v>1603</v>
      </c>
      <c r="B5074" s="11" t="s">
        <v>2393</v>
      </c>
      <c r="C5074" s="3">
        <v>0</v>
      </c>
      <c r="D5074" s="3">
        <v>0</v>
      </c>
      <c r="E5074" s="11" t="s">
        <v>215</v>
      </c>
      <c r="F5074" s="11" t="s">
        <v>216</v>
      </c>
    </row>
    <row r="5075" spans="1:6" x14ac:dyDescent="0.25">
      <c r="A5075" s="11">
        <v>1604</v>
      </c>
      <c r="B5075" s="11" t="s">
        <v>2393</v>
      </c>
      <c r="C5075" s="3">
        <v>0</v>
      </c>
      <c r="D5075" s="3">
        <v>0</v>
      </c>
      <c r="E5075" s="11" t="s">
        <v>215</v>
      </c>
      <c r="F5075" s="11" t="s">
        <v>216</v>
      </c>
    </row>
    <row r="5076" spans="1:6" x14ac:dyDescent="0.25">
      <c r="A5076" s="11">
        <v>1606</v>
      </c>
      <c r="B5076" s="11" t="s">
        <v>2393</v>
      </c>
      <c r="C5076" s="3">
        <v>0</v>
      </c>
      <c r="D5076" s="3">
        <v>0</v>
      </c>
      <c r="E5076" s="11" t="s">
        <v>215</v>
      </c>
      <c r="F5076" s="11" t="s">
        <v>216</v>
      </c>
    </row>
    <row r="5077" spans="1:6" x14ac:dyDescent="0.25">
      <c r="A5077" s="11">
        <v>1611</v>
      </c>
      <c r="B5077" s="11" t="s">
        <v>2393</v>
      </c>
      <c r="C5077" s="3">
        <v>0</v>
      </c>
      <c r="D5077" s="3">
        <v>0</v>
      </c>
      <c r="E5077" s="11" t="s">
        <v>215</v>
      </c>
      <c r="F5077" s="11" t="s">
        <v>216</v>
      </c>
    </row>
    <row r="5078" spans="1:6" x14ac:dyDescent="0.25">
      <c r="A5078" s="11">
        <v>1612</v>
      </c>
      <c r="B5078" s="11" t="s">
        <v>2393</v>
      </c>
      <c r="C5078" s="3">
        <v>0</v>
      </c>
      <c r="D5078" s="3">
        <v>0</v>
      </c>
      <c r="E5078" s="11" t="s">
        <v>215</v>
      </c>
      <c r="F5078" s="11" t="s">
        <v>216</v>
      </c>
    </row>
    <row r="5079" spans="1:6" x14ac:dyDescent="0.25">
      <c r="A5079" s="11">
        <v>1614</v>
      </c>
      <c r="B5079" s="11" t="s">
        <v>2393</v>
      </c>
      <c r="C5079" s="3">
        <v>0</v>
      </c>
      <c r="D5079" s="3">
        <v>0</v>
      </c>
      <c r="E5079" s="11" t="s">
        <v>215</v>
      </c>
      <c r="F5079" s="11" t="s">
        <v>216</v>
      </c>
    </row>
    <row r="5080" spans="1:6" x14ac:dyDescent="0.25">
      <c r="A5080" s="11">
        <v>1620</v>
      </c>
      <c r="B5080" s="11" t="s">
        <v>2393</v>
      </c>
      <c r="C5080" s="3">
        <v>0</v>
      </c>
      <c r="D5080" s="3">
        <v>0</v>
      </c>
      <c r="E5080" s="11" t="s">
        <v>215</v>
      </c>
      <c r="F5080" s="11" t="s">
        <v>216</v>
      </c>
    </row>
    <row r="5081" spans="1:6" x14ac:dyDescent="0.25">
      <c r="A5081" s="11">
        <v>1625</v>
      </c>
      <c r="B5081" s="11" t="s">
        <v>2393</v>
      </c>
      <c r="C5081" s="3">
        <v>0</v>
      </c>
      <c r="D5081" s="3">
        <v>0</v>
      </c>
      <c r="E5081" s="11" t="s">
        <v>215</v>
      </c>
      <c r="F5081" s="11" t="s">
        <v>216</v>
      </c>
    </row>
    <row r="5082" spans="1:6" x14ac:dyDescent="0.25">
      <c r="A5082" s="11">
        <v>1626</v>
      </c>
      <c r="B5082" s="11" t="s">
        <v>2393</v>
      </c>
      <c r="C5082" s="3">
        <v>0</v>
      </c>
      <c r="D5082" s="3">
        <v>0</v>
      </c>
      <c r="E5082" s="11" t="s">
        <v>215</v>
      </c>
      <c r="F5082" s="11" t="s">
        <v>216</v>
      </c>
    </row>
    <row r="5083" spans="1:6" x14ac:dyDescent="0.25">
      <c r="A5083" s="11">
        <v>1627</v>
      </c>
      <c r="B5083" s="11" t="s">
        <v>2393</v>
      </c>
      <c r="C5083" s="3">
        <v>0</v>
      </c>
      <c r="D5083" s="3">
        <v>0</v>
      </c>
      <c r="E5083" s="11" t="s">
        <v>215</v>
      </c>
      <c r="F5083" s="11" t="s">
        <v>216</v>
      </c>
    </row>
    <row r="5084" spans="1:6" x14ac:dyDescent="0.25">
      <c r="A5084" s="11">
        <v>1633</v>
      </c>
      <c r="B5084" s="11" t="s">
        <v>2393</v>
      </c>
      <c r="C5084" s="3">
        <v>0</v>
      </c>
      <c r="D5084" s="3">
        <v>0</v>
      </c>
      <c r="E5084" s="11" t="s">
        <v>215</v>
      </c>
      <c r="F5084" s="11" t="s">
        <v>216</v>
      </c>
    </row>
    <row r="5085" spans="1:6" x14ac:dyDescent="0.25">
      <c r="A5085" s="11">
        <v>1634</v>
      </c>
      <c r="B5085" s="11" t="s">
        <v>2393</v>
      </c>
      <c r="C5085" s="3">
        <v>0</v>
      </c>
      <c r="D5085" s="3">
        <v>0</v>
      </c>
      <c r="E5085" s="11" t="s">
        <v>215</v>
      </c>
      <c r="F5085" s="11" t="s">
        <v>216</v>
      </c>
    </row>
    <row r="5086" spans="1:6" x14ac:dyDescent="0.25">
      <c r="A5086" s="11">
        <v>1636</v>
      </c>
      <c r="B5086" s="11" t="s">
        <v>2393</v>
      </c>
      <c r="C5086" s="3">
        <v>0</v>
      </c>
      <c r="D5086" s="3">
        <v>0</v>
      </c>
      <c r="E5086" s="11" t="s">
        <v>215</v>
      </c>
      <c r="F5086" s="11" t="s">
        <v>216</v>
      </c>
    </row>
    <row r="5087" spans="1:6" x14ac:dyDescent="0.25">
      <c r="A5087" s="11">
        <v>1638</v>
      </c>
      <c r="B5087" s="11" t="s">
        <v>2393</v>
      </c>
      <c r="C5087" s="3">
        <v>0</v>
      </c>
      <c r="D5087" s="3">
        <v>0</v>
      </c>
      <c r="E5087" s="11" t="s">
        <v>215</v>
      </c>
      <c r="F5087" s="11" t="s">
        <v>216</v>
      </c>
    </row>
    <row r="5088" spans="1:6" x14ac:dyDescent="0.25">
      <c r="A5088" s="11">
        <v>1642</v>
      </c>
      <c r="B5088" s="11" t="s">
        <v>2393</v>
      </c>
      <c r="C5088" s="3">
        <v>0</v>
      </c>
      <c r="D5088" s="3">
        <v>0</v>
      </c>
      <c r="E5088" s="11" t="s">
        <v>215</v>
      </c>
      <c r="F5088" s="11" t="s">
        <v>216</v>
      </c>
    </row>
    <row r="5089" spans="1:6" x14ac:dyDescent="0.25">
      <c r="A5089" s="11">
        <v>1645</v>
      </c>
      <c r="B5089" s="11" t="s">
        <v>2393</v>
      </c>
      <c r="C5089" s="3">
        <v>0</v>
      </c>
      <c r="D5089" s="3">
        <v>0</v>
      </c>
      <c r="E5089" s="11" t="s">
        <v>215</v>
      </c>
      <c r="F5089" s="11" t="s">
        <v>216</v>
      </c>
    </row>
    <row r="5090" spans="1:6" x14ac:dyDescent="0.25">
      <c r="A5090" s="11">
        <v>1647</v>
      </c>
      <c r="B5090" s="11" t="s">
        <v>2393</v>
      </c>
      <c r="C5090" s="3">
        <v>10.68</v>
      </c>
      <c r="D5090" s="3">
        <v>10.68</v>
      </c>
      <c r="E5090" s="11" t="s">
        <v>215</v>
      </c>
      <c r="F5090" s="11" t="s">
        <v>216</v>
      </c>
    </row>
    <row r="5091" spans="1:6" x14ac:dyDescent="0.25">
      <c r="A5091" s="11">
        <v>1648</v>
      </c>
      <c r="B5091" s="11" t="s">
        <v>2393</v>
      </c>
      <c r="C5091" s="3">
        <v>0</v>
      </c>
      <c r="D5091" s="3">
        <v>0</v>
      </c>
      <c r="E5091" s="11" t="s">
        <v>215</v>
      </c>
      <c r="F5091" s="11" t="s">
        <v>216</v>
      </c>
    </row>
    <row r="5092" spans="1:6" x14ac:dyDescent="0.25">
      <c r="A5092" s="11">
        <v>1649</v>
      </c>
      <c r="B5092" s="11" t="s">
        <v>2393</v>
      </c>
      <c r="C5092" s="3">
        <v>0</v>
      </c>
      <c r="D5092" s="3">
        <v>0</v>
      </c>
      <c r="E5092" s="11" t="s">
        <v>215</v>
      </c>
      <c r="F5092" s="11" t="s">
        <v>216</v>
      </c>
    </row>
    <row r="5093" spans="1:6" x14ac:dyDescent="0.25">
      <c r="A5093" s="11">
        <v>1651</v>
      </c>
      <c r="B5093" s="11" t="s">
        <v>2393</v>
      </c>
      <c r="C5093" s="3">
        <v>0</v>
      </c>
      <c r="D5093" s="3">
        <v>0</v>
      </c>
      <c r="E5093" s="11" t="s">
        <v>215</v>
      </c>
      <c r="F5093" s="11" t="s">
        <v>216</v>
      </c>
    </row>
    <row r="5094" spans="1:6" x14ac:dyDescent="0.25">
      <c r="A5094" s="11">
        <v>1654</v>
      </c>
      <c r="B5094" s="11" t="s">
        <v>2393</v>
      </c>
      <c r="C5094" s="3">
        <v>0</v>
      </c>
      <c r="D5094" s="3">
        <v>0</v>
      </c>
      <c r="E5094" s="11" t="s">
        <v>215</v>
      </c>
      <c r="F5094" s="11" t="s">
        <v>216</v>
      </c>
    </row>
    <row r="5095" spans="1:6" x14ac:dyDescent="0.25">
      <c r="A5095" s="11">
        <v>1656</v>
      </c>
      <c r="B5095" s="11" t="s">
        <v>2393</v>
      </c>
      <c r="C5095" s="3">
        <v>0</v>
      </c>
      <c r="D5095" s="3">
        <v>0</v>
      </c>
      <c r="E5095" s="11" t="s">
        <v>215</v>
      </c>
      <c r="F5095" s="11" t="s">
        <v>216</v>
      </c>
    </row>
    <row r="5096" spans="1:6" x14ac:dyDescent="0.25">
      <c r="A5096" s="11">
        <v>1657</v>
      </c>
      <c r="B5096" s="11" t="s">
        <v>2393</v>
      </c>
      <c r="C5096" s="3">
        <v>0</v>
      </c>
      <c r="D5096" s="3">
        <v>0</v>
      </c>
      <c r="E5096" s="11" t="s">
        <v>215</v>
      </c>
      <c r="F5096" s="11" t="s">
        <v>216</v>
      </c>
    </row>
    <row r="5097" spans="1:6" x14ac:dyDescent="0.25">
      <c r="A5097" s="11">
        <v>1658</v>
      </c>
      <c r="B5097" s="11" t="s">
        <v>2393</v>
      </c>
      <c r="C5097" s="3">
        <v>0</v>
      </c>
      <c r="D5097" s="3">
        <v>0</v>
      </c>
      <c r="E5097" s="11" t="s">
        <v>215</v>
      </c>
      <c r="F5097" s="11" t="s">
        <v>216</v>
      </c>
    </row>
    <row r="5098" spans="1:6" x14ac:dyDescent="0.25">
      <c r="A5098" s="11">
        <v>1661</v>
      </c>
      <c r="B5098" s="11" t="s">
        <v>2393</v>
      </c>
      <c r="C5098" s="3">
        <v>0</v>
      </c>
      <c r="D5098" s="3">
        <v>0</v>
      </c>
      <c r="E5098" s="11" t="s">
        <v>215</v>
      </c>
      <c r="F5098" s="11" t="s">
        <v>216</v>
      </c>
    </row>
    <row r="5099" spans="1:6" x14ac:dyDescent="0.25">
      <c r="A5099" s="11">
        <v>1664</v>
      </c>
      <c r="B5099" s="11" t="s">
        <v>2393</v>
      </c>
      <c r="C5099" s="3">
        <v>0</v>
      </c>
      <c r="D5099" s="3">
        <v>0</v>
      </c>
      <c r="E5099" s="11" t="s">
        <v>215</v>
      </c>
      <c r="F5099" s="11" t="s">
        <v>216</v>
      </c>
    </row>
    <row r="5100" spans="1:6" x14ac:dyDescent="0.25">
      <c r="A5100" s="11">
        <v>1667</v>
      </c>
      <c r="B5100" s="11" t="s">
        <v>2393</v>
      </c>
      <c r="C5100" s="3">
        <v>0</v>
      </c>
      <c r="D5100" s="3">
        <v>0</v>
      </c>
      <c r="E5100" s="11" t="s">
        <v>215</v>
      </c>
      <c r="F5100" s="11" t="s">
        <v>216</v>
      </c>
    </row>
    <row r="5101" spans="1:6" x14ac:dyDescent="0.25">
      <c r="A5101" s="11">
        <v>1668</v>
      </c>
      <c r="B5101" s="11" t="s">
        <v>2393</v>
      </c>
      <c r="C5101" s="3">
        <v>0</v>
      </c>
      <c r="D5101" s="3">
        <v>0</v>
      </c>
      <c r="E5101" s="11" t="s">
        <v>215</v>
      </c>
      <c r="F5101" s="11" t="s">
        <v>216</v>
      </c>
    </row>
    <row r="5102" spans="1:6" x14ac:dyDescent="0.25">
      <c r="A5102" s="11">
        <v>1674</v>
      </c>
      <c r="B5102" s="11" t="s">
        <v>2393</v>
      </c>
      <c r="C5102" s="3">
        <v>0</v>
      </c>
      <c r="D5102" s="3">
        <v>0</v>
      </c>
      <c r="E5102" s="11" t="s">
        <v>215</v>
      </c>
      <c r="F5102" s="11" t="s">
        <v>216</v>
      </c>
    </row>
    <row r="5103" spans="1:6" x14ac:dyDescent="0.25">
      <c r="A5103" s="11">
        <v>1675</v>
      </c>
      <c r="B5103" s="11" t="s">
        <v>2393</v>
      </c>
      <c r="C5103" s="3">
        <v>0</v>
      </c>
      <c r="D5103" s="3">
        <v>0</v>
      </c>
      <c r="E5103" s="11" t="s">
        <v>215</v>
      </c>
      <c r="F5103" s="11" t="s">
        <v>216</v>
      </c>
    </row>
    <row r="5104" spans="1:6" x14ac:dyDescent="0.25">
      <c r="A5104" s="11">
        <v>1678</v>
      </c>
      <c r="B5104" s="11" t="s">
        <v>2393</v>
      </c>
      <c r="C5104" s="3">
        <v>0</v>
      </c>
      <c r="D5104" s="3">
        <v>0</v>
      </c>
      <c r="E5104" s="11" t="s">
        <v>215</v>
      </c>
      <c r="F5104" s="11" t="s">
        <v>216</v>
      </c>
    </row>
    <row r="5105" spans="1:6" x14ac:dyDescent="0.25">
      <c r="A5105" s="11">
        <v>1685</v>
      </c>
      <c r="B5105" s="11" t="s">
        <v>2393</v>
      </c>
      <c r="C5105" s="3">
        <v>0</v>
      </c>
      <c r="D5105" s="3">
        <v>0</v>
      </c>
      <c r="E5105" s="11" t="s">
        <v>215</v>
      </c>
      <c r="F5105" s="11" t="s">
        <v>216</v>
      </c>
    </row>
    <row r="5106" spans="1:6" x14ac:dyDescent="0.25">
      <c r="A5106" s="11">
        <v>1689</v>
      </c>
      <c r="B5106" s="11" t="s">
        <v>2393</v>
      </c>
      <c r="C5106" s="3">
        <v>221.32</v>
      </c>
      <c r="D5106" s="3">
        <v>221.32</v>
      </c>
      <c r="E5106" s="11" t="s">
        <v>215</v>
      </c>
      <c r="F5106" s="11" t="s">
        <v>216</v>
      </c>
    </row>
    <row r="5107" spans="1:6" x14ac:dyDescent="0.25">
      <c r="A5107" s="11">
        <v>1695</v>
      </c>
      <c r="B5107" s="11" t="s">
        <v>2393</v>
      </c>
      <c r="C5107" s="3">
        <v>0</v>
      </c>
      <c r="D5107" s="3">
        <v>0</v>
      </c>
      <c r="E5107" s="11" t="s">
        <v>215</v>
      </c>
      <c r="F5107" s="11" t="s">
        <v>216</v>
      </c>
    </row>
    <row r="5108" spans="1:6" x14ac:dyDescent="0.25">
      <c r="A5108" s="11">
        <v>1697</v>
      </c>
      <c r="B5108" s="11" t="s">
        <v>2393</v>
      </c>
      <c r="C5108" s="3">
        <v>0</v>
      </c>
      <c r="D5108" s="3">
        <v>0</v>
      </c>
      <c r="E5108" s="11" t="s">
        <v>215</v>
      </c>
      <c r="F5108" s="11" t="s">
        <v>216</v>
      </c>
    </row>
    <row r="5109" spans="1:6" x14ac:dyDescent="0.25">
      <c r="A5109" s="11">
        <v>1699</v>
      </c>
      <c r="B5109" s="11" t="s">
        <v>2393</v>
      </c>
      <c r="C5109" s="3">
        <v>0</v>
      </c>
      <c r="D5109" s="3">
        <v>0</v>
      </c>
      <c r="E5109" s="11" t="s">
        <v>215</v>
      </c>
      <c r="F5109" s="11" t="s">
        <v>216</v>
      </c>
    </row>
    <row r="5110" spans="1:6" x14ac:dyDescent="0.25">
      <c r="A5110" s="11">
        <v>1703</v>
      </c>
      <c r="B5110" s="11" t="s">
        <v>2393</v>
      </c>
      <c r="C5110" s="3">
        <v>133.80000000000001</v>
      </c>
      <c r="D5110" s="3">
        <v>133.80000000000001</v>
      </c>
      <c r="E5110" s="11" t="s">
        <v>215</v>
      </c>
      <c r="F5110" s="11" t="s">
        <v>216</v>
      </c>
    </row>
    <row r="5111" spans="1:6" x14ac:dyDescent="0.25">
      <c r="A5111" s="11">
        <v>1706</v>
      </c>
      <c r="B5111" s="11" t="s">
        <v>2393</v>
      </c>
      <c r="C5111" s="3">
        <v>0</v>
      </c>
      <c r="D5111" s="3">
        <v>0</v>
      </c>
      <c r="E5111" s="11" t="s">
        <v>215</v>
      </c>
      <c r="F5111" s="11" t="s">
        <v>216</v>
      </c>
    </row>
    <row r="5112" spans="1:6" x14ac:dyDescent="0.25">
      <c r="A5112" s="11">
        <v>1708</v>
      </c>
      <c r="B5112" s="11" t="s">
        <v>2393</v>
      </c>
      <c r="C5112" s="3">
        <v>0</v>
      </c>
      <c r="D5112" s="3">
        <v>0</v>
      </c>
      <c r="E5112" s="11" t="s">
        <v>215</v>
      </c>
      <c r="F5112" s="11" t="s">
        <v>216</v>
      </c>
    </row>
    <row r="5113" spans="1:6" x14ac:dyDescent="0.25">
      <c r="A5113" s="11">
        <v>1709</v>
      </c>
      <c r="B5113" s="11" t="s">
        <v>2393</v>
      </c>
      <c r="C5113" s="3">
        <v>0</v>
      </c>
      <c r="D5113" s="3">
        <v>0</v>
      </c>
      <c r="E5113" s="11" t="s">
        <v>215</v>
      </c>
      <c r="F5113" s="11" t="s">
        <v>216</v>
      </c>
    </row>
    <row r="5114" spans="1:6" x14ac:dyDescent="0.25">
      <c r="A5114" s="11">
        <v>1713</v>
      </c>
      <c r="B5114" s="11" t="s">
        <v>2393</v>
      </c>
      <c r="C5114" s="3">
        <v>0</v>
      </c>
      <c r="D5114" s="3">
        <v>0</v>
      </c>
      <c r="E5114" s="11" t="s">
        <v>215</v>
      </c>
      <c r="F5114" s="11" t="s">
        <v>216</v>
      </c>
    </row>
    <row r="5115" spans="1:6" x14ac:dyDescent="0.25">
      <c r="A5115" s="11">
        <v>1715</v>
      </c>
      <c r="B5115" s="11" t="s">
        <v>2393</v>
      </c>
      <c r="C5115" s="3">
        <v>0</v>
      </c>
      <c r="D5115" s="3">
        <v>0</v>
      </c>
      <c r="E5115" s="11" t="s">
        <v>215</v>
      </c>
      <c r="F5115" s="11" t="s">
        <v>216</v>
      </c>
    </row>
    <row r="5116" spans="1:6" x14ac:dyDescent="0.25">
      <c r="A5116" s="11">
        <v>1717</v>
      </c>
      <c r="B5116" s="11" t="s">
        <v>2393</v>
      </c>
      <c r="C5116" s="3">
        <v>0</v>
      </c>
      <c r="D5116" s="3">
        <v>0</v>
      </c>
      <c r="E5116" s="11" t="s">
        <v>215</v>
      </c>
      <c r="F5116" s="11" t="s">
        <v>216</v>
      </c>
    </row>
    <row r="5117" spans="1:6" x14ac:dyDescent="0.25">
      <c r="A5117" s="11">
        <v>1722</v>
      </c>
      <c r="B5117" s="11" t="s">
        <v>2393</v>
      </c>
      <c r="C5117" s="3">
        <v>0</v>
      </c>
      <c r="D5117" s="3">
        <v>0</v>
      </c>
      <c r="E5117" s="11" t="s">
        <v>215</v>
      </c>
      <c r="F5117" s="11" t="s">
        <v>216</v>
      </c>
    </row>
    <row r="5118" spans="1:6" x14ac:dyDescent="0.25">
      <c r="A5118" s="11">
        <v>1723</v>
      </c>
      <c r="B5118" s="11" t="s">
        <v>2393</v>
      </c>
      <c r="C5118" s="3">
        <v>0</v>
      </c>
      <c r="D5118" s="3">
        <v>0</v>
      </c>
      <c r="E5118" s="11" t="s">
        <v>215</v>
      </c>
      <c r="F5118" s="11" t="s">
        <v>216</v>
      </c>
    </row>
    <row r="5119" spans="1:6" x14ac:dyDescent="0.25">
      <c r="A5119" s="11">
        <v>1724</v>
      </c>
      <c r="B5119" s="11" t="s">
        <v>2393</v>
      </c>
      <c r="C5119" s="3">
        <v>0</v>
      </c>
      <c r="D5119" s="3">
        <v>0</v>
      </c>
      <c r="E5119" s="11" t="s">
        <v>215</v>
      </c>
      <c r="F5119" s="11" t="s">
        <v>216</v>
      </c>
    </row>
    <row r="5120" spans="1:6" x14ac:dyDescent="0.25">
      <c r="A5120" s="11">
        <v>1728</v>
      </c>
      <c r="B5120" s="11" t="s">
        <v>2393</v>
      </c>
      <c r="C5120" s="3">
        <v>0</v>
      </c>
      <c r="D5120" s="3">
        <v>0</v>
      </c>
      <c r="E5120" s="11" t="s">
        <v>215</v>
      </c>
      <c r="F5120" s="11" t="s">
        <v>216</v>
      </c>
    </row>
    <row r="5121" spans="1:6" x14ac:dyDescent="0.25">
      <c r="A5121" s="11">
        <v>1731</v>
      </c>
      <c r="B5121" s="11" t="s">
        <v>2393</v>
      </c>
      <c r="C5121" s="3">
        <v>0</v>
      </c>
      <c r="D5121" s="3">
        <v>0</v>
      </c>
      <c r="E5121" s="11" t="s">
        <v>215</v>
      </c>
      <c r="F5121" s="11" t="s">
        <v>216</v>
      </c>
    </row>
    <row r="5122" spans="1:6" x14ac:dyDescent="0.25">
      <c r="A5122" s="11">
        <v>1737</v>
      </c>
      <c r="B5122" s="11" t="s">
        <v>2393</v>
      </c>
      <c r="C5122" s="3">
        <v>0</v>
      </c>
      <c r="D5122" s="3">
        <v>0</v>
      </c>
      <c r="E5122" s="11" t="s">
        <v>215</v>
      </c>
      <c r="F5122" s="11" t="s">
        <v>216</v>
      </c>
    </row>
    <row r="5123" spans="1:6" x14ac:dyDescent="0.25">
      <c r="A5123" s="11">
        <v>1738</v>
      </c>
      <c r="B5123" s="11" t="s">
        <v>2393</v>
      </c>
      <c r="C5123" s="3">
        <v>0</v>
      </c>
      <c r="D5123" s="3">
        <v>0</v>
      </c>
      <c r="E5123" s="11" t="s">
        <v>215</v>
      </c>
      <c r="F5123" s="11" t="s">
        <v>216</v>
      </c>
    </row>
    <row r="5124" spans="1:6" x14ac:dyDescent="0.25">
      <c r="A5124" s="11">
        <v>1743</v>
      </c>
      <c r="B5124" s="11" t="s">
        <v>2393</v>
      </c>
      <c r="C5124" s="3">
        <v>0</v>
      </c>
      <c r="D5124" s="3">
        <v>0</v>
      </c>
      <c r="E5124" s="11" t="s">
        <v>215</v>
      </c>
      <c r="F5124" s="11" t="s">
        <v>216</v>
      </c>
    </row>
    <row r="5125" spans="1:6" x14ac:dyDescent="0.25">
      <c r="A5125" s="11">
        <v>1744</v>
      </c>
      <c r="B5125" s="11" t="s">
        <v>2393</v>
      </c>
      <c r="C5125" s="3">
        <v>0</v>
      </c>
      <c r="D5125" s="3">
        <v>0</v>
      </c>
      <c r="E5125" s="11" t="s">
        <v>215</v>
      </c>
      <c r="F5125" s="11" t="s">
        <v>216</v>
      </c>
    </row>
    <row r="5126" spans="1:6" x14ac:dyDescent="0.25">
      <c r="A5126" s="11">
        <v>1752</v>
      </c>
      <c r="B5126" s="11" t="s">
        <v>2393</v>
      </c>
      <c r="C5126" s="3">
        <v>0</v>
      </c>
      <c r="D5126" s="3">
        <v>0</v>
      </c>
      <c r="E5126" s="11" t="s">
        <v>215</v>
      </c>
      <c r="F5126" s="11" t="s">
        <v>216</v>
      </c>
    </row>
    <row r="5127" spans="1:6" x14ac:dyDescent="0.25">
      <c r="A5127" s="11">
        <v>1753</v>
      </c>
      <c r="B5127" s="11" t="s">
        <v>2393</v>
      </c>
      <c r="C5127" s="3">
        <v>0</v>
      </c>
      <c r="D5127" s="3">
        <v>0</v>
      </c>
      <c r="E5127" s="11" t="s">
        <v>215</v>
      </c>
      <c r="F5127" s="11" t="s">
        <v>216</v>
      </c>
    </row>
    <row r="5128" spans="1:6" x14ac:dyDescent="0.25">
      <c r="A5128" s="11">
        <v>1758</v>
      </c>
      <c r="B5128" s="11" t="s">
        <v>2393</v>
      </c>
      <c r="C5128" s="3">
        <v>0</v>
      </c>
      <c r="D5128" s="3">
        <v>0</v>
      </c>
      <c r="E5128" s="11" t="s">
        <v>215</v>
      </c>
      <c r="F5128" s="11" t="s">
        <v>216</v>
      </c>
    </row>
    <row r="5129" spans="1:6" x14ac:dyDescent="0.25">
      <c r="A5129" s="11">
        <v>1764</v>
      </c>
      <c r="B5129" s="11" t="s">
        <v>2393</v>
      </c>
      <c r="C5129" s="3">
        <v>0</v>
      </c>
      <c r="D5129" s="3">
        <v>0</v>
      </c>
      <c r="E5129" s="11" t="s">
        <v>215</v>
      </c>
      <c r="F5129" s="11" t="s">
        <v>216</v>
      </c>
    </row>
    <row r="5130" spans="1:6" x14ac:dyDescent="0.25">
      <c r="A5130" s="11">
        <v>1775</v>
      </c>
      <c r="B5130" s="11" t="s">
        <v>2393</v>
      </c>
      <c r="C5130" s="3">
        <v>0</v>
      </c>
      <c r="D5130" s="3">
        <v>0</v>
      </c>
      <c r="E5130" s="11" t="s">
        <v>215</v>
      </c>
      <c r="F5130" s="11" t="s">
        <v>216</v>
      </c>
    </row>
    <row r="5131" spans="1:6" x14ac:dyDescent="0.25">
      <c r="A5131" s="11">
        <v>1781</v>
      </c>
      <c r="B5131" s="11" t="s">
        <v>2393</v>
      </c>
      <c r="C5131" s="3">
        <v>0</v>
      </c>
      <c r="D5131" s="3">
        <v>0</v>
      </c>
      <c r="E5131" s="11" t="s">
        <v>215</v>
      </c>
      <c r="F5131" s="11" t="s">
        <v>216</v>
      </c>
    </row>
    <row r="5132" spans="1:6" x14ac:dyDescent="0.25">
      <c r="A5132" s="11">
        <v>1789</v>
      </c>
      <c r="B5132" s="11" t="s">
        <v>2393</v>
      </c>
      <c r="C5132" s="3">
        <v>0</v>
      </c>
      <c r="D5132" s="3">
        <v>0</v>
      </c>
      <c r="E5132" s="11" t="s">
        <v>215</v>
      </c>
      <c r="F5132" s="11" t="s">
        <v>216</v>
      </c>
    </row>
    <row r="5133" spans="1:6" x14ac:dyDescent="0.25">
      <c r="A5133" s="11">
        <v>1797</v>
      </c>
      <c r="B5133" s="11" t="s">
        <v>2393</v>
      </c>
      <c r="C5133" s="3">
        <v>0</v>
      </c>
      <c r="D5133" s="3">
        <v>0</v>
      </c>
      <c r="E5133" s="11" t="s">
        <v>215</v>
      </c>
      <c r="F5133" s="11" t="s">
        <v>216</v>
      </c>
    </row>
    <row r="5134" spans="1:6" x14ac:dyDescent="0.25">
      <c r="A5134" s="11">
        <v>1798</v>
      </c>
      <c r="B5134" s="11" t="s">
        <v>2393</v>
      </c>
      <c r="C5134" s="3">
        <v>0</v>
      </c>
      <c r="D5134" s="3">
        <v>0</v>
      </c>
      <c r="E5134" s="11" t="s">
        <v>215</v>
      </c>
      <c r="F5134" s="11" t="s">
        <v>216</v>
      </c>
    </row>
    <row r="5135" spans="1:6" x14ac:dyDescent="0.25">
      <c r="A5135" s="11">
        <v>1804</v>
      </c>
      <c r="B5135" s="11" t="s">
        <v>2393</v>
      </c>
      <c r="C5135" s="3">
        <v>0</v>
      </c>
      <c r="D5135" s="3">
        <v>0</v>
      </c>
      <c r="E5135" s="11" t="s">
        <v>215</v>
      </c>
      <c r="F5135" s="11" t="s">
        <v>216</v>
      </c>
    </row>
    <row r="5136" spans="1:6" x14ac:dyDescent="0.25">
      <c r="A5136" s="11">
        <v>1805</v>
      </c>
      <c r="B5136" s="11" t="s">
        <v>2393</v>
      </c>
      <c r="C5136" s="3">
        <v>0</v>
      </c>
      <c r="D5136" s="3">
        <v>0</v>
      </c>
      <c r="E5136" s="11" t="s">
        <v>215</v>
      </c>
      <c r="F5136" s="11" t="s">
        <v>216</v>
      </c>
    </row>
    <row r="5137" spans="1:6" x14ac:dyDescent="0.25">
      <c r="A5137" s="11">
        <v>1815</v>
      </c>
      <c r="B5137" s="11" t="s">
        <v>2393</v>
      </c>
      <c r="C5137" s="3">
        <v>0</v>
      </c>
      <c r="D5137" s="3">
        <v>0</v>
      </c>
      <c r="E5137" s="11" t="s">
        <v>215</v>
      </c>
      <c r="F5137" s="11" t="s">
        <v>216</v>
      </c>
    </row>
    <row r="5138" spans="1:6" x14ac:dyDescent="0.25">
      <c r="A5138" s="11">
        <v>1817</v>
      </c>
      <c r="B5138" s="11" t="s">
        <v>2393</v>
      </c>
      <c r="C5138" s="3">
        <v>0</v>
      </c>
      <c r="D5138" s="3">
        <v>0</v>
      </c>
      <c r="E5138" s="11" t="s">
        <v>215</v>
      </c>
      <c r="F5138" s="11" t="s">
        <v>216</v>
      </c>
    </row>
    <row r="5139" spans="1:6" x14ac:dyDescent="0.25">
      <c r="A5139" s="11">
        <v>1818</v>
      </c>
      <c r="B5139" s="11" t="s">
        <v>2393</v>
      </c>
      <c r="C5139" s="3">
        <v>0</v>
      </c>
      <c r="D5139" s="3">
        <v>0</v>
      </c>
      <c r="E5139" s="11" t="s">
        <v>215</v>
      </c>
      <c r="F5139" s="11" t="s">
        <v>216</v>
      </c>
    </row>
    <row r="5140" spans="1:6" x14ac:dyDescent="0.25">
      <c r="A5140" s="11">
        <v>1819</v>
      </c>
      <c r="B5140" s="11" t="s">
        <v>2393</v>
      </c>
      <c r="C5140" s="3">
        <v>0</v>
      </c>
      <c r="D5140" s="3">
        <v>0</v>
      </c>
      <c r="E5140" s="11" t="s">
        <v>215</v>
      </c>
      <c r="F5140" s="11" t="s">
        <v>216</v>
      </c>
    </row>
    <row r="5141" spans="1:6" x14ac:dyDescent="0.25">
      <c r="A5141" s="11">
        <v>1822</v>
      </c>
      <c r="B5141" s="11" t="s">
        <v>2393</v>
      </c>
      <c r="C5141" s="3">
        <v>0</v>
      </c>
      <c r="D5141" s="3">
        <v>0</v>
      </c>
      <c r="E5141" s="11" t="s">
        <v>215</v>
      </c>
      <c r="F5141" s="11" t="s">
        <v>216</v>
      </c>
    </row>
    <row r="5142" spans="1:6" x14ac:dyDescent="0.25">
      <c r="A5142" s="11">
        <v>1824</v>
      </c>
      <c r="B5142" s="11" t="s">
        <v>2393</v>
      </c>
      <c r="C5142" s="3">
        <v>0</v>
      </c>
      <c r="D5142" s="3">
        <v>0</v>
      </c>
      <c r="E5142" s="11" t="s">
        <v>215</v>
      </c>
      <c r="F5142" s="11" t="s">
        <v>216</v>
      </c>
    </row>
    <row r="5143" spans="1:6" x14ac:dyDescent="0.25">
      <c r="A5143" s="11">
        <v>1825</v>
      </c>
      <c r="B5143" s="11" t="s">
        <v>2393</v>
      </c>
      <c r="C5143" s="3">
        <v>0</v>
      </c>
      <c r="D5143" s="3">
        <v>0</v>
      </c>
      <c r="E5143" s="11" t="s">
        <v>215</v>
      </c>
      <c r="F5143" s="11" t="s">
        <v>216</v>
      </c>
    </row>
    <row r="5144" spans="1:6" x14ac:dyDescent="0.25">
      <c r="A5144" s="11">
        <v>1826</v>
      </c>
      <c r="B5144" s="11" t="s">
        <v>2393</v>
      </c>
      <c r="C5144" s="3">
        <v>0</v>
      </c>
      <c r="D5144" s="3">
        <v>0</v>
      </c>
      <c r="E5144" s="11" t="s">
        <v>215</v>
      </c>
      <c r="F5144" s="11" t="s">
        <v>216</v>
      </c>
    </row>
    <row r="5145" spans="1:6" x14ac:dyDescent="0.25">
      <c r="A5145" s="11">
        <v>1837</v>
      </c>
      <c r="B5145" s="11" t="s">
        <v>2393</v>
      </c>
      <c r="C5145" s="3">
        <v>0</v>
      </c>
      <c r="D5145" s="3">
        <v>0</v>
      </c>
      <c r="E5145" s="11" t="s">
        <v>215</v>
      </c>
      <c r="F5145" s="11" t="s">
        <v>216</v>
      </c>
    </row>
    <row r="5146" spans="1:6" x14ac:dyDescent="0.25">
      <c r="A5146" s="11">
        <v>1840</v>
      </c>
      <c r="B5146" s="11" t="s">
        <v>2393</v>
      </c>
      <c r="C5146" s="3">
        <v>0</v>
      </c>
      <c r="D5146" s="3">
        <v>0</v>
      </c>
      <c r="E5146" s="11" t="s">
        <v>215</v>
      </c>
      <c r="F5146" s="11" t="s">
        <v>216</v>
      </c>
    </row>
    <row r="5147" spans="1:6" x14ac:dyDescent="0.25">
      <c r="A5147" s="11">
        <v>1841</v>
      </c>
      <c r="B5147" s="11" t="s">
        <v>2393</v>
      </c>
      <c r="C5147" s="3">
        <v>0</v>
      </c>
      <c r="D5147" s="3">
        <v>0</v>
      </c>
      <c r="E5147" s="11" t="s">
        <v>215</v>
      </c>
      <c r="F5147" s="11" t="s">
        <v>216</v>
      </c>
    </row>
    <row r="5148" spans="1:6" x14ac:dyDescent="0.25">
      <c r="A5148" s="11">
        <v>1842</v>
      </c>
      <c r="B5148" s="11" t="s">
        <v>2393</v>
      </c>
      <c r="C5148" s="3">
        <v>0</v>
      </c>
      <c r="D5148" s="3">
        <v>0</v>
      </c>
      <c r="E5148" s="11" t="s">
        <v>215</v>
      </c>
      <c r="F5148" s="11" t="s">
        <v>216</v>
      </c>
    </row>
    <row r="5149" spans="1:6" x14ac:dyDescent="0.25">
      <c r="A5149" s="11">
        <v>1849</v>
      </c>
      <c r="B5149" s="11" t="s">
        <v>2393</v>
      </c>
      <c r="C5149" s="3">
        <v>0</v>
      </c>
      <c r="D5149" s="3">
        <v>0</v>
      </c>
      <c r="E5149" s="11" t="s">
        <v>215</v>
      </c>
      <c r="F5149" s="11" t="s">
        <v>216</v>
      </c>
    </row>
    <row r="5150" spans="1:6" x14ac:dyDescent="0.25">
      <c r="A5150" s="11">
        <v>1851</v>
      </c>
      <c r="B5150" s="11" t="s">
        <v>2393</v>
      </c>
      <c r="C5150" s="3">
        <v>0</v>
      </c>
      <c r="D5150" s="3">
        <v>0</v>
      </c>
      <c r="E5150" s="11" t="s">
        <v>215</v>
      </c>
      <c r="F5150" s="11" t="s">
        <v>216</v>
      </c>
    </row>
    <row r="5151" spans="1:6" x14ac:dyDescent="0.25">
      <c r="A5151" s="11">
        <v>1855</v>
      </c>
      <c r="B5151" s="11" t="s">
        <v>2393</v>
      </c>
      <c r="C5151" s="3">
        <v>0</v>
      </c>
      <c r="D5151" s="3">
        <v>0</v>
      </c>
      <c r="E5151" s="11" t="s">
        <v>215</v>
      </c>
      <c r="F5151" s="11" t="s">
        <v>216</v>
      </c>
    </row>
    <row r="5152" spans="1:6" x14ac:dyDescent="0.25">
      <c r="A5152" s="11">
        <v>1858</v>
      </c>
      <c r="B5152" s="11" t="s">
        <v>2393</v>
      </c>
      <c r="C5152" s="3">
        <v>0</v>
      </c>
      <c r="D5152" s="3">
        <v>0</v>
      </c>
      <c r="E5152" s="11" t="s">
        <v>215</v>
      </c>
      <c r="F5152" s="11" t="s">
        <v>216</v>
      </c>
    </row>
    <row r="5153" spans="1:6" x14ac:dyDescent="0.25">
      <c r="A5153" s="11">
        <v>1859</v>
      </c>
      <c r="B5153" s="11" t="s">
        <v>2393</v>
      </c>
      <c r="C5153" s="3">
        <v>0</v>
      </c>
      <c r="D5153" s="3">
        <v>0</v>
      </c>
      <c r="E5153" s="11" t="s">
        <v>215</v>
      </c>
      <c r="F5153" s="11" t="s">
        <v>216</v>
      </c>
    </row>
    <row r="5154" spans="1:6" x14ac:dyDescent="0.25">
      <c r="A5154" s="11">
        <v>1862</v>
      </c>
      <c r="B5154" s="11" t="s">
        <v>2393</v>
      </c>
      <c r="C5154" s="3">
        <v>0</v>
      </c>
      <c r="D5154" s="3">
        <v>0</v>
      </c>
      <c r="E5154" s="11" t="s">
        <v>215</v>
      </c>
      <c r="F5154" s="11" t="s">
        <v>216</v>
      </c>
    </row>
    <row r="5155" spans="1:6" x14ac:dyDescent="0.25">
      <c r="A5155" s="11">
        <v>1863</v>
      </c>
      <c r="B5155" s="11" t="s">
        <v>2393</v>
      </c>
      <c r="C5155" s="3">
        <v>0</v>
      </c>
      <c r="D5155" s="3">
        <v>0</v>
      </c>
      <c r="E5155" s="11" t="s">
        <v>215</v>
      </c>
      <c r="F5155" s="11" t="s">
        <v>216</v>
      </c>
    </row>
    <row r="5156" spans="1:6" x14ac:dyDescent="0.25">
      <c r="A5156" s="11">
        <v>1868</v>
      </c>
      <c r="B5156" s="11" t="s">
        <v>2393</v>
      </c>
      <c r="C5156" s="3">
        <v>0</v>
      </c>
      <c r="D5156" s="3">
        <v>0</v>
      </c>
      <c r="E5156" s="11" t="s">
        <v>215</v>
      </c>
      <c r="F5156" s="11" t="s">
        <v>216</v>
      </c>
    </row>
    <row r="5157" spans="1:6" x14ac:dyDescent="0.25">
      <c r="A5157" s="11">
        <v>1872</v>
      </c>
      <c r="B5157" s="11" t="s">
        <v>2393</v>
      </c>
      <c r="C5157" s="3">
        <v>0</v>
      </c>
      <c r="D5157" s="3">
        <v>0</v>
      </c>
      <c r="E5157" s="11" t="s">
        <v>215</v>
      </c>
      <c r="F5157" s="11" t="s">
        <v>216</v>
      </c>
    </row>
    <row r="5158" spans="1:6" x14ac:dyDescent="0.25">
      <c r="A5158" s="11">
        <v>1873</v>
      </c>
      <c r="B5158" s="11" t="s">
        <v>2393</v>
      </c>
      <c r="C5158" s="3">
        <v>142.19999999999999</v>
      </c>
      <c r="D5158" s="3">
        <v>142.19999999999999</v>
      </c>
      <c r="E5158" s="11" t="s">
        <v>215</v>
      </c>
      <c r="F5158" s="11" t="s">
        <v>216</v>
      </c>
    </row>
    <row r="5159" spans="1:6" x14ac:dyDescent="0.25">
      <c r="A5159" s="11">
        <v>1875</v>
      </c>
      <c r="B5159" s="11" t="s">
        <v>2393</v>
      </c>
      <c r="C5159" s="3">
        <v>0</v>
      </c>
      <c r="D5159" s="3">
        <v>0</v>
      </c>
      <c r="E5159" s="11" t="s">
        <v>215</v>
      </c>
      <c r="F5159" s="11" t="s">
        <v>216</v>
      </c>
    </row>
    <row r="5160" spans="1:6" x14ac:dyDescent="0.25">
      <c r="A5160" s="11">
        <v>1883</v>
      </c>
      <c r="B5160" s="11" t="s">
        <v>2393</v>
      </c>
      <c r="C5160" s="3">
        <v>0</v>
      </c>
      <c r="D5160" s="3">
        <v>0</v>
      </c>
      <c r="E5160" s="11" t="s">
        <v>215</v>
      </c>
      <c r="F5160" s="11" t="s">
        <v>216</v>
      </c>
    </row>
    <row r="5161" spans="1:6" x14ac:dyDescent="0.25">
      <c r="A5161" s="11">
        <v>1884</v>
      </c>
      <c r="B5161" s="11" t="s">
        <v>2393</v>
      </c>
      <c r="C5161" s="3">
        <v>0</v>
      </c>
      <c r="D5161" s="3">
        <v>0</v>
      </c>
      <c r="E5161" s="11" t="s">
        <v>215</v>
      </c>
      <c r="F5161" s="11" t="s">
        <v>216</v>
      </c>
    </row>
    <row r="5162" spans="1:6" x14ac:dyDescent="0.25">
      <c r="A5162" s="11">
        <v>1886</v>
      </c>
      <c r="B5162" s="11" t="s">
        <v>2393</v>
      </c>
      <c r="C5162" s="3">
        <v>0</v>
      </c>
      <c r="D5162" s="3">
        <v>0</v>
      </c>
      <c r="E5162" s="11" t="s">
        <v>215</v>
      </c>
      <c r="F5162" s="11" t="s">
        <v>216</v>
      </c>
    </row>
    <row r="5163" spans="1:6" x14ac:dyDescent="0.25">
      <c r="A5163" s="11">
        <v>1890</v>
      </c>
      <c r="B5163" s="11" t="s">
        <v>2393</v>
      </c>
      <c r="C5163" s="3">
        <v>0</v>
      </c>
      <c r="D5163" s="3">
        <v>0</v>
      </c>
      <c r="E5163" s="11" t="s">
        <v>215</v>
      </c>
      <c r="F5163" s="11" t="s">
        <v>216</v>
      </c>
    </row>
    <row r="5164" spans="1:6" x14ac:dyDescent="0.25">
      <c r="A5164" s="11">
        <v>1893</v>
      </c>
      <c r="B5164" s="11" t="s">
        <v>2393</v>
      </c>
      <c r="C5164" s="3">
        <v>0</v>
      </c>
      <c r="D5164" s="3">
        <v>0</v>
      </c>
      <c r="E5164" s="11" t="s">
        <v>215</v>
      </c>
      <c r="F5164" s="11" t="s">
        <v>216</v>
      </c>
    </row>
    <row r="5165" spans="1:6" x14ac:dyDescent="0.25">
      <c r="A5165" s="11">
        <v>1899</v>
      </c>
      <c r="B5165" s="11" t="s">
        <v>2393</v>
      </c>
      <c r="C5165" s="3">
        <v>0</v>
      </c>
      <c r="D5165" s="3">
        <v>0</v>
      </c>
      <c r="E5165" s="11" t="s">
        <v>215</v>
      </c>
      <c r="F5165" s="11" t="s">
        <v>216</v>
      </c>
    </row>
    <row r="5166" spans="1:6" x14ac:dyDescent="0.25">
      <c r="A5166" s="11">
        <v>1900</v>
      </c>
      <c r="B5166" s="11" t="s">
        <v>2393</v>
      </c>
      <c r="C5166" s="3">
        <v>0</v>
      </c>
      <c r="D5166" s="3">
        <v>0</v>
      </c>
      <c r="E5166" s="11" t="s">
        <v>215</v>
      </c>
      <c r="F5166" s="11" t="s">
        <v>216</v>
      </c>
    </row>
    <row r="5167" spans="1:6" x14ac:dyDescent="0.25">
      <c r="A5167" s="11">
        <v>1901</v>
      </c>
      <c r="B5167" s="11" t="s">
        <v>2393</v>
      </c>
      <c r="C5167" s="3">
        <v>0</v>
      </c>
      <c r="D5167" s="3">
        <v>0</v>
      </c>
      <c r="E5167" s="11" t="s">
        <v>215</v>
      </c>
      <c r="F5167" s="11" t="s">
        <v>216</v>
      </c>
    </row>
    <row r="5168" spans="1:6" x14ac:dyDescent="0.25">
      <c r="A5168" s="11">
        <v>1902</v>
      </c>
      <c r="B5168" s="11" t="s">
        <v>2393</v>
      </c>
      <c r="C5168" s="3">
        <v>0</v>
      </c>
      <c r="D5168" s="3">
        <v>0</v>
      </c>
      <c r="E5168" s="11" t="s">
        <v>215</v>
      </c>
      <c r="F5168" s="11" t="s">
        <v>216</v>
      </c>
    </row>
    <row r="5169" spans="1:6" x14ac:dyDescent="0.25">
      <c r="A5169" s="12">
        <v>1904</v>
      </c>
      <c r="B5169" s="11" t="s">
        <v>2393</v>
      </c>
      <c r="C5169" s="3">
        <v>0</v>
      </c>
      <c r="D5169" s="3">
        <v>0</v>
      </c>
      <c r="E5169" s="11" t="s">
        <v>215</v>
      </c>
      <c r="F5169" s="11" t="s">
        <v>216</v>
      </c>
    </row>
    <row r="5170" spans="1:6" x14ac:dyDescent="0.25">
      <c r="A5170" s="11">
        <v>1905</v>
      </c>
      <c r="B5170" s="11" t="s">
        <v>2393</v>
      </c>
      <c r="C5170" s="3">
        <v>0</v>
      </c>
      <c r="D5170" s="3">
        <v>0</v>
      </c>
      <c r="E5170" s="11" t="s">
        <v>215</v>
      </c>
      <c r="F5170" s="11" t="s">
        <v>216</v>
      </c>
    </row>
    <row r="5171" spans="1:6" x14ac:dyDescent="0.25">
      <c r="A5171" s="11">
        <v>1910</v>
      </c>
      <c r="B5171" s="11" t="s">
        <v>2393</v>
      </c>
      <c r="C5171" s="3">
        <v>0</v>
      </c>
      <c r="D5171" s="3">
        <v>0</v>
      </c>
      <c r="E5171" s="11" t="s">
        <v>215</v>
      </c>
      <c r="F5171" s="11" t="s">
        <v>216</v>
      </c>
    </row>
    <row r="5172" spans="1:6" x14ac:dyDescent="0.25">
      <c r="A5172" s="11">
        <v>1912</v>
      </c>
      <c r="B5172" s="11" t="s">
        <v>2393</v>
      </c>
      <c r="C5172" s="3">
        <v>0</v>
      </c>
      <c r="D5172" s="3">
        <v>0</v>
      </c>
      <c r="E5172" s="11" t="s">
        <v>215</v>
      </c>
      <c r="F5172" s="11" t="s">
        <v>216</v>
      </c>
    </row>
    <row r="5173" spans="1:6" x14ac:dyDescent="0.25">
      <c r="A5173" s="11">
        <v>1918</v>
      </c>
      <c r="B5173" s="11" t="s">
        <v>2393</v>
      </c>
      <c r="C5173" s="3">
        <v>0</v>
      </c>
      <c r="D5173" s="3">
        <v>0</v>
      </c>
      <c r="E5173" s="11" t="s">
        <v>215</v>
      </c>
      <c r="F5173" s="11" t="s">
        <v>216</v>
      </c>
    </row>
    <row r="5174" spans="1:6" x14ac:dyDescent="0.25">
      <c r="A5174" s="11">
        <v>1919</v>
      </c>
      <c r="B5174" s="11" t="s">
        <v>2393</v>
      </c>
      <c r="C5174" s="3">
        <v>0</v>
      </c>
      <c r="D5174" s="3">
        <v>0</v>
      </c>
      <c r="E5174" s="11" t="s">
        <v>215</v>
      </c>
      <c r="F5174" s="11" t="s">
        <v>216</v>
      </c>
    </row>
    <row r="5175" spans="1:6" x14ac:dyDescent="0.25">
      <c r="A5175" s="11">
        <v>1920</v>
      </c>
      <c r="B5175" s="11" t="s">
        <v>2393</v>
      </c>
      <c r="C5175" s="3">
        <v>0</v>
      </c>
      <c r="D5175" s="3">
        <v>0</v>
      </c>
      <c r="E5175" s="11" t="s">
        <v>215</v>
      </c>
      <c r="F5175" s="11" t="s">
        <v>216</v>
      </c>
    </row>
    <row r="5176" spans="1:6" x14ac:dyDescent="0.25">
      <c r="A5176" s="11">
        <v>1921</v>
      </c>
      <c r="B5176" s="11" t="s">
        <v>2393</v>
      </c>
      <c r="C5176" s="3">
        <v>0</v>
      </c>
      <c r="D5176" s="3">
        <v>0</v>
      </c>
      <c r="E5176" s="11" t="s">
        <v>215</v>
      </c>
      <c r="F5176" s="11" t="s">
        <v>216</v>
      </c>
    </row>
    <row r="5177" spans="1:6" x14ac:dyDescent="0.25">
      <c r="A5177" s="11">
        <v>1923</v>
      </c>
      <c r="B5177" s="11" t="s">
        <v>2393</v>
      </c>
      <c r="C5177" s="3">
        <v>0</v>
      </c>
      <c r="D5177" s="3">
        <v>0</v>
      </c>
      <c r="E5177" s="11" t="s">
        <v>215</v>
      </c>
      <c r="F5177" s="11" t="s">
        <v>216</v>
      </c>
    </row>
    <row r="5178" spans="1:6" x14ac:dyDescent="0.25">
      <c r="A5178" s="11">
        <v>1925</v>
      </c>
      <c r="B5178" s="11" t="s">
        <v>2393</v>
      </c>
      <c r="C5178" s="3">
        <v>0</v>
      </c>
      <c r="D5178" s="3">
        <v>0</v>
      </c>
      <c r="E5178" s="11" t="s">
        <v>215</v>
      </c>
      <c r="F5178" s="11" t="s">
        <v>216</v>
      </c>
    </row>
    <row r="5179" spans="1:6" x14ac:dyDescent="0.25">
      <c r="A5179" s="11">
        <v>1928</v>
      </c>
      <c r="B5179" s="11" t="s">
        <v>2393</v>
      </c>
      <c r="C5179" s="3">
        <v>0</v>
      </c>
      <c r="D5179" s="3">
        <v>0</v>
      </c>
      <c r="E5179" s="11" t="s">
        <v>215</v>
      </c>
      <c r="F5179" s="11" t="s">
        <v>216</v>
      </c>
    </row>
    <row r="5180" spans="1:6" x14ac:dyDescent="0.25">
      <c r="A5180" s="11">
        <v>1929</v>
      </c>
      <c r="B5180" s="11" t="s">
        <v>2393</v>
      </c>
      <c r="C5180" s="3">
        <v>0</v>
      </c>
      <c r="D5180" s="3">
        <v>0</v>
      </c>
      <c r="E5180" s="11" t="s">
        <v>215</v>
      </c>
      <c r="F5180" s="11" t="s">
        <v>216</v>
      </c>
    </row>
    <row r="5181" spans="1:6" x14ac:dyDescent="0.25">
      <c r="A5181" s="11">
        <v>1931</v>
      </c>
      <c r="B5181" s="11" t="s">
        <v>2393</v>
      </c>
      <c r="C5181" s="3">
        <v>0</v>
      </c>
      <c r="D5181" s="3">
        <v>0</v>
      </c>
      <c r="E5181" s="11" t="s">
        <v>215</v>
      </c>
      <c r="F5181" s="11" t="s">
        <v>216</v>
      </c>
    </row>
    <row r="5182" spans="1:6" x14ac:dyDescent="0.25">
      <c r="A5182" s="11">
        <v>1937</v>
      </c>
      <c r="B5182" s="11" t="s">
        <v>2393</v>
      </c>
      <c r="C5182" s="3">
        <v>0</v>
      </c>
      <c r="D5182" s="3">
        <v>0</v>
      </c>
      <c r="E5182" s="11" t="s">
        <v>215</v>
      </c>
      <c r="F5182" s="11" t="s">
        <v>216</v>
      </c>
    </row>
    <row r="5183" spans="1:6" x14ac:dyDescent="0.25">
      <c r="A5183" s="11">
        <v>1941</v>
      </c>
      <c r="B5183" s="11" t="s">
        <v>2393</v>
      </c>
      <c r="C5183" s="3">
        <v>0</v>
      </c>
      <c r="D5183" s="3">
        <v>0</v>
      </c>
      <c r="E5183" s="11" t="s">
        <v>215</v>
      </c>
      <c r="F5183" s="11" t="s">
        <v>216</v>
      </c>
    </row>
    <row r="5184" spans="1:6" x14ac:dyDescent="0.25">
      <c r="A5184" s="11">
        <v>1942</v>
      </c>
      <c r="B5184" s="11" t="s">
        <v>2393</v>
      </c>
      <c r="C5184" s="3">
        <v>0</v>
      </c>
      <c r="D5184" s="3">
        <v>0</v>
      </c>
      <c r="E5184" s="11" t="s">
        <v>215</v>
      </c>
      <c r="F5184" s="11" t="s">
        <v>216</v>
      </c>
    </row>
    <row r="5185" spans="1:6" x14ac:dyDescent="0.25">
      <c r="A5185" s="11">
        <v>1943</v>
      </c>
      <c r="B5185" s="11" t="s">
        <v>2393</v>
      </c>
      <c r="C5185" s="3">
        <v>0</v>
      </c>
      <c r="D5185" s="3">
        <v>0</v>
      </c>
      <c r="E5185" s="11" t="s">
        <v>215</v>
      </c>
      <c r="F5185" s="11" t="s">
        <v>216</v>
      </c>
    </row>
    <row r="5186" spans="1:6" x14ac:dyDescent="0.25">
      <c r="A5186" s="11">
        <v>1952</v>
      </c>
      <c r="B5186" s="11" t="s">
        <v>2393</v>
      </c>
      <c r="C5186" s="3">
        <v>0</v>
      </c>
      <c r="D5186" s="3">
        <v>0</v>
      </c>
      <c r="E5186" s="11" t="s">
        <v>215</v>
      </c>
      <c r="F5186" s="11" t="s">
        <v>216</v>
      </c>
    </row>
    <row r="5187" spans="1:6" x14ac:dyDescent="0.25">
      <c r="A5187" s="11">
        <v>1955</v>
      </c>
      <c r="B5187" s="11" t="s">
        <v>2393</v>
      </c>
      <c r="C5187" s="3">
        <v>0</v>
      </c>
      <c r="D5187" s="3">
        <v>0</v>
      </c>
      <c r="E5187" s="11" t="s">
        <v>215</v>
      </c>
      <c r="F5187" s="11" t="s">
        <v>216</v>
      </c>
    </row>
    <row r="5188" spans="1:6" x14ac:dyDescent="0.25">
      <c r="A5188" s="11">
        <v>1957</v>
      </c>
      <c r="B5188" s="11" t="s">
        <v>2393</v>
      </c>
      <c r="C5188" s="3">
        <v>0</v>
      </c>
      <c r="D5188" s="3">
        <v>0</v>
      </c>
      <c r="E5188" s="11" t="s">
        <v>215</v>
      </c>
      <c r="F5188" s="11" t="s">
        <v>216</v>
      </c>
    </row>
    <row r="5189" spans="1:6" x14ac:dyDescent="0.25">
      <c r="A5189" s="11">
        <v>1963</v>
      </c>
      <c r="B5189" s="11" t="s">
        <v>2393</v>
      </c>
      <c r="C5189" s="3">
        <v>0</v>
      </c>
      <c r="D5189" s="3">
        <v>0</v>
      </c>
      <c r="E5189" s="11" t="s">
        <v>215</v>
      </c>
      <c r="F5189" s="11" t="s">
        <v>216</v>
      </c>
    </row>
    <row r="5190" spans="1:6" x14ac:dyDescent="0.25">
      <c r="A5190" s="11">
        <v>1965</v>
      </c>
      <c r="B5190" s="11" t="s">
        <v>2393</v>
      </c>
      <c r="C5190" s="3">
        <v>0</v>
      </c>
      <c r="D5190" s="3">
        <v>0</v>
      </c>
      <c r="E5190" s="11" t="s">
        <v>215</v>
      </c>
      <c r="F5190" s="11" t="s">
        <v>216</v>
      </c>
    </row>
    <row r="5191" spans="1:6" x14ac:dyDescent="0.25">
      <c r="A5191" s="11">
        <v>1966</v>
      </c>
      <c r="B5191" s="11" t="s">
        <v>2393</v>
      </c>
      <c r="C5191" s="3">
        <v>0</v>
      </c>
      <c r="D5191" s="3">
        <v>0</v>
      </c>
      <c r="E5191" s="11" t="s">
        <v>215</v>
      </c>
      <c r="F5191" s="11" t="s">
        <v>216</v>
      </c>
    </row>
    <row r="5192" spans="1:6" x14ac:dyDescent="0.25">
      <c r="A5192" s="11">
        <v>1968</v>
      </c>
      <c r="B5192" s="11" t="s">
        <v>2393</v>
      </c>
      <c r="C5192" s="3">
        <v>0</v>
      </c>
      <c r="D5192" s="3">
        <v>0</v>
      </c>
      <c r="E5192" s="11" t="s">
        <v>215</v>
      </c>
      <c r="F5192" s="11" t="s">
        <v>216</v>
      </c>
    </row>
    <row r="5193" spans="1:6" x14ac:dyDescent="0.25">
      <c r="A5193" s="11">
        <v>1970</v>
      </c>
      <c r="B5193" s="11" t="s">
        <v>2393</v>
      </c>
      <c r="C5193" s="3">
        <v>0</v>
      </c>
      <c r="D5193" s="3">
        <v>0</v>
      </c>
      <c r="E5193" s="11" t="s">
        <v>215</v>
      </c>
      <c r="F5193" s="11" t="s">
        <v>216</v>
      </c>
    </row>
    <row r="5194" spans="1:6" x14ac:dyDescent="0.25">
      <c r="A5194" s="11">
        <v>1976</v>
      </c>
      <c r="B5194" s="11" t="s">
        <v>2393</v>
      </c>
      <c r="C5194" s="3">
        <v>0</v>
      </c>
      <c r="D5194" s="3">
        <v>0</v>
      </c>
      <c r="E5194" s="11" t="s">
        <v>215</v>
      </c>
      <c r="F5194" s="11" t="s">
        <v>216</v>
      </c>
    </row>
    <row r="5195" spans="1:6" x14ac:dyDescent="0.25">
      <c r="A5195" s="11">
        <v>1984</v>
      </c>
      <c r="B5195" s="11" t="s">
        <v>2393</v>
      </c>
      <c r="C5195" s="3">
        <v>0</v>
      </c>
      <c r="D5195" s="3">
        <v>0</v>
      </c>
      <c r="E5195" s="11" t="s">
        <v>215</v>
      </c>
      <c r="F5195" s="11" t="s">
        <v>216</v>
      </c>
    </row>
    <row r="5196" spans="1:6" x14ac:dyDescent="0.25">
      <c r="A5196" s="11">
        <v>1989</v>
      </c>
      <c r="B5196" s="11" t="s">
        <v>2393</v>
      </c>
      <c r="C5196" s="3">
        <v>0</v>
      </c>
      <c r="D5196" s="3">
        <v>0</v>
      </c>
      <c r="E5196" s="11" t="s">
        <v>215</v>
      </c>
      <c r="F5196" s="11" t="s">
        <v>216</v>
      </c>
    </row>
    <row r="5197" spans="1:6" x14ac:dyDescent="0.25">
      <c r="A5197" s="11">
        <v>1991</v>
      </c>
      <c r="B5197" s="11" t="s">
        <v>2393</v>
      </c>
      <c r="C5197" s="3">
        <v>0</v>
      </c>
      <c r="D5197" s="3">
        <v>0</v>
      </c>
      <c r="E5197" s="11" t="s">
        <v>215</v>
      </c>
      <c r="F5197" s="11" t="s">
        <v>216</v>
      </c>
    </row>
    <row r="5198" spans="1:6" x14ac:dyDescent="0.25">
      <c r="A5198" s="11">
        <v>1992</v>
      </c>
      <c r="B5198" s="11" t="s">
        <v>2393</v>
      </c>
      <c r="C5198" s="3">
        <v>0</v>
      </c>
      <c r="D5198" s="3">
        <v>0</v>
      </c>
      <c r="E5198" s="11" t="s">
        <v>215</v>
      </c>
      <c r="F5198" s="11" t="s">
        <v>216</v>
      </c>
    </row>
    <row r="5199" spans="1:6" x14ac:dyDescent="0.25">
      <c r="A5199" s="11">
        <v>1995</v>
      </c>
      <c r="B5199" s="11" t="s">
        <v>2393</v>
      </c>
      <c r="C5199" s="3">
        <v>0</v>
      </c>
      <c r="D5199" s="3">
        <v>0</v>
      </c>
      <c r="E5199" s="11" t="s">
        <v>215</v>
      </c>
      <c r="F5199" s="11" t="s">
        <v>216</v>
      </c>
    </row>
    <row r="5200" spans="1:6" x14ac:dyDescent="0.25">
      <c r="A5200" s="11">
        <v>2000</v>
      </c>
      <c r="B5200" s="11" t="s">
        <v>2393</v>
      </c>
      <c r="C5200" s="3">
        <v>0</v>
      </c>
      <c r="D5200" s="3">
        <v>0</v>
      </c>
      <c r="E5200" s="11" t="s">
        <v>215</v>
      </c>
      <c r="F5200" s="11" t="s">
        <v>216</v>
      </c>
    </row>
    <row r="5201" spans="1:6" x14ac:dyDescent="0.25">
      <c r="A5201" s="11">
        <v>2001</v>
      </c>
      <c r="B5201" s="11" t="s">
        <v>2393</v>
      </c>
      <c r="C5201" s="3">
        <v>0</v>
      </c>
      <c r="D5201" s="3">
        <v>0</v>
      </c>
      <c r="E5201" s="11" t="s">
        <v>215</v>
      </c>
      <c r="F5201" s="11" t="s">
        <v>216</v>
      </c>
    </row>
    <row r="5202" spans="1:6" x14ac:dyDescent="0.25">
      <c r="A5202" s="11">
        <v>2004</v>
      </c>
      <c r="B5202" s="11" t="s">
        <v>2393</v>
      </c>
      <c r="C5202" s="3">
        <v>0</v>
      </c>
      <c r="D5202" s="3">
        <v>0</v>
      </c>
      <c r="E5202" s="11" t="s">
        <v>215</v>
      </c>
      <c r="F5202" s="11" t="s">
        <v>216</v>
      </c>
    </row>
    <row r="5203" spans="1:6" x14ac:dyDescent="0.25">
      <c r="A5203" s="11">
        <v>2005</v>
      </c>
      <c r="B5203" s="11" t="s">
        <v>2393</v>
      </c>
      <c r="C5203" s="3">
        <v>0</v>
      </c>
      <c r="D5203" s="3">
        <v>0</v>
      </c>
      <c r="E5203" s="11" t="s">
        <v>215</v>
      </c>
      <c r="F5203" s="11" t="s">
        <v>216</v>
      </c>
    </row>
    <row r="5204" spans="1:6" x14ac:dyDescent="0.25">
      <c r="A5204" s="11">
        <v>2012</v>
      </c>
      <c r="B5204" s="11" t="s">
        <v>2393</v>
      </c>
      <c r="C5204" s="3">
        <v>0</v>
      </c>
      <c r="D5204" s="3">
        <v>0</v>
      </c>
      <c r="E5204" s="11" t="s">
        <v>215</v>
      </c>
      <c r="F5204" s="11" t="s">
        <v>216</v>
      </c>
    </row>
    <row r="5205" spans="1:6" x14ac:dyDescent="0.25">
      <c r="A5205" s="11">
        <v>2018</v>
      </c>
      <c r="B5205" s="11" t="s">
        <v>2393</v>
      </c>
      <c r="C5205" s="3">
        <v>0</v>
      </c>
      <c r="D5205" s="3">
        <v>0</v>
      </c>
      <c r="E5205" s="11" t="s">
        <v>215</v>
      </c>
      <c r="F5205" s="11" t="s">
        <v>216</v>
      </c>
    </row>
    <row r="5206" spans="1:6" x14ac:dyDescent="0.25">
      <c r="A5206" s="11">
        <v>2019</v>
      </c>
      <c r="B5206" s="11" t="s">
        <v>2393</v>
      </c>
      <c r="C5206" s="3">
        <v>0</v>
      </c>
      <c r="D5206" s="3">
        <v>0</v>
      </c>
      <c r="E5206" s="11" t="s">
        <v>215</v>
      </c>
      <c r="F5206" s="11" t="s">
        <v>216</v>
      </c>
    </row>
    <row r="5207" spans="1:6" x14ac:dyDescent="0.25">
      <c r="A5207" s="11">
        <v>2020</v>
      </c>
      <c r="B5207" s="11" t="s">
        <v>2393</v>
      </c>
      <c r="C5207" s="3">
        <v>0</v>
      </c>
      <c r="D5207" s="3">
        <v>0</v>
      </c>
      <c r="E5207" s="11" t="s">
        <v>215</v>
      </c>
      <c r="F5207" s="11" t="s">
        <v>216</v>
      </c>
    </row>
    <row r="5208" spans="1:6" x14ac:dyDescent="0.25">
      <c r="A5208" s="11">
        <v>2021</v>
      </c>
      <c r="B5208" s="11" t="s">
        <v>2393</v>
      </c>
      <c r="C5208" s="3">
        <v>0</v>
      </c>
      <c r="D5208" s="3">
        <v>0</v>
      </c>
      <c r="E5208" s="11" t="s">
        <v>215</v>
      </c>
      <c r="F5208" s="11" t="s">
        <v>216</v>
      </c>
    </row>
    <row r="5209" spans="1:6" x14ac:dyDescent="0.25">
      <c r="A5209" s="11">
        <v>2022</v>
      </c>
      <c r="B5209" s="11" t="s">
        <v>2393</v>
      </c>
      <c r="C5209" s="3">
        <v>0</v>
      </c>
      <c r="D5209" s="3">
        <v>0</v>
      </c>
      <c r="E5209" s="11" t="s">
        <v>215</v>
      </c>
      <c r="F5209" s="11" t="s">
        <v>216</v>
      </c>
    </row>
    <row r="5210" spans="1:6" x14ac:dyDescent="0.25">
      <c r="A5210" s="11">
        <v>2023</v>
      </c>
      <c r="B5210" s="11" t="s">
        <v>2393</v>
      </c>
      <c r="C5210" s="3">
        <v>0</v>
      </c>
      <c r="D5210" s="3">
        <v>0</v>
      </c>
      <c r="E5210" s="11" t="s">
        <v>215</v>
      </c>
      <c r="F5210" s="11" t="s">
        <v>216</v>
      </c>
    </row>
    <row r="5211" spans="1:6" x14ac:dyDescent="0.25">
      <c r="A5211" s="11">
        <v>2026</v>
      </c>
      <c r="B5211" s="11" t="s">
        <v>2393</v>
      </c>
      <c r="C5211" s="3">
        <v>0</v>
      </c>
      <c r="D5211" s="3">
        <v>0</v>
      </c>
      <c r="E5211" s="11" t="s">
        <v>215</v>
      </c>
      <c r="F5211" s="11" t="s">
        <v>216</v>
      </c>
    </row>
    <row r="5212" spans="1:6" x14ac:dyDescent="0.25">
      <c r="A5212" s="11">
        <v>2034</v>
      </c>
      <c r="B5212" s="11" t="s">
        <v>2393</v>
      </c>
      <c r="C5212" s="3">
        <v>0</v>
      </c>
      <c r="D5212" s="3">
        <v>0</v>
      </c>
      <c r="E5212" s="11" t="s">
        <v>215</v>
      </c>
      <c r="F5212" s="11" t="s">
        <v>216</v>
      </c>
    </row>
    <row r="5213" spans="1:6" x14ac:dyDescent="0.25">
      <c r="A5213" s="11">
        <v>2035</v>
      </c>
      <c r="B5213" s="11" t="s">
        <v>2393</v>
      </c>
      <c r="C5213" s="3">
        <v>0</v>
      </c>
      <c r="D5213" s="3">
        <v>0</v>
      </c>
      <c r="E5213" s="11" t="s">
        <v>215</v>
      </c>
      <c r="F5213" s="11" t="s">
        <v>216</v>
      </c>
    </row>
    <row r="5214" spans="1:6" x14ac:dyDescent="0.25">
      <c r="A5214" s="11">
        <v>2038</v>
      </c>
      <c r="B5214" s="11" t="s">
        <v>2393</v>
      </c>
      <c r="C5214" s="3">
        <v>0</v>
      </c>
      <c r="D5214" s="3">
        <v>0</v>
      </c>
      <c r="E5214" s="11" t="s">
        <v>215</v>
      </c>
      <c r="F5214" s="11" t="s">
        <v>216</v>
      </c>
    </row>
    <row r="5215" spans="1:6" x14ac:dyDescent="0.25">
      <c r="A5215" s="11">
        <v>2040</v>
      </c>
      <c r="B5215" s="11" t="s">
        <v>2393</v>
      </c>
      <c r="C5215" s="3">
        <v>0</v>
      </c>
      <c r="D5215" s="3">
        <v>0</v>
      </c>
      <c r="E5215" s="11" t="s">
        <v>215</v>
      </c>
      <c r="F5215" s="11" t="s">
        <v>216</v>
      </c>
    </row>
    <row r="5216" spans="1:6" x14ac:dyDescent="0.25">
      <c r="A5216" s="11">
        <v>2047</v>
      </c>
      <c r="B5216" s="11" t="s">
        <v>2393</v>
      </c>
      <c r="C5216" s="3">
        <v>0</v>
      </c>
      <c r="D5216" s="3">
        <v>0</v>
      </c>
      <c r="E5216" s="11" t="s">
        <v>215</v>
      </c>
      <c r="F5216" s="11" t="s">
        <v>216</v>
      </c>
    </row>
    <row r="5217" spans="1:6" x14ac:dyDescent="0.25">
      <c r="A5217" s="11">
        <v>2050</v>
      </c>
      <c r="B5217" s="11" t="s">
        <v>2393</v>
      </c>
      <c r="C5217" s="3">
        <v>0</v>
      </c>
      <c r="D5217" s="3">
        <v>0</v>
      </c>
      <c r="E5217" s="11" t="s">
        <v>215</v>
      </c>
      <c r="F5217" s="11" t="s">
        <v>216</v>
      </c>
    </row>
    <row r="5218" spans="1:6" x14ac:dyDescent="0.25">
      <c r="A5218" s="11">
        <v>2052</v>
      </c>
      <c r="B5218" s="11" t="s">
        <v>2393</v>
      </c>
      <c r="C5218" s="3">
        <v>0</v>
      </c>
      <c r="D5218" s="3">
        <v>0</v>
      </c>
      <c r="E5218" s="11" t="s">
        <v>215</v>
      </c>
      <c r="F5218" s="11" t="s">
        <v>216</v>
      </c>
    </row>
    <row r="5219" spans="1:6" x14ac:dyDescent="0.25">
      <c r="A5219" s="11">
        <v>2057</v>
      </c>
      <c r="B5219" s="11" t="s">
        <v>2393</v>
      </c>
      <c r="C5219" s="3">
        <v>0</v>
      </c>
      <c r="D5219" s="3">
        <v>0</v>
      </c>
      <c r="E5219" s="11" t="s">
        <v>215</v>
      </c>
      <c r="F5219" s="11" t="s">
        <v>216</v>
      </c>
    </row>
    <row r="5220" spans="1:6" x14ac:dyDescent="0.25">
      <c r="A5220" s="11">
        <v>2059</v>
      </c>
      <c r="B5220" s="11" t="s">
        <v>2393</v>
      </c>
      <c r="C5220" s="3">
        <v>0</v>
      </c>
      <c r="D5220" s="3">
        <v>0</v>
      </c>
      <c r="E5220" s="11" t="s">
        <v>215</v>
      </c>
      <c r="F5220" s="11" t="s">
        <v>216</v>
      </c>
    </row>
    <row r="5221" spans="1:6" x14ac:dyDescent="0.25">
      <c r="A5221" s="11">
        <v>2064</v>
      </c>
      <c r="B5221" s="11" t="s">
        <v>2393</v>
      </c>
      <c r="C5221" s="3">
        <v>0</v>
      </c>
      <c r="D5221" s="3">
        <v>0</v>
      </c>
      <c r="E5221" s="11" t="s">
        <v>215</v>
      </c>
      <c r="F5221" s="11" t="s">
        <v>216</v>
      </c>
    </row>
    <row r="5222" spans="1:6" x14ac:dyDescent="0.25">
      <c r="A5222" s="11">
        <v>2070</v>
      </c>
      <c r="B5222" s="11" t="s">
        <v>2393</v>
      </c>
      <c r="C5222" s="3">
        <v>0</v>
      </c>
      <c r="D5222" s="3">
        <v>0</v>
      </c>
      <c r="E5222" s="11" t="s">
        <v>215</v>
      </c>
      <c r="F5222" s="11" t="s">
        <v>216</v>
      </c>
    </row>
    <row r="5223" spans="1:6" x14ac:dyDescent="0.25">
      <c r="A5223" s="11">
        <v>2078</v>
      </c>
      <c r="B5223" s="11" t="s">
        <v>2393</v>
      </c>
      <c r="C5223" s="3">
        <v>0</v>
      </c>
      <c r="D5223" s="3">
        <v>0</v>
      </c>
      <c r="E5223" s="11" t="s">
        <v>215</v>
      </c>
      <c r="F5223" s="11" t="s">
        <v>216</v>
      </c>
    </row>
    <row r="5224" spans="1:6" x14ac:dyDescent="0.25">
      <c r="A5224" s="11">
        <v>2079</v>
      </c>
      <c r="B5224" s="11" t="s">
        <v>2393</v>
      </c>
      <c r="C5224" s="3">
        <v>0</v>
      </c>
      <c r="D5224" s="3">
        <v>0</v>
      </c>
      <c r="E5224" s="11" t="s">
        <v>215</v>
      </c>
      <c r="F5224" s="11" t="s">
        <v>216</v>
      </c>
    </row>
    <row r="5225" spans="1:6" x14ac:dyDescent="0.25">
      <c r="A5225" s="11">
        <v>2080</v>
      </c>
      <c r="B5225" s="11" t="s">
        <v>2393</v>
      </c>
      <c r="C5225" s="3">
        <v>0</v>
      </c>
      <c r="D5225" s="3">
        <v>0</v>
      </c>
      <c r="E5225" s="11" t="s">
        <v>215</v>
      </c>
      <c r="F5225" s="11" t="s">
        <v>216</v>
      </c>
    </row>
    <row r="5226" spans="1:6" x14ac:dyDescent="0.25">
      <c r="A5226" s="11">
        <v>2082</v>
      </c>
      <c r="B5226" s="11" t="s">
        <v>2393</v>
      </c>
      <c r="C5226" s="3">
        <v>0</v>
      </c>
      <c r="D5226" s="3">
        <v>0</v>
      </c>
      <c r="E5226" s="11" t="s">
        <v>215</v>
      </c>
      <c r="F5226" s="11" t="s">
        <v>216</v>
      </c>
    </row>
    <row r="5227" spans="1:6" x14ac:dyDescent="0.25">
      <c r="A5227" s="11">
        <v>2084</v>
      </c>
      <c r="B5227" s="11" t="s">
        <v>2393</v>
      </c>
      <c r="C5227" s="3">
        <v>0</v>
      </c>
      <c r="D5227" s="3">
        <v>0</v>
      </c>
      <c r="E5227" s="11" t="s">
        <v>215</v>
      </c>
      <c r="F5227" s="11" t="s">
        <v>216</v>
      </c>
    </row>
    <row r="5228" spans="1:6" x14ac:dyDescent="0.25">
      <c r="A5228" s="11">
        <v>2085</v>
      </c>
      <c r="B5228" s="11" t="s">
        <v>2393</v>
      </c>
      <c r="C5228" s="3">
        <v>0</v>
      </c>
      <c r="D5228" s="3">
        <v>0</v>
      </c>
      <c r="E5228" s="11" t="s">
        <v>215</v>
      </c>
      <c r="F5228" s="11" t="s">
        <v>216</v>
      </c>
    </row>
    <row r="5229" spans="1:6" x14ac:dyDescent="0.25">
      <c r="A5229" s="11">
        <v>2087</v>
      </c>
      <c r="B5229" s="11" t="s">
        <v>2393</v>
      </c>
      <c r="C5229" s="3">
        <v>0</v>
      </c>
      <c r="D5229" s="3">
        <v>0</v>
      </c>
      <c r="E5229" s="11" t="s">
        <v>215</v>
      </c>
      <c r="F5229" s="11" t="s">
        <v>216</v>
      </c>
    </row>
    <row r="5230" spans="1:6" x14ac:dyDescent="0.25">
      <c r="A5230" s="11">
        <v>2088</v>
      </c>
      <c r="B5230" s="11" t="s">
        <v>2393</v>
      </c>
      <c r="C5230" s="3">
        <v>0</v>
      </c>
      <c r="D5230" s="3">
        <v>0</v>
      </c>
      <c r="E5230" s="11" t="s">
        <v>215</v>
      </c>
      <c r="F5230" s="11" t="s">
        <v>216</v>
      </c>
    </row>
    <row r="5231" spans="1:6" x14ac:dyDescent="0.25">
      <c r="A5231" s="11">
        <v>2089</v>
      </c>
      <c r="B5231" s="11" t="s">
        <v>2393</v>
      </c>
      <c r="C5231" s="3">
        <v>0</v>
      </c>
      <c r="D5231" s="3">
        <v>0</v>
      </c>
      <c r="E5231" s="11" t="s">
        <v>215</v>
      </c>
      <c r="F5231" s="11" t="s">
        <v>216</v>
      </c>
    </row>
    <row r="5232" spans="1:6" x14ac:dyDescent="0.25">
      <c r="A5232" s="11">
        <v>2092</v>
      </c>
      <c r="B5232" s="11" t="s">
        <v>2393</v>
      </c>
      <c r="C5232" s="3">
        <v>0</v>
      </c>
      <c r="D5232" s="3">
        <v>0</v>
      </c>
      <c r="E5232" s="11" t="s">
        <v>215</v>
      </c>
      <c r="F5232" s="11" t="s">
        <v>216</v>
      </c>
    </row>
    <row r="5233" spans="1:6" x14ac:dyDescent="0.25">
      <c r="A5233" s="11">
        <v>2096</v>
      </c>
      <c r="B5233" s="11" t="s">
        <v>2393</v>
      </c>
      <c r="C5233" s="3">
        <v>0</v>
      </c>
      <c r="D5233" s="3">
        <v>0</v>
      </c>
      <c r="E5233" s="11" t="s">
        <v>215</v>
      </c>
      <c r="F5233" s="11" t="s">
        <v>216</v>
      </c>
    </row>
    <row r="5234" spans="1:6" x14ac:dyDescent="0.25">
      <c r="A5234" s="11">
        <v>2097</v>
      </c>
      <c r="B5234" s="11" t="s">
        <v>2393</v>
      </c>
      <c r="C5234" s="3">
        <v>0</v>
      </c>
      <c r="D5234" s="3">
        <v>0</v>
      </c>
      <c r="E5234" s="11" t="s">
        <v>215</v>
      </c>
      <c r="F5234" s="11" t="s">
        <v>216</v>
      </c>
    </row>
    <row r="5235" spans="1:6" x14ac:dyDescent="0.25">
      <c r="A5235" s="11">
        <v>2100</v>
      </c>
      <c r="B5235" s="11" t="s">
        <v>2393</v>
      </c>
      <c r="C5235" s="3">
        <v>0</v>
      </c>
      <c r="D5235" s="3">
        <v>0</v>
      </c>
      <c r="E5235" s="11" t="s">
        <v>215</v>
      </c>
      <c r="F5235" s="11" t="s">
        <v>216</v>
      </c>
    </row>
    <row r="5236" spans="1:6" x14ac:dyDescent="0.25">
      <c r="A5236" s="11">
        <v>2106</v>
      </c>
      <c r="B5236" s="11" t="s">
        <v>2393</v>
      </c>
      <c r="C5236" s="3">
        <v>0</v>
      </c>
      <c r="D5236" s="3">
        <v>0</v>
      </c>
      <c r="E5236" s="11" t="s">
        <v>215</v>
      </c>
      <c r="F5236" s="11" t="s">
        <v>216</v>
      </c>
    </row>
    <row r="5237" spans="1:6" x14ac:dyDescent="0.25">
      <c r="A5237" s="11">
        <v>2107</v>
      </c>
      <c r="B5237" s="11" t="s">
        <v>2393</v>
      </c>
      <c r="C5237" s="3">
        <v>0</v>
      </c>
      <c r="D5237" s="3">
        <v>0</v>
      </c>
      <c r="E5237" s="11" t="s">
        <v>215</v>
      </c>
      <c r="F5237" s="11" t="s">
        <v>216</v>
      </c>
    </row>
    <row r="5238" spans="1:6" x14ac:dyDescent="0.25">
      <c r="A5238" s="11">
        <v>2108</v>
      </c>
      <c r="B5238" s="11" t="s">
        <v>2393</v>
      </c>
      <c r="C5238" s="3">
        <v>0</v>
      </c>
      <c r="D5238" s="3">
        <v>0</v>
      </c>
      <c r="E5238" s="11" t="s">
        <v>215</v>
      </c>
      <c r="F5238" s="11" t="s">
        <v>216</v>
      </c>
    </row>
    <row r="5239" spans="1:6" x14ac:dyDescent="0.25">
      <c r="A5239" s="11">
        <v>2115</v>
      </c>
      <c r="B5239" s="11" t="s">
        <v>2393</v>
      </c>
      <c r="C5239" s="3">
        <v>0</v>
      </c>
      <c r="D5239" s="3">
        <v>0</v>
      </c>
      <c r="E5239" s="11" t="s">
        <v>215</v>
      </c>
      <c r="F5239" s="11" t="s">
        <v>216</v>
      </c>
    </row>
    <row r="5240" spans="1:6" x14ac:dyDescent="0.25">
      <c r="A5240" s="11">
        <v>2116</v>
      </c>
      <c r="B5240" s="11" t="s">
        <v>2393</v>
      </c>
      <c r="C5240" s="3">
        <v>0</v>
      </c>
      <c r="D5240" s="3">
        <v>0</v>
      </c>
      <c r="E5240" s="11" t="s">
        <v>215</v>
      </c>
      <c r="F5240" s="11" t="s">
        <v>216</v>
      </c>
    </row>
    <row r="5241" spans="1:6" x14ac:dyDescent="0.25">
      <c r="A5241" s="11">
        <v>2127</v>
      </c>
      <c r="B5241" s="11" t="s">
        <v>2393</v>
      </c>
      <c r="C5241" s="3">
        <v>0</v>
      </c>
      <c r="D5241" s="3">
        <v>0</v>
      </c>
      <c r="E5241" s="11" t="s">
        <v>215</v>
      </c>
      <c r="F5241" s="11" t="s">
        <v>216</v>
      </c>
    </row>
    <row r="5242" spans="1:6" x14ac:dyDescent="0.25">
      <c r="A5242" s="11">
        <v>2128</v>
      </c>
      <c r="B5242" s="11" t="s">
        <v>2393</v>
      </c>
      <c r="C5242" s="3">
        <v>0</v>
      </c>
      <c r="D5242" s="3">
        <v>0</v>
      </c>
      <c r="E5242" s="11" t="s">
        <v>215</v>
      </c>
      <c r="F5242" s="11" t="s">
        <v>216</v>
      </c>
    </row>
    <row r="5243" spans="1:6" x14ac:dyDescent="0.25">
      <c r="A5243" s="11">
        <v>2130</v>
      </c>
      <c r="B5243" s="11" t="s">
        <v>2393</v>
      </c>
      <c r="C5243" s="3">
        <v>0</v>
      </c>
      <c r="D5243" s="3">
        <v>0</v>
      </c>
      <c r="E5243" s="11" t="s">
        <v>215</v>
      </c>
      <c r="F5243" s="11" t="s">
        <v>216</v>
      </c>
    </row>
    <row r="5244" spans="1:6" x14ac:dyDescent="0.25">
      <c r="A5244" s="11">
        <v>2138</v>
      </c>
      <c r="B5244" s="11" t="s">
        <v>2393</v>
      </c>
      <c r="C5244" s="3">
        <v>0</v>
      </c>
      <c r="D5244" s="3">
        <v>0</v>
      </c>
      <c r="E5244" s="11" t="s">
        <v>215</v>
      </c>
      <c r="F5244" s="11" t="s">
        <v>216</v>
      </c>
    </row>
    <row r="5245" spans="1:6" x14ac:dyDescent="0.25">
      <c r="A5245" s="11">
        <v>2140</v>
      </c>
      <c r="B5245" s="11" t="s">
        <v>2393</v>
      </c>
      <c r="C5245" s="3">
        <v>0</v>
      </c>
      <c r="D5245" s="3">
        <v>0</v>
      </c>
      <c r="E5245" s="11" t="s">
        <v>215</v>
      </c>
      <c r="F5245" s="11" t="s">
        <v>216</v>
      </c>
    </row>
    <row r="5246" spans="1:6" x14ac:dyDescent="0.25">
      <c r="A5246" s="11">
        <v>2143</v>
      </c>
      <c r="B5246" s="11" t="s">
        <v>2393</v>
      </c>
      <c r="C5246" s="3">
        <v>0</v>
      </c>
      <c r="D5246" s="3">
        <v>0</v>
      </c>
      <c r="E5246" s="11" t="s">
        <v>215</v>
      </c>
      <c r="F5246" s="11" t="s">
        <v>216</v>
      </c>
    </row>
    <row r="5247" spans="1:6" x14ac:dyDescent="0.25">
      <c r="A5247" s="11">
        <v>2145</v>
      </c>
      <c r="B5247" s="11" t="s">
        <v>2393</v>
      </c>
      <c r="C5247" s="3">
        <v>0</v>
      </c>
      <c r="D5247" s="3">
        <v>0</v>
      </c>
      <c r="E5247" s="11" t="s">
        <v>215</v>
      </c>
      <c r="F5247" s="11" t="s">
        <v>216</v>
      </c>
    </row>
    <row r="5248" spans="1:6" x14ac:dyDescent="0.25">
      <c r="A5248" s="11">
        <v>2148</v>
      </c>
      <c r="B5248" s="11" t="s">
        <v>2393</v>
      </c>
      <c r="C5248" s="3">
        <v>0</v>
      </c>
      <c r="D5248" s="3">
        <v>0</v>
      </c>
      <c r="E5248" s="11" t="s">
        <v>215</v>
      </c>
      <c r="F5248" s="11" t="s">
        <v>216</v>
      </c>
    </row>
    <row r="5249" spans="1:6" x14ac:dyDescent="0.25">
      <c r="A5249" s="11">
        <v>2150</v>
      </c>
      <c r="B5249" s="11" t="s">
        <v>2393</v>
      </c>
      <c r="C5249" s="3">
        <v>0</v>
      </c>
      <c r="D5249" s="3">
        <v>0</v>
      </c>
      <c r="E5249" s="11" t="s">
        <v>215</v>
      </c>
      <c r="F5249" s="11" t="s">
        <v>216</v>
      </c>
    </row>
    <row r="5250" spans="1:6" x14ac:dyDescent="0.25">
      <c r="A5250" s="11">
        <v>2152</v>
      </c>
      <c r="B5250" s="11" t="s">
        <v>2393</v>
      </c>
      <c r="C5250" s="3">
        <v>0</v>
      </c>
      <c r="D5250" s="3">
        <v>0</v>
      </c>
      <c r="E5250" s="11" t="s">
        <v>215</v>
      </c>
      <c r="F5250" s="11" t="s">
        <v>216</v>
      </c>
    </row>
    <row r="5251" spans="1:6" x14ac:dyDescent="0.25">
      <c r="A5251" s="11">
        <v>2153</v>
      </c>
      <c r="B5251" s="11" t="s">
        <v>2393</v>
      </c>
      <c r="C5251" s="3">
        <v>0</v>
      </c>
      <c r="D5251" s="3">
        <v>0</v>
      </c>
      <c r="E5251" s="11" t="s">
        <v>215</v>
      </c>
      <c r="F5251" s="11" t="s">
        <v>216</v>
      </c>
    </row>
    <row r="5252" spans="1:6" x14ac:dyDescent="0.25">
      <c r="A5252" s="11">
        <v>2160</v>
      </c>
      <c r="B5252" s="11" t="s">
        <v>2393</v>
      </c>
      <c r="C5252" s="3">
        <v>0</v>
      </c>
      <c r="D5252" s="3">
        <v>0</v>
      </c>
      <c r="E5252" s="11" t="s">
        <v>215</v>
      </c>
      <c r="F5252" s="11" t="s">
        <v>216</v>
      </c>
    </row>
    <row r="5253" spans="1:6" x14ac:dyDescent="0.25">
      <c r="A5253" s="11">
        <v>2161</v>
      </c>
      <c r="B5253" s="11" t="s">
        <v>2393</v>
      </c>
      <c r="C5253" s="3">
        <v>0</v>
      </c>
      <c r="D5253" s="3">
        <v>0</v>
      </c>
      <c r="E5253" s="11" t="s">
        <v>215</v>
      </c>
      <c r="F5253" s="11" t="s">
        <v>216</v>
      </c>
    </row>
    <row r="5254" spans="1:6" x14ac:dyDescent="0.25">
      <c r="A5254" s="11">
        <v>2162</v>
      </c>
      <c r="B5254" s="11" t="s">
        <v>2393</v>
      </c>
      <c r="C5254" s="3">
        <v>0</v>
      </c>
      <c r="D5254" s="3">
        <v>0</v>
      </c>
      <c r="E5254" s="11" t="s">
        <v>215</v>
      </c>
      <c r="F5254" s="11" t="s">
        <v>216</v>
      </c>
    </row>
    <row r="5255" spans="1:6" x14ac:dyDescent="0.25">
      <c r="A5255" s="11">
        <v>2166</v>
      </c>
      <c r="B5255" s="11" t="s">
        <v>2393</v>
      </c>
      <c r="C5255" s="3">
        <v>0</v>
      </c>
      <c r="D5255" s="3">
        <v>0</v>
      </c>
      <c r="E5255" s="11" t="s">
        <v>215</v>
      </c>
      <c r="F5255" s="11" t="s">
        <v>216</v>
      </c>
    </row>
    <row r="5256" spans="1:6" x14ac:dyDescent="0.25">
      <c r="A5256" s="11">
        <v>2167</v>
      </c>
      <c r="B5256" s="11" t="s">
        <v>2393</v>
      </c>
      <c r="C5256" s="3">
        <v>0</v>
      </c>
      <c r="D5256" s="3">
        <v>0</v>
      </c>
      <c r="E5256" s="11" t="s">
        <v>215</v>
      </c>
      <c r="F5256" s="11" t="s">
        <v>216</v>
      </c>
    </row>
    <row r="5257" spans="1:6" x14ac:dyDescent="0.25">
      <c r="A5257" s="11">
        <v>2170</v>
      </c>
      <c r="B5257" s="11" t="s">
        <v>2393</v>
      </c>
      <c r="C5257" s="3">
        <v>0</v>
      </c>
      <c r="D5257" s="3">
        <v>0</v>
      </c>
      <c r="E5257" s="11" t="s">
        <v>215</v>
      </c>
      <c r="F5257" s="11" t="s">
        <v>216</v>
      </c>
    </row>
    <row r="5258" spans="1:6" x14ac:dyDescent="0.25">
      <c r="A5258" s="11">
        <v>2179</v>
      </c>
      <c r="B5258" s="11" t="s">
        <v>2393</v>
      </c>
      <c r="C5258" s="3">
        <v>0</v>
      </c>
      <c r="D5258" s="3">
        <v>0</v>
      </c>
      <c r="E5258" s="11" t="s">
        <v>215</v>
      </c>
      <c r="F5258" s="11" t="s">
        <v>216</v>
      </c>
    </row>
    <row r="5259" spans="1:6" x14ac:dyDescent="0.25">
      <c r="A5259" s="11">
        <v>2187</v>
      </c>
      <c r="B5259" s="11" t="s">
        <v>2393</v>
      </c>
      <c r="C5259" s="3">
        <v>0</v>
      </c>
      <c r="D5259" s="3">
        <v>0</v>
      </c>
      <c r="E5259" s="11" t="s">
        <v>215</v>
      </c>
      <c r="F5259" s="11" t="s">
        <v>216</v>
      </c>
    </row>
    <row r="5260" spans="1:6" x14ac:dyDescent="0.25">
      <c r="A5260" s="11">
        <v>2188</v>
      </c>
      <c r="B5260" s="11" t="s">
        <v>2393</v>
      </c>
      <c r="C5260" s="3">
        <v>0</v>
      </c>
      <c r="D5260" s="3">
        <v>0</v>
      </c>
      <c r="E5260" s="11" t="s">
        <v>215</v>
      </c>
      <c r="F5260" s="11" t="s">
        <v>216</v>
      </c>
    </row>
    <row r="5261" spans="1:6" x14ac:dyDescent="0.25">
      <c r="A5261" s="11">
        <v>2189</v>
      </c>
      <c r="B5261" s="11" t="s">
        <v>2393</v>
      </c>
      <c r="C5261" s="3">
        <v>0</v>
      </c>
      <c r="D5261" s="3">
        <v>0</v>
      </c>
      <c r="E5261" s="11" t="s">
        <v>215</v>
      </c>
      <c r="F5261" s="11" t="s">
        <v>216</v>
      </c>
    </row>
    <row r="5262" spans="1:6" x14ac:dyDescent="0.25">
      <c r="A5262" s="11">
        <v>2193</v>
      </c>
      <c r="B5262" s="11" t="s">
        <v>2393</v>
      </c>
      <c r="C5262" s="3">
        <v>0</v>
      </c>
      <c r="D5262" s="3">
        <v>0</v>
      </c>
      <c r="E5262" s="11" t="s">
        <v>215</v>
      </c>
      <c r="F5262" s="11" t="s">
        <v>216</v>
      </c>
    </row>
    <row r="5263" spans="1:6" x14ac:dyDescent="0.25">
      <c r="A5263" s="11">
        <v>2204</v>
      </c>
      <c r="B5263" s="11" t="s">
        <v>2393</v>
      </c>
      <c r="C5263" s="3">
        <v>0</v>
      </c>
      <c r="D5263" s="3">
        <v>0</v>
      </c>
      <c r="E5263" s="11" t="s">
        <v>215</v>
      </c>
      <c r="F5263" s="11" t="s">
        <v>216</v>
      </c>
    </row>
    <row r="5264" spans="1:6" x14ac:dyDescent="0.25">
      <c r="A5264" s="11">
        <v>2205</v>
      </c>
      <c r="B5264" s="11" t="s">
        <v>2393</v>
      </c>
      <c r="C5264" s="3">
        <v>0</v>
      </c>
      <c r="D5264" s="3">
        <v>0</v>
      </c>
      <c r="E5264" s="11" t="s">
        <v>215</v>
      </c>
      <c r="F5264" s="11" t="s">
        <v>216</v>
      </c>
    </row>
    <row r="5265" spans="1:6" x14ac:dyDescent="0.25">
      <c r="A5265" s="11">
        <v>2212</v>
      </c>
      <c r="B5265" s="11" t="s">
        <v>2393</v>
      </c>
      <c r="C5265" s="3">
        <v>0</v>
      </c>
      <c r="D5265" s="3">
        <v>0</v>
      </c>
      <c r="E5265" s="11" t="s">
        <v>215</v>
      </c>
      <c r="F5265" s="11" t="s">
        <v>216</v>
      </c>
    </row>
    <row r="5266" spans="1:6" x14ac:dyDescent="0.25">
      <c r="A5266" s="11">
        <v>2213</v>
      </c>
      <c r="B5266" s="11" t="s">
        <v>2393</v>
      </c>
      <c r="C5266" s="3">
        <v>0</v>
      </c>
      <c r="D5266" s="3">
        <v>0</v>
      </c>
      <c r="E5266" s="11" t="s">
        <v>215</v>
      </c>
      <c r="F5266" s="11" t="s">
        <v>216</v>
      </c>
    </row>
    <row r="5267" spans="1:6" x14ac:dyDescent="0.25">
      <c r="A5267" s="11">
        <v>2214</v>
      </c>
      <c r="B5267" s="11" t="s">
        <v>2393</v>
      </c>
      <c r="C5267" s="3">
        <v>0</v>
      </c>
      <c r="D5267" s="3">
        <v>0</v>
      </c>
      <c r="E5267" s="11" t="s">
        <v>215</v>
      </c>
      <c r="F5267" s="11" t="s">
        <v>216</v>
      </c>
    </row>
    <row r="5268" spans="1:6" x14ac:dyDescent="0.25">
      <c r="A5268" s="11">
        <v>2216</v>
      </c>
      <c r="B5268" s="11" t="s">
        <v>2393</v>
      </c>
      <c r="C5268" s="3">
        <v>0</v>
      </c>
      <c r="D5268" s="3">
        <v>0</v>
      </c>
      <c r="E5268" s="11" t="s">
        <v>215</v>
      </c>
      <c r="F5268" s="11" t="s">
        <v>216</v>
      </c>
    </row>
    <row r="5269" spans="1:6" x14ac:dyDescent="0.25">
      <c r="A5269" s="11">
        <v>2217</v>
      </c>
      <c r="B5269" s="11" t="s">
        <v>2393</v>
      </c>
      <c r="C5269" s="3">
        <v>0</v>
      </c>
      <c r="D5269" s="3">
        <v>0</v>
      </c>
      <c r="E5269" s="11" t="s">
        <v>215</v>
      </c>
      <c r="F5269" s="11" t="s">
        <v>216</v>
      </c>
    </row>
    <row r="5270" spans="1:6" x14ac:dyDescent="0.25">
      <c r="A5270" s="11">
        <v>2218</v>
      </c>
      <c r="B5270" s="11" t="s">
        <v>2393</v>
      </c>
      <c r="C5270" s="3">
        <v>0</v>
      </c>
      <c r="D5270" s="3">
        <v>0</v>
      </c>
      <c r="E5270" s="11" t="s">
        <v>215</v>
      </c>
      <c r="F5270" s="11" t="s">
        <v>216</v>
      </c>
    </row>
    <row r="5271" spans="1:6" x14ac:dyDescent="0.25">
      <c r="A5271" s="11">
        <v>2221</v>
      </c>
      <c r="B5271" s="11" t="s">
        <v>2393</v>
      </c>
      <c r="C5271" s="3">
        <v>0</v>
      </c>
      <c r="D5271" s="3">
        <v>0</v>
      </c>
      <c r="E5271" s="11" t="s">
        <v>215</v>
      </c>
      <c r="F5271" s="11" t="s">
        <v>216</v>
      </c>
    </row>
    <row r="5272" spans="1:6" x14ac:dyDescent="0.25">
      <c r="A5272" s="11">
        <v>2225</v>
      </c>
      <c r="B5272" s="11" t="s">
        <v>2393</v>
      </c>
      <c r="C5272" s="3">
        <v>0</v>
      </c>
      <c r="D5272" s="3">
        <v>0</v>
      </c>
      <c r="E5272" s="11" t="s">
        <v>215</v>
      </c>
      <c r="F5272" s="11" t="s">
        <v>216</v>
      </c>
    </row>
    <row r="5273" spans="1:6" x14ac:dyDescent="0.25">
      <c r="A5273" s="11">
        <v>2227</v>
      </c>
      <c r="B5273" s="11" t="s">
        <v>2393</v>
      </c>
      <c r="C5273" s="3">
        <v>0</v>
      </c>
      <c r="D5273" s="3">
        <v>0</v>
      </c>
      <c r="E5273" s="11" t="s">
        <v>215</v>
      </c>
      <c r="F5273" s="11" t="s">
        <v>216</v>
      </c>
    </row>
    <row r="5274" spans="1:6" x14ac:dyDescent="0.25">
      <c r="A5274" s="11">
        <v>2231</v>
      </c>
      <c r="B5274" s="11" t="s">
        <v>2393</v>
      </c>
      <c r="C5274" s="3">
        <v>0</v>
      </c>
      <c r="D5274" s="3">
        <v>0</v>
      </c>
      <c r="E5274" s="11" t="s">
        <v>215</v>
      </c>
      <c r="F5274" s="11" t="s">
        <v>216</v>
      </c>
    </row>
    <row r="5275" spans="1:6" x14ac:dyDescent="0.25">
      <c r="A5275" s="11">
        <v>2236</v>
      </c>
      <c r="B5275" s="11" t="s">
        <v>2393</v>
      </c>
      <c r="C5275" s="3">
        <v>0</v>
      </c>
      <c r="D5275" s="3">
        <v>0</v>
      </c>
      <c r="E5275" s="11" t="s">
        <v>215</v>
      </c>
      <c r="F5275" s="11" t="s">
        <v>216</v>
      </c>
    </row>
    <row r="5276" spans="1:6" x14ac:dyDescent="0.25">
      <c r="A5276" s="11">
        <v>2237</v>
      </c>
      <c r="B5276" s="11" t="s">
        <v>2393</v>
      </c>
      <c r="C5276" s="3">
        <v>0</v>
      </c>
      <c r="D5276" s="3">
        <v>0</v>
      </c>
      <c r="E5276" s="11" t="s">
        <v>215</v>
      </c>
      <c r="F5276" s="11" t="s">
        <v>216</v>
      </c>
    </row>
    <row r="5277" spans="1:6" x14ac:dyDescent="0.25">
      <c r="A5277" s="11">
        <v>2238</v>
      </c>
      <c r="B5277" s="11" t="s">
        <v>2393</v>
      </c>
      <c r="C5277" s="3">
        <v>0</v>
      </c>
      <c r="D5277" s="3">
        <v>0</v>
      </c>
      <c r="E5277" s="11" t="s">
        <v>215</v>
      </c>
      <c r="F5277" s="11" t="s">
        <v>216</v>
      </c>
    </row>
    <row r="5278" spans="1:6" x14ac:dyDescent="0.25">
      <c r="A5278" s="11">
        <v>2239</v>
      </c>
      <c r="B5278" s="11" t="s">
        <v>2393</v>
      </c>
      <c r="C5278" s="3">
        <v>0</v>
      </c>
      <c r="D5278" s="3">
        <v>0</v>
      </c>
      <c r="E5278" s="11" t="s">
        <v>215</v>
      </c>
      <c r="F5278" s="11" t="s">
        <v>216</v>
      </c>
    </row>
    <row r="5279" spans="1:6" x14ac:dyDescent="0.25">
      <c r="A5279" s="11">
        <v>2240</v>
      </c>
      <c r="B5279" s="11" t="s">
        <v>2393</v>
      </c>
      <c r="C5279" s="3">
        <v>0</v>
      </c>
      <c r="D5279" s="3">
        <v>0</v>
      </c>
      <c r="E5279" s="11" t="s">
        <v>215</v>
      </c>
      <c r="F5279" s="11" t="s">
        <v>216</v>
      </c>
    </row>
    <row r="5280" spans="1:6" x14ac:dyDescent="0.25">
      <c r="A5280" s="11">
        <v>2241</v>
      </c>
      <c r="B5280" s="11" t="s">
        <v>2393</v>
      </c>
      <c r="C5280" s="3">
        <v>0</v>
      </c>
      <c r="D5280" s="3">
        <v>0</v>
      </c>
      <c r="E5280" s="11" t="s">
        <v>215</v>
      </c>
      <c r="F5280" s="11" t="s">
        <v>216</v>
      </c>
    </row>
    <row r="5281" spans="1:6" x14ac:dyDescent="0.25">
      <c r="A5281" s="11">
        <v>2243</v>
      </c>
      <c r="B5281" s="11" t="s">
        <v>2393</v>
      </c>
      <c r="C5281" s="3">
        <v>0</v>
      </c>
      <c r="D5281" s="3">
        <v>0</v>
      </c>
      <c r="E5281" s="11" t="s">
        <v>215</v>
      </c>
      <c r="F5281" s="11" t="s">
        <v>216</v>
      </c>
    </row>
    <row r="5282" spans="1:6" x14ac:dyDescent="0.25">
      <c r="A5282" s="11">
        <v>2245</v>
      </c>
      <c r="B5282" s="11" t="s">
        <v>2393</v>
      </c>
      <c r="C5282" s="3">
        <v>0</v>
      </c>
      <c r="D5282" s="3">
        <v>0</v>
      </c>
      <c r="E5282" s="11" t="s">
        <v>215</v>
      </c>
      <c r="F5282" s="11" t="s">
        <v>216</v>
      </c>
    </row>
    <row r="5283" spans="1:6" x14ac:dyDescent="0.25">
      <c r="A5283" s="11">
        <v>2246</v>
      </c>
      <c r="B5283" s="11" t="s">
        <v>2393</v>
      </c>
      <c r="C5283" s="3">
        <v>0</v>
      </c>
      <c r="D5283" s="3">
        <v>0</v>
      </c>
      <c r="E5283" s="11" t="s">
        <v>215</v>
      </c>
      <c r="F5283" s="11" t="s">
        <v>216</v>
      </c>
    </row>
    <row r="5284" spans="1:6" x14ac:dyDescent="0.25">
      <c r="A5284" s="11">
        <v>2249</v>
      </c>
      <c r="B5284" s="11" t="s">
        <v>2393</v>
      </c>
      <c r="C5284" s="3">
        <v>0</v>
      </c>
      <c r="D5284" s="3">
        <v>0</v>
      </c>
      <c r="E5284" s="11" t="s">
        <v>215</v>
      </c>
      <c r="F5284" s="11" t="s">
        <v>216</v>
      </c>
    </row>
    <row r="5285" spans="1:6" x14ac:dyDescent="0.25">
      <c r="A5285" s="11">
        <v>2258</v>
      </c>
      <c r="B5285" s="11" t="s">
        <v>2393</v>
      </c>
      <c r="C5285" s="3">
        <v>0</v>
      </c>
      <c r="D5285" s="3">
        <v>0</v>
      </c>
      <c r="E5285" s="11" t="s">
        <v>215</v>
      </c>
      <c r="F5285" s="11" t="s">
        <v>216</v>
      </c>
    </row>
    <row r="5286" spans="1:6" x14ac:dyDescent="0.25">
      <c r="A5286" s="11">
        <v>2265</v>
      </c>
      <c r="B5286" s="11" t="s">
        <v>2393</v>
      </c>
      <c r="C5286" s="3">
        <v>0</v>
      </c>
      <c r="D5286" s="3">
        <v>0</v>
      </c>
      <c r="E5286" s="11" t="s">
        <v>215</v>
      </c>
      <c r="F5286" s="11" t="s">
        <v>216</v>
      </c>
    </row>
    <row r="5287" spans="1:6" x14ac:dyDescent="0.25">
      <c r="A5287" s="11">
        <v>2277</v>
      </c>
      <c r="B5287" s="11" t="s">
        <v>2393</v>
      </c>
      <c r="C5287" s="3">
        <v>6.68</v>
      </c>
      <c r="D5287" s="3">
        <v>6.68</v>
      </c>
      <c r="E5287" s="11" t="s">
        <v>215</v>
      </c>
      <c r="F5287" s="11" t="s">
        <v>216</v>
      </c>
    </row>
    <row r="5288" spans="1:6" x14ac:dyDescent="0.25">
      <c r="A5288" s="11">
        <v>2279</v>
      </c>
      <c r="B5288" s="11" t="s">
        <v>2393</v>
      </c>
      <c r="C5288" s="3">
        <v>79.06</v>
      </c>
      <c r="D5288" s="3">
        <v>79.06</v>
      </c>
      <c r="E5288" s="11" t="s">
        <v>215</v>
      </c>
      <c r="F5288" s="11" t="s">
        <v>216</v>
      </c>
    </row>
    <row r="5289" spans="1:6" x14ac:dyDescent="0.25">
      <c r="A5289" s="11">
        <v>2281</v>
      </c>
      <c r="B5289" s="11" t="s">
        <v>2393</v>
      </c>
      <c r="C5289" s="3">
        <v>0</v>
      </c>
      <c r="D5289" s="3">
        <v>0</v>
      </c>
      <c r="E5289" s="11" t="s">
        <v>215</v>
      </c>
      <c r="F5289" s="11" t="s">
        <v>216</v>
      </c>
    </row>
    <row r="5290" spans="1:6" x14ac:dyDescent="0.25">
      <c r="A5290" s="11">
        <v>2282</v>
      </c>
      <c r="B5290" s="11" t="s">
        <v>2393</v>
      </c>
      <c r="C5290" s="3">
        <v>0</v>
      </c>
      <c r="D5290" s="3">
        <v>0</v>
      </c>
      <c r="E5290" s="11" t="s">
        <v>215</v>
      </c>
      <c r="F5290" s="11" t="s">
        <v>216</v>
      </c>
    </row>
    <row r="5291" spans="1:6" x14ac:dyDescent="0.25">
      <c r="A5291" s="11">
        <v>2284</v>
      </c>
      <c r="B5291" s="11" t="s">
        <v>2393</v>
      </c>
      <c r="C5291" s="3">
        <v>0</v>
      </c>
      <c r="D5291" s="3">
        <v>0</v>
      </c>
      <c r="E5291" s="11" t="s">
        <v>215</v>
      </c>
      <c r="F5291" s="11" t="s">
        <v>216</v>
      </c>
    </row>
    <row r="5292" spans="1:6" x14ac:dyDescent="0.25">
      <c r="A5292" s="11">
        <v>2285</v>
      </c>
      <c r="B5292" s="11" t="s">
        <v>2393</v>
      </c>
      <c r="C5292" s="3">
        <v>0</v>
      </c>
      <c r="D5292" s="3">
        <v>0</v>
      </c>
      <c r="E5292" s="11" t="s">
        <v>215</v>
      </c>
      <c r="F5292" s="11" t="s">
        <v>216</v>
      </c>
    </row>
    <row r="5293" spans="1:6" x14ac:dyDescent="0.25">
      <c r="A5293" s="11">
        <v>2286</v>
      </c>
      <c r="B5293" s="11" t="s">
        <v>2393</v>
      </c>
      <c r="C5293" s="3">
        <v>0</v>
      </c>
      <c r="D5293" s="3">
        <v>0</v>
      </c>
      <c r="E5293" s="11" t="s">
        <v>215</v>
      </c>
      <c r="F5293" s="11" t="s">
        <v>216</v>
      </c>
    </row>
    <row r="5294" spans="1:6" x14ac:dyDescent="0.25">
      <c r="A5294" s="11">
        <v>2288</v>
      </c>
      <c r="B5294" s="11" t="s">
        <v>2393</v>
      </c>
      <c r="C5294" s="3">
        <v>0</v>
      </c>
      <c r="D5294" s="3">
        <v>0</v>
      </c>
      <c r="E5294" s="11" t="s">
        <v>215</v>
      </c>
      <c r="F5294" s="11" t="s">
        <v>216</v>
      </c>
    </row>
    <row r="5295" spans="1:6" x14ac:dyDescent="0.25">
      <c r="A5295" s="11">
        <v>2289</v>
      </c>
      <c r="B5295" s="11" t="s">
        <v>2393</v>
      </c>
      <c r="C5295" s="3">
        <v>0</v>
      </c>
      <c r="D5295" s="3">
        <v>0</v>
      </c>
      <c r="E5295" s="11" t="s">
        <v>215</v>
      </c>
      <c r="F5295" s="11" t="s">
        <v>216</v>
      </c>
    </row>
    <row r="5296" spans="1:6" x14ac:dyDescent="0.25">
      <c r="A5296" s="11">
        <v>2291</v>
      </c>
      <c r="B5296" s="11" t="s">
        <v>2393</v>
      </c>
      <c r="C5296" s="3">
        <v>0</v>
      </c>
      <c r="D5296" s="3">
        <v>0</v>
      </c>
      <c r="E5296" s="11" t="s">
        <v>215</v>
      </c>
      <c r="F5296" s="11" t="s">
        <v>216</v>
      </c>
    </row>
    <row r="5297" spans="1:6" x14ac:dyDescent="0.25">
      <c r="A5297" s="11">
        <v>2292</v>
      </c>
      <c r="B5297" s="11" t="s">
        <v>2393</v>
      </c>
      <c r="C5297" s="3">
        <v>0</v>
      </c>
      <c r="D5297" s="3">
        <v>0</v>
      </c>
      <c r="E5297" s="11" t="s">
        <v>215</v>
      </c>
      <c r="F5297" s="11" t="s">
        <v>216</v>
      </c>
    </row>
    <row r="5298" spans="1:6" x14ac:dyDescent="0.25">
      <c r="A5298" s="11">
        <v>2293</v>
      </c>
      <c r="B5298" s="11" t="s">
        <v>2393</v>
      </c>
      <c r="C5298" s="3">
        <v>0</v>
      </c>
      <c r="D5298" s="3">
        <v>0</v>
      </c>
      <c r="E5298" s="11" t="s">
        <v>215</v>
      </c>
      <c r="F5298" s="11" t="s">
        <v>216</v>
      </c>
    </row>
    <row r="5299" spans="1:6" x14ac:dyDescent="0.25">
      <c r="A5299" s="11">
        <v>2294</v>
      </c>
      <c r="B5299" s="11" t="s">
        <v>2393</v>
      </c>
      <c r="C5299" s="3">
        <v>0</v>
      </c>
      <c r="D5299" s="3">
        <v>0</v>
      </c>
      <c r="E5299" s="11" t="s">
        <v>215</v>
      </c>
      <c r="F5299" s="11" t="s">
        <v>216</v>
      </c>
    </row>
    <row r="5300" spans="1:6" x14ac:dyDescent="0.25">
      <c r="A5300" s="11">
        <v>2297</v>
      </c>
      <c r="B5300" s="11" t="s">
        <v>2393</v>
      </c>
      <c r="C5300" s="3">
        <v>0</v>
      </c>
      <c r="D5300" s="3">
        <v>0</v>
      </c>
      <c r="E5300" s="11" t="s">
        <v>215</v>
      </c>
      <c r="F5300" s="11" t="s">
        <v>216</v>
      </c>
    </row>
    <row r="5301" spans="1:6" x14ac:dyDescent="0.25">
      <c r="A5301" s="11">
        <v>2299</v>
      </c>
      <c r="B5301" s="11" t="s">
        <v>2393</v>
      </c>
      <c r="C5301" s="3">
        <v>0</v>
      </c>
      <c r="D5301" s="3">
        <v>0</v>
      </c>
      <c r="E5301" s="11" t="s">
        <v>215</v>
      </c>
      <c r="F5301" s="11" t="s">
        <v>216</v>
      </c>
    </row>
    <row r="5302" spans="1:6" x14ac:dyDescent="0.25">
      <c r="A5302" s="11">
        <v>2300</v>
      </c>
      <c r="B5302" s="11" t="s">
        <v>2393</v>
      </c>
      <c r="C5302" s="3">
        <v>0</v>
      </c>
      <c r="D5302" s="3">
        <v>0</v>
      </c>
      <c r="E5302" s="11" t="s">
        <v>215</v>
      </c>
      <c r="F5302" s="11" t="s">
        <v>216</v>
      </c>
    </row>
    <row r="5303" spans="1:6" x14ac:dyDescent="0.25">
      <c r="A5303" s="11">
        <v>2301</v>
      </c>
      <c r="B5303" s="11" t="s">
        <v>2393</v>
      </c>
      <c r="C5303" s="3">
        <v>0</v>
      </c>
      <c r="D5303" s="3">
        <v>0</v>
      </c>
      <c r="E5303" s="11" t="s">
        <v>215</v>
      </c>
      <c r="F5303" s="11" t="s">
        <v>216</v>
      </c>
    </row>
    <row r="5304" spans="1:6" x14ac:dyDescent="0.25">
      <c r="A5304" s="11">
        <v>2303</v>
      </c>
      <c r="B5304" s="11" t="s">
        <v>2393</v>
      </c>
      <c r="C5304" s="3">
        <v>0</v>
      </c>
      <c r="D5304" s="3">
        <v>0</v>
      </c>
      <c r="E5304" s="11" t="s">
        <v>215</v>
      </c>
      <c r="F5304" s="11" t="s">
        <v>216</v>
      </c>
    </row>
    <row r="5305" spans="1:6" x14ac:dyDescent="0.25">
      <c r="A5305" s="11">
        <v>2305</v>
      </c>
      <c r="B5305" s="11" t="s">
        <v>2393</v>
      </c>
      <c r="C5305" s="3">
        <v>0</v>
      </c>
      <c r="D5305" s="3">
        <v>0</v>
      </c>
      <c r="E5305" s="11" t="s">
        <v>215</v>
      </c>
      <c r="F5305" s="11" t="s">
        <v>216</v>
      </c>
    </row>
    <row r="5306" spans="1:6" x14ac:dyDescent="0.25">
      <c r="A5306" s="11">
        <v>2306</v>
      </c>
      <c r="B5306" s="11" t="s">
        <v>2393</v>
      </c>
      <c r="C5306" s="3">
        <v>0</v>
      </c>
      <c r="D5306" s="3">
        <v>0</v>
      </c>
      <c r="E5306" s="11" t="s">
        <v>215</v>
      </c>
      <c r="F5306" s="11" t="s">
        <v>216</v>
      </c>
    </row>
    <row r="5307" spans="1:6" x14ac:dyDescent="0.25">
      <c r="A5307" s="11">
        <v>2310</v>
      </c>
      <c r="B5307" s="11" t="s">
        <v>2393</v>
      </c>
      <c r="C5307" s="3">
        <v>0</v>
      </c>
      <c r="D5307" s="3">
        <v>0</v>
      </c>
      <c r="E5307" s="11" t="s">
        <v>215</v>
      </c>
      <c r="F5307" s="11" t="s">
        <v>216</v>
      </c>
    </row>
    <row r="5308" spans="1:6" x14ac:dyDescent="0.25">
      <c r="A5308" s="11">
        <v>2314</v>
      </c>
      <c r="B5308" s="11" t="s">
        <v>2393</v>
      </c>
      <c r="C5308" s="3">
        <v>0</v>
      </c>
      <c r="D5308" s="3">
        <v>0</v>
      </c>
      <c r="E5308" s="11" t="s">
        <v>215</v>
      </c>
      <c r="F5308" s="11" t="s">
        <v>216</v>
      </c>
    </row>
    <row r="5309" spans="1:6" x14ac:dyDescent="0.25">
      <c r="A5309" s="11">
        <v>2315</v>
      </c>
      <c r="B5309" s="11" t="s">
        <v>2393</v>
      </c>
      <c r="C5309" s="3">
        <v>0</v>
      </c>
      <c r="D5309" s="3">
        <v>0</v>
      </c>
      <c r="E5309" s="11" t="s">
        <v>215</v>
      </c>
      <c r="F5309" s="11" t="s">
        <v>216</v>
      </c>
    </row>
    <row r="5310" spans="1:6" x14ac:dyDescent="0.25">
      <c r="A5310" s="11">
        <v>2318</v>
      </c>
      <c r="B5310" s="11" t="s">
        <v>2393</v>
      </c>
      <c r="C5310" s="3">
        <v>0</v>
      </c>
      <c r="D5310" s="3">
        <v>0</v>
      </c>
      <c r="E5310" s="11" t="s">
        <v>215</v>
      </c>
      <c r="F5310" s="11" t="s">
        <v>216</v>
      </c>
    </row>
    <row r="5311" spans="1:6" x14ac:dyDescent="0.25">
      <c r="A5311" s="11">
        <v>2322</v>
      </c>
      <c r="B5311" s="11" t="s">
        <v>2393</v>
      </c>
      <c r="C5311" s="3">
        <v>0</v>
      </c>
      <c r="D5311" s="3">
        <v>0</v>
      </c>
      <c r="E5311" s="11" t="s">
        <v>215</v>
      </c>
      <c r="F5311" s="11" t="s">
        <v>216</v>
      </c>
    </row>
    <row r="5312" spans="1:6" x14ac:dyDescent="0.25">
      <c r="A5312" s="11">
        <v>2326</v>
      </c>
      <c r="B5312" s="11" t="s">
        <v>2393</v>
      </c>
      <c r="C5312" s="3">
        <v>0</v>
      </c>
      <c r="D5312" s="3">
        <v>0</v>
      </c>
      <c r="E5312" s="11" t="s">
        <v>215</v>
      </c>
      <c r="F5312" s="11" t="s">
        <v>216</v>
      </c>
    </row>
    <row r="5313" spans="1:6" x14ac:dyDescent="0.25">
      <c r="A5313" s="11">
        <v>2333</v>
      </c>
      <c r="B5313" s="11" t="s">
        <v>2393</v>
      </c>
      <c r="C5313" s="3">
        <v>0</v>
      </c>
      <c r="D5313" s="3">
        <v>0</v>
      </c>
      <c r="E5313" s="11" t="s">
        <v>215</v>
      </c>
      <c r="F5313" s="11" t="s">
        <v>216</v>
      </c>
    </row>
    <row r="5314" spans="1:6" x14ac:dyDescent="0.25">
      <c r="A5314" s="11">
        <v>2337</v>
      </c>
      <c r="B5314" s="11" t="s">
        <v>2393</v>
      </c>
      <c r="C5314" s="3">
        <v>0</v>
      </c>
      <c r="D5314" s="3">
        <v>0</v>
      </c>
      <c r="E5314" s="11" t="s">
        <v>215</v>
      </c>
      <c r="F5314" s="11" t="s">
        <v>216</v>
      </c>
    </row>
    <row r="5315" spans="1:6" x14ac:dyDescent="0.25">
      <c r="A5315" s="11">
        <v>2338</v>
      </c>
      <c r="B5315" s="11" t="s">
        <v>2393</v>
      </c>
      <c r="C5315" s="3">
        <v>0</v>
      </c>
      <c r="D5315" s="3">
        <v>0</v>
      </c>
      <c r="E5315" s="11" t="s">
        <v>215</v>
      </c>
      <c r="F5315" s="11" t="s">
        <v>216</v>
      </c>
    </row>
    <row r="5316" spans="1:6" x14ac:dyDescent="0.25">
      <c r="A5316" s="11">
        <v>2341</v>
      </c>
      <c r="B5316" s="11" t="s">
        <v>2393</v>
      </c>
      <c r="C5316" s="3">
        <v>0</v>
      </c>
      <c r="D5316" s="3">
        <v>0</v>
      </c>
      <c r="E5316" s="11" t="s">
        <v>215</v>
      </c>
      <c r="F5316" s="11" t="s">
        <v>216</v>
      </c>
    </row>
    <row r="5317" spans="1:6" x14ac:dyDescent="0.25">
      <c r="A5317" s="11">
        <v>2343</v>
      </c>
      <c r="B5317" s="11" t="s">
        <v>2393</v>
      </c>
      <c r="C5317" s="3">
        <v>0</v>
      </c>
      <c r="D5317" s="3">
        <v>0</v>
      </c>
      <c r="E5317" s="11" t="s">
        <v>215</v>
      </c>
      <c r="F5317" s="11" t="s">
        <v>216</v>
      </c>
    </row>
    <row r="5318" spans="1:6" x14ac:dyDescent="0.25">
      <c r="A5318" s="11">
        <v>2344</v>
      </c>
      <c r="B5318" s="11" t="s">
        <v>2393</v>
      </c>
      <c r="C5318" s="3">
        <v>0</v>
      </c>
      <c r="D5318" s="3">
        <v>0</v>
      </c>
      <c r="E5318" s="11" t="s">
        <v>215</v>
      </c>
      <c r="F5318" s="11" t="s">
        <v>216</v>
      </c>
    </row>
    <row r="5319" spans="1:6" x14ac:dyDescent="0.25">
      <c r="A5319" s="11">
        <v>2345</v>
      </c>
      <c r="B5319" s="11" t="s">
        <v>2393</v>
      </c>
      <c r="C5319" s="3">
        <v>0</v>
      </c>
      <c r="D5319" s="3">
        <v>0</v>
      </c>
      <c r="E5319" s="11" t="s">
        <v>215</v>
      </c>
      <c r="F5319" s="11" t="s">
        <v>216</v>
      </c>
    </row>
    <row r="5320" spans="1:6" x14ac:dyDescent="0.25">
      <c r="A5320" s="11">
        <v>2350</v>
      </c>
      <c r="B5320" s="11" t="s">
        <v>2393</v>
      </c>
      <c r="C5320" s="3">
        <v>3.5</v>
      </c>
      <c r="D5320" s="3">
        <v>3.5</v>
      </c>
      <c r="E5320" s="11" t="s">
        <v>215</v>
      </c>
      <c r="F5320" s="11" t="s">
        <v>216</v>
      </c>
    </row>
    <row r="5321" spans="1:6" x14ac:dyDescent="0.25">
      <c r="A5321" s="11">
        <v>2356</v>
      </c>
      <c r="B5321" s="11" t="s">
        <v>2393</v>
      </c>
      <c r="C5321" s="3">
        <v>0</v>
      </c>
      <c r="D5321" s="3">
        <v>0</v>
      </c>
      <c r="E5321" s="11" t="s">
        <v>215</v>
      </c>
      <c r="F5321" s="11" t="s">
        <v>216</v>
      </c>
    </row>
    <row r="5322" spans="1:6" x14ac:dyDescent="0.25">
      <c r="A5322" s="11">
        <v>2358</v>
      </c>
      <c r="B5322" s="11" t="s">
        <v>2393</v>
      </c>
      <c r="C5322" s="3">
        <v>0</v>
      </c>
      <c r="D5322" s="3">
        <v>0</v>
      </c>
      <c r="E5322" s="11" t="s">
        <v>215</v>
      </c>
      <c r="F5322" s="11" t="s">
        <v>216</v>
      </c>
    </row>
    <row r="5323" spans="1:6" x14ac:dyDescent="0.25">
      <c r="A5323" s="11">
        <v>2361</v>
      </c>
      <c r="B5323" s="11" t="s">
        <v>2393</v>
      </c>
      <c r="C5323" s="3">
        <v>0</v>
      </c>
      <c r="D5323" s="3">
        <v>0</v>
      </c>
      <c r="E5323" s="11" t="s">
        <v>215</v>
      </c>
      <c r="F5323" s="11" t="s">
        <v>216</v>
      </c>
    </row>
    <row r="5324" spans="1:6" x14ac:dyDescent="0.25">
      <c r="A5324" s="11">
        <v>2366</v>
      </c>
      <c r="B5324" s="11" t="s">
        <v>2393</v>
      </c>
      <c r="C5324" s="3">
        <v>0</v>
      </c>
      <c r="D5324" s="3">
        <v>0</v>
      </c>
      <c r="E5324" s="11" t="s">
        <v>215</v>
      </c>
      <c r="F5324" s="11" t="s">
        <v>216</v>
      </c>
    </row>
    <row r="5325" spans="1:6" x14ac:dyDescent="0.25">
      <c r="A5325" s="11">
        <v>2368</v>
      </c>
      <c r="B5325" s="11" t="s">
        <v>2393</v>
      </c>
      <c r="C5325" s="3">
        <v>0</v>
      </c>
      <c r="D5325" s="3">
        <v>0</v>
      </c>
      <c r="E5325" s="11" t="s">
        <v>215</v>
      </c>
      <c r="F5325" s="11" t="s">
        <v>216</v>
      </c>
    </row>
    <row r="5326" spans="1:6" x14ac:dyDescent="0.25">
      <c r="A5326" s="11">
        <v>2372</v>
      </c>
      <c r="B5326" s="11" t="s">
        <v>2393</v>
      </c>
      <c r="C5326" s="3">
        <v>0</v>
      </c>
      <c r="D5326" s="3">
        <v>0</v>
      </c>
      <c r="E5326" s="11" t="s">
        <v>215</v>
      </c>
      <c r="F5326" s="11" t="s">
        <v>216</v>
      </c>
    </row>
    <row r="5327" spans="1:6" x14ac:dyDescent="0.25">
      <c r="A5327" s="11">
        <v>2374</v>
      </c>
      <c r="B5327" s="11" t="s">
        <v>2393</v>
      </c>
      <c r="C5327" s="3">
        <v>0</v>
      </c>
      <c r="D5327" s="3">
        <v>0</v>
      </c>
      <c r="E5327" s="11" t="s">
        <v>215</v>
      </c>
      <c r="F5327" s="11" t="s">
        <v>216</v>
      </c>
    </row>
    <row r="5328" spans="1:6" x14ac:dyDescent="0.25">
      <c r="A5328" s="11">
        <v>2375</v>
      </c>
      <c r="B5328" s="11" t="s">
        <v>2393</v>
      </c>
      <c r="C5328" s="3">
        <v>0</v>
      </c>
      <c r="D5328" s="3">
        <v>0</v>
      </c>
      <c r="E5328" s="11" t="s">
        <v>215</v>
      </c>
      <c r="F5328" s="11" t="s">
        <v>216</v>
      </c>
    </row>
    <row r="5329" spans="1:6" x14ac:dyDescent="0.25">
      <c r="A5329" s="11">
        <v>2376</v>
      </c>
      <c r="B5329" s="11" t="s">
        <v>2393</v>
      </c>
      <c r="C5329" s="3">
        <v>0</v>
      </c>
      <c r="D5329" s="3">
        <v>0</v>
      </c>
      <c r="E5329" s="11" t="s">
        <v>215</v>
      </c>
      <c r="F5329" s="11" t="s">
        <v>216</v>
      </c>
    </row>
    <row r="5330" spans="1:6" x14ac:dyDescent="0.25">
      <c r="A5330" s="11">
        <v>2380</v>
      </c>
      <c r="B5330" s="11" t="s">
        <v>2393</v>
      </c>
      <c r="C5330" s="3">
        <v>0</v>
      </c>
      <c r="D5330" s="3">
        <v>0</v>
      </c>
      <c r="E5330" s="11" t="s">
        <v>215</v>
      </c>
      <c r="F5330" s="11" t="s">
        <v>216</v>
      </c>
    </row>
    <row r="5331" spans="1:6" x14ac:dyDescent="0.25">
      <c r="A5331" s="11">
        <v>2387</v>
      </c>
      <c r="B5331" s="11" t="s">
        <v>2393</v>
      </c>
      <c r="C5331" s="3">
        <v>0</v>
      </c>
      <c r="D5331" s="3">
        <v>0</v>
      </c>
      <c r="E5331" s="11" t="s">
        <v>215</v>
      </c>
      <c r="F5331" s="11" t="s">
        <v>216</v>
      </c>
    </row>
    <row r="5332" spans="1:6" x14ac:dyDescent="0.25">
      <c r="A5332" s="11">
        <v>2389</v>
      </c>
      <c r="B5332" s="11" t="s">
        <v>2393</v>
      </c>
      <c r="C5332" s="3">
        <v>0</v>
      </c>
      <c r="D5332" s="3">
        <v>0</v>
      </c>
      <c r="E5332" s="11" t="s">
        <v>215</v>
      </c>
      <c r="F5332" s="11" t="s">
        <v>216</v>
      </c>
    </row>
    <row r="5333" spans="1:6" x14ac:dyDescent="0.25">
      <c r="A5333" s="11">
        <v>2390</v>
      </c>
      <c r="B5333" s="11" t="s">
        <v>2393</v>
      </c>
      <c r="C5333" s="3">
        <v>0</v>
      </c>
      <c r="D5333" s="3">
        <v>0</v>
      </c>
      <c r="E5333" s="11" t="s">
        <v>215</v>
      </c>
      <c r="F5333" s="11" t="s">
        <v>216</v>
      </c>
    </row>
    <row r="5334" spans="1:6" x14ac:dyDescent="0.25">
      <c r="A5334" s="11">
        <v>2396</v>
      </c>
      <c r="B5334" s="11" t="s">
        <v>2393</v>
      </c>
      <c r="C5334" s="3">
        <v>0</v>
      </c>
      <c r="D5334" s="3">
        <v>0</v>
      </c>
      <c r="E5334" s="11" t="s">
        <v>215</v>
      </c>
      <c r="F5334" s="11" t="s">
        <v>216</v>
      </c>
    </row>
    <row r="5335" spans="1:6" x14ac:dyDescent="0.25">
      <c r="A5335" s="11">
        <v>2398</v>
      </c>
      <c r="B5335" s="11" t="s">
        <v>2393</v>
      </c>
      <c r="C5335" s="3">
        <v>0</v>
      </c>
      <c r="D5335" s="3">
        <v>0</v>
      </c>
      <c r="E5335" s="11" t="s">
        <v>215</v>
      </c>
      <c r="F5335" s="11" t="s">
        <v>216</v>
      </c>
    </row>
    <row r="5336" spans="1:6" x14ac:dyDescent="0.25">
      <c r="A5336" s="11">
        <v>2399</v>
      </c>
      <c r="B5336" s="11" t="s">
        <v>2393</v>
      </c>
      <c r="C5336" s="3">
        <v>0</v>
      </c>
      <c r="D5336" s="3">
        <v>0</v>
      </c>
      <c r="E5336" s="11" t="s">
        <v>215</v>
      </c>
      <c r="F5336" s="11" t="s">
        <v>216</v>
      </c>
    </row>
    <row r="5337" spans="1:6" x14ac:dyDescent="0.25">
      <c r="A5337" s="11">
        <v>2400</v>
      </c>
      <c r="B5337" s="11" t="s">
        <v>2393</v>
      </c>
      <c r="C5337" s="3">
        <v>0</v>
      </c>
      <c r="D5337" s="3">
        <v>0</v>
      </c>
      <c r="E5337" s="11" t="s">
        <v>215</v>
      </c>
      <c r="F5337" s="11" t="s">
        <v>216</v>
      </c>
    </row>
    <row r="5338" spans="1:6" x14ac:dyDescent="0.25">
      <c r="A5338" s="11">
        <v>2401</v>
      </c>
      <c r="B5338" s="11" t="s">
        <v>2393</v>
      </c>
      <c r="C5338" s="3">
        <v>0</v>
      </c>
      <c r="D5338" s="3">
        <v>0</v>
      </c>
      <c r="E5338" s="11" t="s">
        <v>215</v>
      </c>
      <c r="F5338" s="11" t="s">
        <v>216</v>
      </c>
    </row>
    <row r="5339" spans="1:6" x14ac:dyDescent="0.25">
      <c r="A5339" s="11">
        <v>2402</v>
      </c>
      <c r="B5339" s="11" t="s">
        <v>2393</v>
      </c>
      <c r="C5339" s="3">
        <v>0</v>
      </c>
      <c r="D5339" s="3">
        <v>0</v>
      </c>
      <c r="E5339" s="11" t="s">
        <v>215</v>
      </c>
      <c r="F5339" s="11" t="s">
        <v>216</v>
      </c>
    </row>
    <row r="5340" spans="1:6" x14ac:dyDescent="0.25">
      <c r="A5340" s="11">
        <v>2404</v>
      </c>
      <c r="B5340" s="11" t="s">
        <v>2393</v>
      </c>
      <c r="C5340" s="3">
        <v>0</v>
      </c>
      <c r="D5340" s="3">
        <v>0</v>
      </c>
      <c r="E5340" s="11" t="s">
        <v>215</v>
      </c>
      <c r="F5340" s="11" t="s">
        <v>216</v>
      </c>
    </row>
    <row r="5341" spans="1:6" x14ac:dyDescent="0.25">
      <c r="A5341" s="11">
        <v>2412</v>
      </c>
      <c r="B5341" s="11" t="s">
        <v>2393</v>
      </c>
      <c r="C5341" s="3">
        <v>0</v>
      </c>
      <c r="D5341" s="3">
        <v>0</v>
      </c>
      <c r="E5341" s="11" t="s">
        <v>215</v>
      </c>
      <c r="F5341" s="11" t="s">
        <v>216</v>
      </c>
    </row>
    <row r="5342" spans="1:6" x14ac:dyDescent="0.25">
      <c r="A5342" s="11">
        <v>2413</v>
      </c>
      <c r="B5342" s="11" t="s">
        <v>2393</v>
      </c>
      <c r="C5342" s="3">
        <v>0</v>
      </c>
      <c r="D5342" s="3">
        <v>0</v>
      </c>
      <c r="E5342" s="11" t="s">
        <v>215</v>
      </c>
      <c r="F5342" s="11" t="s">
        <v>216</v>
      </c>
    </row>
    <row r="5343" spans="1:6" x14ac:dyDescent="0.25">
      <c r="A5343" s="11">
        <v>2414</v>
      </c>
      <c r="B5343" s="11" t="s">
        <v>2393</v>
      </c>
      <c r="C5343" s="3">
        <v>0</v>
      </c>
      <c r="D5343" s="3">
        <v>0</v>
      </c>
      <c r="E5343" s="11" t="s">
        <v>215</v>
      </c>
      <c r="F5343" s="11" t="s">
        <v>216</v>
      </c>
    </row>
    <row r="5344" spans="1:6" x14ac:dyDescent="0.25">
      <c r="A5344" s="11">
        <v>2417</v>
      </c>
      <c r="B5344" s="11" t="s">
        <v>2393</v>
      </c>
      <c r="C5344" s="3">
        <v>0</v>
      </c>
      <c r="D5344" s="3">
        <v>0</v>
      </c>
      <c r="E5344" s="11" t="s">
        <v>215</v>
      </c>
      <c r="F5344" s="11" t="s">
        <v>216</v>
      </c>
    </row>
    <row r="5345" spans="1:6" x14ac:dyDescent="0.25">
      <c r="A5345" s="11">
        <v>2420</v>
      </c>
      <c r="B5345" s="11" t="s">
        <v>2393</v>
      </c>
      <c r="C5345" s="3">
        <v>0</v>
      </c>
      <c r="D5345" s="3">
        <v>0</v>
      </c>
      <c r="E5345" s="11" t="s">
        <v>215</v>
      </c>
      <c r="F5345" s="11" t="s">
        <v>216</v>
      </c>
    </row>
    <row r="5346" spans="1:6" x14ac:dyDescent="0.25">
      <c r="A5346" s="11">
        <v>2421</v>
      </c>
      <c r="B5346" s="11" t="s">
        <v>2393</v>
      </c>
      <c r="C5346" s="3">
        <v>0</v>
      </c>
      <c r="D5346" s="3">
        <v>0</v>
      </c>
      <c r="E5346" s="11" t="s">
        <v>215</v>
      </c>
      <c r="F5346" s="11" t="s">
        <v>216</v>
      </c>
    </row>
    <row r="5347" spans="1:6" x14ac:dyDescent="0.25">
      <c r="A5347" s="11">
        <v>2423</v>
      </c>
      <c r="B5347" s="11" t="s">
        <v>2393</v>
      </c>
      <c r="C5347" s="3">
        <v>0</v>
      </c>
      <c r="D5347" s="3">
        <v>0</v>
      </c>
      <c r="E5347" s="11" t="s">
        <v>215</v>
      </c>
      <c r="F5347" s="11" t="s">
        <v>216</v>
      </c>
    </row>
    <row r="5348" spans="1:6" x14ac:dyDescent="0.25">
      <c r="A5348" s="11">
        <v>2424</v>
      </c>
      <c r="B5348" s="11" t="s">
        <v>2393</v>
      </c>
      <c r="C5348" s="3">
        <v>149.26</v>
      </c>
      <c r="D5348" s="3">
        <v>149.26</v>
      </c>
      <c r="E5348" s="11" t="s">
        <v>215</v>
      </c>
      <c r="F5348" s="11" t="s">
        <v>216</v>
      </c>
    </row>
    <row r="5349" spans="1:6" x14ac:dyDescent="0.25">
      <c r="A5349" s="11">
        <v>2429</v>
      </c>
      <c r="B5349" s="11" t="s">
        <v>2393</v>
      </c>
      <c r="C5349" s="3">
        <v>0</v>
      </c>
      <c r="D5349" s="3">
        <v>0</v>
      </c>
      <c r="E5349" s="11" t="s">
        <v>215</v>
      </c>
      <c r="F5349" s="11" t="s">
        <v>216</v>
      </c>
    </row>
    <row r="5350" spans="1:6" x14ac:dyDescent="0.25">
      <c r="A5350" s="11">
        <v>2432</v>
      </c>
      <c r="B5350" s="11" t="s">
        <v>2393</v>
      </c>
      <c r="C5350" s="3">
        <v>0</v>
      </c>
      <c r="D5350" s="3">
        <v>0</v>
      </c>
      <c r="E5350" s="11" t="s">
        <v>215</v>
      </c>
      <c r="F5350" s="11" t="s">
        <v>216</v>
      </c>
    </row>
    <row r="5351" spans="1:6" x14ac:dyDescent="0.25">
      <c r="A5351" s="11">
        <v>2434</v>
      </c>
      <c r="B5351" s="11" t="s">
        <v>2393</v>
      </c>
      <c r="C5351" s="3">
        <v>0</v>
      </c>
      <c r="D5351" s="3">
        <v>0</v>
      </c>
      <c r="E5351" s="11" t="s">
        <v>215</v>
      </c>
      <c r="F5351" s="11" t="s">
        <v>216</v>
      </c>
    </row>
    <row r="5352" spans="1:6" x14ac:dyDescent="0.25">
      <c r="A5352" s="11">
        <v>2436</v>
      </c>
      <c r="B5352" s="11" t="s">
        <v>2393</v>
      </c>
      <c r="C5352" s="3">
        <v>0</v>
      </c>
      <c r="D5352" s="3">
        <v>0</v>
      </c>
      <c r="E5352" s="11" t="s">
        <v>215</v>
      </c>
      <c r="F5352" s="11" t="s">
        <v>216</v>
      </c>
    </row>
    <row r="5353" spans="1:6" x14ac:dyDescent="0.25">
      <c r="A5353" s="11">
        <v>2441</v>
      </c>
      <c r="B5353" s="11" t="s">
        <v>2393</v>
      </c>
      <c r="C5353" s="3">
        <v>0</v>
      </c>
      <c r="D5353" s="3">
        <v>0</v>
      </c>
      <c r="E5353" s="11" t="s">
        <v>215</v>
      </c>
      <c r="F5353" s="11" t="s">
        <v>216</v>
      </c>
    </row>
    <row r="5354" spans="1:6" x14ac:dyDescent="0.25">
      <c r="A5354" s="11">
        <v>2444</v>
      </c>
      <c r="B5354" s="11" t="s">
        <v>2393</v>
      </c>
      <c r="C5354" s="3">
        <v>0</v>
      </c>
      <c r="D5354" s="3">
        <v>0</v>
      </c>
      <c r="E5354" s="11" t="s">
        <v>215</v>
      </c>
      <c r="F5354" s="11" t="s">
        <v>216</v>
      </c>
    </row>
    <row r="5355" spans="1:6" x14ac:dyDescent="0.25">
      <c r="A5355" s="11">
        <v>2448</v>
      </c>
      <c r="B5355" s="11" t="s">
        <v>2393</v>
      </c>
      <c r="C5355" s="3">
        <v>0</v>
      </c>
      <c r="D5355" s="3">
        <v>0</v>
      </c>
      <c r="E5355" s="11" t="s">
        <v>215</v>
      </c>
      <c r="F5355" s="11" t="s">
        <v>216</v>
      </c>
    </row>
    <row r="5356" spans="1:6" x14ac:dyDescent="0.25">
      <c r="A5356" s="11">
        <v>2449</v>
      </c>
      <c r="B5356" s="11" t="s">
        <v>2393</v>
      </c>
      <c r="C5356" s="3">
        <v>0</v>
      </c>
      <c r="D5356" s="3">
        <v>0</v>
      </c>
      <c r="E5356" s="11" t="s">
        <v>215</v>
      </c>
      <c r="F5356" s="11" t="s">
        <v>216</v>
      </c>
    </row>
    <row r="5357" spans="1:6" x14ac:dyDescent="0.25">
      <c r="A5357" s="11">
        <v>2453</v>
      </c>
      <c r="B5357" s="11" t="s">
        <v>2393</v>
      </c>
      <c r="C5357" s="3">
        <v>0</v>
      </c>
      <c r="D5357" s="3">
        <v>0</v>
      </c>
      <c r="E5357" s="11" t="s">
        <v>215</v>
      </c>
      <c r="F5357" s="11" t="s">
        <v>216</v>
      </c>
    </row>
    <row r="5358" spans="1:6" x14ac:dyDescent="0.25">
      <c r="A5358" s="11">
        <v>2454</v>
      </c>
      <c r="B5358" s="11" t="s">
        <v>2393</v>
      </c>
      <c r="C5358" s="3">
        <v>0</v>
      </c>
      <c r="D5358" s="3">
        <v>0</v>
      </c>
      <c r="E5358" s="11" t="s">
        <v>215</v>
      </c>
      <c r="F5358" s="11" t="s">
        <v>216</v>
      </c>
    </row>
    <row r="5359" spans="1:6" x14ac:dyDescent="0.25">
      <c r="A5359" s="11">
        <v>2457</v>
      </c>
      <c r="B5359" s="11" t="s">
        <v>2393</v>
      </c>
      <c r="C5359" s="3">
        <v>0</v>
      </c>
      <c r="D5359" s="3">
        <v>0</v>
      </c>
      <c r="E5359" s="11" t="s">
        <v>215</v>
      </c>
      <c r="F5359" s="11" t="s">
        <v>216</v>
      </c>
    </row>
    <row r="5360" spans="1:6" x14ac:dyDescent="0.25">
      <c r="A5360" s="11">
        <v>2463</v>
      </c>
      <c r="B5360" s="11" t="s">
        <v>2393</v>
      </c>
      <c r="C5360" s="3">
        <v>0</v>
      </c>
      <c r="D5360" s="3">
        <v>0</v>
      </c>
      <c r="E5360" s="11" t="s">
        <v>215</v>
      </c>
      <c r="F5360" s="11" t="s">
        <v>216</v>
      </c>
    </row>
    <row r="5361" spans="1:6" x14ac:dyDescent="0.25">
      <c r="A5361" s="11">
        <v>2467</v>
      </c>
      <c r="B5361" s="11" t="s">
        <v>2393</v>
      </c>
      <c r="C5361" s="3">
        <v>0</v>
      </c>
      <c r="D5361" s="3">
        <v>0</v>
      </c>
      <c r="E5361" s="11" t="s">
        <v>215</v>
      </c>
      <c r="F5361" s="11" t="s">
        <v>216</v>
      </c>
    </row>
    <row r="5362" spans="1:6" x14ac:dyDescent="0.25">
      <c r="A5362" s="11">
        <v>2471</v>
      </c>
      <c r="B5362" s="11" t="s">
        <v>2393</v>
      </c>
      <c r="C5362" s="3">
        <v>0</v>
      </c>
      <c r="D5362" s="3">
        <v>0</v>
      </c>
      <c r="E5362" s="11" t="s">
        <v>215</v>
      </c>
      <c r="F5362" s="11" t="s">
        <v>216</v>
      </c>
    </row>
    <row r="5363" spans="1:6" x14ac:dyDescent="0.25">
      <c r="A5363" s="11">
        <v>2473</v>
      </c>
      <c r="B5363" s="11" t="s">
        <v>2393</v>
      </c>
      <c r="C5363" s="3">
        <v>0</v>
      </c>
      <c r="D5363" s="3">
        <v>0</v>
      </c>
      <c r="E5363" s="11" t="s">
        <v>215</v>
      </c>
      <c r="F5363" s="11" t="s">
        <v>216</v>
      </c>
    </row>
    <row r="5364" spans="1:6" x14ac:dyDescent="0.25">
      <c r="A5364" s="11">
        <v>2475</v>
      </c>
      <c r="B5364" s="11" t="s">
        <v>2393</v>
      </c>
      <c r="C5364" s="3">
        <v>0</v>
      </c>
      <c r="D5364" s="3">
        <v>0</v>
      </c>
      <c r="E5364" s="11" t="s">
        <v>215</v>
      </c>
      <c r="F5364" s="11" t="s">
        <v>216</v>
      </c>
    </row>
    <row r="5365" spans="1:6" x14ac:dyDescent="0.25">
      <c r="A5365" s="11">
        <v>2476</v>
      </c>
      <c r="B5365" s="11" t="s">
        <v>2393</v>
      </c>
      <c r="C5365" s="3">
        <v>0</v>
      </c>
      <c r="D5365" s="3">
        <v>0</v>
      </c>
      <c r="E5365" s="11" t="s">
        <v>215</v>
      </c>
      <c r="F5365" s="11" t="s">
        <v>216</v>
      </c>
    </row>
    <row r="5366" spans="1:6" x14ac:dyDescent="0.25">
      <c r="A5366" s="11">
        <v>2478</v>
      </c>
      <c r="B5366" s="11" t="s">
        <v>2393</v>
      </c>
      <c r="C5366" s="3">
        <v>0</v>
      </c>
      <c r="D5366" s="3">
        <v>0</v>
      </c>
      <c r="E5366" s="11" t="s">
        <v>215</v>
      </c>
      <c r="F5366" s="11" t="s">
        <v>216</v>
      </c>
    </row>
    <row r="5367" spans="1:6" x14ac:dyDescent="0.25">
      <c r="A5367" s="11">
        <v>2486</v>
      </c>
      <c r="B5367" s="11" t="s">
        <v>2393</v>
      </c>
      <c r="C5367" s="3">
        <v>0</v>
      </c>
      <c r="D5367" s="3">
        <v>0</v>
      </c>
      <c r="E5367" s="11" t="s">
        <v>215</v>
      </c>
      <c r="F5367" s="11" t="s">
        <v>216</v>
      </c>
    </row>
    <row r="5368" spans="1:6" x14ac:dyDescent="0.25">
      <c r="A5368" s="11">
        <v>2490</v>
      </c>
      <c r="B5368" s="11" t="s">
        <v>2393</v>
      </c>
      <c r="C5368" s="3">
        <v>0</v>
      </c>
      <c r="D5368" s="3">
        <v>0</v>
      </c>
      <c r="E5368" s="11" t="s">
        <v>215</v>
      </c>
      <c r="F5368" s="11" t="s">
        <v>216</v>
      </c>
    </row>
    <row r="5369" spans="1:6" x14ac:dyDescent="0.25">
      <c r="A5369" s="11">
        <v>2491</v>
      </c>
      <c r="B5369" s="11" t="s">
        <v>2393</v>
      </c>
      <c r="C5369" s="3">
        <v>0</v>
      </c>
      <c r="D5369" s="3">
        <v>0</v>
      </c>
      <c r="E5369" s="11" t="s">
        <v>215</v>
      </c>
      <c r="F5369" s="11" t="s">
        <v>216</v>
      </c>
    </row>
    <row r="5370" spans="1:6" x14ac:dyDescent="0.25">
      <c r="A5370" s="11">
        <v>2492</v>
      </c>
      <c r="B5370" s="11" t="s">
        <v>2393</v>
      </c>
      <c r="C5370" s="3">
        <v>0</v>
      </c>
      <c r="D5370" s="3">
        <v>0</v>
      </c>
      <c r="E5370" s="11" t="s">
        <v>215</v>
      </c>
      <c r="F5370" s="11" t="s">
        <v>216</v>
      </c>
    </row>
    <row r="5371" spans="1:6" x14ac:dyDescent="0.25">
      <c r="A5371" s="11">
        <v>2496</v>
      </c>
      <c r="B5371" s="11" t="s">
        <v>2393</v>
      </c>
      <c r="C5371" s="3">
        <v>0</v>
      </c>
      <c r="D5371" s="3">
        <v>0</v>
      </c>
      <c r="E5371" s="11" t="s">
        <v>215</v>
      </c>
      <c r="F5371" s="11" t="s">
        <v>216</v>
      </c>
    </row>
    <row r="5372" spans="1:6" x14ac:dyDescent="0.25">
      <c r="A5372" s="11">
        <v>2497</v>
      </c>
      <c r="B5372" s="11" t="s">
        <v>2393</v>
      </c>
      <c r="C5372" s="3">
        <v>0</v>
      </c>
      <c r="D5372" s="3">
        <v>0</v>
      </c>
      <c r="E5372" s="11" t="s">
        <v>215</v>
      </c>
      <c r="F5372" s="11" t="s">
        <v>216</v>
      </c>
    </row>
    <row r="5373" spans="1:6" x14ac:dyDescent="0.25">
      <c r="A5373" s="11">
        <v>2499</v>
      </c>
      <c r="B5373" s="11" t="s">
        <v>2393</v>
      </c>
      <c r="C5373" s="3">
        <v>0</v>
      </c>
      <c r="D5373" s="3">
        <v>0</v>
      </c>
      <c r="E5373" s="11" t="s">
        <v>215</v>
      </c>
      <c r="F5373" s="11" t="s">
        <v>216</v>
      </c>
    </row>
    <row r="5374" spans="1:6" x14ac:dyDescent="0.25">
      <c r="A5374" s="11">
        <v>2503</v>
      </c>
      <c r="B5374" s="11" t="s">
        <v>2393</v>
      </c>
      <c r="C5374" s="3">
        <v>0</v>
      </c>
      <c r="D5374" s="3">
        <v>0</v>
      </c>
      <c r="E5374" s="11" t="s">
        <v>215</v>
      </c>
      <c r="F5374" s="11" t="s">
        <v>216</v>
      </c>
    </row>
    <row r="5375" spans="1:6" x14ac:dyDescent="0.25">
      <c r="A5375" s="11">
        <v>2507</v>
      </c>
      <c r="B5375" s="11" t="s">
        <v>2393</v>
      </c>
      <c r="C5375" s="3">
        <v>0</v>
      </c>
      <c r="D5375" s="3">
        <v>0</v>
      </c>
      <c r="E5375" s="11" t="s">
        <v>215</v>
      </c>
      <c r="F5375" s="11" t="s">
        <v>216</v>
      </c>
    </row>
    <row r="5376" spans="1:6" x14ac:dyDescent="0.25">
      <c r="A5376" s="11">
        <v>2514</v>
      </c>
      <c r="B5376" s="11" t="s">
        <v>2393</v>
      </c>
      <c r="C5376" s="3">
        <v>0</v>
      </c>
      <c r="D5376" s="3">
        <v>0</v>
      </c>
      <c r="E5376" s="11" t="s">
        <v>215</v>
      </c>
      <c r="F5376" s="11" t="s">
        <v>216</v>
      </c>
    </row>
    <row r="5377" spans="1:6" x14ac:dyDescent="0.25">
      <c r="A5377" s="11">
        <v>2517</v>
      </c>
      <c r="B5377" s="11" t="s">
        <v>2393</v>
      </c>
      <c r="C5377" s="3">
        <v>0</v>
      </c>
      <c r="D5377" s="3">
        <v>0</v>
      </c>
      <c r="E5377" s="11" t="s">
        <v>215</v>
      </c>
      <c r="F5377" s="11" t="s">
        <v>216</v>
      </c>
    </row>
    <row r="5378" spans="1:6" x14ac:dyDescent="0.25">
      <c r="A5378" s="11">
        <v>2519</v>
      </c>
      <c r="B5378" s="11" t="s">
        <v>2393</v>
      </c>
      <c r="C5378" s="3">
        <v>0</v>
      </c>
      <c r="D5378" s="3">
        <v>0</v>
      </c>
      <c r="E5378" s="11" t="s">
        <v>215</v>
      </c>
      <c r="F5378" s="11" t="s">
        <v>216</v>
      </c>
    </row>
    <row r="5379" spans="1:6" x14ac:dyDescent="0.25">
      <c r="A5379" s="11">
        <v>2522</v>
      </c>
      <c r="B5379" s="11" t="s">
        <v>2393</v>
      </c>
      <c r="C5379" s="3">
        <v>0</v>
      </c>
      <c r="D5379" s="3">
        <v>0</v>
      </c>
      <c r="E5379" s="11" t="s">
        <v>215</v>
      </c>
      <c r="F5379" s="11" t="s">
        <v>216</v>
      </c>
    </row>
    <row r="5380" spans="1:6" x14ac:dyDescent="0.25">
      <c r="A5380" s="11">
        <v>2526</v>
      </c>
      <c r="B5380" s="11" t="s">
        <v>2393</v>
      </c>
      <c r="C5380" s="3">
        <v>0</v>
      </c>
      <c r="D5380" s="3">
        <v>0</v>
      </c>
      <c r="E5380" s="11" t="s">
        <v>215</v>
      </c>
      <c r="F5380" s="11" t="s">
        <v>216</v>
      </c>
    </row>
    <row r="5381" spans="1:6" x14ac:dyDescent="0.25">
      <c r="A5381" s="11">
        <v>2528</v>
      </c>
      <c r="B5381" s="11" t="s">
        <v>2393</v>
      </c>
      <c r="C5381" s="3">
        <v>0</v>
      </c>
      <c r="D5381" s="3">
        <v>0</v>
      </c>
      <c r="E5381" s="11" t="s">
        <v>215</v>
      </c>
      <c r="F5381" s="11" t="s">
        <v>216</v>
      </c>
    </row>
    <row r="5382" spans="1:6" x14ac:dyDescent="0.25">
      <c r="A5382" s="11">
        <v>2534</v>
      </c>
      <c r="B5382" s="11" t="s">
        <v>2393</v>
      </c>
      <c r="C5382" s="3">
        <v>36.26</v>
      </c>
      <c r="D5382" s="3">
        <v>36.26</v>
      </c>
      <c r="E5382" s="11" t="s">
        <v>215</v>
      </c>
      <c r="F5382" s="11" t="s">
        <v>216</v>
      </c>
    </row>
    <row r="5383" spans="1:6" x14ac:dyDescent="0.25">
      <c r="A5383" s="11">
        <v>2537</v>
      </c>
      <c r="B5383" s="11" t="s">
        <v>2393</v>
      </c>
      <c r="C5383" s="3">
        <v>0</v>
      </c>
      <c r="D5383" s="3">
        <v>0</v>
      </c>
      <c r="E5383" s="11" t="s">
        <v>215</v>
      </c>
      <c r="F5383" s="11" t="s">
        <v>216</v>
      </c>
    </row>
    <row r="5384" spans="1:6" x14ac:dyDescent="0.25">
      <c r="A5384" s="11">
        <v>2541</v>
      </c>
      <c r="B5384" s="11" t="s">
        <v>2393</v>
      </c>
      <c r="C5384" s="3">
        <v>0</v>
      </c>
      <c r="D5384" s="3">
        <v>0</v>
      </c>
      <c r="E5384" s="11" t="s">
        <v>215</v>
      </c>
      <c r="F5384" s="11" t="s">
        <v>216</v>
      </c>
    </row>
    <row r="5385" spans="1:6" x14ac:dyDescent="0.25">
      <c r="A5385" s="11">
        <v>2548</v>
      </c>
      <c r="B5385" s="11" t="s">
        <v>2393</v>
      </c>
      <c r="C5385" s="3">
        <v>0</v>
      </c>
      <c r="D5385" s="3">
        <v>0</v>
      </c>
      <c r="E5385" s="11" t="s">
        <v>215</v>
      </c>
      <c r="F5385" s="11" t="s">
        <v>216</v>
      </c>
    </row>
    <row r="5386" spans="1:6" x14ac:dyDescent="0.25">
      <c r="A5386" s="11">
        <v>2551</v>
      </c>
      <c r="B5386" s="11" t="s">
        <v>2393</v>
      </c>
      <c r="C5386" s="3">
        <v>0</v>
      </c>
      <c r="D5386" s="3">
        <v>0</v>
      </c>
      <c r="E5386" s="11" t="s">
        <v>215</v>
      </c>
      <c r="F5386" s="11" t="s">
        <v>216</v>
      </c>
    </row>
    <row r="5387" spans="1:6" x14ac:dyDescent="0.25">
      <c r="A5387" s="11">
        <v>2552</v>
      </c>
      <c r="B5387" s="11" t="s">
        <v>2393</v>
      </c>
      <c r="C5387" s="3">
        <v>0</v>
      </c>
      <c r="D5387" s="3">
        <v>0</v>
      </c>
      <c r="E5387" s="11" t="s">
        <v>215</v>
      </c>
      <c r="F5387" s="11" t="s">
        <v>216</v>
      </c>
    </row>
    <row r="5388" spans="1:6" x14ac:dyDescent="0.25">
      <c r="A5388" s="11">
        <v>2553</v>
      </c>
      <c r="B5388" s="11" t="s">
        <v>2393</v>
      </c>
      <c r="C5388" s="3">
        <v>0</v>
      </c>
      <c r="D5388" s="3">
        <v>0</v>
      </c>
      <c r="E5388" s="11" t="s">
        <v>215</v>
      </c>
      <c r="F5388" s="11" t="s">
        <v>216</v>
      </c>
    </row>
    <row r="5389" spans="1:6" x14ac:dyDescent="0.25">
      <c r="A5389" s="11">
        <v>2554</v>
      </c>
      <c r="B5389" s="11" t="s">
        <v>2393</v>
      </c>
      <c r="C5389" s="3">
        <v>0</v>
      </c>
      <c r="D5389" s="3">
        <v>0</v>
      </c>
      <c r="E5389" s="11" t="s">
        <v>215</v>
      </c>
      <c r="F5389" s="11" t="s">
        <v>216</v>
      </c>
    </row>
    <row r="5390" spans="1:6" x14ac:dyDescent="0.25">
      <c r="A5390" s="11">
        <v>2560</v>
      </c>
      <c r="B5390" s="11" t="s">
        <v>2393</v>
      </c>
      <c r="C5390" s="3">
        <v>0</v>
      </c>
      <c r="D5390" s="3">
        <v>0</v>
      </c>
      <c r="E5390" s="11" t="s">
        <v>215</v>
      </c>
      <c r="F5390" s="11" t="s">
        <v>216</v>
      </c>
    </row>
    <row r="5391" spans="1:6" x14ac:dyDescent="0.25">
      <c r="A5391" s="11">
        <v>2569</v>
      </c>
      <c r="B5391" s="11" t="s">
        <v>2393</v>
      </c>
      <c r="C5391" s="3">
        <v>0</v>
      </c>
      <c r="D5391" s="3">
        <v>0</v>
      </c>
      <c r="E5391" s="11" t="s">
        <v>215</v>
      </c>
      <c r="F5391" s="11" t="s">
        <v>216</v>
      </c>
    </row>
    <row r="5392" spans="1:6" x14ac:dyDescent="0.25">
      <c r="A5392" s="11">
        <v>2572</v>
      </c>
      <c r="B5392" s="11" t="s">
        <v>2393</v>
      </c>
      <c r="C5392" s="3">
        <v>0</v>
      </c>
      <c r="D5392" s="3">
        <v>0</v>
      </c>
      <c r="E5392" s="11" t="s">
        <v>215</v>
      </c>
      <c r="F5392" s="11" t="s">
        <v>216</v>
      </c>
    </row>
    <row r="5393" spans="1:6" x14ac:dyDescent="0.25">
      <c r="A5393" s="11">
        <v>2574</v>
      </c>
      <c r="B5393" s="11" t="s">
        <v>2393</v>
      </c>
      <c r="C5393" s="3">
        <v>0</v>
      </c>
      <c r="D5393" s="3">
        <v>0</v>
      </c>
      <c r="E5393" s="11" t="s">
        <v>215</v>
      </c>
      <c r="F5393" s="11" t="s">
        <v>216</v>
      </c>
    </row>
    <row r="5394" spans="1:6" x14ac:dyDescent="0.25">
      <c r="A5394" s="11">
        <v>2575</v>
      </c>
      <c r="B5394" s="11" t="s">
        <v>2393</v>
      </c>
      <c r="C5394" s="3">
        <v>0</v>
      </c>
      <c r="D5394" s="3">
        <v>0</v>
      </c>
      <c r="E5394" s="11" t="s">
        <v>215</v>
      </c>
      <c r="F5394" s="11" t="s">
        <v>216</v>
      </c>
    </row>
    <row r="5395" spans="1:6" x14ac:dyDescent="0.25">
      <c r="A5395" s="11">
        <v>2576</v>
      </c>
      <c r="B5395" s="11" t="s">
        <v>2393</v>
      </c>
      <c r="C5395" s="3">
        <v>0</v>
      </c>
      <c r="D5395" s="3">
        <v>0</v>
      </c>
      <c r="E5395" s="11" t="s">
        <v>215</v>
      </c>
      <c r="F5395" s="11" t="s">
        <v>216</v>
      </c>
    </row>
    <row r="5396" spans="1:6" x14ac:dyDescent="0.25">
      <c r="A5396" s="11">
        <v>2579</v>
      </c>
      <c r="B5396" s="11" t="s">
        <v>2393</v>
      </c>
      <c r="C5396" s="3">
        <v>0</v>
      </c>
      <c r="D5396" s="3">
        <v>0</v>
      </c>
      <c r="E5396" s="11" t="s">
        <v>215</v>
      </c>
      <c r="F5396" s="11" t="s">
        <v>216</v>
      </c>
    </row>
    <row r="5397" spans="1:6" x14ac:dyDescent="0.25">
      <c r="A5397" s="11">
        <v>2582</v>
      </c>
      <c r="B5397" s="11" t="s">
        <v>2393</v>
      </c>
      <c r="C5397" s="3">
        <v>0</v>
      </c>
      <c r="D5397" s="3">
        <v>0</v>
      </c>
      <c r="E5397" s="11" t="s">
        <v>215</v>
      </c>
      <c r="F5397" s="11" t="s">
        <v>216</v>
      </c>
    </row>
    <row r="5398" spans="1:6" x14ac:dyDescent="0.25">
      <c r="A5398" s="11">
        <v>2584</v>
      </c>
      <c r="B5398" s="11" t="s">
        <v>2393</v>
      </c>
      <c r="C5398" s="3">
        <v>0</v>
      </c>
      <c r="D5398" s="3">
        <v>0</v>
      </c>
      <c r="E5398" s="11" t="s">
        <v>215</v>
      </c>
      <c r="F5398" s="11" t="s">
        <v>216</v>
      </c>
    </row>
    <row r="5399" spans="1:6" x14ac:dyDescent="0.25">
      <c r="A5399" s="11">
        <v>2589</v>
      </c>
      <c r="B5399" s="11" t="s">
        <v>2393</v>
      </c>
      <c r="C5399" s="3">
        <v>0</v>
      </c>
      <c r="D5399" s="3">
        <v>0</v>
      </c>
      <c r="E5399" s="11" t="s">
        <v>215</v>
      </c>
      <c r="F5399" s="11" t="s">
        <v>216</v>
      </c>
    </row>
    <row r="5400" spans="1:6" x14ac:dyDescent="0.25">
      <c r="A5400" s="11">
        <v>2590</v>
      </c>
      <c r="B5400" s="11" t="s">
        <v>2393</v>
      </c>
      <c r="C5400" s="3">
        <v>0</v>
      </c>
      <c r="D5400" s="3">
        <v>0</v>
      </c>
      <c r="E5400" s="11" t="s">
        <v>215</v>
      </c>
      <c r="F5400" s="11" t="s">
        <v>216</v>
      </c>
    </row>
    <row r="5401" spans="1:6" x14ac:dyDescent="0.25">
      <c r="A5401" s="11">
        <v>2595</v>
      </c>
      <c r="B5401" s="11" t="s">
        <v>2393</v>
      </c>
      <c r="C5401" s="3">
        <v>0</v>
      </c>
      <c r="D5401" s="3">
        <v>0</v>
      </c>
      <c r="E5401" s="11" t="s">
        <v>215</v>
      </c>
      <c r="F5401" s="11" t="s">
        <v>216</v>
      </c>
    </row>
    <row r="5402" spans="1:6" x14ac:dyDescent="0.25">
      <c r="A5402" s="11">
        <v>2600</v>
      </c>
      <c r="B5402" s="11" t="s">
        <v>2393</v>
      </c>
      <c r="C5402" s="3">
        <v>0</v>
      </c>
      <c r="D5402" s="3">
        <v>0</v>
      </c>
      <c r="E5402" s="11" t="s">
        <v>215</v>
      </c>
      <c r="F5402" s="11" t="s">
        <v>216</v>
      </c>
    </row>
    <row r="5403" spans="1:6" x14ac:dyDescent="0.25">
      <c r="A5403" s="11">
        <v>2601</v>
      </c>
      <c r="B5403" s="11" t="s">
        <v>2393</v>
      </c>
      <c r="C5403" s="3">
        <v>0</v>
      </c>
      <c r="D5403" s="3">
        <v>0</v>
      </c>
      <c r="E5403" s="11" t="s">
        <v>215</v>
      </c>
      <c r="F5403" s="11" t="s">
        <v>216</v>
      </c>
    </row>
    <row r="5404" spans="1:6" x14ac:dyDescent="0.25">
      <c r="A5404" s="11">
        <v>2602</v>
      </c>
      <c r="B5404" s="11" t="s">
        <v>2393</v>
      </c>
      <c r="C5404" s="3">
        <v>0</v>
      </c>
      <c r="D5404" s="3">
        <v>0</v>
      </c>
      <c r="E5404" s="11" t="s">
        <v>215</v>
      </c>
      <c r="F5404" s="11" t="s">
        <v>216</v>
      </c>
    </row>
    <row r="5405" spans="1:6" x14ac:dyDescent="0.25">
      <c r="A5405" s="11">
        <v>2604</v>
      </c>
      <c r="B5405" s="11" t="s">
        <v>2393</v>
      </c>
      <c r="C5405" s="3">
        <v>0</v>
      </c>
      <c r="D5405" s="3">
        <v>0</v>
      </c>
      <c r="E5405" s="11" t="s">
        <v>215</v>
      </c>
      <c r="F5405" s="11" t="s">
        <v>216</v>
      </c>
    </row>
    <row r="5406" spans="1:6" x14ac:dyDescent="0.25">
      <c r="A5406" s="11">
        <v>2605</v>
      </c>
      <c r="B5406" s="11" t="s">
        <v>2393</v>
      </c>
      <c r="C5406" s="3">
        <v>0</v>
      </c>
      <c r="D5406" s="3">
        <v>0</v>
      </c>
      <c r="E5406" s="11" t="s">
        <v>215</v>
      </c>
      <c r="F5406" s="11" t="s">
        <v>216</v>
      </c>
    </row>
    <row r="5407" spans="1:6" x14ac:dyDescent="0.25">
      <c r="A5407" s="11">
        <v>2606</v>
      </c>
      <c r="B5407" s="11" t="s">
        <v>2393</v>
      </c>
      <c r="C5407" s="3">
        <v>0</v>
      </c>
      <c r="D5407" s="3">
        <v>0</v>
      </c>
      <c r="E5407" s="11" t="s">
        <v>215</v>
      </c>
      <c r="F5407" s="11" t="s">
        <v>216</v>
      </c>
    </row>
    <row r="5408" spans="1:6" x14ac:dyDescent="0.25">
      <c r="A5408" s="11">
        <v>2607</v>
      </c>
      <c r="B5408" s="11" t="s">
        <v>2393</v>
      </c>
      <c r="C5408" s="3">
        <v>0</v>
      </c>
      <c r="D5408" s="3">
        <v>0</v>
      </c>
      <c r="E5408" s="11" t="s">
        <v>215</v>
      </c>
      <c r="F5408" s="11" t="s">
        <v>216</v>
      </c>
    </row>
    <row r="5409" spans="1:6" x14ac:dyDescent="0.25">
      <c r="A5409" s="11">
        <v>2608</v>
      </c>
      <c r="B5409" s="11" t="s">
        <v>2393</v>
      </c>
      <c r="C5409" s="3">
        <v>0</v>
      </c>
      <c r="D5409" s="3">
        <v>0</v>
      </c>
      <c r="E5409" s="11" t="s">
        <v>215</v>
      </c>
      <c r="F5409" s="11" t="s">
        <v>216</v>
      </c>
    </row>
    <row r="5410" spans="1:6" x14ac:dyDescent="0.25">
      <c r="A5410" s="11">
        <v>2613</v>
      </c>
      <c r="B5410" s="11" t="s">
        <v>2393</v>
      </c>
      <c r="C5410" s="3">
        <v>0</v>
      </c>
      <c r="D5410" s="3">
        <v>0</v>
      </c>
      <c r="E5410" s="11" t="s">
        <v>215</v>
      </c>
      <c r="F5410" s="11" t="s">
        <v>216</v>
      </c>
    </row>
    <row r="5411" spans="1:6" x14ac:dyDescent="0.25">
      <c r="A5411" s="11">
        <v>2614</v>
      </c>
      <c r="B5411" s="11" t="s">
        <v>2393</v>
      </c>
      <c r="C5411" s="3">
        <v>0</v>
      </c>
      <c r="D5411" s="3">
        <v>0</v>
      </c>
      <c r="E5411" s="11" t="s">
        <v>215</v>
      </c>
      <c r="F5411" s="11" t="s">
        <v>216</v>
      </c>
    </row>
    <row r="5412" spans="1:6" x14ac:dyDescent="0.25">
      <c r="A5412" s="11">
        <v>2615</v>
      </c>
      <c r="B5412" s="11" t="s">
        <v>2393</v>
      </c>
      <c r="C5412" s="3">
        <v>16.739999999999998</v>
      </c>
      <c r="D5412" s="3">
        <v>16.739999999999998</v>
      </c>
      <c r="E5412" s="11" t="s">
        <v>215</v>
      </c>
      <c r="F5412" s="11" t="s">
        <v>216</v>
      </c>
    </row>
    <row r="5413" spans="1:6" x14ac:dyDescent="0.25">
      <c r="A5413" s="11">
        <v>2616</v>
      </c>
      <c r="B5413" s="11" t="s">
        <v>2393</v>
      </c>
      <c r="C5413" s="3">
        <v>0</v>
      </c>
      <c r="D5413" s="3">
        <v>0</v>
      </c>
      <c r="E5413" s="11" t="s">
        <v>215</v>
      </c>
      <c r="F5413" s="11" t="s">
        <v>216</v>
      </c>
    </row>
    <row r="5414" spans="1:6" x14ac:dyDescent="0.25">
      <c r="A5414" s="11">
        <v>2617</v>
      </c>
      <c r="B5414" s="11" t="s">
        <v>2393</v>
      </c>
      <c r="C5414" s="3">
        <v>0</v>
      </c>
      <c r="D5414" s="3">
        <v>0</v>
      </c>
      <c r="E5414" s="11" t="s">
        <v>215</v>
      </c>
      <c r="F5414" s="11" t="s">
        <v>216</v>
      </c>
    </row>
    <row r="5415" spans="1:6" x14ac:dyDescent="0.25">
      <c r="A5415" s="11">
        <v>2618</v>
      </c>
      <c r="B5415" s="11" t="s">
        <v>2393</v>
      </c>
      <c r="C5415" s="3">
        <v>0</v>
      </c>
      <c r="D5415" s="3">
        <v>0</v>
      </c>
      <c r="E5415" s="11" t="s">
        <v>215</v>
      </c>
      <c r="F5415" s="11" t="s">
        <v>216</v>
      </c>
    </row>
    <row r="5416" spans="1:6" x14ac:dyDescent="0.25">
      <c r="A5416" s="11">
        <v>2620</v>
      </c>
      <c r="B5416" s="11" t="s">
        <v>2393</v>
      </c>
      <c r="C5416" s="3">
        <v>0</v>
      </c>
      <c r="D5416" s="3">
        <v>0</v>
      </c>
      <c r="E5416" s="11" t="s">
        <v>215</v>
      </c>
      <c r="F5416" s="11" t="s">
        <v>216</v>
      </c>
    </row>
    <row r="5417" spans="1:6" x14ac:dyDescent="0.25">
      <c r="A5417" s="11">
        <v>2622</v>
      </c>
      <c r="B5417" s="11" t="s">
        <v>2393</v>
      </c>
      <c r="C5417" s="3">
        <v>0</v>
      </c>
      <c r="D5417" s="3">
        <v>0</v>
      </c>
      <c r="E5417" s="11" t="s">
        <v>215</v>
      </c>
      <c r="F5417" s="11" t="s">
        <v>216</v>
      </c>
    </row>
    <row r="5418" spans="1:6" x14ac:dyDescent="0.25">
      <c r="A5418" s="11">
        <v>2623</v>
      </c>
      <c r="B5418" s="11" t="s">
        <v>2393</v>
      </c>
      <c r="C5418" s="3">
        <v>0</v>
      </c>
      <c r="D5418" s="3">
        <v>0</v>
      </c>
      <c r="E5418" s="11" t="s">
        <v>215</v>
      </c>
      <c r="F5418" s="11" t="s">
        <v>216</v>
      </c>
    </row>
    <row r="5419" spans="1:6" x14ac:dyDescent="0.25">
      <c r="A5419" s="11">
        <v>2627</v>
      </c>
      <c r="B5419" s="11" t="s">
        <v>2393</v>
      </c>
      <c r="C5419" s="3">
        <v>16.72</v>
      </c>
      <c r="D5419" s="3">
        <v>16.72</v>
      </c>
      <c r="E5419" s="11" t="s">
        <v>215</v>
      </c>
      <c r="F5419" s="11" t="s">
        <v>216</v>
      </c>
    </row>
    <row r="5420" spans="1:6" x14ac:dyDescent="0.25">
      <c r="A5420" s="11">
        <v>2628</v>
      </c>
      <c r="B5420" s="11" t="s">
        <v>2393</v>
      </c>
      <c r="C5420" s="3">
        <v>0</v>
      </c>
      <c r="D5420" s="3">
        <v>0</v>
      </c>
      <c r="E5420" s="11" t="s">
        <v>215</v>
      </c>
      <c r="F5420" s="11" t="s">
        <v>216</v>
      </c>
    </row>
    <row r="5421" spans="1:6" x14ac:dyDescent="0.25">
      <c r="A5421" s="11">
        <v>2629</v>
      </c>
      <c r="B5421" s="11" t="s">
        <v>2393</v>
      </c>
      <c r="C5421" s="3">
        <v>0</v>
      </c>
      <c r="D5421" s="3">
        <v>0</v>
      </c>
      <c r="E5421" s="11" t="s">
        <v>215</v>
      </c>
      <c r="F5421" s="11" t="s">
        <v>216</v>
      </c>
    </row>
    <row r="5422" spans="1:6" x14ac:dyDescent="0.25">
      <c r="A5422" s="11">
        <v>2630</v>
      </c>
      <c r="B5422" s="11" t="s">
        <v>2393</v>
      </c>
      <c r="C5422" s="3">
        <v>0</v>
      </c>
      <c r="D5422" s="3">
        <v>0</v>
      </c>
      <c r="E5422" s="11" t="s">
        <v>215</v>
      </c>
      <c r="F5422" s="11" t="s">
        <v>216</v>
      </c>
    </row>
    <row r="5423" spans="1:6" x14ac:dyDescent="0.25">
      <c r="A5423" s="11">
        <v>2631</v>
      </c>
      <c r="B5423" s="11" t="s">
        <v>2393</v>
      </c>
      <c r="C5423" s="3">
        <v>0</v>
      </c>
      <c r="D5423" s="3">
        <v>0</v>
      </c>
      <c r="E5423" s="11" t="s">
        <v>215</v>
      </c>
      <c r="F5423" s="11" t="s">
        <v>216</v>
      </c>
    </row>
    <row r="5424" spans="1:6" x14ac:dyDescent="0.25">
      <c r="A5424" s="11">
        <v>2632</v>
      </c>
      <c r="B5424" s="11" t="s">
        <v>2393</v>
      </c>
      <c r="C5424" s="3">
        <v>0</v>
      </c>
      <c r="D5424" s="3">
        <v>0</v>
      </c>
      <c r="E5424" s="11" t="s">
        <v>215</v>
      </c>
      <c r="F5424" s="11" t="s">
        <v>216</v>
      </c>
    </row>
    <row r="5425" spans="1:6" x14ac:dyDescent="0.25">
      <c r="A5425" s="11">
        <v>2633</v>
      </c>
      <c r="B5425" s="11" t="s">
        <v>2393</v>
      </c>
      <c r="C5425" s="3">
        <v>0</v>
      </c>
      <c r="D5425" s="3">
        <v>0</v>
      </c>
      <c r="E5425" s="11" t="s">
        <v>215</v>
      </c>
      <c r="F5425" s="11" t="s">
        <v>216</v>
      </c>
    </row>
    <row r="5426" spans="1:6" x14ac:dyDescent="0.25">
      <c r="A5426" s="11">
        <v>2635</v>
      </c>
      <c r="B5426" s="11" t="s">
        <v>2393</v>
      </c>
      <c r="C5426" s="3">
        <v>0</v>
      </c>
      <c r="D5426" s="3">
        <v>0</v>
      </c>
      <c r="E5426" s="11" t="s">
        <v>215</v>
      </c>
      <c r="F5426" s="11" t="s">
        <v>216</v>
      </c>
    </row>
    <row r="5427" spans="1:6" x14ac:dyDescent="0.25">
      <c r="A5427" s="11">
        <v>2638</v>
      </c>
      <c r="B5427" s="11" t="s">
        <v>2393</v>
      </c>
      <c r="C5427" s="3">
        <v>0</v>
      </c>
      <c r="D5427" s="3">
        <v>0</v>
      </c>
      <c r="E5427" s="11" t="s">
        <v>215</v>
      </c>
      <c r="F5427" s="11" t="s">
        <v>216</v>
      </c>
    </row>
    <row r="5428" spans="1:6" x14ac:dyDescent="0.25">
      <c r="A5428" s="11">
        <v>2639</v>
      </c>
      <c r="B5428" s="11" t="s">
        <v>2393</v>
      </c>
      <c r="C5428" s="3">
        <v>0</v>
      </c>
      <c r="D5428" s="3">
        <v>0</v>
      </c>
      <c r="E5428" s="11" t="s">
        <v>215</v>
      </c>
      <c r="F5428" s="11" t="s">
        <v>216</v>
      </c>
    </row>
    <row r="5429" spans="1:6" x14ac:dyDescent="0.25">
      <c r="A5429" s="11">
        <v>2640</v>
      </c>
      <c r="B5429" s="11" t="s">
        <v>2393</v>
      </c>
      <c r="C5429" s="3">
        <v>0</v>
      </c>
      <c r="D5429" s="3">
        <v>0</v>
      </c>
      <c r="E5429" s="11" t="s">
        <v>215</v>
      </c>
      <c r="F5429" s="11" t="s">
        <v>216</v>
      </c>
    </row>
    <row r="5430" spans="1:6" x14ac:dyDescent="0.25">
      <c r="A5430" s="11">
        <v>2641</v>
      </c>
      <c r="B5430" s="11" t="s">
        <v>2393</v>
      </c>
      <c r="C5430" s="3">
        <v>0</v>
      </c>
      <c r="D5430" s="3">
        <v>0</v>
      </c>
      <c r="E5430" s="11" t="s">
        <v>215</v>
      </c>
      <c r="F5430" s="11" t="s">
        <v>216</v>
      </c>
    </row>
    <row r="5431" spans="1:6" x14ac:dyDescent="0.25">
      <c r="A5431" s="11">
        <v>2642</v>
      </c>
      <c r="B5431" s="11" t="s">
        <v>2393</v>
      </c>
      <c r="C5431" s="3">
        <v>0</v>
      </c>
      <c r="D5431" s="3">
        <v>0</v>
      </c>
      <c r="E5431" s="11" t="s">
        <v>215</v>
      </c>
      <c r="F5431" s="11" t="s">
        <v>216</v>
      </c>
    </row>
    <row r="5432" spans="1:6" x14ac:dyDescent="0.25">
      <c r="A5432" s="11">
        <v>2643</v>
      </c>
      <c r="B5432" s="11" t="s">
        <v>2393</v>
      </c>
      <c r="C5432" s="3">
        <v>0</v>
      </c>
      <c r="D5432" s="3">
        <v>0</v>
      </c>
      <c r="E5432" s="11" t="s">
        <v>215</v>
      </c>
      <c r="F5432" s="11" t="s">
        <v>216</v>
      </c>
    </row>
    <row r="5433" spans="1:6" x14ac:dyDescent="0.25">
      <c r="A5433" s="11">
        <v>2644</v>
      </c>
      <c r="B5433" s="11" t="s">
        <v>2393</v>
      </c>
      <c r="C5433" s="3">
        <v>0</v>
      </c>
      <c r="D5433" s="3">
        <v>0</v>
      </c>
      <c r="E5433" s="11" t="s">
        <v>215</v>
      </c>
      <c r="F5433" s="11" t="s">
        <v>216</v>
      </c>
    </row>
    <row r="5434" spans="1:6" x14ac:dyDescent="0.25">
      <c r="A5434" s="11">
        <v>2645</v>
      </c>
      <c r="B5434" s="11" t="s">
        <v>2393</v>
      </c>
      <c r="C5434" s="3">
        <v>0</v>
      </c>
      <c r="D5434" s="3">
        <v>0</v>
      </c>
      <c r="E5434" s="11" t="s">
        <v>215</v>
      </c>
      <c r="F5434" s="11" t="s">
        <v>216</v>
      </c>
    </row>
    <row r="5435" spans="1:6" x14ac:dyDescent="0.25">
      <c r="A5435" s="11">
        <v>2646</v>
      </c>
      <c r="B5435" s="11" t="s">
        <v>2393</v>
      </c>
      <c r="C5435" s="3">
        <v>0</v>
      </c>
      <c r="D5435" s="3">
        <v>0</v>
      </c>
      <c r="E5435" s="11" t="s">
        <v>215</v>
      </c>
      <c r="F5435" s="11" t="s">
        <v>216</v>
      </c>
    </row>
    <row r="5436" spans="1:6" x14ac:dyDescent="0.25">
      <c r="A5436" s="11">
        <v>2650</v>
      </c>
      <c r="B5436" s="11" t="s">
        <v>2393</v>
      </c>
      <c r="C5436" s="3">
        <v>0</v>
      </c>
      <c r="D5436" s="3">
        <v>0</v>
      </c>
      <c r="E5436" s="11" t="s">
        <v>215</v>
      </c>
      <c r="F5436" s="11" t="s">
        <v>216</v>
      </c>
    </row>
    <row r="5437" spans="1:6" x14ac:dyDescent="0.25">
      <c r="A5437" s="11">
        <v>2651</v>
      </c>
      <c r="B5437" s="11" t="s">
        <v>2393</v>
      </c>
      <c r="C5437" s="3">
        <v>0</v>
      </c>
      <c r="D5437" s="3">
        <v>0</v>
      </c>
      <c r="E5437" s="11" t="s">
        <v>215</v>
      </c>
      <c r="F5437" s="11" t="s">
        <v>216</v>
      </c>
    </row>
    <row r="5438" spans="1:6" x14ac:dyDescent="0.25">
      <c r="A5438" s="11">
        <v>2652</v>
      </c>
      <c r="B5438" s="11" t="s">
        <v>2393</v>
      </c>
      <c r="C5438" s="3">
        <v>0</v>
      </c>
      <c r="D5438" s="3">
        <v>0</v>
      </c>
      <c r="E5438" s="11" t="s">
        <v>215</v>
      </c>
      <c r="F5438" s="11" t="s">
        <v>216</v>
      </c>
    </row>
    <row r="5439" spans="1:6" x14ac:dyDescent="0.25">
      <c r="A5439" s="11">
        <v>2658</v>
      </c>
      <c r="B5439" s="11" t="s">
        <v>2393</v>
      </c>
      <c r="C5439" s="3">
        <v>0</v>
      </c>
      <c r="D5439" s="3">
        <v>0</v>
      </c>
      <c r="E5439" s="11" t="s">
        <v>215</v>
      </c>
      <c r="F5439" s="11" t="s">
        <v>216</v>
      </c>
    </row>
    <row r="5440" spans="1:6" x14ac:dyDescent="0.25">
      <c r="A5440" s="11">
        <v>2661</v>
      </c>
      <c r="B5440" s="11" t="s">
        <v>2393</v>
      </c>
      <c r="C5440" s="3">
        <v>0</v>
      </c>
      <c r="D5440" s="3">
        <v>0</v>
      </c>
      <c r="E5440" s="11" t="s">
        <v>215</v>
      </c>
      <c r="F5440" s="11" t="s">
        <v>216</v>
      </c>
    </row>
    <row r="5441" spans="1:6" x14ac:dyDescent="0.25">
      <c r="A5441" s="11">
        <v>2662</v>
      </c>
      <c r="B5441" s="11" t="s">
        <v>2393</v>
      </c>
      <c r="C5441" s="3">
        <v>145.1</v>
      </c>
      <c r="D5441" s="3">
        <v>145.1</v>
      </c>
      <c r="E5441" s="11" t="s">
        <v>215</v>
      </c>
      <c r="F5441" s="11" t="s">
        <v>216</v>
      </c>
    </row>
    <row r="5442" spans="1:6" x14ac:dyDescent="0.25">
      <c r="A5442" s="11">
        <v>2666</v>
      </c>
      <c r="B5442" s="11" t="s">
        <v>2393</v>
      </c>
      <c r="C5442" s="3">
        <v>0</v>
      </c>
      <c r="D5442" s="3">
        <v>0</v>
      </c>
      <c r="E5442" s="11" t="s">
        <v>215</v>
      </c>
      <c r="F5442" s="11" t="s">
        <v>216</v>
      </c>
    </row>
    <row r="5443" spans="1:6" x14ac:dyDescent="0.25">
      <c r="A5443" s="11">
        <v>2667</v>
      </c>
      <c r="B5443" s="11" t="s">
        <v>2393</v>
      </c>
      <c r="C5443" s="3">
        <v>0</v>
      </c>
      <c r="D5443" s="3">
        <v>0</v>
      </c>
      <c r="E5443" s="11" t="s">
        <v>215</v>
      </c>
      <c r="F5443" s="11" t="s">
        <v>216</v>
      </c>
    </row>
    <row r="5444" spans="1:6" x14ac:dyDescent="0.25">
      <c r="A5444" s="11">
        <v>2668</v>
      </c>
      <c r="B5444" s="11" t="s">
        <v>2393</v>
      </c>
      <c r="C5444" s="3">
        <v>0</v>
      </c>
      <c r="D5444" s="3">
        <v>0</v>
      </c>
      <c r="E5444" s="11" t="s">
        <v>215</v>
      </c>
      <c r="F5444" s="11" t="s">
        <v>216</v>
      </c>
    </row>
    <row r="5445" spans="1:6" x14ac:dyDescent="0.25">
      <c r="A5445" s="11">
        <v>2672</v>
      </c>
      <c r="B5445" s="11" t="s">
        <v>2393</v>
      </c>
      <c r="C5445" s="3">
        <v>0</v>
      </c>
      <c r="D5445" s="3">
        <v>0</v>
      </c>
      <c r="E5445" s="11" t="s">
        <v>215</v>
      </c>
      <c r="F5445" s="11" t="s">
        <v>216</v>
      </c>
    </row>
    <row r="5446" spans="1:6" x14ac:dyDescent="0.25">
      <c r="A5446" s="11">
        <v>2673</v>
      </c>
      <c r="B5446" s="11" t="s">
        <v>2393</v>
      </c>
      <c r="C5446" s="3">
        <v>0</v>
      </c>
      <c r="D5446" s="3">
        <v>0</v>
      </c>
      <c r="E5446" s="11" t="s">
        <v>215</v>
      </c>
      <c r="F5446" s="11" t="s">
        <v>216</v>
      </c>
    </row>
    <row r="5447" spans="1:6" x14ac:dyDescent="0.25">
      <c r="A5447" s="11">
        <v>2674</v>
      </c>
      <c r="B5447" s="11" t="s">
        <v>2393</v>
      </c>
      <c r="C5447" s="3">
        <v>0</v>
      </c>
      <c r="D5447" s="3">
        <v>0</v>
      </c>
      <c r="E5447" s="11" t="s">
        <v>215</v>
      </c>
      <c r="F5447" s="11" t="s">
        <v>216</v>
      </c>
    </row>
    <row r="5448" spans="1:6" x14ac:dyDescent="0.25">
      <c r="A5448" s="11">
        <v>2676</v>
      </c>
      <c r="B5448" s="11" t="s">
        <v>2393</v>
      </c>
      <c r="C5448" s="3">
        <v>0</v>
      </c>
      <c r="D5448" s="3">
        <v>0</v>
      </c>
      <c r="E5448" s="11" t="s">
        <v>215</v>
      </c>
      <c r="F5448" s="11" t="s">
        <v>216</v>
      </c>
    </row>
    <row r="5449" spans="1:6" x14ac:dyDescent="0.25">
      <c r="A5449" s="11">
        <v>2678</v>
      </c>
      <c r="B5449" s="11" t="s">
        <v>2393</v>
      </c>
      <c r="C5449" s="3">
        <v>0</v>
      </c>
      <c r="D5449" s="3">
        <v>0</v>
      </c>
      <c r="E5449" s="11" t="s">
        <v>215</v>
      </c>
      <c r="F5449" s="11" t="s">
        <v>216</v>
      </c>
    </row>
    <row r="5450" spans="1:6" x14ac:dyDescent="0.25">
      <c r="A5450" s="11">
        <v>2680</v>
      </c>
      <c r="B5450" s="11" t="s">
        <v>2393</v>
      </c>
      <c r="C5450" s="3">
        <v>0</v>
      </c>
      <c r="D5450" s="3">
        <v>0</v>
      </c>
      <c r="E5450" s="11" t="s">
        <v>215</v>
      </c>
      <c r="F5450" s="11" t="s">
        <v>216</v>
      </c>
    </row>
    <row r="5451" spans="1:6" x14ac:dyDescent="0.25">
      <c r="A5451" s="11">
        <v>2682</v>
      </c>
      <c r="B5451" s="11" t="s">
        <v>2393</v>
      </c>
      <c r="C5451" s="3">
        <v>0</v>
      </c>
      <c r="D5451" s="3">
        <v>0</v>
      </c>
      <c r="E5451" s="11" t="s">
        <v>215</v>
      </c>
      <c r="F5451" s="11" t="s">
        <v>216</v>
      </c>
    </row>
    <row r="5452" spans="1:6" x14ac:dyDescent="0.25">
      <c r="A5452" s="11">
        <v>2691</v>
      </c>
      <c r="B5452" s="11" t="s">
        <v>2393</v>
      </c>
      <c r="C5452" s="3">
        <v>0</v>
      </c>
      <c r="D5452" s="3">
        <v>0</v>
      </c>
      <c r="E5452" s="11" t="s">
        <v>215</v>
      </c>
      <c r="F5452" s="11" t="s">
        <v>216</v>
      </c>
    </row>
    <row r="5453" spans="1:6" x14ac:dyDescent="0.25">
      <c r="A5453" s="11">
        <v>2695</v>
      </c>
      <c r="B5453" s="11" t="s">
        <v>2393</v>
      </c>
      <c r="C5453" s="3">
        <v>0</v>
      </c>
      <c r="D5453" s="3">
        <v>0</v>
      </c>
      <c r="E5453" s="11" t="s">
        <v>215</v>
      </c>
      <c r="F5453" s="11" t="s">
        <v>216</v>
      </c>
    </row>
    <row r="5454" spans="1:6" x14ac:dyDescent="0.25">
      <c r="A5454" s="11">
        <v>2700</v>
      </c>
      <c r="B5454" s="11" t="s">
        <v>2393</v>
      </c>
      <c r="C5454" s="3">
        <v>0</v>
      </c>
      <c r="D5454" s="3">
        <v>0</v>
      </c>
      <c r="E5454" s="11" t="s">
        <v>215</v>
      </c>
      <c r="F5454" s="11" t="s">
        <v>216</v>
      </c>
    </row>
    <row r="5455" spans="1:6" x14ac:dyDescent="0.25">
      <c r="A5455" s="11">
        <v>2704</v>
      </c>
      <c r="B5455" s="11" t="s">
        <v>2393</v>
      </c>
      <c r="C5455" s="3">
        <v>0</v>
      </c>
      <c r="D5455" s="3">
        <v>0</v>
      </c>
      <c r="E5455" s="11" t="s">
        <v>215</v>
      </c>
      <c r="F5455" s="11" t="s">
        <v>216</v>
      </c>
    </row>
    <row r="5456" spans="1:6" x14ac:dyDescent="0.25">
      <c r="A5456" s="11">
        <v>2705</v>
      </c>
      <c r="B5456" s="11" t="s">
        <v>2393</v>
      </c>
      <c r="C5456" s="3">
        <v>0</v>
      </c>
      <c r="D5456" s="3">
        <v>0</v>
      </c>
      <c r="E5456" s="11" t="s">
        <v>215</v>
      </c>
      <c r="F5456" s="11" t="s">
        <v>216</v>
      </c>
    </row>
    <row r="5457" spans="1:6" x14ac:dyDescent="0.25">
      <c r="A5457" s="11">
        <v>2707</v>
      </c>
      <c r="B5457" s="11" t="s">
        <v>2393</v>
      </c>
      <c r="C5457" s="3">
        <v>0</v>
      </c>
      <c r="D5457" s="3">
        <v>0</v>
      </c>
      <c r="E5457" s="11" t="s">
        <v>215</v>
      </c>
      <c r="F5457" s="11" t="s">
        <v>216</v>
      </c>
    </row>
    <row r="5458" spans="1:6" x14ac:dyDescent="0.25">
      <c r="A5458" s="11">
        <v>2708</v>
      </c>
      <c r="B5458" s="11" t="s">
        <v>2393</v>
      </c>
      <c r="C5458" s="3">
        <v>0</v>
      </c>
      <c r="D5458" s="3">
        <v>0</v>
      </c>
      <c r="E5458" s="11" t="s">
        <v>215</v>
      </c>
      <c r="F5458" s="11" t="s">
        <v>216</v>
      </c>
    </row>
    <row r="5459" spans="1:6" x14ac:dyDescent="0.25">
      <c r="A5459" s="11">
        <v>2712</v>
      </c>
      <c r="B5459" s="11" t="s">
        <v>2393</v>
      </c>
      <c r="C5459" s="3">
        <v>0</v>
      </c>
      <c r="D5459" s="3">
        <v>0</v>
      </c>
      <c r="E5459" s="11" t="s">
        <v>215</v>
      </c>
      <c r="F5459" s="11" t="s">
        <v>216</v>
      </c>
    </row>
    <row r="5460" spans="1:6" x14ac:dyDescent="0.25">
      <c r="A5460" s="11">
        <v>2713</v>
      </c>
      <c r="B5460" s="11" t="s">
        <v>2393</v>
      </c>
      <c r="C5460" s="3">
        <v>0</v>
      </c>
      <c r="D5460" s="3">
        <v>0</v>
      </c>
      <c r="E5460" s="11" t="s">
        <v>215</v>
      </c>
      <c r="F5460" s="11" t="s">
        <v>216</v>
      </c>
    </row>
    <row r="5461" spans="1:6" x14ac:dyDescent="0.25">
      <c r="A5461" s="11">
        <v>2714</v>
      </c>
      <c r="B5461" s="11" t="s">
        <v>2393</v>
      </c>
      <c r="C5461" s="3">
        <v>0</v>
      </c>
      <c r="D5461" s="3">
        <v>0</v>
      </c>
      <c r="E5461" s="11" t="s">
        <v>215</v>
      </c>
      <c r="F5461" s="11" t="s">
        <v>216</v>
      </c>
    </row>
    <row r="5462" spans="1:6" x14ac:dyDescent="0.25">
      <c r="A5462" s="11">
        <v>2716</v>
      </c>
      <c r="B5462" s="11" t="s">
        <v>2393</v>
      </c>
      <c r="C5462" s="3">
        <v>0</v>
      </c>
      <c r="D5462" s="3">
        <v>0</v>
      </c>
      <c r="E5462" s="11" t="s">
        <v>215</v>
      </c>
      <c r="F5462" s="11" t="s">
        <v>216</v>
      </c>
    </row>
    <row r="5463" spans="1:6" x14ac:dyDescent="0.25">
      <c r="A5463" s="11">
        <v>2717</v>
      </c>
      <c r="B5463" s="11" t="s">
        <v>2393</v>
      </c>
      <c r="C5463" s="3">
        <v>0</v>
      </c>
      <c r="D5463" s="3">
        <v>0</v>
      </c>
      <c r="E5463" s="11" t="s">
        <v>215</v>
      </c>
      <c r="F5463" s="11" t="s">
        <v>216</v>
      </c>
    </row>
    <row r="5464" spans="1:6" x14ac:dyDescent="0.25">
      <c r="A5464" s="11">
        <v>2718</v>
      </c>
      <c r="B5464" s="11" t="s">
        <v>2393</v>
      </c>
      <c r="C5464" s="3">
        <v>0</v>
      </c>
      <c r="D5464" s="3">
        <v>0</v>
      </c>
      <c r="E5464" s="11" t="s">
        <v>215</v>
      </c>
      <c r="F5464" s="11" t="s">
        <v>216</v>
      </c>
    </row>
    <row r="5465" spans="1:6" x14ac:dyDescent="0.25">
      <c r="A5465" s="11">
        <v>2721</v>
      </c>
      <c r="B5465" s="11" t="s">
        <v>2393</v>
      </c>
      <c r="C5465" s="3">
        <v>0</v>
      </c>
      <c r="D5465" s="3">
        <v>0</v>
      </c>
      <c r="E5465" s="11" t="s">
        <v>215</v>
      </c>
      <c r="F5465" s="11" t="s">
        <v>216</v>
      </c>
    </row>
    <row r="5466" spans="1:6" x14ac:dyDescent="0.25">
      <c r="A5466" s="11">
        <v>2723</v>
      </c>
      <c r="B5466" s="11" t="s">
        <v>2393</v>
      </c>
      <c r="C5466" s="3">
        <v>0</v>
      </c>
      <c r="D5466" s="3">
        <v>0</v>
      </c>
      <c r="E5466" s="11" t="s">
        <v>215</v>
      </c>
      <c r="F5466" s="11" t="s">
        <v>216</v>
      </c>
    </row>
    <row r="5467" spans="1:6" x14ac:dyDescent="0.25">
      <c r="A5467" s="11">
        <v>2725</v>
      </c>
      <c r="B5467" s="11" t="s">
        <v>2393</v>
      </c>
      <c r="C5467" s="3">
        <v>0</v>
      </c>
      <c r="D5467" s="3">
        <v>0</v>
      </c>
      <c r="E5467" s="11" t="s">
        <v>215</v>
      </c>
      <c r="F5467" s="11" t="s">
        <v>216</v>
      </c>
    </row>
    <row r="5468" spans="1:6" x14ac:dyDescent="0.25">
      <c r="A5468" s="11">
        <v>2727</v>
      </c>
      <c r="B5468" s="11" t="s">
        <v>2393</v>
      </c>
      <c r="C5468" s="3">
        <v>0</v>
      </c>
      <c r="D5468" s="3">
        <v>0</v>
      </c>
      <c r="E5468" s="11" t="s">
        <v>215</v>
      </c>
      <c r="F5468" s="11" t="s">
        <v>216</v>
      </c>
    </row>
    <row r="5469" spans="1:6" x14ac:dyDescent="0.25">
      <c r="A5469" s="11">
        <v>2728</v>
      </c>
      <c r="B5469" s="11" t="s">
        <v>2393</v>
      </c>
      <c r="C5469" s="3">
        <v>0</v>
      </c>
      <c r="D5469" s="3">
        <v>0</v>
      </c>
      <c r="E5469" s="11" t="s">
        <v>215</v>
      </c>
      <c r="F5469" s="11" t="s">
        <v>216</v>
      </c>
    </row>
    <row r="5470" spans="1:6" x14ac:dyDescent="0.25">
      <c r="A5470" s="11">
        <v>2729</v>
      </c>
      <c r="B5470" s="11" t="s">
        <v>2393</v>
      </c>
      <c r="C5470" s="3">
        <v>0</v>
      </c>
      <c r="D5470" s="3">
        <v>0</v>
      </c>
      <c r="E5470" s="11" t="s">
        <v>215</v>
      </c>
      <c r="F5470" s="11" t="s">
        <v>216</v>
      </c>
    </row>
    <row r="5471" spans="1:6" x14ac:dyDescent="0.25">
      <c r="A5471" s="11">
        <v>2732</v>
      </c>
      <c r="B5471" s="11" t="s">
        <v>2393</v>
      </c>
      <c r="C5471" s="3">
        <v>0</v>
      </c>
      <c r="D5471" s="3">
        <v>0</v>
      </c>
      <c r="E5471" s="11" t="s">
        <v>215</v>
      </c>
      <c r="F5471" s="11" t="s">
        <v>216</v>
      </c>
    </row>
    <row r="5472" spans="1:6" x14ac:dyDescent="0.25">
      <c r="A5472" s="11">
        <v>2735</v>
      </c>
      <c r="B5472" s="11" t="s">
        <v>2393</v>
      </c>
      <c r="C5472" s="3">
        <v>0</v>
      </c>
      <c r="D5472" s="3">
        <v>0</v>
      </c>
      <c r="E5472" s="11" t="s">
        <v>215</v>
      </c>
      <c r="F5472" s="11" t="s">
        <v>216</v>
      </c>
    </row>
    <row r="5473" spans="1:6" x14ac:dyDescent="0.25">
      <c r="A5473" s="11">
        <v>2736</v>
      </c>
      <c r="B5473" s="11" t="s">
        <v>2393</v>
      </c>
      <c r="C5473" s="3">
        <v>189.68</v>
      </c>
      <c r="D5473" s="3">
        <v>189.68</v>
      </c>
      <c r="E5473" s="11" t="s">
        <v>215</v>
      </c>
      <c r="F5473" s="11" t="s">
        <v>216</v>
      </c>
    </row>
    <row r="5474" spans="1:6" x14ac:dyDescent="0.25">
      <c r="A5474" s="11">
        <v>2754</v>
      </c>
      <c r="B5474" s="11" t="s">
        <v>2393</v>
      </c>
      <c r="C5474" s="3">
        <v>0</v>
      </c>
      <c r="D5474" s="3">
        <v>0</v>
      </c>
      <c r="E5474" s="11" t="s">
        <v>215</v>
      </c>
      <c r="F5474" s="11" t="s">
        <v>216</v>
      </c>
    </row>
    <row r="5475" spans="1:6" x14ac:dyDescent="0.25">
      <c r="A5475" s="11">
        <v>2756</v>
      </c>
      <c r="B5475" s="11" t="s">
        <v>2393</v>
      </c>
      <c r="C5475" s="3">
        <v>0</v>
      </c>
      <c r="D5475" s="3">
        <v>0</v>
      </c>
      <c r="E5475" s="11" t="s">
        <v>215</v>
      </c>
      <c r="F5475" s="11" t="s">
        <v>216</v>
      </c>
    </row>
    <row r="5476" spans="1:6" x14ac:dyDescent="0.25">
      <c r="A5476" s="11">
        <v>2758</v>
      </c>
      <c r="B5476" s="11" t="s">
        <v>2393</v>
      </c>
      <c r="C5476" s="3">
        <v>0</v>
      </c>
      <c r="D5476" s="3">
        <v>0</v>
      </c>
      <c r="E5476" s="11" t="s">
        <v>215</v>
      </c>
      <c r="F5476" s="11" t="s">
        <v>216</v>
      </c>
    </row>
    <row r="5477" spans="1:6" x14ac:dyDescent="0.25">
      <c r="A5477" s="11">
        <v>2760</v>
      </c>
      <c r="B5477" s="11" t="s">
        <v>2393</v>
      </c>
      <c r="C5477" s="3">
        <v>0</v>
      </c>
      <c r="D5477" s="3">
        <v>0</v>
      </c>
      <c r="E5477" s="11" t="s">
        <v>215</v>
      </c>
      <c r="F5477" s="11" t="s">
        <v>216</v>
      </c>
    </row>
    <row r="5478" spans="1:6" x14ac:dyDescent="0.25">
      <c r="A5478" s="11">
        <v>2764</v>
      </c>
      <c r="B5478" s="11" t="s">
        <v>2393</v>
      </c>
      <c r="C5478" s="3">
        <v>0</v>
      </c>
      <c r="D5478" s="3">
        <v>0</v>
      </c>
      <c r="E5478" s="11" t="s">
        <v>215</v>
      </c>
      <c r="F5478" s="11" t="s">
        <v>216</v>
      </c>
    </row>
    <row r="5479" spans="1:6" x14ac:dyDescent="0.25">
      <c r="A5479" s="11">
        <v>2767</v>
      </c>
      <c r="B5479" s="11" t="s">
        <v>2393</v>
      </c>
      <c r="C5479" s="3">
        <v>0</v>
      </c>
      <c r="D5479" s="3">
        <v>0</v>
      </c>
      <c r="E5479" s="11" t="s">
        <v>215</v>
      </c>
      <c r="F5479" s="11" t="s">
        <v>216</v>
      </c>
    </row>
    <row r="5480" spans="1:6" x14ac:dyDescent="0.25">
      <c r="A5480" s="11">
        <v>2768</v>
      </c>
      <c r="B5480" s="11" t="s">
        <v>2393</v>
      </c>
      <c r="C5480" s="3">
        <v>0</v>
      </c>
      <c r="D5480" s="3">
        <v>0</v>
      </c>
      <c r="E5480" s="11" t="s">
        <v>215</v>
      </c>
      <c r="F5480" s="11" t="s">
        <v>216</v>
      </c>
    </row>
    <row r="5481" spans="1:6" x14ac:dyDescent="0.25">
      <c r="A5481" s="11">
        <v>2769</v>
      </c>
      <c r="B5481" s="11" t="s">
        <v>2393</v>
      </c>
      <c r="C5481" s="3">
        <v>0</v>
      </c>
      <c r="D5481" s="3">
        <v>0</v>
      </c>
      <c r="E5481" s="11" t="s">
        <v>215</v>
      </c>
      <c r="F5481" s="11" t="s">
        <v>216</v>
      </c>
    </row>
    <row r="5482" spans="1:6" x14ac:dyDescent="0.25">
      <c r="A5482" s="11">
        <v>2770</v>
      </c>
      <c r="B5482" s="11" t="s">
        <v>2393</v>
      </c>
      <c r="C5482" s="3">
        <v>0</v>
      </c>
      <c r="D5482" s="3">
        <v>0</v>
      </c>
      <c r="E5482" s="11" t="s">
        <v>215</v>
      </c>
      <c r="F5482" s="11" t="s">
        <v>216</v>
      </c>
    </row>
    <row r="5483" spans="1:6" x14ac:dyDescent="0.25">
      <c r="A5483" s="11">
        <v>2773</v>
      </c>
      <c r="B5483" s="11" t="s">
        <v>2393</v>
      </c>
      <c r="C5483" s="3">
        <v>0</v>
      </c>
      <c r="D5483" s="3">
        <v>0</v>
      </c>
      <c r="E5483" s="11" t="s">
        <v>215</v>
      </c>
      <c r="F5483" s="11" t="s">
        <v>216</v>
      </c>
    </row>
    <row r="5484" spans="1:6" x14ac:dyDescent="0.25">
      <c r="A5484" s="11">
        <v>2774</v>
      </c>
      <c r="B5484" s="11" t="s">
        <v>2393</v>
      </c>
      <c r="C5484" s="3">
        <v>0</v>
      </c>
      <c r="D5484" s="3">
        <v>0</v>
      </c>
      <c r="E5484" s="11" t="s">
        <v>215</v>
      </c>
      <c r="F5484" s="11" t="s">
        <v>216</v>
      </c>
    </row>
    <row r="5485" spans="1:6" x14ac:dyDescent="0.25">
      <c r="A5485" s="11">
        <v>2775</v>
      </c>
      <c r="B5485" s="11" t="s">
        <v>2393</v>
      </c>
      <c r="C5485" s="3">
        <v>0</v>
      </c>
      <c r="D5485" s="3">
        <v>0</v>
      </c>
      <c r="E5485" s="11" t="s">
        <v>215</v>
      </c>
      <c r="F5485" s="11" t="s">
        <v>216</v>
      </c>
    </row>
    <row r="5486" spans="1:6" x14ac:dyDescent="0.25">
      <c r="A5486" s="11">
        <v>2779</v>
      </c>
      <c r="B5486" s="11" t="s">
        <v>2393</v>
      </c>
      <c r="C5486" s="3">
        <v>0</v>
      </c>
      <c r="D5486" s="3">
        <v>0</v>
      </c>
      <c r="E5486" s="11" t="s">
        <v>215</v>
      </c>
      <c r="F5486" s="11" t="s">
        <v>216</v>
      </c>
    </row>
    <row r="5487" spans="1:6" x14ac:dyDescent="0.25">
      <c r="A5487" s="11">
        <v>2780</v>
      </c>
      <c r="B5487" s="11" t="s">
        <v>2393</v>
      </c>
      <c r="C5487" s="3">
        <v>0</v>
      </c>
      <c r="D5487" s="3">
        <v>0</v>
      </c>
      <c r="E5487" s="11" t="s">
        <v>215</v>
      </c>
      <c r="F5487" s="11" t="s">
        <v>216</v>
      </c>
    </row>
    <row r="5488" spans="1:6" x14ac:dyDescent="0.25">
      <c r="A5488" s="11">
        <v>2781</v>
      </c>
      <c r="B5488" s="11" t="s">
        <v>2393</v>
      </c>
      <c r="C5488" s="3">
        <v>0</v>
      </c>
      <c r="D5488" s="3">
        <v>0</v>
      </c>
      <c r="E5488" s="11" t="s">
        <v>215</v>
      </c>
      <c r="F5488" s="11" t="s">
        <v>216</v>
      </c>
    </row>
    <row r="5489" spans="1:6" x14ac:dyDescent="0.25">
      <c r="A5489" s="11">
        <v>2782</v>
      </c>
      <c r="B5489" s="11" t="s">
        <v>2393</v>
      </c>
      <c r="C5489" s="3">
        <v>0</v>
      </c>
      <c r="D5489" s="3">
        <v>0</v>
      </c>
      <c r="E5489" s="11" t="s">
        <v>215</v>
      </c>
      <c r="F5489" s="11" t="s">
        <v>216</v>
      </c>
    </row>
    <row r="5490" spans="1:6" x14ac:dyDescent="0.25">
      <c r="A5490" s="11">
        <v>2783</v>
      </c>
      <c r="B5490" s="11" t="s">
        <v>2393</v>
      </c>
      <c r="C5490" s="3">
        <v>0</v>
      </c>
      <c r="D5490" s="3">
        <v>0</v>
      </c>
      <c r="E5490" s="11" t="s">
        <v>215</v>
      </c>
      <c r="F5490" s="11" t="s">
        <v>216</v>
      </c>
    </row>
    <row r="5491" spans="1:6" x14ac:dyDescent="0.25">
      <c r="A5491" s="11">
        <v>2784</v>
      </c>
      <c r="B5491" s="11" t="s">
        <v>2393</v>
      </c>
      <c r="C5491" s="3">
        <v>0</v>
      </c>
      <c r="D5491" s="3">
        <v>0</v>
      </c>
      <c r="E5491" s="11" t="s">
        <v>215</v>
      </c>
      <c r="F5491" s="11" t="s">
        <v>216</v>
      </c>
    </row>
    <row r="5492" spans="1:6" x14ac:dyDescent="0.25">
      <c r="A5492" s="11">
        <v>2785</v>
      </c>
      <c r="B5492" s="11" t="s">
        <v>2393</v>
      </c>
      <c r="C5492" s="3">
        <v>0</v>
      </c>
      <c r="D5492" s="3">
        <v>0</v>
      </c>
      <c r="E5492" s="11" t="s">
        <v>215</v>
      </c>
      <c r="F5492" s="11" t="s">
        <v>216</v>
      </c>
    </row>
    <row r="5493" spans="1:6" x14ac:dyDescent="0.25">
      <c r="A5493" s="11">
        <v>2786</v>
      </c>
      <c r="B5493" s="11" t="s">
        <v>2393</v>
      </c>
      <c r="C5493" s="3">
        <v>0</v>
      </c>
      <c r="D5493" s="3">
        <v>0</v>
      </c>
      <c r="E5493" s="11" t="s">
        <v>215</v>
      </c>
      <c r="F5493" s="11" t="s">
        <v>216</v>
      </c>
    </row>
    <row r="5494" spans="1:6" x14ac:dyDescent="0.25">
      <c r="A5494" s="11">
        <v>2798</v>
      </c>
      <c r="B5494" s="11" t="s">
        <v>2393</v>
      </c>
      <c r="C5494" s="3">
        <v>0</v>
      </c>
      <c r="D5494" s="3">
        <v>0</v>
      </c>
      <c r="E5494" s="11" t="s">
        <v>215</v>
      </c>
      <c r="F5494" s="11" t="s">
        <v>216</v>
      </c>
    </row>
    <row r="5495" spans="1:6" x14ac:dyDescent="0.25">
      <c r="A5495" s="11">
        <v>2799</v>
      </c>
      <c r="B5495" s="11" t="s">
        <v>2393</v>
      </c>
      <c r="C5495" s="3">
        <v>0</v>
      </c>
      <c r="D5495" s="3">
        <v>0</v>
      </c>
      <c r="E5495" s="11" t="s">
        <v>215</v>
      </c>
      <c r="F5495" s="11" t="s">
        <v>216</v>
      </c>
    </row>
    <row r="5496" spans="1:6" x14ac:dyDescent="0.25">
      <c r="A5496" s="11">
        <v>2805</v>
      </c>
      <c r="B5496" s="11" t="s">
        <v>2393</v>
      </c>
      <c r="C5496" s="3">
        <v>0</v>
      </c>
      <c r="D5496" s="3">
        <v>0</v>
      </c>
      <c r="E5496" s="11" t="s">
        <v>215</v>
      </c>
      <c r="F5496" s="11" t="s">
        <v>216</v>
      </c>
    </row>
    <row r="5497" spans="1:6" x14ac:dyDescent="0.25">
      <c r="A5497" s="11">
        <v>2807</v>
      </c>
      <c r="B5497" s="11" t="s">
        <v>2393</v>
      </c>
      <c r="C5497" s="3">
        <v>0</v>
      </c>
      <c r="D5497" s="3">
        <v>0</v>
      </c>
      <c r="E5497" s="11" t="s">
        <v>215</v>
      </c>
      <c r="F5497" s="11" t="s">
        <v>216</v>
      </c>
    </row>
    <row r="5498" spans="1:6" x14ac:dyDescent="0.25">
      <c r="A5498" s="11">
        <v>2811</v>
      </c>
      <c r="B5498" s="11" t="s">
        <v>2393</v>
      </c>
      <c r="C5498" s="3">
        <v>0</v>
      </c>
      <c r="D5498" s="3">
        <v>0</v>
      </c>
      <c r="E5498" s="11" t="s">
        <v>215</v>
      </c>
      <c r="F5498" s="11" t="s">
        <v>216</v>
      </c>
    </row>
    <row r="5499" spans="1:6" x14ac:dyDescent="0.25">
      <c r="A5499" s="11">
        <v>2815</v>
      </c>
      <c r="B5499" s="11" t="s">
        <v>2393</v>
      </c>
      <c r="C5499" s="3">
        <v>0</v>
      </c>
      <c r="D5499" s="3">
        <v>0</v>
      </c>
      <c r="E5499" s="11" t="s">
        <v>215</v>
      </c>
      <c r="F5499" s="11" t="s">
        <v>216</v>
      </c>
    </row>
    <row r="5500" spans="1:6" x14ac:dyDescent="0.25">
      <c r="A5500" s="11">
        <v>2817</v>
      </c>
      <c r="B5500" s="11" t="s">
        <v>2393</v>
      </c>
      <c r="C5500" s="3">
        <v>0</v>
      </c>
      <c r="D5500" s="3">
        <v>0</v>
      </c>
      <c r="E5500" s="11" t="s">
        <v>215</v>
      </c>
      <c r="F5500" s="11" t="s">
        <v>216</v>
      </c>
    </row>
    <row r="5501" spans="1:6" x14ac:dyDescent="0.25">
      <c r="A5501" s="11">
        <v>2818</v>
      </c>
      <c r="B5501" s="11" t="s">
        <v>2393</v>
      </c>
      <c r="C5501" s="3">
        <v>0</v>
      </c>
      <c r="D5501" s="3">
        <v>0</v>
      </c>
      <c r="E5501" s="11" t="s">
        <v>215</v>
      </c>
      <c r="F5501" s="11" t="s">
        <v>216</v>
      </c>
    </row>
    <row r="5502" spans="1:6" x14ac:dyDescent="0.25">
      <c r="A5502" s="11">
        <v>2819</v>
      </c>
      <c r="B5502" s="11" t="s">
        <v>2393</v>
      </c>
      <c r="C5502" s="3">
        <v>0</v>
      </c>
      <c r="D5502" s="3">
        <v>0</v>
      </c>
      <c r="E5502" s="11" t="s">
        <v>215</v>
      </c>
      <c r="F5502" s="11" t="s">
        <v>216</v>
      </c>
    </row>
    <row r="5503" spans="1:6" x14ac:dyDescent="0.25">
      <c r="A5503" s="11">
        <v>2824</v>
      </c>
      <c r="B5503" s="11" t="s">
        <v>2393</v>
      </c>
      <c r="C5503" s="3">
        <v>0</v>
      </c>
      <c r="D5503" s="3">
        <v>0</v>
      </c>
      <c r="E5503" s="11" t="s">
        <v>215</v>
      </c>
      <c r="F5503" s="11" t="s">
        <v>216</v>
      </c>
    </row>
    <row r="5504" spans="1:6" x14ac:dyDescent="0.25">
      <c r="A5504" s="11">
        <v>2825</v>
      </c>
      <c r="B5504" s="11" t="s">
        <v>2393</v>
      </c>
      <c r="C5504" s="3">
        <v>0</v>
      </c>
      <c r="D5504" s="3">
        <v>0</v>
      </c>
      <c r="E5504" s="11" t="s">
        <v>215</v>
      </c>
      <c r="F5504" s="11" t="s">
        <v>216</v>
      </c>
    </row>
    <row r="5505" spans="1:6" x14ac:dyDescent="0.25">
      <c r="A5505" s="11">
        <v>2826</v>
      </c>
      <c r="B5505" s="11" t="s">
        <v>2393</v>
      </c>
      <c r="C5505" s="3">
        <v>0</v>
      </c>
      <c r="D5505" s="3">
        <v>0</v>
      </c>
      <c r="E5505" s="11" t="s">
        <v>215</v>
      </c>
      <c r="F5505" s="11" t="s">
        <v>216</v>
      </c>
    </row>
    <row r="5506" spans="1:6" x14ac:dyDescent="0.25">
      <c r="A5506" s="11">
        <v>2827</v>
      </c>
      <c r="B5506" s="11" t="s">
        <v>2393</v>
      </c>
      <c r="C5506" s="3">
        <v>0</v>
      </c>
      <c r="D5506" s="3">
        <v>0</v>
      </c>
      <c r="E5506" s="11" t="s">
        <v>215</v>
      </c>
      <c r="F5506" s="11" t="s">
        <v>216</v>
      </c>
    </row>
    <row r="5507" spans="1:6" x14ac:dyDescent="0.25">
      <c r="A5507" s="11">
        <v>2828</v>
      </c>
      <c r="B5507" s="11" t="s">
        <v>2393</v>
      </c>
      <c r="C5507" s="3">
        <v>0</v>
      </c>
      <c r="D5507" s="3">
        <v>0</v>
      </c>
      <c r="E5507" s="11" t="s">
        <v>215</v>
      </c>
      <c r="F5507" s="11" t="s">
        <v>216</v>
      </c>
    </row>
    <row r="5508" spans="1:6" x14ac:dyDescent="0.25">
      <c r="A5508" s="11">
        <v>2829</v>
      </c>
      <c r="B5508" s="11" t="s">
        <v>2393</v>
      </c>
      <c r="C5508" s="3">
        <v>0</v>
      </c>
      <c r="D5508" s="3">
        <v>0</v>
      </c>
      <c r="E5508" s="11" t="s">
        <v>215</v>
      </c>
      <c r="F5508" s="11" t="s">
        <v>216</v>
      </c>
    </row>
    <row r="5509" spans="1:6" x14ac:dyDescent="0.25">
      <c r="A5509" s="11">
        <v>2830</v>
      </c>
      <c r="B5509" s="11" t="s">
        <v>2393</v>
      </c>
      <c r="C5509" s="3">
        <v>0</v>
      </c>
      <c r="D5509" s="3">
        <v>0</v>
      </c>
      <c r="E5509" s="11" t="s">
        <v>215</v>
      </c>
      <c r="F5509" s="11" t="s">
        <v>216</v>
      </c>
    </row>
    <row r="5510" spans="1:6" x14ac:dyDescent="0.25">
      <c r="A5510" s="11">
        <v>2831</v>
      </c>
      <c r="B5510" s="11" t="s">
        <v>2393</v>
      </c>
      <c r="C5510" s="3">
        <v>0</v>
      </c>
      <c r="D5510" s="3">
        <v>0</v>
      </c>
      <c r="E5510" s="11" t="s">
        <v>215</v>
      </c>
      <c r="F5510" s="11" t="s">
        <v>216</v>
      </c>
    </row>
    <row r="5511" spans="1:6" x14ac:dyDescent="0.25">
      <c r="A5511" s="11">
        <v>2832</v>
      </c>
      <c r="B5511" s="11" t="s">
        <v>2393</v>
      </c>
      <c r="C5511" s="3">
        <v>0</v>
      </c>
      <c r="D5511" s="3">
        <v>0</v>
      </c>
      <c r="E5511" s="11" t="s">
        <v>215</v>
      </c>
      <c r="F5511" s="11" t="s">
        <v>216</v>
      </c>
    </row>
    <row r="5512" spans="1:6" x14ac:dyDescent="0.25">
      <c r="A5512" s="11">
        <v>2835</v>
      </c>
      <c r="B5512" s="11" t="s">
        <v>2393</v>
      </c>
      <c r="C5512" s="3">
        <v>0</v>
      </c>
      <c r="D5512" s="3">
        <v>0</v>
      </c>
      <c r="E5512" s="11" t="s">
        <v>215</v>
      </c>
      <c r="F5512" s="11" t="s">
        <v>216</v>
      </c>
    </row>
    <row r="5513" spans="1:6" x14ac:dyDescent="0.25">
      <c r="A5513" s="11">
        <v>2843</v>
      </c>
      <c r="B5513" s="11" t="s">
        <v>2393</v>
      </c>
      <c r="C5513" s="3">
        <v>0</v>
      </c>
      <c r="D5513" s="3">
        <v>0</v>
      </c>
      <c r="E5513" s="11" t="s">
        <v>215</v>
      </c>
      <c r="F5513" s="11" t="s">
        <v>216</v>
      </c>
    </row>
    <row r="5514" spans="1:6" x14ac:dyDescent="0.25">
      <c r="A5514" s="11">
        <v>2847</v>
      </c>
      <c r="B5514" s="11" t="s">
        <v>2393</v>
      </c>
      <c r="C5514" s="3">
        <v>217.58</v>
      </c>
      <c r="D5514" s="3">
        <v>217.58</v>
      </c>
      <c r="E5514" s="11" t="s">
        <v>215</v>
      </c>
      <c r="F5514" s="11" t="s">
        <v>216</v>
      </c>
    </row>
    <row r="5515" spans="1:6" x14ac:dyDescent="0.25">
      <c r="A5515" s="11">
        <v>2850</v>
      </c>
      <c r="B5515" s="11" t="s">
        <v>2393</v>
      </c>
      <c r="C5515" s="3">
        <v>0</v>
      </c>
      <c r="D5515" s="3">
        <v>0</v>
      </c>
      <c r="E5515" s="11" t="s">
        <v>215</v>
      </c>
      <c r="F5515" s="11" t="s">
        <v>216</v>
      </c>
    </row>
    <row r="5516" spans="1:6" x14ac:dyDescent="0.25">
      <c r="A5516" s="11">
        <v>2864</v>
      </c>
      <c r="B5516" s="11" t="s">
        <v>2393</v>
      </c>
      <c r="C5516" s="3">
        <v>0</v>
      </c>
      <c r="D5516" s="3">
        <v>0</v>
      </c>
      <c r="E5516" s="11" t="s">
        <v>215</v>
      </c>
      <c r="F5516" s="11" t="s">
        <v>216</v>
      </c>
    </row>
    <row r="5517" spans="1:6" x14ac:dyDescent="0.25">
      <c r="A5517" s="11">
        <v>2865</v>
      </c>
      <c r="B5517" s="11" t="s">
        <v>2393</v>
      </c>
      <c r="C5517" s="3">
        <v>0</v>
      </c>
      <c r="D5517" s="3">
        <v>0</v>
      </c>
      <c r="E5517" s="11" t="s">
        <v>215</v>
      </c>
      <c r="F5517" s="11" t="s">
        <v>216</v>
      </c>
    </row>
    <row r="5518" spans="1:6" x14ac:dyDescent="0.25">
      <c r="A5518" s="11">
        <v>2878</v>
      </c>
      <c r="B5518" s="11" t="s">
        <v>2393</v>
      </c>
      <c r="C5518" s="3">
        <v>0</v>
      </c>
      <c r="D5518" s="3">
        <v>0</v>
      </c>
      <c r="E5518" s="11" t="s">
        <v>215</v>
      </c>
      <c r="F5518" s="11" t="s">
        <v>216</v>
      </c>
    </row>
    <row r="5519" spans="1:6" x14ac:dyDescent="0.25">
      <c r="A5519" s="11">
        <v>2880</v>
      </c>
      <c r="B5519" s="11" t="s">
        <v>2393</v>
      </c>
      <c r="C5519" s="3">
        <v>0</v>
      </c>
      <c r="D5519" s="3">
        <v>0</v>
      </c>
      <c r="E5519" s="11" t="s">
        <v>215</v>
      </c>
      <c r="F5519" s="11" t="s">
        <v>216</v>
      </c>
    </row>
    <row r="5520" spans="1:6" x14ac:dyDescent="0.25">
      <c r="A5520" s="11">
        <v>2881</v>
      </c>
      <c r="B5520" s="11" t="s">
        <v>2393</v>
      </c>
      <c r="C5520" s="3">
        <v>0</v>
      </c>
      <c r="D5520" s="3">
        <v>0</v>
      </c>
      <c r="E5520" s="11" t="s">
        <v>215</v>
      </c>
      <c r="F5520" s="11" t="s">
        <v>216</v>
      </c>
    </row>
    <row r="5521" spans="1:6" x14ac:dyDescent="0.25">
      <c r="A5521" s="11">
        <v>2886</v>
      </c>
      <c r="B5521" s="11" t="s">
        <v>2393</v>
      </c>
      <c r="C5521" s="3">
        <v>0</v>
      </c>
      <c r="D5521" s="3">
        <v>0</v>
      </c>
      <c r="E5521" s="11" t="s">
        <v>215</v>
      </c>
      <c r="F5521" s="11" t="s">
        <v>216</v>
      </c>
    </row>
    <row r="5522" spans="1:6" x14ac:dyDescent="0.25">
      <c r="A5522" s="11">
        <v>2888</v>
      </c>
      <c r="B5522" s="11" t="s">
        <v>2393</v>
      </c>
      <c r="C5522" s="3">
        <v>0</v>
      </c>
      <c r="D5522" s="3">
        <v>0</v>
      </c>
      <c r="E5522" s="11" t="s">
        <v>215</v>
      </c>
      <c r="F5522" s="11" t="s">
        <v>216</v>
      </c>
    </row>
    <row r="5523" spans="1:6" x14ac:dyDescent="0.25">
      <c r="A5523" s="11">
        <v>2889</v>
      </c>
      <c r="B5523" s="11" t="s">
        <v>2393</v>
      </c>
      <c r="C5523" s="3">
        <v>0</v>
      </c>
      <c r="D5523" s="3">
        <v>0</v>
      </c>
      <c r="E5523" s="11" t="s">
        <v>215</v>
      </c>
      <c r="F5523" s="11" t="s">
        <v>216</v>
      </c>
    </row>
    <row r="5524" spans="1:6" x14ac:dyDescent="0.25">
      <c r="A5524" s="11">
        <v>2890</v>
      </c>
      <c r="B5524" s="11" t="s">
        <v>2393</v>
      </c>
      <c r="C5524" s="3">
        <v>0</v>
      </c>
      <c r="D5524" s="3">
        <v>0</v>
      </c>
      <c r="E5524" s="11" t="s">
        <v>215</v>
      </c>
      <c r="F5524" s="11" t="s">
        <v>216</v>
      </c>
    </row>
    <row r="5525" spans="1:6" x14ac:dyDescent="0.25">
      <c r="A5525" s="11">
        <v>2894</v>
      </c>
      <c r="B5525" s="11" t="s">
        <v>2393</v>
      </c>
      <c r="C5525" s="3">
        <v>0</v>
      </c>
      <c r="D5525" s="3">
        <v>0</v>
      </c>
      <c r="E5525" s="11" t="s">
        <v>215</v>
      </c>
      <c r="F5525" s="11" t="s">
        <v>216</v>
      </c>
    </row>
    <row r="5526" spans="1:6" x14ac:dyDescent="0.25">
      <c r="A5526" s="11">
        <v>2895</v>
      </c>
      <c r="B5526" s="11" t="s">
        <v>2393</v>
      </c>
      <c r="C5526" s="3">
        <v>0</v>
      </c>
      <c r="D5526" s="3">
        <v>0</v>
      </c>
      <c r="E5526" s="11" t="s">
        <v>215</v>
      </c>
      <c r="F5526" s="11" t="s">
        <v>216</v>
      </c>
    </row>
    <row r="5527" spans="1:6" x14ac:dyDescent="0.25">
      <c r="A5527" s="11">
        <v>2896</v>
      </c>
      <c r="B5527" s="11" t="s">
        <v>2393</v>
      </c>
      <c r="C5527" s="3">
        <v>0</v>
      </c>
      <c r="D5527" s="3">
        <v>0</v>
      </c>
      <c r="E5527" s="11" t="s">
        <v>215</v>
      </c>
      <c r="F5527" s="11" t="s">
        <v>216</v>
      </c>
    </row>
    <row r="5528" spans="1:6" x14ac:dyDescent="0.25">
      <c r="A5528" s="11">
        <v>2897</v>
      </c>
      <c r="B5528" s="11" t="s">
        <v>2393</v>
      </c>
      <c r="C5528" s="3">
        <v>0</v>
      </c>
      <c r="D5528" s="3">
        <v>0</v>
      </c>
      <c r="E5528" s="11" t="s">
        <v>215</v>
      </c>
      <c r="F5528" s="11" t="s">
        <v>216</v>
      </c>
    </row>
    <row r="5529" spans="1:6" x14ac:dyDescent="0.25">
      <c r="A5529" s="11">
        <v>2900</v>
      </c>
      <c r="B5529" s="11" t="s">
        <v>2393</v>
      </c>
      <c r="C5529" s="3">
        <v>0</v>
      </c>
      <c r="D5529" s="3">
        <v>0</v>
      </c>
      <c r="E5529" s="11" t="s">
        <v>215</v>
      </c>
      <c r="F5529" s="11" t="s">
        <v>216</v>
      </c>
    </row>
    <row r="5530" spans="1:6" x14ac:dyDescent="0.25">
      <c r="A5530" s="11">
        <v>2902</v>
      </c>
      <c r="B5530" s="11" t="s">
        <v>2393</v>
      </c>
      <c r="C5530" s="3">
        <v>0</v>
      </c>
      <c r="D5530" s="3">
        <v>0</v>
      </c>
      <c r="E5530" s="11" t="s">
        <v>215</v>
      </c>
      <c r="F5530" s="11" t="s">
        <v>216</v>
      </c>
    </row>
    <row r="5531" spans="1:6" x14ac:dyDescent="0.25">
      <c r="A5531" s="11">
        <v>2904</v>
      </c>
      <c r="B5531" s="11" t="s">
        <v>2393</v>
      </c>
      <c r="C5531" s="3">
        <v>0</v>
      </c>
      <c r="D5531" s="3">
        <v>0</v>
      </c>
      <c r="E5531" s="11" t="s">
        <v>215</v>
      </c>
      <c r="F5531" s="11" t="s">
        <v>216</v>
      </c>
    </row>
    <row r="5532" spans="1:6" x14ac:dyDescent="0.25">
      <c r="A5532" s="11">
        <v>2910</v>
      </c>
      <c r="B5532" s="11" t="s">
        <v>2393</v>
      </c>
      <c r="C5532" s="3">
        <v>0</v>
      </c>
      <c r="D5532" s="3">
        <v>0</v>
      </c>
      <c r="E5532" s="11" t="s">
        <v>215</v>
      </c>
      <c r="F5532" s="11" t="s">
        <v>216</v>
      </c>
    </row>
    <row r="5533" spans="1:6" x14ac:dyDescent="0.25">
      <c r="A5533" s="11">
        <v>2911</v>
      </c>
      <c r="B5533" s="11" t="s">
        <v>2393</v>
      </c>
      <c r="C5533" s="3">
        <v>0</v>
      </c>
      <c r="D5533" s="3">
        <v>0</v>
      </c>
      <c r="E5533" s="11" t="s">
        <v>215</v>
      </c>
      <c r="F5533" s="11" t="s">
        <v>216</v>
      </c>
    </row>
    <row r="5534" spans="1:6" x14ac:dyDescent="0.25">
      <c r="A5534" s="11">
        <v>2914</v>
      </c>
      <c r="B5534" s="11" t="s">
        <v>2393</v>
      </c>
      <c r="C5534" s="3">
        <v>0</v>
      </c>
      <c r="D5534" s="3">
        <v>0</v>
      </c>
      <c r="E5534" s="11" t="s">
        <v>215</v>
      </c>
      <c r="F5534" s="11" t="s">
        <v>216</v>
      </c>
    </row>
    <row r="5535" spans="1:6" x14ac:dyDescent="0.25">
      <c r="A5535" s="11">
        <v>2916</v>
      </c>
      <c r="B5535" s="11" t="s">
        <v>2393</v>
      </c>
      <c r="C5535" s="3">
        <v>0</v>
      </c>
      <c r="D5535" s="3">
        <v>0</v>
      </c>
      <c r="E5535" s="11" t="s">
        <v>215</v>
      </c>
      <c r="F5535" s="11" t="s">
        <v>216</v>
      </c>
    </row>
    <row r="5536" spans="1:6" x14ac:dyDescent="0.25">
      <c r="A5536" s="11">
        <v>2917</v>
      </c>
      <c r="B5536" s="11" t="s">
        <v>2393</v>
      </c>
      <c r="C5536" s="3">
        <v>0</v>
      </c>
      <c r="D5536" s="3">
        <v>0</v>
      </c>
      <c r="E5536" s="11" t="s">
        <v>215</v>
      </c>
      <c r="F5536" s="11" t="s">
        <v>216</v>
      </c>
    </row>
    <row r="5537" spans="1:6" x14ac:dyDescent="0.25">
      <c r="A5537" s="11">
        <v>2922</v>
      </c>
      <c r="B5537" s="11" t="s">
        <v>2393</v>
      </c>
      <c r="C5537" s="3">
        <v>0</v>
      </c>
      <c r="D5537" s="3">
        <v>0</v>
      </c>
      <c r="E5537" s="11" t="s">
        <v>215</v>
      </c>
      <c r="F5537" s="11" t="s">
        <v>216</v>
      </c>
    </row>
    <row r="5538" spans="1:6" x14ac:dyDescent="0.25">
      <c r="A5538" s="11">
        <v>2927</v>
      </c>
      <c r="B5538" s="11" t="s">
        <v>2393</v>
      </c>
      <c r="C5538" s="3">
        <v>0</v>
      </c>
      <c r="D5538" s="3">
        <v>0</v>
      </c>
      <c r="E5538" s="11" t="s">
        <v>215</v>
      </c>
      <c r="F5538" s="11" t="s">
        <v>216</v>
      </c>
    </row>
    <row r="5539" spans="1:6" x14ac:dyDescent="0.25">
      <c r="A5539" s="11">
        <v>2928</v>
      </c>
      <c r="B5539" s="11" t="s">
        <v>2393</v>
      </c>
      <c r="C5539" s="3">
        <v>0</v>
      </c>
      <c r="D5539" s="3">
        <v>0</v>
      </c>
      <c r="E5539" s="11" t="s">
        <v>215</v>
      </c>
      <c r="F5539" s="11" t="s">
        <v>216</v>
      </c>
    </row>
    <row r="5540" spans="1:6" x14ac:dyDescent="0.25">
      <c r="A5540" s="11">
        <v>2939</v>
      </c>
      <c r="B5540" s="11" t="s">
        <v>2393</v>
      </c>
      <c r="C5540" s="3">
        <v>0</v>
      </c>
      <c r="D5540" s="3">
        <v>0</v>
      </c>
      <c r="E5540" s="11" t="s">
        <v>215</v>
      </c>
      <c r="F5540" s="11" t="s">
        <v>216</v>
      </c>
    </row>
    <row r="5541" spans="1:6" x14ac:dyDescent="0.25">
      <c r="A5541" s="11">
        <v>2940</v>
      </c>
      <c r="B5541" s="11" t="s">
        <v>2393</v>
      </c>
      <c r="C5541" s="3">
        <v>0</v>
      </c>
      <c r="D5541" s="3">
        <v>0</v>
      </c>
      <c r="E5541" s="11" t="s">
        <v>215</v>
      </c>
      <c r="F5541" s="11" t="s">
        <v>216</v>
      </c>
    </row>
    <row r="5542" spans="1:6" x14ac:dyDescent="0.25">
      <c r="A5542" s="11">
        <v>2942</v>
      </c>
      <c r="B5542" s="11" t="s">
        <v>2393</v>
      </c>
      <c r="C5542" s="3">
        <v>0</v>
      </c>
      <c r="D5542" s="3">
        <v>0</v>
      </c>
      <c r="E5542" s="11" t="s">
        <v>215</v>
      </c>
      <c r="F5542" s="11" t="s">
        <v>216</v>
      </c>
    </row>
    <row r="5543" spans="1:6" x14ac:dyDescent="0.25">
      <c r="A5543" s="11">
        <v>2946</v>
      </c>
      <c r="B5543" s="11" t="s">
        <v>2393</v>
      </c>
      <c r="C5543" s="3">
        <v>0</v>
      </c>
      <c r="D5543" s="3">
        <v>0</v>
      </c>
      <c r="E5543" s="11" t="s">
        <v>215</v>
      </c>
      <c r="F5543" s="11" t="s">
        <v>216</v>
      </c>
    </row>
    <row r="5544" spans="1:6" x14ac:dyDescent="0.25">
      <c r="A5544" s="11">
        <v>2951</v>
      </c>
      <c r="B5544" s="11" t="s">
        <v>2393</v>
      </c>
      <c r="C5544" s="3">
        <v>0</v>
      </c>
      <c r="D5544" s="3">
        <v>0</v>
      </c>
      <c r="E5544" s="11" t="s">
        <v>215</v>
      </c>
      <c r="F5544" s="11" t="s">
        <v>216</v>
      </c>
    </row>
    <row r="5545" spans="1:6" x14ac:dyDescent="0.25">
      <c r="A5545" s="11">
        <v>2953</v>
      </c>
      <c r="B5545" s="11" t="s">
        <v>2393</v>
      </c>
      <c r="C5545" s="3">
        <v>0</v>
      </c>
      <c r="D5545" s="3">
        <v>0</v>
      </c>
      <c r="E5545" s="11" t="s">
        <v>215</v>
      </c>
      <c r="F5545" s="11" t="s">
        <v>216</v>
      </c>
    </row>
    <row r="5546" spans="1:6" x14ac:dyDescent="0.25">
      <c r="A5546" s="11">
        <v>2955</v>
      </c>
      <c r="B5546" s="11" t="s">
        <v>2393</v>
      </c>
      <c r="C5546" s="3">
        <v>0</v>
      </c>
      <c r="D5546" s="3">
        <v>0</v>
      </c>
      <c r="E5546" s="11" t="s">
        <v>215</v>
      </c>
      <c r="F5546" s="11" t="s">
        <v>216</v>
      </c>
    </row>
    <row r="5547" spans="1:6" x14ac:dyDescent="0.25">
      <c r="A5547" s="11">
        <v>2956</v>
      </c>
      <c r="B5547" s="11" t="s">
        <v>2393</v>
      </c>
      <c r="C5547" s="3">
        <v>0</v>
      </c>
      <c r="D5547" s="3">
        <v>0</v>
      </c>
      <c r="E5547" s="11" t="s">
        <v>215</v>
      </c>
      <c r="F5547" s="11" t="s">
        <v>216</v>
      </c>
    </row>
    <row r="5548" spans="1:6" x14ac:dyDescent="0.25">
      <c r="A5548" s="11">
        <v>2964</v>
      </c>
      <c r="B5548" s="11" t="s">
        <v>2393</v>
      </c>
      <c r="C5548" s="3">
        <v>0</v>
      </c>
      <c r="D5548" s="3">
        <v>0</v>
      </c>
      <c r="E5548" s="11" t="s">
        <v>215</v>
      </c>
      <c r="F5548" s="11" t="s">
        <v>216</v>
      </c>
    </row>
    <row r="5549" spans="1:6" x14ac:dyDescent="0.25">
      <c r="A5549" s="11">
        <v>2965</v>
      </c>
      <c r="B5549" s="11" t="s">
        <v>2393</v>
      </c>
      <c r="C5549" s="3">
        <v>0</v>
      </c>
      <c r="D5549" s="3">
        <v>0</v>
      </c>
      <c r="E5549" s="11" t="s">
        <v>215</v>
      </c>
      <c r="F5549" s="11" t="s">
        <v>216</v>
      </c>
    </row>
    <row r="5550" spans="1:6" x14ac:dyDescent="0.25">
      <c r="A5550" s="11">
        <v>2970</v>
      </c>
      <c r="B5550" s="11" t="s">
        <v>2393</v>
      </c>
      <c r="C5550" s="3">
        <v>0</v>
      </c>
      <c r="D5550" s="3">
        <v>0</v>
      </c>
      <c r="E5550" s="11" t="s">
        <v>215</v>
      </c>
      <c r="F5550" s="11" t="s">
        <v>216</v>
      </c>
    </row>
    <row r="5551" spans="1:6" x14ac:dyDescent="0.25">
      <c r="A5551" s="11">
        <v>2979</v>
      </c>
      <c r="B5551" s="11" t="s">
        <v>2393</v>
      </c>
      <c r="C5551" s="3">
        <v>0</v>
      </c>
      <c r="D5551" s="3">
        <v>0</v>
      </c>
      <c r="E5551" s="11" t="s">
        <v>215</v>
      </c>
      <c r="F5551" s="11" t="s">
        <v>216</v>
      </c>
    </row>
    <row r="5552" spans="1:6" x14ac:dyDescent="0.25">
      <c r="A5552" s="11">
        <v>2982</v>
      </c>
      <c r="B5552" s="11" t="s">
        <v>2393</v>
      </c>
      <c r="C5552" s="3">
        <v>0</v>
      </c>
      <c r="D5552" s="3">
        <v>0</v>
      </c>
      <c r="E5552" s="11" t="s">
        <v>215</v>
      </c>
      <c r="F5552" s="11" t="s">
        <v>216</v>
      </c>
    </row>
    <row r="5553" spans="1:6" x14ac:dyDescent="0.25">
      <c r="A5553" s="11">
        <v>2991</v>
      </c>
      <c r="B5553" s="11" t="s">
        <v>2393</v>
      </c>
      <c r="C5553" s="3">
        <v>0</v>
      </c>
      <c r="D5553" s="3">
        <v>0</v>
      </c>
      <c r="E5553" s="11" t="s">
        <v>215</v>
      </c>
      <c r="F5553" s="11" t="s">
        <v>216</v>
      </c>
    </row>
    <row r="5554" spans="1:6" x14ac:dyDescent="0.25">
      <c r="A5554" s="11">
        <v>2997</v>
      </c>
      <c r="B5554" s="11" t="s">
        <v>2393</v>
      </c>
      <c r="C5554" s="3">
        <v>0</v>
      </c>
      <c r="D5554" s="3">
        <v>0</v>
      </c>
      <c r="E5554" s="11" t="s">
        <v>215</v>
      </c>
      <c r="F5554" s="11" t="s">
        <v>216</v>
      </c>
    </row>
    <row r="5555" spans="1:6" x14ac:dyDescent="0.25">
      <c r="A5555" s="11">
        <v>2998</v>
      </c>
      <c r="B5555" s="11" t="s">
        <v>2393</v>
      </c>
      <c r="C5555" s="3">
        <v>0</v>
      </c>
      <c r="D5555" s="3">
        <v>0</v>
      </c>
      <c r="E5555" s="11" t="s">
        <v>215</v>
      </c>
      <c r="F5555" s="11" t="s">
        <v>216</v>
      </c>
    </row>
    <row r="5556" spans="1:6" x14ac:dyDescent="0.25">
      <c r="A5556" s="11">
        <v>2999</v>
      </c>
      <c r="B5556" s="11" t="s">
        <v>2393</v>
      </c>
      <c r="C5556" s="3">
        <v>0</v>
      </c>
      <c r="D5556" s="3">
        <v>0</v>
      </c>
      <c r="E5556" s="11" t="s">
        <v>215</v>
      </c>
      <c r="F5556" s="11" t="s">
        <v>216</v>
      </c>
    </row>
    <row r="5557" spans="1:6" x14ac:dyDescent="0.25">
      <c r="A5557" s="11">
        <v>3001</v>
      </c>
      <c r="B5557" s="11" t="s">
        <v>2393</v>
      </c>
      <c r="C5557" s="3">
        <v>0</v>
      </c>
      <c r="D5557" s="3">
        <v>0</v>
      </c>
      <c r="E5557" s="11" t="s">
        <v>215</v>
      </c>
      <c r="F5557" s="11" t="s">
        <v>216</v>
      </c>
    </row>
    <row r="5558" spans="1:6" x14ac:dyDescent="0.25">
      <c r="A5558" s="11">
        <v>3003</v>
      </c>
      <c r="B5558" s="11" t="s">
        <v>2393</v>
      </c>
      <c r="C5558" s="3">
        <v>0</v>
      </c>
      <c r="D5558" s="3">
        <v>0</v>
      </c>
      <c r="E5558" s="11" t="s">
        <v>215</v>
      </c>
      <c r="F5558" s="11" t="s">
        <v>216</v>
      </c>
    </row>
    <row r="5559" spans="1:6" x14ac:dyDescent="0.25">
      <c r="A5559" s="11">
        <v>3004</v>
      </c>
      <c r="B5559" s="11" t="s">
        <v>2393</v>
      </c>
      <c r="C5559" s="3">
        <v>0</v>
      </c>
      <c r="D5559" s="3">
        <v>0</v>
      </c>
      <c r="E5559" s="11" t="s">
        <v>215</v>
      </c>
      <c r="F5559" s="11" t="s">
        <v>216</v>
      </c>
    </row>
    <row r="5560" spans="1:6" x14ac:dyDescent="0.25">
      <c r="A5560" s="11">
        <v>3009</v>
      </c>
      <c r="B5560" s="11" t="s">
        <v>2393</v>
      </c>
      <c r="C5560" s="3">
        <v>0</v>
      </c>
      <c r="D5560" s="3">
        <v>0</v>
      </c>
      <c r="E5560" s="11" t="s">
        <v>215</v>
      </c>
      <c r="F5560" s="11" t="s">
        <v>216</v>
      </c>
    </row>
    <row r="5561" spans="1:6" x14ac:dyDescent="0.25">
      <c r="A5561" s="12">
        <v>3012</v>
      </c>
      <c r="B5561" s="11" t="s">
        <v>2393</v>
      </c>
      <c r="C5561" s="3">
        <v>0</v>
      </c>
      <c r="D5561" s="3">
        <v>0</v>
      </c>
      <c r="E5561" s="11" t="s">
        <v>215</v>
      </c>
      <c r="F5561" s="11" t="s">
        <v>216</v>
      </c>
    </row>
    <row r="5562" spans="1:6" x14ac:dyDescent="0.25">
      <c r="A5562" s="11">
        <v>3013</v>
      </c>
      <c r="B5562" s="11" t="s">
        <v>2393</v>
      </c>
      <c r="C5562" s="3">
        <v>0</v>
      </c>
      <c r="D5562" s="3">
        <v>0</v>
      </c>
      <c r="E5562" s="11" t="s">
        <v>215</v>
      </c>
      <c r="F5562" s="11" t="s">
        <v>216</v>
      </c>
    </row>
    <row r="5563" spans="1:6" x14ac:dyDescent="0.25">
      <c r="A5563" s="11">
        <v>3014</v>
      </c>
      <c r="B5563" s="11" t="s">
        <v>2393</v>
      </c>
      <c r="C5563" s="3">
        <v>0</v>
      </c>
      <c r="D5563" s="3">
        <v>0</v>
      </c>
      <c r="E5563" s="11" t="s">
        <v>215</v>
      </c>
      <c r="F5563" s="11" t="s">
        <v>216</v>
      </c>
    </row>
    <row r="5564" spans="1:6" x14ac:dyDescent="0.25">
      <c r="A5564" s="11">
        <v>3015</v>
      </c>
      <c r="B5564" s="11" t="s">
        <v>2393</v>
      </c>
      <c r="C5564" s="3">
        <v>0</v>
      </c>
      <c r="D5564" s="3">
        <v>0</v>
      </c>
      <c r="E5564" s="11" t="s">
        <v>215</v>
      </c>
      <c r="F5564" s="11" t="s">
        <v>216</v>
      </c>
    </row>
    <row r="5565" spans="1:6" x14ac:dyDescent="0.25">
      <c r="A5565" s="11">
        <v>3016</v>
      </c>
      <c r="B5565" s="11" t="s">
        <v>2393</v>
      </c>
      <c r="C5565" s="3">
        <v>0</v>
      </c>
      <c r="D5565" s="3">
        <v>0</v>
      </c>
      <c r="E5565" s="11" t="s">
        <v>215</v>
      </c>
      <c r="F5565" s="11" t="s">
        <v>216</v>
      </c>
    </row>
    <row r="5566" spans="1:6" x14ac:dyDescent="0.25">
      <c r="A5566" s="11">
        <v>3017</v>
      </c>
      <c r="B5566" s="11" t="s">
        <v>2393</v>
      </c>
      <c r="C5566" s="3">
        <v>0</v>
      </c>
      <c r="D5566" s="3">
        <v>0</v>
      </c>
      <c r="E5566" s="11" t="s">
        <v>215</v>
      </c>
      <c r="F5566" s="11" t="s">
        <v>216</v>
      </c>
    </row>
    <row r="5567" spans="1:6" x14ac:dyDescent="0.25">
      <c r="A5567" s="11">
        <v>3018</v>
      </c>
      <c r="B5567" s="11" t="s">
        <v>2393</v>
      </c>
      <c r="C5567" s="3">
        <v>0</v>
      </c>
      <c r="D5567" s="3">
        <v>0</v>
      </c>
      <c r="E5567" s="11" t="s">
        <v>215</v>
      </c>
      <c r="F5567" s="11" t="s">
        <v>216</v>
      </c>
    </row>
    <row r="5568" spans="1:6" x14ac:dyDescent="0.25">
      <c r="A5568" s="11">
        <v>3022</v>
      </c>
      <c r="B5568" s="11" t="s">
        <v>2393</v>
      </c>
      <c r="C5568" s="3">
        <v>4.5</v>
      </c>
      <c r="D5568" s="3">
        <v>4.5</v>
      </c>
      <c r="E5568" s="11" t="s">
        <v>215</v>
      </c>
      <c r="F5568" s="11" t="s">
        <v>216</v>
      </c>
    </row>
    <row r="5569" spans="1:6" x14ac:dyDescent="0.25">
      <c r="A5569" s="11">
        <v>3026</v>
      </c>
      <c r="B5569" s="11" t="s">
        <v>2393</v>
      </c>
      <c r="C5569" s="3">
        <v>0</v>
      </c>
      <c r="D5569" s="3">
        <v>0</v>
      </c>
      <c r="E5569" s="11" t="s">
        <v>215</v>
      </c>
      <c r="F5569" s="11" t="s">
        <v>216</v>
      </c>
    </row>
    <row r="5570" spans="1:6" x14ac:dyDescent="0.25">
      <c r="A5570" s="11">
        <v>3031</v>
      </c>
      <c r="B5570" s="11" t="s">
        <v>2393</v>
      </c>
      <c r="C5570" s="3">
        <v>0</v>
      </c>
      <c r="D5570" s="3">
        <v>0</v>
      </c>
      <c r="E5570" s="11" t="s">
        <v>215</v>
      </c>
      <c r="F5570" s="11" t="s">
        <v>216</v>
      </c>
    </row>
    <row r="5571" spans="1:6" x14ac:dyDescent="0.25">
      <c r="A5571" s="11">
        <v>3038</v>
      </c>
      <c r="B5571" s="11" t="s">
        <v>2393</v>
      </c>
      <c r="C5571" s="3">
        <v>0</v>
      </c>
      <c r="D5571" s="3">
        <v>0</v>
      </c>
      <c r="E5571" s="11" t="s">
        <v>215</v>
      </c>
      <c r="F5571" s="11" t="s">
        <v>216</v>
      </c>
    </row>
    <row r="5572" spans="1:6" x14ac:dyDescent="0.25">
      <c r="A5572" s="11">
        <v>3040</v>
      </c>
      <c r="B5572" s="11" t="s">
        <v>2393</v>
      </c>
      <c r="C5572" s="3">
        <v>0</v>
      </c>
      <c r="D5572" s="3">
        <v>0</v>
      </c>
      <c r="E5572" s="11" t="s">
        <v>215</v>
      </c>
      <c r="F5572" s="11" t="s">
        <v>216</v>
      </c>
    </row>
    <row r="5573" spans="1:6" x14ac:dyDescent="0.25">
      <c r="A5573" s="11">
        <v>3053</v>
      </c>
      <c r="B5573" s="11" t="s">
        <v>2393</v>
      </c>
      <c r="C5573" s="3">
        <v>0</v>
      </c>
      <c r="D5573" s="3">
        <v>0</v>
      </c>
      <c r="E5573" s="11" t="s">
        <v>215</v>
      </c>
      <c r="F5573" s="11" t="s">
        <v>216</v>
      </c>
    </row>
    <row r="5574" spans="1:6" x14ac:dyDescent="0.25">
      <c r="A5574" s="11">
        <v>3058</v>
      </c>
      <c r="B5574" s="11" t="s">
        <v>2393</v>
      </c>
      <c r="C5574" s="3">
        <v>0</v>
      </c>
      <c r="D5574" s="3">
        <v>0</v>
      </c>
      <c r="E5574" s="11" t="s">
        <v>215</v>
      </c>
      <c r="F5574" s="11" t="s">
        <v>216</v>
      </c>
    </row>
    <row r="5575" spans="1:6" x14ac:dyDescent="0.25">
      <c r="A5575" s="11">
        <v>3059</v>
      </c>
      <c r="B5575" s="11" t="s">
        <v>2393</v>
      </c>
      <c r="C5575" s="3">
        <v>0</v>
      </c>
      <c r="D5575" s="3">
        <v>0</v>
      </c>
      <c r="E5575" s="11" t="s">
        <v>215</v>
      </c>
      <c r="F5575" s="11" t="s">
        <v>216</v>
      </c>
    </row>
    <row r="5576" spans="1:6" x14ac:dyDescent="0.25">
      <c r="A5576" s="11">
        <v>3060</v>
      </c>
      <c r="B5576" s="11" t="s">
        <v>2393</v>
      </c>
      <c r="C5576" s="3">
        <v>0</v>
      </c>
      <c r="D5576" s="3">
        <v>0</v>
      </c>
      <c r="E5576" s="11" t="s">
        <v>215</v>
      </c>
      <c r="F5576" s="11" t="s">
        <v>216</v>
      </c>
    </row>
    <row r="5577" spans="1:6" x14ac:dyDescent="0.25">
      <c r="A5577" s="11">
        <v>3067</v>
      </c>
      <c r="B5577" s="11" t="s">
        <v>2393</v>
      </c>
      <c r="C5577" s="3">
        <v>0</v>
      </c>
      <c r="D5577" s="3">
        <v>0</v>
      </c>
      <c r="E5577" s="11" t="s">
        <v>215</v>
      </c>
      <c r="F5577" s="11" t="s">
        <v>216</v>
      </c>
    </row>
    <row r="5578" spans="1:6" x14ac:dyDescent="0.25">
      <c r="A5578" s="11">
        <v>3072</v>
      </c>
      <c r="B5578" s="11" t="s">
        <v>2393</v>
      </c>
      <c r="C5578" s="3">
        <v>0</v>
      </c>
      <c r="D5578" s="3">
        <v>0</v>
      </c>
      <c r="E5578" s="11" t="s">
        <v>215</v>
      </c>
      <c r="F5578" s="11" t="s">
        <v>216</v>
      </c>
    </row>
    <row r="5579" spans="1:6" x14ac:dyDescent="0.25">
      <c r="A5579" s="11">
        <v>3073</v>
      </c>
      <c r="B5579" s="11" t="s">
        <v>2393</v>
      </c>
      <c r="C5579" s="3">
        <v>0</v>
      </c>
      <c r="D5579" s="3">
        <v>0</v>
      </c>
      <c r="E5579" s="11" t="s">
        <v>215</v>
      </c>
      <c r="F5579" s="11" t="s">
        <v>216</v>
      </c>
    </row>
    <row r="5580" spans="1:6" x14ac:dyDescent="0.25">
      <c r="A5580" s="11">
        <v>3078</v>
      </c>
      <c r="B5580" s="11" t="s">
        <v>2393</v>
      </c>
      <c r="C5580" s="3">
        <v>0</v>
      </c>
      <c r="D5580" s="3">
        <v>0</v>
      </c>
      <c r="E5580" s="11" t="s">
        <v>215</v>
      </c>
      <c r="F5580" s="11" t="s">
        <v>216</v>
      </c>
    </row>
    <row r="5581" spans="1:6" x14ac:dyDescent="0.25">
      <c r="A5581" s="11">
        <v>3081</v>
      </c>
      <c r="B5581" s="11" t="s">
        <v>2393</v>
      </c>
      <c r="C5581" s="3">
        <v>0</v>
      </c>
      <c r="D5581" s="3">
        <v>0</v>
      </c>
      <c r="E5581" s="11" t="s">
        <v>215</v>
      </c>
      <c r="F5581" s="11" t="s">
        <v>216</v>
      </c>
    </row>
    <row r="5582" spans="1:6" x14ac:dyDescent="0.25">
      <c r="A5582" s="11">
        <v>3085</v>
      </c>
      <c r="B5582" s="11" t="s">
        <v>2393</v>
      </c>
      <c r="C5582" s="3">
        <v>0</v>
      </c>
      <c r="D5582" s="3">
        <v>0</v>
      </c>
      <c r="E5582" s="11" t="s">
        <v>215</v>
      </c>
      <c r="F5582" s="11" t="s">
        <v>216</v>
      </c>
    </row>
    <row r="5583" spans="1:6" x14ac:dyDescent="0.25">
      <c r="A5583" s="11">
        <v>3086</v>
      </c>
      <c r="B5583" s="11" t="s">
        <v>2393</v>
      </c>
      <c r="C5583" s="3">
        <v>0</v>
      </c>
      <c r="D5583" s="3">
        <v>0</v>
      </c>
      <c r="E5583" s="11" t="s">
        <v>215</v>
      </c>
      <c r="F5583" s="11" t="s">
        <v>216</v>
      </c>
    </row>
    <row r="5584" spans="1:6" x14ac:dyDescent="0.25">
      <c r="A5584" s="11">
        <v>3089</v>
      </c>
      <c r="B5584" s="11" t="s">
        <v>2393</v>
      </c>
      <c r="C5584" s="3">
        <v>0</v>
      </c>
      <c r="D5584" s="3">
        <v>0</v>
      </c>
      <c r="E5584" s="11" t="s">
        <v>215</v>
      </c>
      <c r="F5584" s="11" t="s">
        <v>216</v>
      </c>
    </row>
    <row r="5585" spans="1:6" x14ac:dyDescent="0.25">
      <c r="A5585" s="11">
        <v>3090</v>
      </c>
      <c r="B5585" s="11" t="s">
        <v>2393</v>
      </c>
      <c r="C5585" s="3">
        <v>0</v>
      </c>
      <c r="D5585" s="3">
        <v>0</v>
      </c>
      <c r="E5585" s="11" t="s">
        <v>215</v>
      </c>
      <c r="F5585" s="11" t="s">
        <v>216</v>
      </c>
    </row>
    <row r="5586" spans="1:6" x14ac:dyDescent="0.25">
      <c r="A5586" s="11">
        <v>3091</v>
      </c>
      <c r="B5586" s="11" t="s">
        <v>2393</v>
      </c>
      <c r="C5586" s="3">
        <v>0</v>
      </c>
      <c r="D5586" s="3">
        <v>0</v>
      </c>
      <c r="E5586" s="11" t="s">
        <v>215</v>
      </c>
      <c r="F5586" s="11" t="s">
        <v>216</v>
      </c>
    </row>
    <row r="5587" spans="1:6" x14ac:dyDescent="0.25">
      <c r="A5587" s="11">
        <v>3093</v>
      </c>
      <c r="B5587" s="11" t="s">
        <v>2393</v>
      </c>
      <c r="C5587" s="3">
        <v>0</v>
      </c>
      <c r="D5587" s="3">
        <v>0</v>
      </c>
      <c r="E5587" s="11" t="s">
        <v>215</v>
      </c>
      <c r="F5587" s="11" t="s">
        <v>216</v>
      </c>
    </row>
    <row r="5588" spans="1:6" x14ac:dyDescent="0.25">
      <c r="A5588" s="11">
        <v>3094</v>
      </c>
      <c r="B5588" s="11" t="s">
        <v>2393</v>
      </c>
      <c r="C5588" s="3">
        <v>0</v>
      </c>
      <c r="D5588" s="3">
        <v>0</v>
      </c>
      <c r="E5588" s="11" t="s">
        <v>215</v>
      </c>
      <c r="F5588" s="11" t="s">
        <v>216</v>
      </c>
    </row>
    <row r="5589" spans="1:6" x14ac:dyDescent="0.25">
      <c r="A5589" s="11">
        <v>3095</v>
      </c>
      <c r="B5589" s="11" t="s">
        <v>2393</v>
      </c>
      <c r="C5589" s="3">
        <v>0</v>
      </c>
      <c r="D5589" s="3">
        <v>0</v>
      </c>
      <c r="E5589" s="11" t="s">
        <v>215</v>
      </c>
      <c r="F5589" s="11" t="s">
        <v>216</v>
      </c>
    </row>
    <row r="5590" spans="1:6" x14ac:dyDescent="0.25">
      <c r="A5590" s="11">
        <v>3098</v>
      </c>
      <c r="B5590" s="11" t="s">
        <v>2393</v>
      </c>
      <c r="C5590" s="3">
        <v>0</v>
      </c>
      <c r="D5590" s="3">
        <v>0</v>
      </c>
      <c r="E5590" s="11" t="s">
        <v>215</v>
      </c>
      <c r="F5590" s="11" t="s">
        <v>216</v>
      </c>
    </row>
    <row r="5591" spans="1:6" x14ac:dyDescent="0.25">
      <c r="A5591" s="11">
        <v>3099</v>
      </c>
      <c r="B5591" s="11" t="s">
        <v>2393</v>
      </c>
      <c r="C5591" s="3">
        <v>0</v>
      </c>
      <c r="D5591" s="3">
        <v>0</v>
      </c>
      <c r="E5591" s="11" t="s">
        <v>215</v>
      </c>
      <c r="F5591" s="11" t="s">
        <v>216</v>
      </c>
    </row>
    <row r="5592" spans="1:6" x14ac:dyDescent="0.25">
      <c r="A5592" s="11">
        <v>3100</v>
      </c>
      <c r="B5592" s="11" t="s">
        <v>2393</v>
      </c>
      <c r="C5592" s="3">
        <v>0</v>
      </c>
      <c r="D5592" s="3">
        <v>0</v>
      </c>
      <c r="E5592" s="11" t="s">
        <v>215</v>
      </c>
      <c r="F5592" s="11" t="s">
        <v>216</v>
      </c>
    </row>
    <row r="5593" spans="1:6" x14ac:dyDescent="0.25">
      <c r="A5593" s="11">
        <v>3104</v>
      </c>
      <c r="B5593" s="11" t="s">
        <v>2393</v>
      </c>
      <c r="C5593" s="3">
        <v>0</v>
      </c>
      <c r="D5593" s="3">
        <v>0</v>
      </c>
      <c r="E5593" s="11" t="s">
        <v>215</v>
      </c>
      <c r="F5593" s="11" t="s">
        <v>216</v>
      </c>
    </row>
    <row r="5594" spans="1:6" x14ac:dyDescent="0.25">
      <c r="A5594" s="11">
        <v>3106</v>
      </c>
      <c r="B5594" s="11" t="s">
        <v>2393</v>
      </c>
      <c r="C5594" s="3">
        <v>0</v>
      </c>
      <c r="D5594" s="3">
        <v>0</v>
      </c>
      <c r="E5594" s="11" t="s">
        <v>215</v>
      </c>
      <c r="F5594" s="11" t="s">
        <v>216</v>
      </c>
    </row>
    <row r="5595" spans="1:6" x14ac:dyDescent="0.25">
      <c r="A5595" s="11">
        <v>3107</v>
      </c>
      <c r="B5595" s="11" t="s">
        <v>2393</v>
      </c>
      <c r="C5595" s="3">
        <v>0</v>
      </c>
      <c r="D5595" s="3">
        <v>0</v>
      </c>
      <c r="E5595" s="11" t="s">
        <v>215</v>
      </c>
      <c r="F5595" s="11" t="s">
        <v>216</v>
      </c>
    </row>
    <row r="5596" spans="1:6" x14ac:dyDescent="0.25">
      <c r="A5596" s="11">
        <v>3110</v>
      </c>
      <c r="B5596" s="11" t="s">
        <v>2393</v>
      </c>
      <c r="C5596" s="3">
        <v>0</v>
      </c>
      <c r="D5596" s="3">
        <v>0</v>
      </c>
      <c r="E5596" s="11" t="s">
        <v>215</v>
      </c>
      <c r="F5596" s="11" t="s">
        <v>216</v>
      </c>
    </row>
    <row r="5597" spans="1:6" x14ac:dyDescent="0.25">
      <c r="A5597" s="11">
        <v>3111</v>
      </c>
      <c r="B5597" s="11" t="s">
        <v>2393</v>
      </c>
      <c r="C5597" s="3">
        <v>0</v>
      </c>
      <c r="D5597" s="3">
        <v>0</v>
      </c>
      <c r="E5597" s="11" t="s">
        <v>215</v>
      </c>
      <c r="F5597" s="11" t="s">
        <v>216</v>
      </c>
    </row>
    <row r="5598" spans="1:6" x14ac:dyDescent="0.25">
      <c r="A5598" s="11">
        <v>3113</v>
      </c>
      <c r="B5598" s="11" t="s">
        <v>2393</v>
      </c>
      <c r="C5598" s="3">
        <v>0</v>
      </c>
      <c r="D5598" s="3">
        <v>0</v>
      </c>
      <c r="E5598" s="11" t="s">
        <v>215</v>
      </c>
      <c r="F5598" s="11" t="s">
        <v>216</v>
      </c>
    </row>
    <row r="5599" spans="1:6" x14ac:dyDescent="0.25">
      <c r="A5599" s="11">
        <v>3114</v>
      </c>
      <c r="B5599" s="11" t="s">
        <v>2393</v>
      </c>
      <c r="C5599" s="3">
        <v>0</v>
      </c>
      <c r="D5599" s="3">
        <v>0</v>
      </c>
      <c r="E5599" s="11" t="s">
        <v>215</v>
      </c>
      <c r="F5599" s="11" t="s">
        <v>216</v>
      </c>
    </row>
    <row r="5600" spans="1:6" x14ac:dyDescent="0.25">
      <c r="A5600" s="11">
        <v>3115</v>
      </c>
      <c r="B5600" s="11" t="s">
        <v>2393</v>
      </c>
      <c r="C5600" s="3">
        <v>0</v>
      </c>
      <c r="D5600" s="3">
        <v>0</v>
      </c>
      <c r="E5600" s="11" t="s">
        <v>215</v>
      </c>
      <c r="F5600" s="11" t="s">
        <v>216</v>
      </c>
    </row>
    <row r="5601" spans="1:6" x14ac:dyDescent="0.25">
      <c r="A5601" s="11">
        <v>3120</v>
      </c>
      <c r="B5601" s="11" t="s">
        <v>2393</v>
      </c>
      <c r="C5601" s="3">
        <v>0</v>
      </c>
      <c r="D5601" s="3">
        <v>0</v>
      </c>
      <c r="E5601" s="11" t="s">
        <v>215</v>
      </c>
      <c r="F5601" s="11" t="s">
        <v>216</v>
      </c>
    </row>
    <row r="5602" spans="1:6" x14ac:dyDescent="0.25">
      <c r="A5602" s="11">
        <v>3122</v>
      </c>
      <c r="B5602" s="11" t="s">
        <v>2393</v>
      </c>
      <c r="C5602" s="3">
        <v>0</v>
      </c>
      <c r="D5602" s="3">
        <v>0</v>
      </c>
      <c r="E5602" s="11" t="s">
        <v>215</v>
      </c>
      <c r="F5602" s="11" t="s">
        <v>216</v>
      </c>
    </row>
    <row r="5603" spans="1:6" x14ac:dyDescent="0.25">
      <c r="A5603" s="11">
        <v>3123</v>
      </c>
      <c r="B5603" s="11" t="s">
        <v>2393</v>
      </c>
      <c r="C5603" s="3">
        <v>0</v>
      </c>
      <c r="D5603" s="3">
        <v>0</v>
      </c>
      <c r="E5603" s="11" t="s">
        <v>215</v>
      </c>
      <c r="F5603" s="11" t="s">
        <v>216</v>
      </c>
    </row>
    <row r="5604" spans="1:6" x14ac:dyDescent="0.25">
      <c r="A5604" s="11">
        <v>3134</v>
      </c>
      <c r="B5604" s="11" t="s">
        <v>2393</v>
      </c>
      <c r="C5604" s="3">
        <v>0</v>
      </c>
      <c r="D5604" s="3">
        <v>0</v>
      </c>
      <c r="E5604" s="11" t="s">
        <v>215</v>
      </c>
      <c r="F5604" s="11" t="s">
        <v>216</v>
      </c>
    </row>
    <row r="5605" spans="1:6" x14ac:dyDescent="0.25">
      <c r="A5605" s="11">
        <v>3135</v>
      </c>
      <c r="B5605" s="11" t="s">
        <v>2393</v>
      </c>
      <c r="C5605" s="3">
        <v>0</v>
      </c>
      <c r="D5605" s="3">
        <v>0</v>
      </c>
      <c r="E5605" s="11" t="s">
        <v>215</v>
      </c>
      <c r="F5605" s="11" t="s">
        <v>216</v>
      </c>
    </row>
    <row r="5606" spans="1:6" x14ac:dyDescent="0.25">
      <c r="A5606" s="11">
        <v>3138</v>
      </c>
      <c r="B5606" s="11" t="s">
        <v>2393</v>
      </c>
      <c r="C5606" s="3">
        <v>0</v>
      </c>
      <c r="D5606" s="3">
        <v>0</v>
      </c>
      <c r="E5606" s="11" t="s">
        <v>215</v>
      </c>
      <c r="F5606" s="11" t="s">
        <v>216</v>
      </c>
    </row>
    <row r="5607" spans="1:6" x14ac:dyDescent="0.25">
      <c r="A5607" s="11">
        <v>3139</v>
      </c>
      <c r="B5607" s="11" t="s">
        <v>2393</v>
      </c>
      <c r="C5607" s="3">
        <v>0</v>
      </c>
      <c r="D5607" s="3">
        <v>0</v>
      </c>
      <c r="E5607" s="11" t="s">
        <v>215</v>
      </c>
      <c r="F5607" s="11" t="s">
        <v>216</v>
      </c>
    </row>
    <row r="5608" spans="1:6" x14ac:dyDescent="0.25">
      <c r="A5608" s="11">
        <v>3140</v>
      </c>
      <c r="B5608" s="11" t="s">
        <v>2393</v>
      </c>
      <c r="C5608" s="3">
        <v>0</v>
      </c>
      <c r="D5608" s="3">
        <v>0</v>
      </c>
      <c r="E5608" s="11" t="s">
        <v>215</v>
      </c>
      <c r="F5608" s="11" t="s">
        <v>216</v>
      </c>
    </row>
    <row r="5609" spans="1:6" x14ac:dyDescent="0.25">
      <c r="A5609" s="11">
        <v>3142</v>
      </c>
      <c r="B5609" s="11" t="s">
        <v>2393</v>
      </c>
      <c r="C5609" s="3">
        <v>0</v>
      </c>
      <c r="D5609" s="3">
        <v>0</v>
      </c>
      <c r="E5609" s="11" t="s">
        <v>215</v>
      </c>
      <c r="F5609" s="11" t="s">
        <v>216</v>
      </c>
    </row>
    <row r="5610" spans="1:6" x14ac:dyDescent="0.25">
      <c r="A5610" s="11">
        <v>3143</v>
      </c>
      <c r="B5610" s="11" t="s">
        <v>2393</v>
      </c>
      <c r="C5610" s="3">
        <v>0</v>
      </c>
      <c r="D5610" s="3">
        <v>0</v>
      </c>
      <c r="E5610" s="11" t="s">
        <v>215</v>
      </c>
      <c r="F5610" s="11" t="s">
        <v>216</v>
      </c>
    </row>
    <row r="5611" spans="1:6" x14ac:dyDescent="0.25">
      <c r="A5611" s="11">
        <v>3144</v>
      </c>
      <c r="B5611" s="11" t="s">
        <v>2393</v>
      </c>
      <c r="C5611" s="3">
        <v>0</v>
      </c>
      <c r="D5611" s="3">
        <v>0</v>
      </c>
      <c r="E5611" s="11" t="s">
        <v>215</v>
      </c>
      <c r="F5611" s="11" t="s">
        <v>216</v>
      </c>
    </row>
    <row r="5612" spans="1:6" x14ac:dyDescent="0.25">
      <c r="A5612" s="11">
        <v>3145</v>
      </c>
      <c r="B5612" s="11" t="s">
        <v>2393</v>
      </c>
      <c r="C5612" s="3">
        <v>0</v>
      </c>
      <c r="D5612" s="3">
        <v>0</v>
      </c>
      <c r="E5612" s="11" t="s">
        <v>215</v>
      </c>
      <c r="F5612" s="11" t="s">
        <v>216</v>
      </c>
    </row>
    <row r="5613" spans="1:6" x14ac:dyDescent="0.25">
      <c r="A5613" s="11">
        <v>3147</v>
      </c>
      <c r="B5613" s="11" t="s">
        <v>2393</v>
      </c>
      <c r="C5613" s="3">
        <v>0</v>
      </c>
      <c r="D5613" s="3">
        <v>0</v>
      </c>
      <c r="E5613" s="11" t="s">
        <v>215</v>
      </c>
      <c r="F5613" s="11" t="s">
        <v>216</v>
      </c>
    </row>
    <row r="5614" spans="1:6" x14ac:dyDescent="0.25">
      <c r="A5614" s="11">
        <v>3148</v>
      </c>
      <c r="B5614" s="11" t="s">
        <v>2393</v>
      </c>
      <c r="C5614" s="3">
        <v>0</v>
      </c>
      <c r="D5614" s="3">
        <v>0</v>
      </c>
      <c r="E5614" s="11" t="s">
        <v>215</v>
      </c>
      <c r="F5614" s="11" t="s">
        <v>216</v>
      </c>
    </row>
    <row r="5615" spans="1:6" x14ac:dyDescent="0.25">
      <c r="A5615" s="12">
        <v>3149</v>
      </c>
      <c r="B5615" s="11" t="s">
        <v>2393</v>
      </c>
      <c r="C5615" s="3">
        <v>0</v>
      </c>
      <c r="D5615" s="3">
        <v>0</v>
      </c>
      <c r="E5615" s="11" t="s">
        <v>215</v>
      </c>
      <c r="F5615" s="11" t="s">
        <v>216</v>
      </c>
    </row>
    <row r="5616" spans="1:6" x14ac:dyDescent="0.25">
      <c r="A5616" s="11">
        <v>3150</v>
      </c>
      <c r="B5616" s="11" t="s">
        <v>2393</v>
      </c>
      <c r="C5616" s="3">
        <v>0</v>
      </c>
      <c r="D5616" s="3">
        <v>0</v>
      </c>
      <c r="E5616" s="11" t="s">
        <v>215</v>
      </c>
      <c r="F5616" s="11" t="s">
        <v>216</v>
      </c>
    </row>
    <row r="5617" spans="1:6" x14ac:dyDescent="0.25">
      <c r="A5617" s="11">
        <v>3151</v>
      </c>
      <c r="B5617" s="11" t="s">
        <v>2393</v>
      </c>
      <c r="C5617" s="3">
        <v>0</v>
      </c>
      <c r="D5617" s="3">
        <v>0</v>
      </c>
      <c r="E5617" s="11" t="s">
        <v>215</v>
      </c>
      <c r="F5617" s="11" t="s">
        <v>216</v>
      </c>
    </row>
    <row r="5618" spans="1:6" x14ac:dyDescent="0.25">
      <c r="A5618" s="11">
        <v>3152</v>
      </c>
      <c r="B5618" s="11" t="s">
        <v>2393</v>
      </c>
      <c r="C5618" s="3">
        <v>0</v>
      </c>
      <c r="D5618" s="3">
        <v>0</v>
      </c>
      <c r="E5618" s="11" t="s">
        <v>215</v>
      </c>
      <c r="F5618" s="11" t="s">
        <v>216</v>
      </c>
    </row>
    <row r="5619" spans="1:6" x14ac:dyDescent="0.25">
      <c r="A5619" s="11">
        <v>3156</v>
      </c>
      <c r="B5619" s="11" t="s">
        <v>2393</v>
      </c>
      <c r="C5619" s="3">
        <v>0</v>
      </c>
      <c r="D5619" s="3">
        <v>0</v>
      </c>
      <c r="E5619" s="11" t="s">
        <v>215</v>
      </c>
      <c r="F5619" s="11" t="s">
        <v>216</v>
      </c>
    </row>
    <row r="5620" spans="1:6" x14ac:dyDescent="0.25">
      <c r="A5620" s="11">
        <v>3157</v>
      </c>
      <c r="B5620" s="11" t="s">
        <v>2393</v>
      </c>
      <c r="C5620" s="3">
        <v>0</v>
      </c>
      <c r="D5620" s="3">
        <v>0</v>
      </c>
      <c r="E5620" s="11" t="s">
        <v>215</v>
      </c>
      <c r="F5620" s="11" t="s">
        <v>216</v>
      </c>
    </row>
    <row r="5621" spans="1:6" x14ac:dyDescent="0.25">
      <c r="A5621" s="11">
        <v>3159</v>
      </c>
      <c r="B5621" s="11" t="s">
        <v>2393</v>
      </c>
      <c r="C5621" s="3">
        <v>0</v>
      </c>
      <c r="D5621" s="3">
        <v>0</v>
      </c>
      <c r="E5621" s="11" t="s">
        <v>215</v>
      </c>
      <c r="F5621" s="11" t="s">
        <v>216</v>
      </c>
    </row>
    <row r="5622" spans="1:6" x14ac:dyDescent="0.25">
      <c r="A5622" s="11">
        <v>3160</v>
      </c>
      <c r="B5622" s="11" t="s">
        <v>2393</v>
      </c>
      <c r="C5622" s="3">
        <v>0</v>
      </c>
      <c r="D5622" s="3">
        <v>0</v>
      </c>
      <c r="E5622" s="11" t="s">
        <v>215</v>
      </c>
      <c r="F5622" s="11" t="s">
        <v>216</v>
      </c>
    </row>
    <row r="5623" spans="1:6" x14ac:dyDescent="0.25">
      <c r="A5623" s="11">
        <v>3161</v>
      </c>
      <c r="B5623" s="11" t="s">
        <v>2393</v>
      </c>
      <c r="C5623" s="3">
        <v>0</v>
      </c>
      <c r="D5623" s="3">
        <v>0</v>
      </c>
      <c r="E5623" s="11" t="s">
        <v>215</v>
      </c>
      <c r="F5623" s="11" t="s">
        <v>216</v>
      </c>
    </row>
    <row r="5624" spans="1:6" x14ac:dyDescent="0.25">
      <c r="A5624" s="11">
        <v>3162</v>
      </c>
      <c r="B5624" s="11" t="s">
        <v>2393</v>
      </c>
      <c r="C5624" s="3">
        <v>0</v>
      </c>
      <c r="D5624" s="3">
        <v>0</v>
      </c>
      <c r="E5624" s="11" t="s">
        <v>215</v>
      </c>
      <c r="F5624" s="11" t="s">
        <v>216</v>
      </c>
    </row>
    <row r="5625" spans="1:6" x14ac:dyDescent="0.25">
      <c r="A5625" s="11">
        <v>3163</v>
      </c>
      <c r="B5625" s="11" t="s">
        <v>2393</v>
      </c>
      <c r="C5625" s="3">
        <v>0</v>
      </c>
      <c r="D5625" s="3">
        <v>0</v>
      </c>
      <c r="E5625" s="11" t="s">
        <v>215</v>
      </c>
      <c r="F5625" s="11" t="s">
        <v>216</v>
      </c>
    </row>
    <row r="5626" spans="1:6" x14ac:dyDescent="0.25">
      <c r="A5626" s="11">
        <v>3164</v>
      </c>
      <c r="B5626" s="11" t="s">
        <v>2393</v>
      </c>
      <c r="C5626" s="3">
        <v>0</v>
      </c>
      <c r="D5626" s="3">
        <v>0</v>
      </c>
      <c r="E5626" s="11" t="s">
        <v>215</v>
      </c>
      <c r="F5626" s="11" t="s">
        <v>216</v>
      </c>
    </row>
    <row r="5627" spans="1:6" x14ac:dyDescent="0.25">
      <c r="A5627" s="11">
        <v>3166</v>
      </c>
      <c r="B5627" s="11" t="s">
        <v>2393</v>
      </c>
      <c r="C5627" s="3">
        <v>0</v>
      </c>
      <c r="D5627" s="3">
        <v>0</v>
      </c>
      <c r="E5627" s="11" t="s">
        <v>215</v>
      </c>
      <c r="F5627" s="11" t="s">
        <v>216</v>
      </c>
    </row>
    <row r="5628" spans="1:6" x14ac:dyDescent="0.25">
      <c r="A5628" s="11">
        <v>3169</v>
      </c>
      <c r="B5628" s="11" t="s">
        <v>2393</v>
      </c>
      <c r="C5628" s="3">
        <v>0</v>
      </c>
      <c r="D5628" s="3">
        <v>0</v>
      </c>
      <c r="E5628" s="11" t="s">
        <v>215</v>
      </c>
      <c r="F5628" s="11" t="s">
        <v>216</v>
      </c>
    </row>
    <row r="5629" spans="1:6" x14ac:dyDescent="0.25">
      <c r="A5629" s="12">
        <v>3171</v>
      </c>
      <c r="B5629" s="11" t="s">
        <v>2393</v>
      </c>
      <c r="C5629" s="3">
        <v>0</v>
      </c>
      <c r="D5629" s="3">
        <v>0</v>
      </c>
      <c r="E5629" s="11" t="s">
        <v>215</v>
      </c>
      <c r="F5629" s="11" t="s">
        <v>216</v>
      </c>
    </row>
    <row r="5630" spans="1:6" x14ac:dyDescent="0.25">
      <c r="A5630" s="11">
        <v>3172</v>
      </c>
      <c r="B5630" s="11" t="s">
        <v>2393</v>
      </c>
      <c r="C5630" s="3">
        <v>0</v>
      </c>
      <c r="D5630" s="3">
        <v>0</v>
      </c>
      <c r="E5630" s="11" t="s">
        <v>215</v>
      </c>
      <c r="F5630" s="11" t="s">
        <v>216</v>
      </c>
    </row>
    <row r="5631" spans="1:6" x14ac:dyDescent="0.25">
      <c r="A5631" s="11">
        <v>3173</v>
      </c>
      <c r="B5631" s="11" t="s">
        <v>2393</v>
      </c>
      <c r="C5631" s="3">
        <v>0</v>
      </c>
      <c r="D5631" s="3">
        <v>0</v>
      </c>
      <c r="E5631" s="11" t="s">
        <v>215</v>
      </c>
      <c r="F5631" s="11" t="s">
        <v>216</v>
      </c>
    </row>
    <row r="5632" spans="1:6" x14ac:dyDescent="0.25">
      <c r="A5632" s="11">
        <v>3175</v>
      </c>
      <c r="B5632" s="11" t="s">
        <v>2393</v>
      </c>
      <c r="C5632" s="3">
        <v>0</v>
      </c>
      <c r="D5632" s="3">
        <v>0</v>
      </c>
      <c r="E5632" s="11" t="s">
        <v>215</v>
      </c>
      <c r="F5632" s="11" t="s">
        <v>216</v>
      </c>
    </row>
    <row r="5633" spans="1:6" x14ac:dyDescent="0.25">
      <c r="A5633" s="11">
        <v>3176</v>
      </c>
      <c r="B5633" s="11" t="s">
        <v>2393</v>
      </c>
      <c r="C5633" s="3">
        <v>0</v>
      </c>
      <c r="D5633" s="3">
        <v>0</v>
      </c>
      <c r="E5633" s="11" t="s">
        <v>215</v>
      </c>
      <c r="F5633" s="11" t="s">
        <v>216</v>
      </c>
    </row>
    <row r="5634" spans="1:6" x14ac:dyDescent="0.25">
      <c r="A5634" s="11">
        <v>3178</v>
      </c>
      <c r="B5634" s="11" t="s">
        <v>2393</v>
      </c>
      <c r="C5634" s="3">
        <v>0</v>
      </c>
      <c r="D5634" s="3">
        <v>0</v>
      </c>
      <c r="E5634" s="11" t="s">
        <v>215</v>
      </c>
      <c r="F5634" s="11" t="s">
        <v>216</v>
      </c>
    </row>
    <row r="5635" spans="1:6" x14ac:dyDescent="0.25">
      <c r="A5635" s="11">
        <v>3180</v>
      </c>
      <c r="B5635" s="11" t="s">
        <v>2393</v>
      </c>
      <c r="C5635" s="3">
        <v>0</v>
      </c>
      <c r="D5635" s="3">
        <v>0</v>
      </c>
      <c r="E5635" s="11" t="s">
        <v>215</v>
      </c>
      <c r="F5635" s="11" t="s">
        <v>216</v>
      </c>
    </row>
    <row r="5636" spans="1:6" x14ac:dyDescent="0.25">
      <c r="A5636" s="11">
        <v>3182</v>
      </c>
      <c r="B5636" s="11" t="s">
        <v>2393</v>
      </c>
      <c r="C5636" s="3">
        <v>0</v>
      </c>
      <c r="D5636" s="3">
        <v>0</v>
      </c>
      <c r="E5636" s="11" t="s">
        <v>215</v>
      </c>
      <c r="F5636" s="11" t="s">
        <v>216</v>
      </c>
    </row>
    <row r="5637" spans="1:6" x14ac:dyDescent="0.25">
      <c r="A5637" s="11">
        <v>3183</v>
      </c>
      <c r="B5637" s="11" t="s">
        <v>2393</v>
      </c>
      <c r="C5637" s="3">
        <v>0</v>
      </c>
      <c r="D5637" s="3">
        <v>0</v>
      </c>
      <c r="E5637" s="11" t="s">
        <v>215</v>
      </c>
      <c r="F5637" s="11" t="s">
        <v>216</v>
      </c>
    </row>
    <row r="5638" spans="1:6" x14ac:dyDescent="0.25">
      <c r="A5638" s="11">
        <v>3184</v>
      </c>
      <c r="B5638" s="11" t="s">
        <v>2393</v>
      </c>
      <c r="C5638" s="3">
        <v>0</v>
      </c>
      <c r="D5638" s="3">
        <v>0</v>
      </c>
      <c r="E5638" s="11" t="s">
        <v>215</v>
      </c>
      <c r="F5638" s="11" t="s">
        <v>216</v>
      </c>
    </row>
    <row r="5639" spans="1:6" x14ac:dyDescent="0.25">
      <c r="A5639" s="11">
        <v>3185</v>
      </c>
      <c r="B5639" s="11" t="s">
        <v>2393</v>
      </c>
      <c r="C5639" s="3">
        <v>0</v>
      </c>
      <c r="D5639" s="3">
        <v>0</v>
      </c>
      <c r="E5639" s="11" t="s">
        <v>215</v>
      </c>
      <c r="F5639" s="11" t="s">
        <v>216</v>
      </c>
    </row>
    <row r="5640" spans="1:6" x14ac:dyDescent="0.25">
      <c r="A5640" s="11">
        <v>3189</v>
      </c>
      <c r="B5640" s="11" t="s">
        <v>2393</v>
      </c>
      <c r="C5640" s="3">
        <v>0</v>
      </c>
      <c r="D5640" s="3">
        <v>0</v>
      </c>
      <c r="E5640" s="11" t="s">
        <v>215</v>
      </c>
      <c r="F5640" s="11" t="s">
        <v>216</v>
      </c>
    </row>
    <row r="5641" spans="1:6" x14ac:dyDescent="0.25">
      <c r="A5641" s="11">
        <v>3191</v>
      </c>
      <c r="B5641" s="11" t="s">
        <v>2393</v>
      </c>
      <c r="C5641" s="3">
        <v>0</v>
      </c>
      <c r="D5641" s="3">
        <v>0</v>
      </c>
      <c r="E5641" s="11" t="s">
        <v>215</v>
      </c>
      <c r="F5641" s="11" t="s">
        <v>216</v>
      </c>
    </row>
    <row r="5642" spans="1:6" x14ac:dyDescent="0.25">
      <c r="A5642" s="11">
        <v>3192</v>
      </c>
      <c r="B5642" s="11" t="s">
        <v>2393</v>
      </c>
      <c r="C5642" s="3">
        <v>0</v>
      </c>
      <c r="D5642" s="3">
        <v>0</v>
      </c>
      <c r="E5642" s="11" t="s">
        <v>215</v>
      </c>
      <c r="F5642" s="11" t="s">
        <v>216</v>
      </c>
    </row>
    <row r="5643" spans="1:6" x14ac:dyDescent="0.25">
      <c r="A5643" s="11">
        <v>3205</v>
      </c>
      <c r="B5643" s="11" t="s">
        <v>2393</v>
      </c>
      <c r="C5643" s="3">
        <v>0</v>
      </c>
      <c r="D5643" s="3">
        <v>0</v>
      </c>
      <c r="E5643" s="11" t="s">
        <v>215</v>
      </c>
      <c r="F5643" s="11" t="s">
        <v>216</v>
      </c>
    </row>
    <row r="5644" spans="1:6" x14ac:dyDescent="0.25">
      <c r="A5644" s="11">
        <v>3207</v>
      </c>
      <c r="B5644" s="11" t="s">
        <v>2393</v>
      </c>
      <c r="C5644" s="3">
        <v>0</v>
      </c>
      <c r="D5644" s="3">
        <v>0</v>
      </c>
      <c r="E5644" s="11" t="s">
        <v>215</v>
      </c>
      <c r="F5644" s="11" t="s">
        <v>216</v>
      </c>
    </row>
    <row r="5645" spans="1:6" x14ac:dyDescent="0.25">
      <c r="A5645" s="11">
        <v>3214</v>
      </c>
      <c r="B5645" s="11" t="s">
        <v>2393</v>
      </c>
      <c r="C5645" s="3">
        <v>0</v>
      </c>
      <c r="D5645" s="3">
        <v>0</v>
      </c>
      <c r="E5645" s="11" t="s">
        <v>215</v>
      </c>
      <c r="F5645" s="11" t="s">
        <v>216</v>
      </c>
    </row>
    <row r="5646" spans="1:6" x14ac:dyDescent="0.25">
      <c r="A5646" s="11">
        <v>3220</v>
      </c>
      <c r="B5646" s="11" t="s">
        <v>2393</v>
      </c>
      <c r="C5646" s="3">
        <v>0</v>
      </c>
      <c r="D5646" s="3">
        <v>0</v>
      </c>
      <c r="E5646" s="11" t="s">
        <v>215</v>
      </c>
      <c r="F5646" s="11" t="s">
        <v>216</v>
      </c>
    </row>
    <row r="5647" spans="1:6" x14ac:dyDescent="0.25">
      <c r="A5647" s="11">
        <v>3221</v>
      </c>
      <c r="B5647" s="11" t="s">
        <v>2393</v>
      </c>
      <c r="C5647" s="3">
        <v>0</v>
      </c>
      <c r="D5647" s="3">
        <v>0</v>
      </c>
      <c r="E5647" s="11" t="s">
        <v>215</v>
      </c>
      <c r="F5647" s="11" t="s">
        <v>216</v>
      </c>
    </row>
    <row r="5648" spans="1:6" x14ac:dyDescent="0.25">
      <c r="A5648" s="11">
        <v>3241</v>
      </c>
      <c r="B5648" s="11" t="s">
        <v>2393</v>
      </c>
      <c r="C5648" s="3">
        <v>0</v>
      </c>
      <c r="D5648" s="3">
        <v>0</v>
      </c>
      <c r="E5648" s="11" t="s">
        <v>215</v>
      </c>
      <c r="F5648" s="11" t="s">
        <v>216</v>
      </c>
    </row>
    <row r="5649" spans="1:6" x14ac:dyDescent="0.25">
      <c r="A5649" s="11">
        <v>3248</v>
      </c>
      <c r="B5649" s="11" t="s">
        <v>2393</v>
      </c>
      <c r="C5649" s="3">
        <v>0</v>
      </c>
      <c r="D5649" s="3">
        <v>0</v>
      </c>
      <c r="E5649" s="11" t="s">
        <v>215</v>
      </c>
      <c r="F5649" s="11" t="s">
        <v>216</v>
      </c>
    </row>
    <row r="5650" spans="1:6" x14ac:dyDescent="0.25">
      <c r="A5650" s="11">
        <v>3256</v>
      </c>
      <c r="B5650" s="11" t="s">
        <v>2393</v>
      </c>
      <c r="C5650" s="3">
        <v>0</v>
      </c>
      <c r="D5650" s="3">
        <v>0</v>
      </c>
      <c r="E5650" s="11" t="s">
        <v>215</v>
      </c>
      <c r="F5650" s="11" t="s">
        <v>216</v>
      </c>
    </row>
    <row r="5651" spans="1:6" x14ac:dyDescent="0.25">
      <c r="A5651" s="11">
        <v>3267</v>
      </c>
      <c r="B5651" s="11" t="s">
        <v>2393</v>
      </c>
      <c r="C5651" s="3">
        <v>47.2</v>
      </c>
      <c r="D5651" s="3">
        <v>47.2</v>
      </c>
      <c r="E5651" s="11" t="s">
        <v>215</v>
      </c>
      <c r="F5651" s="11" t="s">
        <v>216</v>
      </c>
    </row>
    <row r="5652" spans="1:6" x14ac:dyDescent="0.25">
      <c r="A5652" s="11">
        <v>3270</v>
      </c>
      <c r="B5652" s="11" t="s">
        <v>2393</v>
      </c>
      <c r="C5652" s="3">
        <v>0</v>
      </c>
      <c r="D5652" s="3">
        <v>0</v>
      </c>
      <c r="E5652" s="11" t="s">
        <v>215</v>
      </c>
      <c r="F5652" s="11" t="s">
        <v>216</v>
      </c>
    </row>
    <row r="5653" spans="1:6" x14ac:dyDescent="0.25">
      <c r="A5653" s="11">
        <v>3273</v>
      </c>
      <c r="B5653" s="11" t="s">
        <v>2393</v>
      </c>
      <c r="C5653" s="3">
        <v>0</v>
      </c>
      <c r="D5653" s="3">
        <v>0</v>
      </c>
      <c r="E5653" s="11" t="s">
        <v>215</v>
      </c>
      <c r="F5653" s="11" t="s">
        <v>216</v>
      </c>
    </row>
    <row r="5654" spans="1:6" x14ac:dyDescent="0.25">
      <c r="A5654" s="11">
        <v>3277</v>
      </c>
      <c r="B5654" s="11" t="s">
        <v>2393</v>
      </c>
      <c r="C5654" s="3">
        <v>0</v>
      </c>
      <c r="D5654" s="3">
        <v>0</v>
      </c>
      <c r="E5654" s="11" t="s">
        <v>215</v>
      </c>
      <c r="F5654" s="11" t="s">
        <v>216</v>
      </c>
    </row>
    <row r="5655" spans="1:6" x14ac:dyDescent="0.25">
      <c r="A5655" s="11">
        <v>3279</v>
      </c>
      <c r="B5655" s="11" t="s">
        <v>2393</v>
      </c>
      <c r="C5655" s="3">
        <v>0</v>
      </c>
      <c r="D5655" s="3">
        <v>0</v>
      </c>
      <c r="E5655" s="11" t="s">
        <v>215</v>
      </c>
      <c r="F5655" s="11" t="s">
        <v>216</v>
      </c>
    </row>
    <row r="5656" spans="1:6" x14ac:dyDescent="0.25">
      <c r="A5656" s="11">
        <v>3286</v>
      </c>
      <c r="B5656" s="11" t="s">
        <v>2393</v>
      </c>
      <c r="C5656" s="3">
        <v>0</v>
      </c>
      <c r="D5656" s="3">
        <v>0</v>
      </c>
      <c r="E5656" s="11" t="s">
        <v>215</v>
      </c>
      <c r="F5656" s="11" t="s">
        <v>216</v>
      </c>
    </row>
    <row r="5657" spans="1:6" x14ac:dyDescent="0.25">
      <c r="A5657" s="11">
        <v>3287</v>
      </c>
      <c r="B5657" s="11" t="s">
        <v>2393</v>
      </c>
      <c r="C5657" s="3">
        <v>0</v>
      </c>
      <c r="D5657" s="3">
        <v>0</v>
      </c>
      <c r="E5657" s="11" t="s">
        <v>215</v>
      </c>
      <c r="F5657" s="11" t="s">
        <v>216</v>
      </c>
    </row>
    <row r="5658" spans="1:6" x14ac:dyDescent="0.25">
      <c r="A5658" s="11">
        <v>3289</v>
      </c>
      <c r="B5658" s="11" t="s">
        <v>2393</v>
      </c>
      <c r="C5658" s="3">
        <v>0</v>
      </c>
      <c r="D5658" s="3">
        <v>0</v>
      </c>
      <c r="E5658" s="11" t="s">
        <v>215</v>
      </c>
      <c r="F5658" s="11" t="s">
        <v>216</v>
      </c>
    </row>
    <row r="5659" spans="1:6" x14ac:dyDescent="0.25">
      <c r="A5659" s="11">
        <v>3295</v>
      </c>
      <c r="B5659" s="11" t="s">
        <v>2393</v>
      </c>
      <c r="C5659" s="3">
        <v>0</v>
      </c>
      <c r="D5659" s="3">
        <v>0</v>
      </c>
      <c r="E5659" s="11" t="s">
        <v>215</v>
      </c>
      <c r="F5659" s="11" t="s">
        <v>216</v>
      </c>
    </row>
    <row r="5660" spans="1:6" x14ac:dyDescent="0.25">
      <c r="A5660" s="11">
        <v>3302</v>
      </c>
      <c r="B5660" s="11" t="s">
        <v>2393</v>
      </c>
      <c r="C5660" s="3">
        <v>0</v>
      </c>
      <c r="D5660" s="3">
        <v>0</v>
      </c>
      <c r="E5660" s="11" t="s">
        <v>215</v>
      </c>
      <c r="F5660" s="11" t="s">
        <v>216</v>
      </c>
    </row>
    <row r="5661" spans="1:6" x14ac:dyDescent="0.25">
      <c r="A5661" s="11">
        <v>3304</v>
      </c>
      <c r="B5661" s="11" t="s">
        <v>2393</v>
      </c>
      <c r="C5661" s="3">
        <v>0</v>
      </c>
      <c r="D5661" s="3">
        <v>0</v>
      </c>
      <c r="E5661" s="11" t="s">
        <v>215</v>
      </c>
      <c r="F5661" s="11" t="s">
        <v>216</v>
      </c>
    </row>
    <row r="5662" spans="1:6" x14ac:dyDescent="0.25">
      <c r="A5662" s="11">
        <v>3313</v>
      </c>
      <c r="B5662" s="11" t="s">
        <v>2393</v>
      </c>
      <c r="C5662" s="3">
        <v>0</v>
      </c>
      <c r="D5662" s="3">
        <v>0</v>
      </c>
      <c r="E5662" s="11" t="s">
        <v>215</v>
      </c>
      <c r="F5662" s="11" t="s">
        <v>216</v>
      </c>
    </row>
    <row r="5663" spans="1:6" x14ac:dyDescent="0.25">
      <c r="A5663" s="11">
        <v>3314</v>
      </c>
      <c r="B5663" s="11" t="s">
        <v>2393</v>
      </c>
      <c r="C5663" s="3">
        <v>0</v>
      </c>
      <c r="D5663" s="3">
        <v>0</v>
      </c>
      <c r="E5663" s="11" t="s">
        <v>215</v>
      </c>
      <c r="F5663" s="11" t="s">
        <v>216</v>
      </c>
    </row>
    <row r="5664" spans="1:6" x14ac:dyDescent="0.25">
      <c r="A5664" s="11">
        <v>3316</v>
      </c>
      <c r="B5664" s="11" t="s">
        <v>2393</v>
      </c>
      <c r="C5664" s="3">
        <v>0</v>
      </c>
      <c r="D5664" s="3">
        <v>0</v>
      </c>
      <c r="E5664" s="11" t="s">
        <v>215</v>
      </c>
      <c r="F5664" s="11" t="s">
        <v>216</v>
      </c>
    </row>
    <row r="5665" spans="1:6" x14ac:dyDescent="0.25">
      <c r="A5665" s="11">
        <v>3317</v>
      </c>
      <c r="B5665" s="11" t="s">
        <v>2393</v>
      </c>
      <c r="C5665" s="3">
        <v>0</v>
      </c>
      <c r="D5665" s="3">
        <v>0</v>
      </c>
      <c r="E5665" s="11" t="s">
        <v>215</v>
      </c>
      <c r="F5665" s="11" t="s">
        <v>216</v>
      </c>
    </row>
    <row r="5666" spans="1:6" x14ac:dyDescent="0.25">
      <c r="A5666" s="11">
        <v>3318</v>
      </c>
      <c r="B5666" s="11" t="s">
        <v>2393</v>
      </c>
      <c r="C5666" s="3">
        <v>0</v>
      </c>
      <c r="D5666" s="3">
        <v>0</v>
      </c>
      <c r="E5666" s="11" t="s">
        <v>215</v>
      </c>
      <c r="F5666" s="11" t="s">
        <v>216</v>
      </c>
    </row>
    <row r="5667" spans="1:6" x14ac:dyDescent="0.25">
      <c r="A5667" s="11">
        <v>3326</v>
      </c>
      <c r="B5667" s="11" t="s">
        <v>2393</v>
      </c>
      <c r="C5667" s="3">
        <v>0</v>
      </c>
      <c r="D5667" s="3">
        <v>0</v>
      </c>
      <c r="E5667" s="11" t="s">
        <v>215</v>
      </c>
      <c r="F5667" s="11" t="s">
        <v>216</v>
      </c>
    </row>
    <row r="5668" spans="1:6" x14ac:dyDescent="0.25">
      <c r="A5668" s="11">
        <v>3332</v>
      </c>
      <c r="B5668" s="11" t="s">
        <v>2393</v>
      </c>
      <c r="C5668" s="3">
        <v>0</v>
      </c>
      <c r="D5668" s="3">
        <v>0</v>
      </c>
      <c r="E5668" s="11" t="s">
        <v>215</v>
      </c>
      <c r="F5668" s="11" t="s">
        <v>216</v>
      </c>
    </row>
    <row r="5669" spans="1:6" x14ac:dyDescent="0.25">
      <c r="A5669" s="11">
        <v>3343</v>
      </c>
      <c r="B5669" s="11" t="s">
        <v>2393</v>
      </c>
      <c r="C5669" s="3">
        <v>0</v>
      </c>
      <c r="D5669" s="3">
        <v>0</v>
      </c>
      <c r="E5669" s="11" t="s">
        <v>215</v>
      </c>
      <c r="F5669" s="11" t="s">
        <v>216</v>
      </c>
    </row>
    <row r="5670" spans="1:6" x14ac:dyDescent="0.25">
      <c r="A5670" s="11">
        <v>3344</v>
      </c>
      <c r="B5670" s="11" t="s">
        <v>2393</v>
      </c>
      <c r="C5670" s="3">
        <v>0</v>
      </c>
      <c r="D5670" s="3">
        <v>0</v>
      </c>
      <c r="E5670" s="11" t="s">
        <v>215</v>
      </c>
      <c r="F5670" s="11" t="s">
        <v>216</v>
      </c>
    </row>
    <row r="5671" spans="1:6" x14ac:dyDescent="0.25">
      <c r="A5671" s="11">
        <v>3345</v>
      </c>
      <c r="B5671" s="11" t="s">
        <v>2393</v>
      </c>
      <c r="C5671" s="3">
        <v>0</v>
      </c>
      <c r="D5671" s="3">
        <v>0</v>
      </c>
      <c r="E5671" s="11" t="s">
        <v>215</v>
      </c>
      <c r="F5671" s="11" t="s">
        <v>216</v>
      </c>
    </row>
    <row r="5672" spans="1:6" x14ac:dyDescent="0.25">
      <c r="A5672" s="11">
        <v>3372</v>
      </c>
      <c r="B5672" s="11" t="s">
        <v>2393</v>
      </c>
      <c r="C5672" s="3">
        <v>0</v>
      </c>
      <c r="D5672" s="3">
        <v>0</v>
      </c>
      <c r="E5672" s="11" t="s">
        <v>215</v>
      </c>
      <c r="F5672" s="11" t="s">
        <v>216</v>
      </c>
    </row>
    <row r="5673" spans="1:6" x14ac:dyDescent="0.25">
      <c r="A5673" s="11">
        <v>3413</v>
      </c>
      <c r="B5673" s="11" t="s">
        <v>2393</v>
      </c>
      <c r="C5673" s="3">
        <v>0</v>
      </c>
      <c r="D5673" s="3">
        <v>0</v>
      </c>
      <c r="E5673" s="11" t="s">
        <v>215</v>
      </c>
      <c r="F5673" s="11" t="s">
        <v>216</v>
      </c>
    </row>
    <row r="5674" spans="1:6" x14ac:dyDescent="0.25">
      <c r="A5674" s="11">
        <v>3415</v>
      </c>
      <c r="B5674" s="11" t="s">
        <v>2393</v>
      </c>
      <c r="C5674" s="3">
        <v>0</v>
      </c>
      <c r="D5674" s="3">
        <v>0</v>
      </c>
      <c r="E5674" s="11" t="s">
        <v>215</v>
      </c>
      <c r="F5674" s="11" t="s">
        <v>216</v>
      </c>
    </row>
    <row r="5675" spans="1:6" x14ac:dyDescent="0.25">
      <c r="A5675" s="11">
        <v>3416</v>
      </c>
      <c r="B5675" s="11" t="s">
        <v>2393</v>
      </c>
      <c r="C5675" s="3">
        <v>0</v>
      </c>
      <c r="D5675" s="3">
        <v>0</v>
      </c>
      <c r="E5675" s="11" t="s">
        <v>215</v>
      </c>
      <c r="F5675" s="11" t="s">
        <v>216</v>
      </c>
    </row>
    <row r="5676" spans="1:6" x14ac:dyDescent="0.25">
      <c r="A5676" s="11">
        <v>3433</v>
      </c>
      <c r="B5676" s="11" t="s">
        <v>2393</v>
      </c>
      <c r="C5676" s="3">
        <v>0</v>
      </c>
      <c r="D5676" s="3">
        <v>0</v>
      </c>
      <c r="E5676" s="11" t="s">
        <v>215</v>
      </c>
      <c r="F5676" s="11" t="s">
        <v>216</v>
      </c>
    </row>
    <row r="5677" spans="1:6" x14ac:dyDescent="0.25">
      <c r="A5677" s="11">
        <v>3434</v>
      </c>
      <c r="B5677" s="11" t="s">
        <v>2393</v>
      </c>
      <c r="C5677" s="3">
        <v>0</v>
      </c>
      <c r="D5677" s="3">
        <v>0</v>
      </c>
      <c r="E5677" s="11" t="s">
        <v>215</v>
      </c>
      <c r="F5677" s="11" t="s">
        <v>216</v>
      </c>
    </row>
    <row r="5678" spans="1:6" x14ac:dyDescent="0.25">
      <c r="A5678" s="11">
        <v>3446</v>
      </c>
      <c r="B5678" s="11" t="s">
        <v>2393</v>
      </c>
      <c r="C5678" s="3">
        <v>0</v>
      </c>
      <c r="D5678" s="3">
        <v>0</v>
      </c>
      <c r="E5678" s="11" t="s">
        <v>215</v>
      </c>
      <c r="F5678" s="11" t="s">
        <v>216</v>
      </c>
    </row>
    <row r="5679" spans="1:6" x14ac:dyDescent="0.25">
      <c r="A5679" s="11">
        <v>3448</v>
      </c>
      <c r="B5679" s="11" t="s">
        <v>2393</v>
      </c>
      <c r="C5679" s="3">
        <v>0</v>
      </c>
      <c r="D5679" s="3">
        <v>0</v>
      </c>
      <c r="E5679" s="11" t="s">
        <v>215</v>
      </c>
      <c r="F5679" s="11" t="s">
        <v>216</v>
      </c>
    </row>
    <row r="5680" spans="1:6" x14ac:dyDescent="0.25">
      <c r="A5680" s="11">
        <v>3460</v>
      </c>
      <c r="B5680" s="11" t="s">
        <v>2393</v>
      </c>
      <c r="C5680" s="3">
        <v>0</v>
      </c>
      <c r="D5680" s="3">
        <v>0</v>
      </c>
      <c r="E5680" s="11" t="s">
        <v>215</v>
      </c>
      <c r="F5680" s="11" t="s">
        <v>216</v>
      </c>
    </row>
    <row r="5681" spans="1:6" x14ac:dyDescent="0.25">
      <c r="A5681" s="11">
        <v>3466</v>
      </c>
      <c r="B5681" s="11" t="s">
        <v>2393</v>
      </c>
      <c r="C5681" s="3">
        <v>163.69999999999999</v>
      </c>
      <c r="D5681" s="3">
        <v>163.69999999999999</v>
      </c>
      <c r="E5681" s="11" t="s">
        <v>215</v>
      </c>
      <c r="F5681" s="11" t="s">
        <v>216</v>
      </c>
    </row>
    <row r="5682" spans="1:6" x14ac:dyDescent="0.25">
      <c r="A5682" s="11">
        <v>3470</v>
      </c>
      <c r="B5682" s="11" t="s">
        <v>2393</v>
      </c>
      <c r="C5682" s="3">
        <v>0</v>
      </c>
      <c r="D5682" s="3">
        <v>0</v>
      </c>
      <c r="E5682" s="11" t="s">
        <v>215</v>
      </c>
      <c r="F5682" s="11" t="s">
        <v>216</v>
      </c>
    </row>
    <row r="5683" spans="1:6" x14ac:dyDescent="0.25">
      <c r="A5683" s="11">
        <v>3471</v>
      </c>
      <c r="B5683" s="11" t="s">
        <v>2393</v>
      </c>
      <c r="C5683" s="3">
        <v>0</v>
      </c>
      <c r="D5683" s="3">
        <v>0</v>
      </c>
      <c r="E5683" s="11" t="s">
        <v>215</v>
      </c>
      <c r="F5683" s="11" t="s">
        <v>216</v>
      </c>
    </row>
    <row r="5684" spans="1:6" x14ac:dyDescent="0.25">
      <c r="A5684" s="11">
        <v>3475</v>
      </c>
      <c r="B5684" s="11" t="s">
        <v>2393</v>
      </c>
      <c r="C5684" s="3">
        <v>0</v>
      </c>
      <c r="D5684" s="3">
        <v>0</v>
      </c>
      <c r="E5684" s="11" t="s">
        <v>215</v>
      </c>
      <c r="F5684" s="11" t="s">
        <v>216</v>
      </c>
    </row>
    <row r="5685" spans="1:6" x14ac:dyDescent="0.25">
      <c r="A5685" s="11">
        <v>3477</v>
      </c>
      <c r="B5685" s="11" t="s">
        <v>2393</v>
      </c>
      <c r="C5685" s="3">
        <v>0</v>
      </c>
      <c r="D5685" s="3">
        <v>0</v>
      </c>
      <c r="E5685" s="11" t="s">
        <v>215</v>
      </c>
      <c r="F5685" s="11" t="s">
        <v>216</v>
      </c>
    </row>
    <row r="5686" spans="1:6" x14ac:dyDescent="0.25">
      <c r="A5686" s="11">
        <v>3481</v>
      </c>
      <c r="B5686" s="11" t="s">
        <v>2393</v>
      </c>
      <c r="C5686" s="3">
        <v>0</v>
      </c>
      <c r="D5686" s="3">
        <v>0</v>
      </c>
      <c r="E5686" s="11" t="s">
        <v>215</v>
      </c>
      <c r="F5686" s="11" t="s">
        <v>216</v>
      </c>
    </row>
    <row r="5687" spans="1:6" x14ac:dyDescent="0.25">
      <c r="A5687" s="11">
        <v>3487</v>
      </c>
      <c r="B5687" s="11" t="s">
        <v>2393</v>
      </c>
      <c r="C5687" s="3">
        <v>0</v>
      </c>
      <c r="D5687" s="3">
        <v>0</v>
      </c>
      <c r="E5687" s="11" t="s">
        <v>215</v>
      </c>
      <c r="F5687" s="11" t="s">
        <v>216</v>
      </c>
    </row>
    <row r="5688" spans="1:6" x14ac:dyDescent="0.25">
      <c r="A5688" s="11">
        <v>3493</v>
      </c>
      <c r="B5688" s="11" t="s">
        <v>2393</v>
      </c>
      <c r="C5688" s="3">
        <v>0</v>
      </c>
      <c r="D5688" s="3">
        <v>0</v>
      </c>
      <c r="E5688" s="11" t="s">
        <v>215</v>
      </c>
      <c r="F5688" s="11" t="s">
        <v>216</v>
      </c>
    </row>
    <row r="5689" spans="1:6" x14ac:dyDescent="0.25">
      <c r="A5689" s="11">
        <v>3496</v>
      </c>
      <c r="B5689" s="11" t="s">
        <v>2393</v>
      </c>
      <c r="C5689" s="3">
        <v>0</v>
      </c>
      <c r="D5689" s="3">
        <v>0</v>
      </c>
      <c r="E5689" s="11" t="s">
        <v>215</v>
      </c>
      <c r="F5689" s="11" t="s">
        <v>216</v>
      </c>
    </row>
    <row r="5690" spans="1:6" x14ac:dyDescent="0.25">
      <c r="A5690" s="11">
        <v>3513</v>
      </c>
      <c r="B5690" s="11" t="s">
        <v>2393</v>
      </c>
      <c r="C5690" s="3">
        <v>0</v>
      </c>
      <c r="D5690" s="3">
        <v>0</v>
      </c>
      <c r="E5690" s="11" t="s">
        <v>215</v>
      </c>
      <c r="F5690" s="11" t="s">
        <v>216</v>
      </c>
    </row>
    <row r="5691" spans="1:6" x14ac:dyDescent="0.25">
      <c r="A5691" s="11">
        <v>3518</v>
      </c>
      <c r="B5691" s="11" t="s">
        <v>2393</v>
      </c>
      <c r="C5691" s="3">
        <v>0</v>
      </c>
      <c r="D5691" s="3">
        <v>0</v>
      </c>
      <c r="E5691" s="11" t="s">
        <v>215</v>
      </c>
      <c r="F5691" s="11" t="s">
        <v>216</v>
      </c>
    </row>
    <row r="5692" spans="1:6" x14ac:dyDescent="0.25">
      <c r="A5692" s="11">
        <v>3547</v>
      </c>
      <c r="B5692" s="11" t="s">
        <v>2393</v>
      </c>
      <c r="C5692" s="3">
        <v>0</v>
      </c>
      <c r="D5692" s="3">
        <v>0</v>
      </c>
      <c r="E5692" s="11" t="s">
        <v>215</v>
      </c>
      <c r="F5692" s="11" t="s">
        <v>216</v>
      </c>
    </row>
    <row r="5693" spans="1:6" x14ac:dyDescent="0.25">
      <c r="A5693" s="11">
        <v>3552</v>
      </c>
      <c r="B5693" s="11" t="s">
        <v>2393</v>
      </c>
      <c r="C5693" s="3">
        <v>0</v>
      </c>
      <c r="D5693" s="3">
        <v>0</v>
      </c>
      <c r="E5693" s="11" t="s">
        <v>215</v>
      </c>
      <c r="F5693" s="11" t="s">
        <v>216</v>
      </c>
    </row>
    <row r="5694" spans="1:6" x14ac:dyDescent="0.25">
      <c r="A5694" s="11">
        <v>3554</v>
      </c>
      <c r="B5694" s="11" t="s">
        <v>2393</v>
      </c>
      <c r="C5694" s="3">
        <v>0</v>
      </c>
      <c r="D5694" s="3">
        <v>0</v>
      </c>
      <c r="E5694" s="11" t="s">
        <v>215</v>
      </c>
      <c r="F5694" s="11" t="s">
        <v>216</v>
      </c>
    </row>
    <row r="5695" spans="1:6" x14ac:dyDescent="0.25">
      <c r="A5695" s="11">
        <v>3572</v>
      </c>
      <c r="B5695" s="11" t="s">
        <v>2393</v>
      </c>
      <c r="C5695" s="3">
        <v>0</v>
      </c>
      <c r="D5695" s="3">
        <v>0</v>
      </c>
      <c r="E5695" s="11" t="s">
        <v>215</v>
      </c>
      <c r="F5695" s="11" t="s">
        <v>216</v>
      </c>
    </row>
    <row r="5696" spans="1:6" x14ac:dyDescent="0.25">
      <c r="A5696" s="11">
        <v>3578</v>
      </c>
      <c r="B5696" s="11" t="s">
        <v>2393</v>
      </c>
      <c r="C5696" s="3">
        <v>0</v>
      </c>
      <c r="D5696" s="3">
        <v>0</v>
      </c>
      <c r="E5696" s="11" t="s">
        <v>215</v>
      </c>
      <c r="F5696" s="11" t="s">
        <v>216</v>
      </c>
    </row>
    <row r="5697" spans="1:6" x14ac:dyDescent="0.25">
      <c r="A5697" s="11">
        <v>3580</v>
      </c>
      <c r="B5697" s="11" t="s">
        <v>2393</v>
      </c>
      <c r="C5697" s="3">
        <v>0</v>
      </c>
      <c r="D5697" s="3">
        <v>0</v>
      </c>
      <c r="E5697" s="11" t="s">
        <v>215</v>
      </c>
      <c r="F5697" s="11" t="s">
        <v>216</v>
      </c>
    </row>
    <row r="5698" spans="1:6" x14ac:dyDescent="0.25">
      <c r="A5698" s="11">
        <v>3587</v>
      </c>
      <c r="B5698" s="11" t="s">
        <v>2393</v>
      </c>
      <c r="C5698" s="3">
        <v>0</v>
      </c>
      <c r="D5698" s="3">
        <v>0</v>
      </c>
      <c r="E5698" s="11" t="s">
        <v>215</v>
      </c>
      <c r="F5698" s="11" t="s">
        <v>216</v>
      </c>
    </row>
    <row r="5699" spans="1:6" x14ac:dyDescent="0.25">
      <c r="A5699" s="11">
        <v>3589</v>
      </c>
      <c r="B5699" s="11" t="s">
        <v>2393</v>
      </c>
      <c r="C5699" s="3">
        <v>0</v>
      </c>
      <c r="D5699" s="3">
        <v>0</v>
      </c>
      <c r="E5699" s="11" t="s">
        <v>215</v>
      </c>
      <c r="F5699" s="11" t="s">
        <v>216</v>
      </c>
    </row>
    <row r="5700" spans="1:6" x14ac:dyDescent="0.25">
      <c r="A5700" s="11">
        <v>3596</v>
      </c>
      <c r="B5700" s="11" t="s">
        <v>2393</v>
      </c>
      <c r="C5700" s="3">
        <v>0</v>
      </c>
      <c r="D5700" s="3">
        <v>0</v>
      </c>
      <c r="E5700" s="11" t="s">
        <v>215</v>
      </c>
      <c r="F5700" s="11" t="s">
        <v>216</v>
      </c>
    </row>
    <row r="5701" spans="1:6" x14ac:dyDescent="0.25">
      <c r="A5701" s="11">
        <v>3608</v>
      </c>
      <c r="B5701" s="11" t="s">
        <v>2393</v>
      </c>
      <c r="C5701" s="3">
        <v>0</v>
      </c>
      <c r="D5701" s="3">
        <v>0</v>
      </c>
      <c r="E5701" s="11" t="s">
        <v>215</v>
      </c>
      <c r="F5701" s="11" t="s">
        <v>216</v>
      </c>
    </row>
    <row r="5702" spans="1:6" x14ac:dyDescent="0.25">
      <c r="A5702" s="11">
        <v>3619</v>
      </c>
      <c r="B5702" s="11" t="s">
        <v>2393</v>
      </c>
      <c r="C5702" s="3">
        <v>0</v>
      </c>
      <c r="D5702" s="3">
        <v>0</v>
      </c>
      <c r="E5702" s="11" t="s">
        <v>215</v>
      </c>
      <c r="F5702" s="11" t="s">
        <v>216</v>
      </c>
    </row>
    <row r="5703" spans="1:6" x14ac:dyDescent="0.25">
      <c r="A5703" s="11">
        <v>3627</v>
      </c>
      <c r="B5703" s="11" t="s">
        <v>2393</v>
      </c>
      <c r="C5703" s="3">
        <v>0</v>
      </c>
      <c r="D5703" s="3">
        <v>0</v>
      </c>
      <c r="E5703" s="11" t="s">
        <v>215</v>
      </c>
      <c r="F5703" s="11" t="s">
        <v>216</v>
      </c>
    </row>
    <row r="5704" spans="1:6" x14ac:dyDescent="0.25">
      <c r="A5704" s="11">
        <v>3630</v>
      </c>
      <c r="B5704" s="11" t="s">
        <v>2393</v>
      </c>
      <c r="C5704" s="3">
        <v>0</v>
      </c>
      <c r="D5704" s="3">
        <v>0</v>
      </c>
      <c r="E5704" s="11" t="s">
        <v>215</v>
      </c>
      <c r="F5704" s="11" t="s">
        <v>216</v>
      </c>
    </row>
    <row r="5705" spans="1:6" x14ac:dyDescent="0.25">
      <c r="A5705" s="11">
        <v>3657</v>
      </c>
      <c r="B5705" s="11" t="s">
        <v>2393</v>
      </c>
      <c r="C5705" s="3">
        <v>0</v>
      </c>
      <c r="D5705" s="3">
        <v>0</v>
      </c>
      <c r="E5705" s="11" t="s">
        <v>215</v>
      </c>
      <c r="F5705" s="11" t="s">
        <v>216</v>
      </c>
    </row>
    <row r="5706" spans="1:6" x14ac:dyDescent="0.25">
      <c r="A5706" s="11">
        <v>3658</v>
      </c>
      <c r="B5706" s="11" t="s">
        <v>2393</v>
      </c>
      <c r="C5706" s="3">
        <v>0</v>
      </c>
      <c r="D5706" s="3">
        <v>0</v>
      </c>
      <c r="E5706" s="11" t="s">
        <v>215</v>
      </c>
      <c r="F5706" s="11" t="s">
        <v>216</v>
      </c>
    </row>
    <row r="5707" spans="1:6" x14ac:dyDescent="0.25">
      <c r="A5707" s="11">
        <v>3663</v>
      </c>
      <c r="B5707" s="11" t="s">
        <v>2393</v>
      </c>
      <c r="C5707" s="3">
        <v>0</v>
      </c>
      <c r="D5707" s="3">
        <v>0</v>
      </c>
      <c r="E5707" s="11" t="s">
        <v>215</v>
      </c>
      <c r="F5707" s="11" t="s">
        <v>216</v>
      </c>
    </row>
    <row r="5708" spans="1:6" x14ac:dyDescent="0.25">
      <c r="A5708" s="11">
        <v>3664</v>
      </c>
      <c r="B5708" s="11" t="s">
        <v>2393</v>
      </c>
      <c r="C5708" s="3">
        <v>0</v>
      </c>
      <c r="D5708" s="3">
        <v>0</v>
      </c>
      <c r="E5708" s="11" t="s">
        <v>215</v>
      </c>
      <c r="F5708" s="11" t="s">
        <v>216</v>
      </c>
    </row>
    <row r="5709" spans="1:6" x14ac:dyDescent="0.25">
      <c r="A5709" s="12">
        <v>3665</v>
      </c>
      <c r="B5709" s="11" t="s">
        <v>2393</v>
      </c>
      <c r="C5709" s="3">
        <v>0</v>
      </c>
      <c r="D5709" s="3">
        <v>0</v>
      </c>
      <c r="E5709" s="11" t="s">
        <v>215</v>
      </c>
      <c r="F5709" s="11" t="s">
        <v>216</v>
      </c>
    </row>
    <row r="5710" spans="1:6" x14ac:dyDescent="0.25">
      <c r="A5710" s="11">
        <v>3666</v>
      </c>
      <c r="B5710" s="11" t="s">
        <v>2393</v>
      </c>
      <c r="C5710" s="3">
        <v>0</v>
      </c>
      <c r="D5710" s="3">
        <v>0</v>
      </c>
      <c r="E5710" s="11" t="s">
        <v>215</v>
      </c>
      <c r="F5710" s="11" t="s">
        <v>216</v>
      </c>
    </row>
    <row r="5711" spans="1:6" x14ac:dyDescent="0.25">
      <c r="A5711" s="11">
        <v>3667</v>
      </c>
      <c r="B5711" s="11" t="s">
        <v>2393</v>
      </c>
      <c r="C5711" s="3">
        <v>0</v>
      </c>
      <c r="D5711" s="3">
        <v>0</v>
      </c>
      <c r="E5711" s="11" t="s">
        <v>215</v>
      </c>
      <c r="F5711" s="11" t="s">
        <v>216</v>
      </c>
    </row>
    <row r="5712" spans="1:6" x14ac:dyDescent="0.25">
      <c r="A5712" s="12">
        <v>3669</v>
      </c>
      <c r="B5712" s="11" t="s">
        <v>2393</v>
      </c>
      <c r="C5712" s="3">
        <v>0</v>
      </c>
      <c r="D5712" s="3">
        <v>0</v>
      </c>
      <c r="E5712" s="11" t="s">
        <v>215</v>
      </c>
      <c r="F5712" s="11" t="s">
        <v>216</v>
      </c>
    </row>
    <row r="5713" spans="1:6" x14ac:dyDescent="0.25">
      <c r="A5713" s="11">
        <v>3675</v>
      </c>
      <c r="B5713" s="11" t="s">
        <v>2393</v>
      </c>
      <c r="C5713" s="3">
        <v>0</v>
      </c>
      <c r="D5713" s="3">
        <v>0</v>
      </c>
      <c r="E5713" s="11" t="s">
        <v>215</v>
      </c>
      <c r="F5713" s="11" t="s">
        <v>216</v>
      </c>
    </row>
    <row r="5714" spans="1:6" x14ac:dyDescent="0.25">
      <c r="A5714" s="11">
        <v>3678</v>
      </c>
      <c r="B5714" s="11" t="s">
        <v>2393</v>
      </c>
      <c r="C5714" s="3">
        <v>0</v>
      </c>
      <c r="D5714" s="3">
        <v>0</v>
      </c>
      <c r="E5714" s="11" t="s">
        <v>215</v>
      </c>
      <c r="F5714" s="11" t="s">
        <v>216</v>
      </c>
    </row>
    <row r="5715" spans="1:6" x14ac:dyDescent="0.25">
      <c r="A5715" s="11">
        <v>3683</v>
      </c>
      <c r="B5715" s="11" t="s">
        <v>2393</v>
      </c>
      <c r="C5715" s="3">
        <v>0</v>
      </c>
      <c r="D5715" s="3">
        <v>0</v>
      </c>
      <c r="E5715" s="11" t="s">
        <v>215</v>
      </c>
      <c r="F5715" s="11" t="s">
        <v>216</v>
      </c>
    </row>
    <row r="5716" spans="1:6" x14ac:dyDescent="0.25">
      <c r="A5716" s="11">
        <v>3715</v>
      </c>
      <c r="B5716" s="11" t="s">
        <v>2393</v>
      </c>
      <c r="C5716" s="3">
        <v>0</v>
      </c>
      <c r="D5716" s="3">
        <v>0</v>
      </c>
      <c r="E5716" s="11" t="s">
        <v>215</v>
      </c>
      <c r="F5716" s="11" t="s">
        <v>216</v>
      </c>
    </row>
    <row r="5717" spans="1:6" x14ac:dyDescent="0.25">
      <c r="A5717" s="11">
        <v>3716</v>
      </c>
      <c r="B5717" s="11" t="s">
        <v>2393</v>
      </c>
      <c r="C5717" s="3">
        <v>133.80000000000001</v>
      </c>
      <c r="D5717" s="3">
        <v>133.80000000000001</v>
      </c>
      <c r="E5717" s="11" t="s">
        <v>215</v>
      </c>
      <c r="F5717" s="11" t="s">
        <v>216</v>
      </c>
    </row>
    <row r="5718" spans="1:6" x14ac:dyDescent="0.25">
      <c r="A5718" s="11">
        <v>3717</v>
      </c>
      <c r="B5718" s="11" t="s">
        <v>2393</v>
      </c>
      <c r="C5718" s="3">
        <v>0</v>
      </c>
      <c r="D5718" s="3">
        <v>0</v>
      </c>
      <c r="E5718" s="11" t="s">
        <v>215</v>
      </c>
      <c r="F5718" s="11" t="s">
        <v>216</v>
      </c>
    </row>
    <row r="5719" spans="1:6" x14ac:dyDescent="0.25">
      <c r="A5719" s="11">
        <v>3718</v>
      </c>
      <c r="B5719" s="11" t="s">
        <v>2393</v>
      </c>
      <c r="C5719" s="3">
        <v>0</v>
      </c>
      <c r="D5719" s="3">
        <v>0</v>
      </c>
      <c r="E5719" s="11" t="s">
        <v>215</v>
      </c>
      <c r="F5719" s="11" t="s">
        <v>216</v>
      </c>
    </row>
    <row r="5720" spans="1:6" x14ac:dyDescent="0.25">
      <c r="A5720" s="11">
        <v>3765</v>
      </c>
      <c r="B5720" s="11" t="s">
        <v>2393</v>
      </c>
      <c r="C5720" s="3">
        <v>0</v>
      </c>
      <c r="D5720" s="3">
        <v>0</v>
      </c>
      <c r="E5720" s="11" t="s">
        <v>215</v>
      </c>
      <c r="F5720" s="11" t="s">
        <v>216</v>
      </c>
    </row>
    <row r="5721" spans="1:6" x14ac:dyDescent="0.25">
      <c r="A5721" s="11">
        <v>3768</v>
      </c>
      <c r="B5721" s="11" t="s">
        <v>2393</v>
      </c>
      <c r="C5721" s="3">
        <v>0</v>
      </c>
      <c r="D5721" s="3">
        <v>0</v>
      </c>
      <c r="E5721" s="11" t="s">
        <v>215</v>
      </c>
      <c r="F5721" s="11" t="s">
        <v>216</v>
      </c>
    </row>
    <row r="5722" spans="1:6" x14ac:dyDescent="0.25">
      <c r="A5722" s="11">
        <v>3775</v>
      </c>
      <c r="B5722" s="11" t="s">
        <v>2393</v>
      </c>
      <c r="C5722" s="3">
        <v>0</v>
      </c>
      <c r="D5722" s="3">
        <v>0</v>
      </c>
      <c r="E5722" s="11" t="s">
        <v>215</v>
      </c>
      <c r="F5722" s="11" t="s">
        <v>216</v>
      </c>
    </row>
    <row r="5723" spans="1:6" x14ac:dyDescent="0.25">
      <c r="A5723" s="11">
        <v>3777</v>
      </c>
      <c r="B5723" s="11" t="s">
        <v>2393</v>
      </c>
      <c r="C5723" s="3">
        <v>0</v>
      </c>
      <c r="D5723" s="3">
        <v>0</v>
      </c>
      <c r="E5723" s="11" t="s">
        <v>215</v>
      </c>
      <c r="F5723" s="11" t="s">
        <v>216</v>
      </c>
    </row>
    <row r="5724" spans="1:6" x14ac:dyDescent="0.25">
      <c r="A5724" s="11">
        <v>3779</v>
      </c>
      <c r="B5724" s="11" t="s">
        <v>2393</v>
      </c>
      <c r="C5724" s="3">
        <v>133.80000000000001</v>
      </c>
      <c r="D5724" s="3">
        <v>133.80000000000001</v>
      </c>
      <c r="E5724" s="11" t="s">
        <v>215</v>
      </c>
      <c r="F5724" s="11" t="s">
        <v>216</v>
      </c>
    </row>
    <row r="5725" spans="1:6" x14ac:dyDescent="0.25">
      <c r="A5725" s="11">
        <v>3782</v>
      </c>
      <c r="B5725" s="11" t="s">
        <v>2393</v>
      </c>
      <c r="C5725" s="3">
        <v>0</v>
      </c>
      <c r="D5725" s="3">
        <v>0</v>
      </c>
      <c r="E5725" s="11" t="s">
        <v>215</v>
      </c>
      <c r="F5725" s="11" t="s">
        <v>216</v>
      </c>
    </row>
    <row r="5726" spans="1:6" x14ac:dyDescent="0.25">
      <c r="A5726" s="11">
        <v>3823</v>
      </c>
      <c r="B5726" s="11" t="s">
        <v>2393</v>
      </c>
      <c r="C5726" s="3">
        <v>0</v>
      </c>
      <c r="D5726" s="3">
        <v>0</v>
      </c>
      <c r="E5726" s="11" t="s">
        <v>215</v>
      </c>
      <c r="F5726" s="11" t="s">
        <v>216</v>
      </c>
    </row>
    <row r="5727" spans="1:6" x14ac:dyDescent="0.25">
      <c r="A5727" s="11">
        <v>3876</v>
      </c>
      <c r="B5727" s="11" t="s">
        <v>2393</v>
      </c>
      <c r="C5727" s="3">
        <v>0</v>
      </c>
      <c r="D5727" s="3">
        <v>0</v>
      </c>
      <c r="E5727" s="11" t="s">
        <v>215</v>
      </c>
      <c r="F5727" s="11" t="s">
        <v>216</v>
      </c>
    </row>
    <row r="5728" spans="1:6" x14ac:dyDescent="0.25">
      <c r="A5728" s="11">
        <v>3877</v>
      </c>
      <c r="B5728" s="11" t="s">
        <v>2393</v>
      </c>
      <c r="C5728" s="3">
        <v>0</v>
      </c>
      <c r="D5728" s="3">
        <v>0</v>
      </c>
      <c r="E5728" s="11" t="s">
        <v>215</v>
      </c>
      <c r="F5728" s="11" t="s">
        <v>216</v>
      </c>
    </row>
    <row r="5729" spans="1:6" x14ac:dyDescent="0.25">
      <c r="A5729" s="11">
        <v>3884</v>
      </c>
      <c r="B5729" s="11" t="s">
        <v>2393</v>
      </c>
      <c r="C5729" s="3">
        <v>0</v>
      </c>
      <c r="D5729" s="3">
        <v>0</v>
      </c>
      <c r="E5729" s="11" t="s">
        <v>215</v>
      </c>
      <c r="F5729" s="11" t="s">
        <v>216</v>
      </c>
    </row>
    <row r="5730" spans="1:6" x14ac:dyDescent="0.25">
      <c r="A5730" s="11">
        <v>3885</v>
      </c>
      <c r="B5730" s="11" t="s">
        <v>2393</v>
      </c>
      <c r="C5730" s="3">
        <v>0</v>
      </c>
      <c r="D5730" s="3">
        <v>0</v>
      </c>
      <c r="E5730" s="11" t="s">
        <v>215</v>
      </c>
      <c r="F5730" s="11" t="s">
        <v>216</v>
      </c>
    </row>
    <row r="5731" spans="1:6" x14ac:dyDescent="0.25">
      <c r="A5731" s="11">
        <v>3900</v>
      </c>
      <c r="B5731" s="11" t="s">
        <v>2393</v>
      </c>
      <c r="C5731" s="3">
        <v>0</v>
      </c>
      <c r="D5731" s="3">
        <v>0</v>
      </c>
      <c r="E5731" s="11" t="s">
        <v>215</v>
      </c>
      <c r="F5731" s="11" t="s">
        <v>216</v>
      </c>
    </row>
    <row r="5732" spans="1:6" x14ac:dyDescent="0.25">
      <c r="A5732" s="11">
        <v>3901</v>
      </c>
      <c r="B5732" s="11" t="s">
        <v>2393</v>
      </c>
      <c r="C5732" s="3">
        <v>0</v>
      </c>
      <c r="D5732" s="3">
        <v>0</v>
      </c>
      <c r="E5732" s="11" t="s">
        <v>215</v>
      </c>
      <c r="F5732" s="11" t="s">
        <v>216</v>
      </c>
    </row>
    <row r="5733" spans="1:6" x14ac:dyDescent="0.25">
      <c r="A5733" s="11">
        <v>3902</v>
      </c>
      <c r="B5733" s="11" t="s">
        <v>2393</v>
      </c>
      <c r="C5733" s="3">
        <v>0</v>
      </c>
      <c r="D5733" s="3">
        <v>0</v>
      </c>
      <c r="E5733" s="11" t="s">
        <v>215</v>
      </c>
      <c r="F5733" s="11" t="s">
        <v>216</v>
      </c>
    </row>
    <row r="5734" spans="1:6" x14ac:dyDescent="0.25">
      <c r="A5734" s="11">
        <v>3903</v>
      </c>
      <c r="B5734" s="11" t="s">
        <v>2393</v>
      </c>
      <c r="C5734" s="3">
        <v>0</v>
      </c>
      <c r="D5734" s="3">
        <v>0</v>
      </c>
      <c r="E5734" s="11" t="s">
        <v>215</v>
      </c>
      <c r="F5734" s="11" t="s">
        <v>216</v>
      </c>
    </row>
    <row r="5735" spans="1:6" x14ac:dyDescent="0.25">
      <c r="A5735" s="11">
        <v>3911</v>
      </c>
      <c r="B5735" s="11" t="s">
        <v>2393</v>
      </c>
      <c r="C5735" s="3">
        <v>0</v>
      </c>
      <c r="D5735" s="3">
        <v>0</v>
      </c>
      <c r="E5735" s="11" t="s">
        <v>215</v>
      </c>
      <c r="F5735" s="11" t="s">
        <v>216</v>
      </c>
    </row>
    <row r="5736" spans="1:6" x14ac:dyDescent="0.25">
      <c r="A5736" s="11">
        <v>3912</v>
      </c>
      <c r="B5736" s="11" t="s">
        <v>2393</v>
      </c>
      <c r="C5736" s="3">
        <v>0</v>
      </c>
      <c r="D5736" s="3">
        <v>0</v>
      </c>
      <c r="E5736" s="11" t="s">
        <v>215</v>
      </c>
      <c r="F5736" s="11" t="s">
        <v>216</v>
      </c>
    </row>
    <row r="5737" spans="1:6" x14ac:dyDescent="0.25">
      <c r="A5737" s="11">
        <v>3916</v>
      </c>
      <c r="B5737" s="11" t="s">
        <v>2393</v>
      </c>
      <c r="C5737" s="3">
        <v>0</v>
      </c>
      <c r="D5737" s="3">
        <v>0</v>
      </c>
      <c r="E5737" s="11" t="s">
        <v>215</v>
      </c>
      <c r="F5737" s="11" t="s">
        <v>216</v>
      </c>
    </row>
    <row r="5738" spans="1:6" x14ac:dyDescent="0.25">
      <c r="A5738" s="11">
        <v>3923</v>
      </c>
      <c r="B5738" s="11" t="s">
        <v>2393</v>
      </c>
      <c r="C5738" s="3">
        <v>0</v>
      </c>
      <c r="D5738" s="3">
        <v>0</v>
      </c>
      <c r="E5738" s="11" t="s">
        <v>215</v>
      </c>
      <c r="F5738" s="11" t="s">
        <v>216</v>
      </c>
    </row>
    <row r="5739" spans="1:6" x14ac:dyDescent="0.25">
      <c r="A5739" s="11">
        <v>3924</v>
      </c>
      <c r="B5739" s="11" t="s">
        <v>2393</v>
      </c>
      <c r="C5739" s="3">
        <v>0</v>
      </c>
      <c r="D5739" s="3">
        <v>0</v>
      </c>
      <c r="E5739" s="11" t="s">
        <v>215</v>
      </c>
      <c r="F5739" s="11" t="s">
        <v>216</v>
      </c>
    </row>
    <row r="5740" spans="1:6" x14ac:dyDescent="0.25">
      <c r="A5740" s="11">
        <v>3926</v>
      </c>
      <c r="B5740" s="11" t="s">
        <v>2393</v>
      </c>
      <c r="C5740" s="3">
        <v>0</v>
      </c>
      <c r="D5740" s="3">
        <v>0</v>
      </c>
      <c r="E5740" s="11" t="s">
        <v>215</v>
      </c>
      <c r="F5740" s="11" t="s">
        <v>216</v>
      </c>
    </row>
    <row r="5741" spans="1:6" x14ac:dyDescent="0.25">
      <c r="A5741" s="11">
        <v>3929</v>
      </c>
      <c r="B5741" s="11" t="s">
        <v>2393</v>
      </c>
      <c r="C5741" s="3">
        <v>0</v>
      </c>
      <c r="D5741" s="3">
        <v>0</v>
      </c>
      <c r="E5741" s="11" t="s">
        <v>215</v>
      </c>
      <c r="F5741" s="11" t="s">
        <v>216</v>
      </c>
    </row>
    <row r="5742" spans="1:6" x14ac:dyDescent="0.25">
      <c r="A5742" s="11">
        <v>3941</v>
      </c>
      <c r="B5742" s="11" t="s">
        <v>2393</v>
      </c>
      <c r="C5742" s="3">
        <v>0</v>
      </c>
      <c r="D5742" s="3">
        <v>0</v>
      </c>
      <c r="E5742" s="11" t="s">
        <v>215</v>
      </c>
      <c r="F5742" s="11" t="s">
        <v>216</v>
      </c>
    </row>
    <row r="5743" spans="1:6" x14ac:dyDescent="0.25">
      <c r="A5743" s="11">
        <v>3958</v>
      </c>
      <c r="B5743" s="11" t="s">
        <v>2393</v>
      </c>
      <c r="C5743" s="3">
        <v>0</v>
      </c>
      <c r="D5743" s="3">
        <v>0</v>
      </c>
      <c r="E5743" s="11" t="s">
        <v>215</v>
      </c>
      <c r="F5743" s="11" t="s">
        <v>216</v>
      </c>
    </row>
    <row r="5744" spans="1:6" x14ac:dyDescent="0.25">
      <c r="A5744" s="11">
        <v>3960</v>
      </c>
      <c r="B5744" s="11" t="s">
        <v>2393</v>
      </c>
      <c r="C5744" s="3">
        <v>0</v>
      </c>
      <c r="D5744" s="3">
        <v>0</v>
      </c>
      <c r="E5744" s="11" t="s">
        <v>215</v>
      </c>
      <c r="F5744" s="11" t="s">
        <v>216</v>
      </c>
    </row>
    <row r="5745" spans="1:6" x14ac:dyDescent="0.25">
      <c r="A5745" s="11">
        <v>3975</v>
      </c>
      <c r="B5745" s="11" t="s">
        <v>2393</v>
      </c>
      <c r="C5745" s="3">
        <v>0</v>
      </c>
      <c r="D5745" s="3">
        <v>0</v>
      </c>
      <c r="E5745" s="11" t="s">
        <v>215</v>
      </c>
      <c r="F5745" s="11" t="s">
        <v>216</v>
      </c>
    </row>
    <row r="5746" spans="1:6" x14ac:dyDescent="0.25">
      <c r="A5746" s="11">
        <v>4010</v>
      </c>
      <c r="B5746" s="11" t="s">
        <v>2393</v>
      </c>
      <c r="C5746" s="3">
        <v>0</v>
      </c>
      <c r="D5746" s="3">
        <v>0</v>
      </c>
      <c r="E5746" s="11" t="s">
        <v>215</v>
      </c>
      <c r="F5746" s="11" t="s">
        <v>216</v>
      </c>
    </row>
    <row r="5747" spans="1:6" x14ac:dyDescent="0.25">
      <c r="A5747" s="11">
        <v>4015</v>
      </c>
      <c r="B5747" s="11" t="s">
        <v>2393</v>
      </c>
      <c r="C5747" s="3">
        <v>0</v>
      </c>
      <c r="D5747" s="3">
        <v>0</v>
      </c>
      <c r="E5747" s="11" t="s">
        <v>215</v>
      </c>
      <c r="F5747" s="11" t="s">
        <v>216</v>
      </c>
    </row>
    <row r="5748" spans="1:6" x14ac:dyDescent="0.25">
      <c r="A5748" s="11">
        <v>4018</v>
      </c>
      <c r="B5748" s="11" t="s">
        <v>2393</v>
      </c>
      <c r="C5748" s="3">
        <v>0</v>
      </c>
      <c r="D5748" s="3">
        <v>0</v>
      </c>
      <c r="E5748" s="11" t="s">
        <v>215</v>
      </c>
      <c r="F5748" s="11" t="s">
        <v>216</v>
      </c>
    </row>
    <row r="5749" spans="1:6" x14ac:dyDescent="0.25">
      <c r="A5749" s="11">
        <v>4033</v>
      </c>
      <c r="B5749" s="11" t="s">
        <v>2393</v>
      </c>
      <c r="C5749" s="3">
        <v>0</v>
      </c>
      <c r="D5749" s="3">
        <v>0</v>
      </c>
      <c r="E5749" s="11" t="s">
        <v>215</v>
      </c>
      <c r="F5749" s="11" t="s">
        <v>216</v>
      </c>
    </row>
    <row r="5750" spans="1:6" x14ac:dyDescent="0.25">
      <c r="A5750" s="11">
        <v>4058</v>
      </c>
      <c r="B5750" s="11" t="s">
        <v>2393</v>
      </c>
      <c r="C5750" s="3">
        <v>0</v>
      </c>
      <c r="D5750" s="3">
        <v>0</v>
      </c>
      <c r="E5750" s="11" t="s">
        <v>215</v>
      </c>
      <c r="F5750" s="11" t="s">
        <v>216</v>
      </c>
    </row>
    <row r="5751" spans="1:6" x14ac:dyDescent="0.25">
      <c r="A5751" s="11">
        <v>4067</v>
      </c>
      <c r="B5751" s="11" t="s">
        <v>2393</v>
      </c>
      <c r="C5751" s="3">
        <v>0</v>
      </c>
      <c r="D5751" s="3">
        <v>0</v>
      </c>
      <c r="E5751" s="11" t="s">
        <v>215</v>
      </c>
      <c r="F5751" s="11" t="s">
        <v>216</v>
      </c>
    </row>
    <row r="5752" spans="1:6" x14ac:dyDescent="0.25">
      <c r="A5752" s="11">
        <v>4074</v>
      </c>
      <c r="B5752" s="11" t="s">
        <v>2393</v>
      </c>
      <c r="C5752" s="3">
        <v>0</v>
      </c>
      <c r="D5752" s="3">
        <v>0</v>
      </c>
      <c r="E5752" s="11" t="s">
        <v>215</v>
      </c>
      <c r="F5752" s="11" t="s">
        <v>216</v>
      </c>
    </row>
    <row r="5753" spans="1:6" x14ac:dyDescent="0.25">
      <c r="A5753" s="11">
        <v>4084</v>
      </c>
      <c r="B5753" s="11" t="s">
        <v>2393</v>
      </c>
      <c r="C5753" s="3">
        <v>0</v>
      </c>
      <c r="D5753" s="3">
        <v>0</v>
      </c>
      <c r="E5753" s="11" t="s">
        <v>215</v>
      </c>
      <c r="F5753" s="11" t="s">
        <v>216</v>
      </c>
    </row>
    <row r="5754" spans="1:6" x14ac:dyDescent="0.25">
      <c r="A5754" s="11">
        <v>4085</v>
      </c>
      <c r="B5754" s="11" t="s">
        <v>2393</v>
      </c>
      <c r="C5754" s="3">
        <v>0</v>
      </c>
      <c r="D5754" s="3">
        <v>0</v>
      </c>
      <c r="E5754" s="11" t="s">
        <v>215</v>
      </c>
      <c r="F5754" s="11" t="s">
        <v>216</v>
      </c>
    </row>
    <row r="5755" spans="1:6" x14ac:dyDescent="0.25">
      <c r="A5755" s="11">
        <v>4090</v>
      </c>
      <c r="B5755" s="11" t="s">
        <v>2393</v>
      </c>
      <c r="C5755" s="3">
        <v>0</v>
      </c>
      <c r="D5755" s="3">
        <v>0</v>
      </c>
      <c r="E5755" s="11" t="s">
        <v>215</v>
      </c>
      <c r="F5755" s="11" t="s">
        <v>216</v>
      </c>
    </row>
    <row r="5756" spans="1:6" x14ac:dyDescent="0.25">
      <c r="A5756" s="11">
        <v>4091</v>
      </c>
      <c r="B5756" s="11" t="s">
        <v>2393</v>
      </c>
      <c r="C5756" s="3">
        <v>0</v>
      </c>
      <c r="D5756" s="3">
        <v>0</v>
      </c>
      <c r="E5756" s="11" t="s">
        <v>215</v>
      </c>
      <c r="F5756" s="11" t="s">
        <v>216</v>
      </c>
    </row>
    <row r="5757" spans="1:6" x14ac:dyDescent="0.25">
      <c r="A5757" s="11">
        <v>4099</v>
      </c>
      <c r="B5757" s="11" t="s">
        <v>2393</v>
      </c>
      <c r="C5757" s="3">
        <v>0</v>
      </c>
      <c r="D5757" s="3">
        <v>0</v>
      </c>
      <c r="E5757" s="11" t="s">
        <v>215</v>
      </c>
      <c r="F5757" s="11" t="s">
        <v>216</v>
      </c>
    </row>
    <row r="5758" spans="1:6" x14ac:dyDescent="0.25">
      <c r="A5758" s="11">
        <v>4125</v>
      </c>
      <c r="B5758" s="11" t="s">
        <v>2393</v>
      </c>
      <c r="C5758" s="3">
        <v>0</v>
      </c>
      <c r="D5758" s="3">
        <v>0</v>
      </c>
      <c r="E5758" s="11" t="s">
        <v>215</v>
      </c>
      <c r="F5758" s="11" t="s">
        <v>216</v>
      </c>
    </row>
    <row r="5759" spans="1:6" x14ac:dyDescent="0.25">
      <c r="A5759" s="11">
        <v>4153</v>
      </c>
      <c r="B5759" s="11" t="s">
        <v>2393</v>
      </c>
      <c r="C5759" s="3">
        <v>0</v>
      </c>
      <c r="D5759" s="3">
        <v>0</v>
      </c>
      <c r="E5759" s="11" t="s">
        <v>215</v>
      </c>
      <c r="F5759" s="11" t="s">
        <v>216</v>
      </c>
    </row>
    <row r="5760" spans="1:6" x14ac:dyDescent="0.25">
      <c r="A5760" s="11">
        <v>4185</v>
      </c>
      <c r="B5760" s="11" t="s">
        <v>2393</v>
      </c>
      <c r="C5760" s="3">
        <v>0</v>
      </c>
      <c r="D5760" s="3">
        <v>0</v>
      </c>
      <c r="E5760" s="11" t="s">
        <v>215</v>
      </c>
      <c r="F5760" s="11" t="s">
        <v>216</v>
      </c>
    </row>
    <row r="5761" spans="1:6" x14ac:dyDescent="0.25">
      <c r="A5761" s="11">
        <v>4186</v>
      </c>
      <c r="B5761" s="11" t="s">
        <v>2393</v>
      </c>
      <c r="C5761" s="3">
        <v>0</v>
      </c>
      <c r="D5761" s="3">
        <v>0</v>
      </c>
      <c r="E5761" s="11" t="s">
        <v>215</v>
      </c>
      <c r="F5761" s="11" t="s">
        <v>216</v>
      </c>
    </row>
    <row r="5762" spans="1:6" x14ac:dyDescent="0.25">
      <c r="A5762" s="11">
        <v>4202</v>
      </c>
      <c r="B5762" s="11" t="s">
        <v>2393</v>
      </c>
      <c r="C5762" s="3">
        <v>0</v>
      </c>
      <c r="D5762" s="3">
        <v>0</v>
      </c>
      <c r="E5762" s="11" t="s">
        <v>215</v>
      </c>
      <c r="F5762" s="11" t="s">
        <v>216</v>
      </c>
    </row>
    <row r="5763" spans="1:6" x14ac:dyDescent="0.25">
      <c r="A5763" s="11">
        <v>4219</v>
      </c>
      <c r="B5763" s="11" t="s">
        <v>2393</v>
      </c>
      <c r="C5763" s="3">
        <v>0</v>
      </c>
      <c r="D5763" s="3">
        <v>0</v>
      </c>
      <c r="E5763" s="11" t="s">
        <v>215</v>
      </c>
      <c r="F5763" s="11" t="s">
        <v>216</v>
      </c>
    </row>
    <row r="5764" spans="1:6" x14ac:dyDescent="0.25">
      <c r="A5764" s="11">
        <v>4221</v>
      </c>
      <c r="B5764" s="11" t="s">
        <v>2393</v>
      </c>
      <c r="C5764" s="3">
        <v>0</v>
      </c>
      <c r="D5764" s="3">
        <v>0</v>
      </c>
      <c r="E5764" s="11" t="s">
        <v>215</v>
      </c>
      <c r="F5764" s="11" t="s">
        <v>216</v>
      </c>
    </row>
    <row r="5765" spans="1:6" x14ac:dyDescent="0.25">
      <c r="A5765" s="11">
        <v>4222</v>
      </c>
      <c r="B5765" s="11" t="s">
        <v>2393</v>
      </c>
      <c r="C5765" s="3">
        <v>0</v>
      </c>
      <c r="D5765" s="3">
        <v>0</v>
      </c>
      <c r="E5765" s="11" t="s">
        <v>215</v>
      </c>
      <c r="F5765" s="11" t="s">
        <v>216</v>
      </c>
    </row>
    <row r="5766" spans="1:6" x14ac:dyDescent="0.25">
      <c r="A5766" s="11">
        <v>4249</v>
      </c>
      <c r="B5766" s="11" t="s">
        <v>2393</v>
      </c>
      <c r="C5766" s="3">
        <v>0</v>
      </c>
      <c r="D5766" s="3">
        <v>0</v>
      </c>
      <c r="E5766" s="11" t="s">
        <v>215</v>
      </c>
      <c r="F5766" s="11" t="s">
        <v>216</v>
      </c>
    </row>
    <row r="5767" spans="1:6" x14ac:dyDescent="0.25">
      <c r="A5767" s="11">
        <v>4255</v>
      </c>
      <c r="B5767" s="11" t="s">
        <v>2393</v>
      </c>
      <c r="C5767" s="3">
        <v>0</v>
      </c>
      <c r="D5767" s="3">
        <v>0</v>
      </c>
      <c r="E5767" s="11" t="s">
        <v>215</v>
      </c>
      <c r="F5767" s="11" t="s">
        <v>216</v>
      </c>
    </row>
    <row r="5768" spans="1:6" x14ac:dyDescent="0.25">
      <c r="A5768" s="11">
        <v>4276</v>
      </c>
      <c r="B5768" s="11" t="s">
        <v>2393</v>
      </c>
      <c r="C5768" s="3">
        <v>0</v>
      </c>
      <c r="D5768" s="3">
        <v>0</v>
      </c>
      <c r="E5768" s="11" t="s">
        <v>215</v>
      </c>
      <c r="F5768" s="11" t="s">
        <v>216</v>
      </c>
    </row>
    <row r="5769" spans="1:6" x14ac:dyDescent="0.25">
      <c r="A5769" s="11">
        <v>4280</v>
      </c>
      <c r="B5769" s="11" t="s">
        <v>2393</v>
      </c>
      <c r="C5769" s="3">
        <v>0</v>
      </c>
      <c r="D5769" s="3">
        <v>0</v>
      </c>
      <c r="E5769" s="11" t="s">
        <v>215</v>
      </c>
      <c r="F5769" s="11" t="s">
        <v>216</v>
      </c>
    </row>
    <row r="5770" spans="1:6" x14ac:dyDescent="0.25">
      <c r="A5770" s="11">
        <v>4315</v>
      </c>
      <c r="B5770" s="11" t="s">
        <v>2393</v>
      </c>
      <c r="C5770" s="3">
        <v>0</v>
      </c>
      <c r="D5770" s="3">
        <v>0</v>
      </c>
      <c r="E5770" s="11" t="s">
        <v>215</v>
      </c>
      <c r="F5770" s="11" t="s">
        <v>216</v>
      </c>
    </row>
    <row r="5771" spans="1:6" x14ac:dyDescent="0.25">
      <c r="A5771" s="11">
        <v>4329</v>
      </c>
      <c r="B5771" s="11" t="s">
        <v>2393</v>
      </c>
      <c r="C5771" s="3">
        <v>0</v>
      </c>
      <c r="D5771" s="3">
        <v>0</v>
      </c>
      <c r="E5771" s="11" t="s">
        <v>215</v>
      </c>
      <c r="F5771" s="11" t="s">
        <v>216</v>
      </c>
    </row>
    <row r="5772" spans="1:6" x14ac:dyDescent="0.25">
      <c r="A5772" s="11">
        <v>4340</v>
      </c>
      <c r="B5772" s="11" t="s">
        <v>2393</v>
      </c>
      <c r="C5772" s="3">
        <v>0</v>
      </c>
      <c r="D5772" s="3">
        <v>0</v>
      </c>
      <c r="E5772" s="11" t="s">
        <v>215</v>
      </c>
      <c r="F5772" s="11" t="s">
        <v>216</v>
      </c>
    </row>
    <row r="5773" spans="1:6" x14ac:dyDescent="0.25">
      <c r="A5773" s="11">
        <v>4344</v>
      </c>
      <c r="B5773" s="11" t="s">
        <v>2393</v>
      </c>
      <c r="C5773" s="3">
        <v>0</v>
      </c>
      <c r="D5773" s="3">
        <v>0</v>
      </c>
      <c r="E5773" s="11" t="s">
        <v>215</v>
      </c>
      <c r="F5773" s="11" t="s">
        <v>216</v>
      </c>
    </row>
    <row r="5774" spans="1:6" x14ac:dyDescent="0.25">
      <c r="A5774" s="11">
        <v>4376</v>
      </c>
      <c r="B5774" s="11" t="s">
        <v>2393</v>
      </c>
      <c r="C5774" s="3">
        <v>0</v>
      </c>
      <c r="D5774" s="3">
        <v>0</v>
      </c>
      <c r="E5774" s="11" t="s">
        <v>215</v>
      </c>
      <c r="F5774" s="11" t="s">
        <v>216</v>
      </c>
    </row>
    <row r="5775" spans="1:6" x14ac:dyDescent="0.25">
      <c r="A5775" s="11">
        <v>4377</v>
      </c>
      <c r="B5775" s="11" t="s">
        <v>2393</v>
      </c>
      <c r="C5775" s="3">
        <v>0</v>
      </c>
      <c r="D5775" s="3">
        <v>0</v>
      </c>
      <c r="E5775" s="11" t="s">
        <v>215</v>
      </c>
      <c r="F5775" s="11" t="s">
        <v>216</v>
      </c>
    </row>
    <row r="5776" spans="1:6" x14ac:dyDescent="0.25">
      <c r="A5776" s="11">
        <v>4378</v>
      </c>
      <c r="B5776" s="11" t="s">
        <v>2393</v>
      </c>
      <c r="C5776" s="3">
        <v>0</v>
      </c>
      <c r="D5776" s="3">
        <v>0</v>
      </c>
      <c r="E5776" s="11" t="s">
        <v>215</v>
      </c>
      <c r="F5776" s="11" t="s">
        <v>216</v>
      </c>
    </row>
    <row r="5777" spans="1:6" x14ac:dyDescent="0.25">
      <c r="A5777" s="11">
        <v>4379</v>
      </c>
      <c r="B5777" s="11" t="s">
        <v>2393</v>
      </c>
      <c r="C5777" s="3">
        <v>0</v>
      </c>
      <c r="D5777" s="3">
        <v>0</v>
      </c>
      <c r="E5777" s="11" t="s">
        <v>215</v>
      </c>
      <c r="F5777" s="11" t="s">
        <v>216</v>
      </c>
    </row>
    <row r="5778" spans="1:6" x14ac:dyDescent="0.25">
      <c r="A5778" s="11">
        <v>4380</v>
      </c>
      <c r="B5778" s="11" t="s">
        <v>2393</v>
      </c>
      <c r="C5778" s="3">
        <v>0</v>
      </c>
      <c r="D5778" s="3">
        <v>0</v>
      </c>
      <c r="E5778" s="11" t="s">
        <v>215</v>
      </c>
      <c r="F5778" s="11" t="s">
        <v>216</v>
      </c>
    </row>
    <row r="5779" spans="1:6" x14ac:dyDescent="0.25">
      <c r="A5779" s="11">
        <v>4382</v>
      </c>
      <c r="B5779" s="11" t="s">
        <v>2393</v>
      </c>
      <c r="C5779" s="3">
        <v>0</v>
      </c>
      <c r="D5779" s="3">
        <v>0</v>
      </c>
      <c r="E5779" s="11" t="s">
        <v>215</v>
      </c>
      <c r="F5779" s="11" t="s">
        <v>216</v>
      </c>
    </row>
    <row r="5780" spans="1:6" x14ac:dyDescent="0.25">
      <c r="A5780" s="11">
        <v>4383</v>
      </c>
      <c r="B5780" s="11" t="s">
        <v>2393</v>
      </c>
      <c r="C5780" s="3">
        <v>0</v>
      </c>
      <c r="D5780" s="3">
        <v>0</v>
      </c>
      <c r="E5780" s="11" t="s">
        <v>215</v>
      </c>
      <c r="F5780" s="11" t="s">
        <v>216</v>
      </c>
    </row>
    <row r="5781" spans="1:6" x14ac:dyDescent="0.25">
      <c r="A5781" s="11">
        <v>4384</v>
      </c>
      <c r="B5781" s="11" t="s">
        <v>2393</v>
      </c>
      <c r="C5781" s="3">
        <v>0</v>
      </c>
      <c r="D5781" s="3">
        <v>0</v>
      </c>
      <c r="E5781" s="11" t="s">
        <v>215</v>
      </c>
      <c r="F5781" s="11" t="s">
        <v>216</v>
      </c>
    </row>
    <row r="5782" spans="1:6" x14ac:dyDescent="0.25">
      <c r="A5782" s="11">
        <v>4386</v>
      </c>
      <c r="B5782" s="11" t="s">
        <v>2393</v>
      </c>
      <c r="C5782" s="3">
        <v>0</v>
      </c>
      <c r="D5782" s="3">
        <v>0</v>
      </c>
      <c r="E5782" s="11" t="s">
        <v>215</v>
      </c>
      <c r="F5782" s="11" t="s">
        <v>216</v>
      </c>
    </row>
    <row r="5783" spans="1:6" x14ac:dyDescent="0.25">
      <c r="A5783" s="11">
        <v>4395</v>
      </c>
      <c r="B5783" s="11" t="s">
        <v>2393</v>
      </c>
      <c r="C5783" s="3">
        <v>0</v>
      </c>
      <c r="D5783" s="3">
        <v>0</v>
      </c>
      <c r="E5783" s="11" t="s">
        <v>215</v>
      </c>
      <c r="F5783" s="11" t="s">
        <v>216</v>
      </c>
    </row>
    <row r="5784" spans="1:6" x14ac:dyDescent="0.25">
      <c r="A5784" s="11">
        <v>4405</v>
      </c>
      <c r="B5784" s="11" t="s">
        <v>2393</v>
      </c>
      <c r="C5784" s="3">
        <v>0</v>
      </c>
      <c r="D5784" s="3">
        <v>0</v>
      </c>
      <c r="E5784" s="11" t="s">
        <v>215</v>
      </c>
      <c r="F5784" s="11" t="s">
        <v>216</v>
      </c>
    </row>
    <row r="5785" spans="1:6" x14ac:dyDescent="0.25">
      <c r="A5785" s="11">
        <v>4409</v>
      </c>
      <c r="B5785" s="11" t="s">
        <v>2393</v>
      </c>
      <c r="C5785" s="3">
        <v>0</v>
      </c>
      <c r="D5785" s="3">
        <v>0</v>
      </c>
      <c r="E5785" s="11" t="s">
        <v>215</v>
      </c>
      <c r="F5785" s="11" t="s">
        <v>216</v>
      </c>
    </row>
    <row r="5786" spans="1:6" x14ac:dyDescent="0.25">
      <c r="A5786" s="11">
        <v>4410</v>
      </c>
      <c r="B5786" s="11" t="s">
        <v>2393</v>
      </c>
      <c r="C5786" s="3">
        <v>0</v>
      </c>
      <c r="D5786" s="3">
        <v>0</v>
      </c>
      <c r="E5786" s="11" t="s">
        <v>215</v>
      </c>
      <c r="F5786" s="11" t="s">
        <v>216</v>
      </c>
    </row>
    <row r="5787" spans="1:6" x14ac:dyDescent="0.25">
      <c r="A5787" s="11">
        <v>4418</v>
      </c>
      <c r="B5787" s="11" t="s">
        <v>2393</v>
      </c>
      <c r="C5787" s="3">
        <v>0</v>
      </c>
      <c r="D5787" s="3">
        <v>0</v>
      </c>
      <c r="E5787" s="11" t="s">
        <v>215</v>
      </c>
      <c r="F5787" s="11" t="s">
        <v>216</v>
      </c>
    </row>
    <row r="5788" spans="1:6" x14ac:dyDescent="0.25">
      <c r="A5788" s="11">
        <v>4419</v>
      </c>
      <c r="B5788" s="11" t="s">
        <v>2393</v>
      </c>
      <c r="C5788" s="3">
        <v>0</v>
      </c>
      <c r="D5788" s="3">
        <v>0</v>
      </c>
      <c r="E5788" s="11" t="s">
        <v>215</v>
      </c>
      <c r="F5788" s="11" t="s">
        <v>216</v>
      </c>
    </row>
    <row r="5789" spans="1:6" x14ac:dyDescent="0.25">
      <c r="A5789" s="11">
        <v>4422</v>
      </c>
      <c r="B5789" s="11" t="s">
        <v>2393</v>
      </c>
      <c r="C5789" s="3">
        <v>0</v>
      </c>
      <c r="D5789" s="3">
        <v>0</v>
      </c>
      <c r="E5789" s="11" t="s">
        <v>215</v>
      </c>
      <c r="F5789" s="11" t="s">
        <v>216</v>
      </c>
    </row>
    <row r="5790" spans="1:6" x14ac:dyDescent="0.25">
      <c r="A5790" s="11">
        <v>4428</v>
      </c>
      <c r="B5790" s="11" t="s">
        <v>2393</v>
      </c>
      <c r="C5790" s="3">
        <v>0</v>
      </c>
      <c r="D5790" s="3">
        <v>0</v>
      </c>
      <c r="E5790" s="11" t="s">
        <v>215</v>
      </c>
      <c r="F5790" s="11" t="s">
        <v>216</v>
      </c>
    </row>
    <row r="5791" spans="1:6" x14ac:dyDescent="0.25">
      <c r="A5791" s="11">
        <v>4430</v>
      </c>
      <c r="B5791" s="11" t="s">
        <v>2393</v>
      </c>
      <c r="C5791" s="3">
        <v>0</v>
      </c>
      <c r="D5791" s="3">
        <v>0</v>
      </c>
      <c r="E5791" s="11" t="s">
        <v>215</v>
      </c>
      <c r="F5791" s="11" t="s">
        <v>216</v>
      </c>
    </row>
    <row r="5792" spans="1:6" x14ac:dyDescent="0.25">
      <c r="A5792" s="11">
        <v>4431</v>
      </c>
      <c r="B5792" s="11" t="s">
        <v>2393</v>
      </c>
      <c r="C5792" s="3">
        <v>0</v>
      </c>
      <c r="D5792" s="3">
        <v>0</v>
      </c>
      <c r="E5792" s="11" t="s">
        <v>215</v>
      </c>
      <c r="F5792" s="11" t="s">
        <v>216</v>
      </c>
    </row>
    <row r="5793" spans="1:6" x14ac:dyDescent="0.25">
      <c r="A5793" s="11">
        <v>4432</v>
      </c>
      <c r="B5793" s="11" t="s">
        <v>2393</v>
      </c>
      <c r="C5793" s="3">
        <v>0</v>
      </c>
      <c r="D5793" s="3">
        <v>0</v>
      </c>
      <c r="E5793" s="11" t="s">
        <v>215</v>
      </c>
      <c r="F5793" s="11" t="s">
        <v>216</v>
      </c>
    </row>
    <row r="5794" spans="1:6" x14ac:dyDescent="0.25">
      <c r="A5794" s="11">
        <v>4464</v>
      </c>
      <c r="B5794" s="11" t="s">
        <v>2393</v>
      </c>
      <c r="C5794" s="3">
        <v>0</v>
      </c>
      <c r="D5794" s="3">
        <v>0</v>
      </c>
      <c r="E5794" s="11" t="s">
        <v>215</v>
      </c>
      <c r="F5794" s="11" t="s">
        <v>216</v>
      </c>
    </row>
    <row r="5795" spans="1:6" x14ac:dyDescent="0.25">
      <c r="A5795" s="11">
        <v>4465</v>
      </c>
      <c r="B5795" s="11" t="s">
        <v>2393</v>
      </c>
      <c r="C5795" s="3">
        <v>0</v>
      </c>
      <c r="D5795" s="3">
        <v>0</v>
      </c>
      <c r="E5795" s="11" t="s">
        <v>215</v>
      </c>
      <c r="F5795" s="11" t="s">
        <v>216</v>
      </c>
    </row>
    <row r="5796" spans="1:6" x14ac:dyDescent="0.25">
      <c r="A5796" s="11">
        <v>4467</v>
      </c>
      <c r="B5796" s="11" t="s">
        <v>2393</v>
      </c>
      <c r="C5796" s="3">
        <v>137.08000000000001</v>
      </c>
      <c r="D5796" s="3">
        <v>137.08000000000001</v>
      </c>
      <c r="E5796" s="11" t="s">
        <v>215</v>
      </c>
      <c r="F5796" s="11" t="s">
        <v>216</v>
      </c>
    </row>
    <row r="5797" spans="1:6" x14ac:dyDescent="0.25">
      <c r="A5797" s="11">
        <v>4468</v>
      </c>
      <c r="B5797" s="11" t="s">
        <v>2393</v>
      </c>
      <c r="C5797" s="3">
        <v>47.2</v>
      </c>
      <c r="D5797" s="3">
        <v>47.2</v>
      </c>
      <c r="E5797" s="11" t="s">
        <v>215</v>
      </c>
      <c r="F5797" s="11" t="s">
        <v>216</v>
      </c>
    </row>
    <row r="5798" spans="1:6" x14ac:dyDescent="0.25">
      <c r="A5798" s="11">
        <v>4475</v>
      </c>
      <c r="B5798" s="11" t="s">
        <v>2393</v>
      </c>
      <c r="C5798" s="3">
        <v>0</v>
      </c>
      <c r="D5798" s="3">
        <v>0</v>
      </c>
      <c r="E5798" s="11" t="s">
        <v>215</v>
      </c>
      <c r="F5798" s="11" t="s">
        <v>216</v>
      </c>
    </row>
    <row r="5799" spans="1:6" x14ac:dyDescent="0.25">
      <c r="A5799" s="11">
        <v>4479</v>
      </c>
      <c r="B5799" s="11" t="s">
        <v>2393</v>
      </c>
      <c r="C5799" s="3">
        <v>0</v>
      </c>
      <c r="D5799" s="3">
        <v>0</v>
      </c>
      <c r="E5799" s="11" t="s">
        <v>215</v>
      </c>
      <c r="F5799" s="11" t="s">
        <v>216</v>
      </c>
    </row>
    <row r="5800" spans="1:6" x14ac:dyDescent="0.25">
      <c r="A5800" s="11">
        <v>4485</v>
      </c>
      <c r="B5800" s="11" t="s">
        <v>2393</v>
      </c>
      <c r="C5800" s="3">
        <v>0</v>
      </c>
      <c r="D5800" s="3">
        <v>0</v>
      </c>
      <c r="E5800" s="11" t="s">
        <v>215</v>
      </c>
      <c r="F5800" s="11" t="s">
        <v>216</v>
      </c>
    </row>
    <row r="5801" spans="1:6" x14ac:dyDescent="0.25">
      <c r="A5801" s="11">
        <v>4491</v>
      </c>
      <c r="B5801" s="11" t="s">
        <v>2393</v>
      </c>
      <c r="C5801" s="3">
        <v>0</v>
      </c>
      <c r="D5801" s="3">
        <v>0</v>
      </c>
      <c r="E5801" s="11" t="s">
        <v>215</v>
      </c>
      <c r="F5801" s="11" t="s">
        <v>216</v>
      </c>
    </row>
    <row r="5802" spans="1:6" x14ac:dyDescent="0.25">
      <c r="A5802" s="11">
        <v>4493</v>
      </c>
      <c r="B5802" s="11" t="s">
        <v>2393</v>
      </c>
      <c r="C5802" s="3">
        <v>0</v>
      </c>
      <c r="D5802" s="3">
        <v>0</v>
      </c>
      <c r="E5802" s="11" t="s">
        <v>215</v>
      </c>
      <c r="F5802" s="11" t="s">
        <v>216</v>
      </c>
    </row>
    <row r="5803" spans="1:6" x14ac:dyDescent="0.25">
      <c r="A5803" s="11">
        <v>4496</v>
      </c>
      <c r="B5803" s="11" t="s">
        <v>2393</v>
      </c>
      <c r="C5803" s="3">
        <v>0</v>
      </c>
      <c r="D5803" s="3">
        <v>0</v>
      </c>
      <c r="E5803" s="11" t="s">
        <v>215</v>
      </c>
      <c r="F5803" s="11" t="s">
        <v>216</v>
      </c>
    </row>
    <row r="5804" spans="1:6" x14ac:dyDescent="0.25">
      <c r="A5804" s="11">
        <v>4509</v>
      </c>
      <c r="B5804" s="11" t="s">
        <v>2393</v>
      </c>
      <c r="C5804" s="3">
        <v>0</v>
      </c>
      <c r="D5804" s="3">
        <v>0</v>
      </c>
      <c r="E5804" s="11" t="s">
        <v>215</v>
      </c>
      <c r="F5804" s="11" t="s">
        <v>216</v>
      </c>
    </row>
    <row r="5805" spans="1:6" x14ac:dyDescent="0.25">
      <c r="A5805" s="11">
        <v>4510</v>
      </c>
      <c r="B5805" s="11" t="s">
        <v>2393</v>
      </c>
      <c r="C5805" s="3">
        <v>0</v>
      </c>
      <c r="D5805" s="3">
        <v>0</v>
      </c>
      <c r="E5805" s="11" t="s">
        <v>215</v>
      </c>
      <c r="F5805" s="11" t="s">
        <v>216</v>
      </c>
    </row>
    <row r="5806" spans="1:6" x14ac:dyDescent="0.25">
      <c r="A5806" s="11">
        <v>4515</v>
      </c>
      <c r="B5806" s="11" t="s">
        <v>2393</v>
      </c>
      <c r="C5806" s="3">
        <v>0</v>
      </c>
      <c r="D5806" s="3">
        <v>0</v>
      </c>
      <c r="E5806" s="11" t="s">
        <v>215</v>
      </c>
      <c r="F5806" s="11" t="s">
        <v>216</v>
      </c>
    </row>
    <row r="5807" spans="1:6" x14ac:dyDescent="0.25">
      <c r="A5807" s="11">
        <v>4516</v>
      </c>
      <c r="B5807" s="11" t="s">
        <v>2393</v>
      </c>
      <c r="C5807" s="3">
        <v>0</v>
      </c>
      <c r="D5807" s="3">
        <v>0</v>
      </c>
      <c r="E5807" s="11" t="s">
        <v>215</v>
      </c>
      <c r="F5807" s="11" t="s">
        <v>216</v>
      </c>
    </row>
    <row r="5808" spans="1:6" x14ac:dyDescent="0.25">
      <c r="A5808" s="11">
        <v>4517</v>
      </c>
      <c r="B5808" s="11" t="s">
        <v>2393</v>
      </c>
      <c r="C5808" s="3">
        <v>0</v>
      </c>
      <c r="D5808" s="3">
        <v>0</v>
      </c>
      <c r="E5808" s="11" t="s">
        <v>215</v>
      </c>
      <c r="F5808" s="11" t="s">
        <v>216</v>
      </c>
    </row>
    <row r="5809" spans="1:6" x14ac:dyDescent="0.25">
      <c r="A5809" s="11">
        <v>4522</v>
      </c>
      <c r="B5809" s="11" t="s">
        <v>2393</v>
      </c>
      <c r="C5809" s="3">
        <v>0</v>
      </c>
      <c r="D5809" s="3">
        <v>0</v>
      </c>
      <c r="E5809" s="11" t="s">
        <v>215</v>
      </c>
      <c r="F5809" s="11" t="s">
        <v>216</v>
      </c>
    </row>
    <row r="5810" spans="1:6" x14ac:dyDescent="0.25">
      <c r="A5810" s="11">
        <v>4523</v>
      </c>
      <c r="B5810" s="11" t="s">
        <v>2393</v>
      </c>
      <c r="C5810" s="3">
        <v>0</v>
      </c>
      <c r="D5810" s="3">
        <v>0</v>
      </c>
      <c r="E5810" s="11" t="s">
        <v>215</v>
      </c>
      <c r="F5810" s="11" t="s">
        <v>216</v>
      </c>
    </row>
    <row r="5811" spans="1:6" x14ac:dyDescent="0.25">
      <c r="A5811" s="11">
        <v>4529</v>
      </c>
      <c r="B5811" s="11" t="s">
        <v>2393</v>
      </c>
      <c r="C5811" s="3">
        <v>0</v>
      </c>
      <c r="D5811" s="3">
        <v>0</v>
      </c>
      <c r="E5811" s="11" t="s">
        <v>215</v>
      </c>
      <c r="F5811" s="11" t="s">
        <v>216</v>
      </c>
    </row>
    <row r="5812" spans="1:6" x14ac:dyDescent="0.25">
      <c r="A5812" s="11">
        <v>4530</v>
      </c>
      <c r="B5812" s="11" t="s">
        <v>2393</v>
      </c>
      <c r="C5812" s="3">
        <v>0</v>
      </c>
      <c r="D5812" s="3">
        <v>0</v>
      </c>
      <c r="E5812" s="11" t="s">
        <v>215</v>
      </c>
      <c r="F5812" s="11" t="s">
        <v>216</v>
      </c>
    </row>
    <row r="5813" spans="1:6" x14ac:dyDescent="0.25">
      <c r="A5813" s="11">
        <v>4540</v>
      </c>
      <c r="B5813" s="11" t="s">
        <v>2393</v>
      </c>
      <c r="C5813" s="3">
        <v>0</v>
      </c>
      <c r="D5813" s="3">
        <v>0</v>
      </c>
      <c r="E5813" s="11" t="s">
        <v>215</v>
      </c>
      <c r="F5813" s="11" t="s">
        <v>216</v>
      </c>
    </row>
    <row r="5814" spans="1:6" x14ac:dyDescent="0.25">
      <c r="A5814" s="11">
        <v>4547</v>
      </c>
      <c r="B5814" s="11" t="s">
        <v>2393</v>
      </c>
      <c r="C5814" s="3">
        <v>142.19999999999999</v>
      </c>
      <c r="D5814" s="3">
        <v>142.19999999999999</v>
      </c>
      <c r="E5814" s="11" t="s">
        <v>215</v>
      </c>
      <c r="F5814" s="11" t="s">
        <v>216</v>
      </c>
    </row>
    <row r="5815" spans="1:6" x14ac:dyDescent="0.25">
      <c r="A5815" s="11">
        <v>4549</v>
      </c>
      <c r="B5815" s="11" t="s">
        <v>2393</v>
      </c>
      <c r="C5815" s="3">
        <v>0</v>
      </c>
      <c r="D5815" s="3">
        <v>0</v>
      </c>
      <c r="E5815" s="11" t="s">
        <v>215</v>
      </c>
      <c r="F5815" s="11" t="s">
        <v>216</v>
      </c>
    </row>
    <row r="5816" spans="1:6" x14ac:dyDescent="0.25">
      <c r="A5816" s="11">
        <v>4553</v>
      </c>
      <c r="B5816" s="11" t="s">
        <v>2393</v>
      </c>
      <c r="C5816" s="3">
        <v>0</v>
      </c>
      <c r="D5816" s="3">
        <v>0</v>
      </c>
      <c r="E5816" s="11" t="s">
        <v>215</v>
      </c>
      <c r="F5816" s="11" t="s">
        <v>216</v>
      </c>
    </row>
    <row r="5817" spans="1:6" x14ac:dyDescent="0.25">
      <c r="A5817" s="11">
        <v>4554</v>
      </c>
      <c r="B5817" s="11" t="s">
        <v>2393</v>
      </c>
      <c r="C5817" s="3">
        <v>0</v>
      </c>
      <c r="D5817" s="3">
        <v>0</v>
      </c>
      <c r="E5817" s="11" t="s">
        <v>215</v>
      </c>
      <c r="F5817" s="11" t="s">
        <v>216</v>
      </c>
    </row>
    <row r="5818" spans="1:6" x14ac:dyDescent="0.25">
      <c r="A5818" s="11">
        <v>4559</v>
      </c>
      <c r="B5818" s="11" t="s">
        <v>2393</v>
      </c>
      <c r="C5818" s="3">
        <v>0</v>
      </c>
      <c r="D5818" s="3">
        <v>0</v>
      </c>
      <c r="E5818" s="11" t="s">
        <v>215</v>
      </c>
      <c r="F5818" s="11" t="s">
        <v>216</v>
      </c>
    </row>
    <row r="5819" spans="1:6" x14ac:dyDescent="0.25">
      <c r="A5819" s="11">
        <v>4560</v>
      </c>
      <c r="B5819" s="11" t="s">
        <v>2393</v>
      </c>
      <c r="C5819" s="3">
        <v>0</v>
      </c>
      <c r="D5819" s="3">
        <v>0</v>
      </c>
      <c r="E5819" s="11" t="s">
        <v>215</v>
      </c>
      <c r="F5819" s="11" t="s">
        <v>216</v>
      </c>
    </row>
    <row r="5820" spans="1:6" x14ac:dyDescent="0.25">
      <c r="A5820" s="11">
        <v>4563</v>
      </c>
      <c r="B5820" s="11" t="s">
        <v>2393</v>
      </c>
      <c r="C5820" s="3">
        <v>0</v>
      </c>
      <c r="D5820" s="3">
        <v>0</v>
      </c>
      <c r="E5820" s="11" t="s">
        <v>215</v>
      </c>
      <c r="F5820" s="11" t="s">
        <v>216</v>
      </c>
    </row>
    <row r="5821" spans="1:6" x14ac:dyDescent="0.25">
      <c r="A5821" s="11">
        <v>4571</v>
      </c>
      <c r="B5821" s="11" t="s">
        <v>2393</v>
      </c>
      <c r="C5821" s="3">
        <v>0</v>
      </c>
      <c r="D5821" s="3">
        <v>0</v>
      </c>
      <c r="E5821" s="11" t="s">
        <v>215</v>
      </c>
      <c r="F5821" s="11" t="s">
        <v>216</v>
      </c>
    </row>
    <row r="5822" spans="1:6" x14ac:dyDescent="0.25">
      <c r="A5822" s="11">
        <v>4572</v>
      </c>
      <c r="B5822" s="11" t="s">
        <v>2393</v>
      </c>
      <c r="C5822" s="3">
        <v>0</v>
      </c>
      <c r="D5822" s="3">
        <v>0</v>
      </c>
      <c r="E5822" s="11" t="s">
        <v>215</v>
      </c>
      <c r="F5822" s="11" t="s">
        <v>216</v>
      </c>
    </row>
    <row r="5823" spans="1:6" x14ac:dyDescent="0.25">
      <c r="A5823" s="11">
        <v>4574</v>
      </c>
      <c r="B5823" s="11" t="s">
        <v>2393</v>
      </c>
      <c r="C5823" s="3">
        <v>0</v>
      </c>
      <c r="D5823" s="3">
        <v>0</v>
      </c>
      <c r="E5823" s="11" t="s">
        <v>215</v>
      </c>
      <c r="F5823" s="11" t="s">
        <v>216</v>
      </c>
    </row>
    <row r="5824" spans="1:6" x14ac:dyDescent="0.25">
      <c r="A5824" s="11">
        <v>4580</v>
      </c>
      <c r="B5824" s="11" t="s">
        <v>2393</v>
      </c>
      <c r="C5824" s="3">
        <v>137.08000000000001</v>
      </c>
      <c r="D5824" s="3">
        <v>137.08000000000001</v>
      </c>
      <c r="E5824" s="11" t="s">
        <v>215</v>
      </c>
      <c r="F5824" s="11" t="s">
        <v>216</v>
      </c>
    </row>
    <row r="5825" spans="1:6" x14ac:dyDescent="0.25">
      <c r="A5825" s="11">
        <v>4581</v>
      </c>
      <c r="B5825" s="11" t="s">
        <v>2393</v>
      </c>
      <c r="C5825" s="3">
        <v>0</v>
      </c>
      <c r="D5825" s="3">
        <v>0</v>
      </c>
      <c r="E5825" s="11" t="s">
        <v>215</v>
      </c>
      <c r="F5825" s="11" t="s">
        <v>216</v>
      </c>
    </row>
    <row r="5826" spans="1:6" x14ac:dyDescent="0.25">
      <c r="A5826" s="11">
        <v>4582</v>
      </c>
      <c r="B5826" s="11" t="s">
        <v>2393</v>
      </c>
      <c r="C5826" s="3">
        <v>0</v>
      </c>
      <c r="D5826" s="3">
        <v>0</v>
      </c>
      <c r="E5826" s="11" t="s">
        <v>215</v>
      </c>
      <c r="F5826" s="11" t="s">
        <v>216</v>
      </c>
    </row>
    <row r="5827" spans="1:6" x14ac:dyDescent="0.25">
      <c r="A5827" s="11">
        <v>4583</v>
      </c>
      <c r="B5827" s="11" t="s">
        <v>2393</v>
      </c>
      <c r="C5827" s="3">
        <v>0</v>
      </c>
      <c r="D5827" s="3">
        <v>0</v>
      </c>
      <c r="E5827" s="11" t="s">
        <v>215</v>
      </c>
      <c r="F5827" s="11" t="s">
        <v>216</v>
      </c>
    </row>
    <row r="5828" spans="1:6" x14ac:dyDescent="0.25">
      <c r="A5828" s="11">
        <v>4590</v>
      </c>
      <c r="B5828" s="11" t="s">
        <v>2393</v>
      </c>
      <c r="C5828" s="3">
        <v>0</v>
      </c>
      <c r="D5828" s="3">
        <v>0</v>
      </c>
      <c r="E5828" s="11" t="s">
        <v>215</v>
      </c>
      <c r="F5828" s="11" t="s">
        <v>216</v>
      </c>
    </row>
    <row r="5829" spans="1:6" x14ac:dyDescent="0.25">
      <c r="A5829" s="11">
        <v>4597</v>
      </c>
      <c r="B5829" s="11" t="s">
        <v>2393</v>
      </c>
      <c r="C5829" s="3">
        <v>0</v>
      </c>
      <c r="D5829" s="3">
        <v>0</v>
      </c>
      <c r="E5829" s="11" t="s">
        <v>215</v>
      </c>
      <c r="F5829" s="11" t="s">
        <v>216</v>
      </c>
    </row>
    <row r="5830" spans="1:6" x14ac:dyDescent="0.25">
      <c r="A5830" s="11">
        <v>4599</v>
      </c>
      <c r="B5830" s="11" t="s">
        <v>2393</v>
      </c>
      <c r="C5830" s="3">
        <v>0</v>
      </c>
      <c r="D5830" s="3">
        <v>0</v>
      </c>
      <c r="E5830" s="11" t="s">
        <v>215</v>
      </c>
      <c r="F5830" s="11" t="s">
        <v>216</v>
      </c>
    </row>
    <row r="5831" spans="1:6" x14ac:dyDescent="0.25">
      <c r="A5831" s="11">
        <v>4601</v>
      </c>
      <c r="B5831" s="11" t="s">
        <v>2393</v>
      </c>
      <c r="C5831" s="3">
        <v>0</v>
      </c>
      <c r="D5831" s="3">
        <v>0</v>
      </c>
      <c r="E5831" s="11" t="s">
        <v>215</v>
      </c>
      <c r="F5831" s="11" t="s">
        <v>216</v>
      </c>
    </row>
    <row r="5832" spans="1:6" x14ac:dyDescent="0.25">
      <c r="A5832" s="11">
        <v>4603</v>
      </c>
      <c r="B5832" s="11" t="s">
        <v>2393</v>
      </c>
      <c r="C5832" s="3">
        <v>0</v>
      </c>
      <c r="D5832" s="3">
        <v>0</v>
      </c>
      <c r="E5832" s="11" t="s">
        <v>215</v>
      </c>
      <c r="F5832" s="11" t="s">
        <v>216</v>
      </c>
    </row>
    <row r="5833" spans="1:6" x14ac:dyDescent="0.25">
      <c r="A5833" s="11">
        <v>4606</v>
      </c>
      <c r="B5833" s="11" t="s">
        <v>2393</v>
      </c>
      <c r="C5833" s="3">
        <v>0</v>
      </c>
      <c r="D5833" s="3">
        <v>0</v>
      </c>
      <c r="E5833" s="11" t="s">
        <v>215</v>
      </c>
      <c r="F5833" s="11" t="s">
        <v>216</v>
      </c>
    </row>
    <row r="5834" spans="1:6" x14ac:dyDescent="0.25">
      <c r="A5834" s="11">
        <v>4611</v>
      </c>
      <c r="B5834" s="11" t="s">
        <v>2393</v>
      </c>
      <c r="C5834" s="3">
        <v>0</v>
      </c>
      <c r="D5834" s="3">
        <v>0</v>
      </c>
      <c r="E5834" s="11" t="s">
        <v>215</v>
      </c>
      <c r="F5834" s="11" t="s">
        <v>216</v>
      </c>
    </row>
    <row r="5835" spans="1:6" x14ac:dyDescent="0.25">
      <c r="A5835" s="11">
        <v>4612</v>
      </c>
      <c r="B5835" s="11" t="s">
        <v>2393</v>
      </c>
      <c r="C5835" s="3">
        <v>0</v>
      </c>
      <c r="D5835" s="3">
        <v>0</v>
      </c>
      <c r="E5835" s="11" t="s">
        <v>215</v>
      </c>
      <c r="F5835" s="11" t="s">
        <v>216</v>
      </c>
    </row>
    <row r="5836" spans="1:6" x14ac:dyDescent="0.25">
      <c r="A5836" s="11">
        <v>4617</v>
      </c>
      <c r="B5836" s="11" t="s">
        <v>2393</v>
      </c>
      <c r="C5836" s="3">
        <v>0</v>
      </c>
      <c r="D5836" s="3">
        <v>0</v>
      </c>
      <c r="E5836" s="11" t="s">
        <v>215</v>
      </c>
      <c r="F5836" s="11" t="s">
        <v>216</v>
      </c>
    </row>
    <row r="5837" spans="1:6" x14ac:dyDescent="0.25">
      <c r="A5837" s="11">
        <v>4618</v>
      </c>
      <c r="B5837" s="11" t="s">
        <v>2393</v>
      </c>
      <c r="C5837" s="3">
        <v>0</v>
      </c>
      <c r="D5837" s="3">
        <v>0</v>
      </c>
      <c r="E5837" s="11" t="s">
        <v>215</v>
      </c>
      <c r="F5837" s="11" t="s">
        <v>216</v>
      </c>
    </row>
    <row r="5838" spans="1:6" x14ac:dyDescent="0.25">
      <c r="A5838" s="11">
        <v>4619</v>
      </c>
      <c r="B5838" s="11" t="s">
        <v>2393</v>
      </c>
      <c r="C5838" s="3">
        <v>0</v>
      </c>
      <c r="D5838" s="3">
        <v>0</v>
      </c>
      <c r="E5838" s="11" t="s">
        <v>215</v>
      </c>
      <c r="F5838" s="11" t="s">
        <v>216</v>
      </c>
    </row>
    <row r="5839" spans="1:6" x14ac:dyDescent="0.25">
      <c r="A5839" s="11">
        <v>4623</v>
      </c>
      <c r="B5839" s="11" t="s">
        <v>2393</v>
      </c>
      <c r="C5839" s="3">
        <v>0</v>
      </c>
      <c r="D5839" s="3">
        <v>0</v>
      </c>
      <c r="E5839" s="11" t="s">
        <v>215</v>
      </c>
      <c r="F5839" s="11" t="s">
        <v>216</v>
      </c>
    </row>
    <row r="5840" spans="1:6" x14ac:dyDescent="0.25">
      <c r="A5840" s="11">
        <v>4624</v>
      </c>
      <c r="B5840" s="11" t="s">
        <v>2393</v>
      </c>
      <c r="C5840" s="3">
        <v>0</v>
      </c>
      <c r="D5840" s="3">
        <v>0</v>
      </c>
      <c r="E5840" s="11" t="s">
        <v>215</v>
      </c>
      <c r="F5840" s="11" t="s">
        <v>216</v>
      </c>
    </row>
    <row r="5841" spans="1:6" x14ac:dyDescent="0.25">
      <c r="A5841" s="11">
        <v>4627</v>
      </c>
      <c r="B5841" s="11" t="s">
        <v>2393</v>
      </c>
      <c r="C5841" s="3">
        <v>0</v>
      </c>
      <c r="D5841" s="3">
        <v>0</v>
      </c>
      <c r="E5841" s="11" t="s">
        <v>215</v>
      </c>
      <c r="F5841" s="11" t="s">
        <v>216</v>
      </c>
    </row>
    <row r="5842" spans="1:6" x14ac:dyDescent="0.25">
      <c r="A5842" s="11">
        <v>4631</v>
      </c>
      <c r="B5842" s="11" t="s">
        <v>2393</v>
      </c>
      <c r="C5842" s="3">
        <v>47.2</v>
      </c>
      <c r="D5842" s="3">
        <v>47.2</v>
      </c>
      <c r="E5842" s="11" t="s">
        <v>215</v>
      </c>
      <c r="F5842" s="11" t="s">
        <v>216</v>
      </c>
    </row>
    <row r="5843" spans="1:6" x14ac:dyDescent="0.25">
      <c r="A5843" s="11">
        <v>4632</v>
      </c>
      <c r="B5843" s="11" t="s">
        <v>2393</v>
      </c>
      <c r="C5843" s="3">
        <v>0</v>
      </c>
      <c r="D5843" s="3">
        <v>0</v>
      </c>
      <c r="E5843" s="11" t="s">
        <v>215</v>
      </c>
      <c r="F5843" s="11" t="s">
        <v>216</v>
      </c>
    </row>
    <row r="5844" spans="1:6" x14ac:dyDescent="0.25">
      <c r="A5844" s="11">
        <v>4633</v>
      </c>
      <c r="B5844" s="11" t="s">
        <v>2393</v>
      </c>
      <c r="C5844" s="3">
        <v>4.5</v>
      </c>
      <c r="D5844" s="3">
        <v>4.5</v>
      </c>
      <c r="E5844" s="11" t="s">
        <v>215</v>
      </c>
      <c r="F5844" s="11" t="s">
        <v>216</v>
      </c>
    </row>
    <row r="5845" spans="1:6" x14ac:dyDescent="0.25">
      <c r="A5845" s="11">
        <v>4651</v>
      </c>
      <c r="B5845" s="11" t="s">
        <v>2393</v>
      </c>
      <c r="C5845" s="3">
        <v>0</v>
      </c>
      <c r="D5845" s="3">
        <v>0</v>
      </c>
      <c r="E5845" s="11" t="s">
        <v>215</v>
      </c>
      <c r="F5845" s="11" t="s">
        <v>216</v>
      </c>
    </row>
    <row r="5846" spans="1:6" x14ac:dyDescent="0.25">
      <c r="A5846" s="11">
        <v>4653</v>
      </c>
      <c r="B5846" s="11" t="s">
        <v>2393</v>
      </c>
      <c r="C5846" s="3">
        <v>0</v>
      </c>
      <c r="D5846" s="3">
        <v>0</v>
      </c>
      <c r="E5846" s="11" t="s">
        <v>215</v>
      </c>
      <c r="F5846" s="11" t="s">
        <v>216</v>
      </c>
    </row>
    <row r="5847" spans="1:6" x14ac:dyDescent="0.25">
      <c r="A5847" s="11">
        <v>4656</v>
      </c>
      <c r="B5847" s="11" t="s">
        <v>2393</v>
      </c>
      <c r="C5847" s="3">
        <v>133.80000000000001</v>
      </c>
      <c r="D5847" s="3">
        <v>133.80000000000001</v>
      </c>
      <c r="E5847" s="11" t="s">
        <v>215</v>
      </c>
      <c r="F5847" s="11" t="s">
        <v>216</v>
      </c>
    </row>
    <row r="5848" spans="1:6" x14ac:dyDescent="0.25">
      <c r="A5848" s="11">
        <v>4658</v>
      </c>
      <c r="B5848" s="11" t="s">
        <v>2393</v>
      </c>
      <c r="C5848" s="3">
        <v>0</v>
      </c>
      <c r="D5848" s="3">
        <v>0</v>
      </c>
      <c r="E5848" s="11" t="s">
        <v>215</v>
      </c>
      <c r="F5848" s="11" t="s">
        <v>216</v>
      </c>
    </row>
    <row r="5849" spans="1:6" x14ac:dyDescent="0.25">
      <c r="A5849" s="11">
        <v>4660</v>
      </c>
      <c r="B5849" s="11" t="s">
        <v>2393</v>
      </c>
      <c r="C5849" s="3">
        <v>135.38</v>
      </c>
      <c r="D5849" s="3">
        <v>135.38</v>
      </c>
      <c r="E5849" s="11" t="s">
        <v>215</v>
      </c>
      <c r="F5849" s="11" t="s">
        <v>216</v>
      </c>
    </row>
    <row r="5850" spans="1:6" x14ac:dyDescent="0.25">
      <c r="A5850" s="11">
        <v>4664</v>
      </c>
      <c r="B5850" s="11" t="s">
        <v>2393</v>
      </c>
      <c r="C5850" s="3">
        <v>159.69999999999999</v>
      </c>
      <c r="D5850" s="3">
        <v>159.69999999999999</v>
      </c>
      <c r="E5850" s="11" t="s">
        <v>215</v>
      </c>
      <c r="F5850" s="11" t="s">
        <v>216</v>
      </c>
    </row>
    <row r="5851" spans="1:6" x14ac:dyDescent="0.25">
      <c r="A5851" s="11">
        <v>4679</v>
      </c>
      <c r="B5851" s="11" t="s">
        <v>2393</v>
      </c>
      <c r="C5851" s="3">
        <v>0</v>
      </c>
      <c r="D5851" s="3">
        <v>0</v>
      </c>
      <c r="E5851" s="11" t="s">
        <v>215</v>
      </c>
      <c r="F5851" s="11" t="s">
        <v>216</v>
      </c>
    </row>
    <row r="5852" spans="1:6" x14ac:dyDescent="0.25">
      <c r="A5852" s="11">
        <v>4691</v>
      </c>
      <c r="B5852" s="11" t="s">
        <v>2393</v>
      </c>
      <c r="C5852" s="3">
        <v>156.34</v>
      </c>
      <c r="D5852" s="3">
        <v>156.34</v>
      </c>
      <c r="E5852" s="11" t="s">
        <v>215</v>
      </c>
      <c r="F5852" s="11" t="s">
        <v>216</v>
      </c>
    </row>
    <row r="5853" spans="1:6" x14ac:dyDescent="0.25">
      <c r="A5853" s="11">
        <v>4693</v>
      </c>
      <c r="B5853" s="11" t="s">
        <v>2393</v>
      </c>
      <c r="C5853" s="3">
        <v>22.94</v>
      </c>
      <c r="D5853" s="3">
        <v>22.94</v>
      </c>
      <c r="E5853" s="11" t="s">
        <v>215</v>
      </c>
      <c r="F5853" s="11" t="s">
        <v>216</v>
      </c>
    </row>
    <row r="5854" spans="1:6" x14ac:dyDescent="0.25">
      <c r="A5854" s="11">
        <v>4707</v>
      </c>
      <c r="B5854" s="11" t="s">
        <v>2393</v>
      </c>
      <c r="C5854" s="3">
        <v>0</v>
      </c>
      <c r="D5854" s="3">
        <v>0</v>
      </c>
      <c r="E5854" s="11" t="s">
        <v>215</v>
      </c>
      <c r="F5854" s="11" t="s">
        <v>216</v>
      </c>
    </row>
    <row r="5855" spans="1:6" x14ac:dyDescent="0.25">
      <c r="A5855" s="11">
        <v>4708</v>
      </c>
      <c r="B5855" s="11" t="s">
        <v>2393</v>
      </c>
      <c r="C5855" s="3">
        <v>0</v>
      </c>
      <c r="D5855" s="3">
        <v>0</v>
      </c>
      <c r="E5855" s="11" t="s">
        <v>215</v>
      </c>
      <c r="F5855" s="11" t="s">
        <v>216</v>
      </c>
    </row>
    <row r="5856" spans="1:6" x14ac:dyDescent="0.25">
      <c r="A5856" s="11">
        <v>4713</v>
      </c>
      <c r="B5856" s="11" t="s">
        <v>2393</v>
      </c>
      <c r="C5856" s="3">
        <v>0</v>
      </c>
      <c r="D5856" s="3">
        <v>0</v>
      </c>
      <c r="E5856" s="11" t="s">
        <v>215</v>
      </c>
      <c r="F5856" s="11" t="s">
        <v>216</v>
      </c>
    </row>
    <row r="5857" spans="1:6" x14ac:dyDescent="0.25">
      <c r="A5857" s="11">
        <v>4723</v>
      </c>
      <c r="B5857" s="11" t="s">
        <v>2393</v>
      </c>
      <c r="C5857" s="3">
        <v>0</v>
      </c>
      <c r="D5857" s="3">
        <v>0</v>
      </c>
      <c r="E5857" s="11" t="s">
        <v>215</v>
      </c>
      <c r="F5857" s="11" t="s">
        <v>216</v>
      </c>
    </row>
    <row r="5858" spans="1:6" x14ac:dyDescent="0.25">
      <c r="A5858" s="11">
        <v>4743</v>
      </c>
      <c r="B5858" s="11" t="s">
        <v>2393</v>
      </c>
      <c r="C5858" s="3">
        <v>0</v>
      </c>
      <c r="D5858" s="3">
        <v>0</v>
      </c>
      <c r="E5858" s="11" t="s">
        <v>215</v>
      </c>
      <c r="F5858" s="11" t="s">
        <v>216</v>
      </c>
    </row>
    <row r="5859" spans="1:6" x14ac:dyDescent="0.25">
      <c r="A5859" s="11">
        <v>4745</v>
      </c>
      <c r="B5859" s="11" t="s">
        <v>2393</v>
      </c>
      <c r="C5859" s="3">
        <v>0</v>
      </c>
      <c r="D5859" s="3">
        <v>0</v>
      </c>
      <c r="E5859" s="11" t="s">
        <v>215</v>
      </c>
      <c r="F5859" s="11" t="s">
        <v>216</v>
      </c>
    </row>
    <row r="5860" spans="1:6" x14ac:dyDescent="0.25">
      <c r="A5860" s="11">
        <v>4764</v>
      </c>
      <c r="B5860" s="11" t="s">
        <v>2393</v>
      </c>
      <c r="C5860" s="3">
        <v>0</v>
      </c>
      <c r="D5860" s="3">
        <v>0</v>
      </c>
      <c r="E5860" s="11" t="s">
        <v>215</v>
      </c>
      <c r="F5860" s="11" t="s">
        <v>216</v>
      </c>
    </row>
    <row r="5861" spans="1:6" x14ac:dyDescent="0.25">
      <c r="A5861" s="11">
        <v>4777</v>
      </c>
      <c r="B5861" s="11" t="s">
        <v>2393</v>
      </c>
      <c r="C5861" s="3">
        <v>0</v>
      </c>
      <c r="D5861" s="3">
        <v>0</v>
      </c>
      <c r="E5861" s="11" t="s">
        <v>215</v>
      </c>
      <c r="F5861" s="11" t="s">
        <v>216</v>
      </c>
    </row>
    <row r="5862" spans="1:6" x14ac:dyDescent="0.25">
      <c r="A5862" s="11">
        <v>4778</v>
      </c>
      <c r="B5862" s="11" t="s">
        <v>2393</v>
      </c>
      <c r="C5862" s="3">
        <v>0</v>
      </c>
      <c r="D5862" s="3">
        <v>0</v>
      </c>
      <c r="E5862" s="11" t="s">
        <v>215</v>
      </c>
      <c r="F5862" s="11" t="s">
        <v>216</v>
      </c>
    </row>
    <row r="5863" spans="1:6" x14ac:dyDescent="0.25">
      <c r="A5863" s="11">
        <v>4779</v>
      </c>
      <c r="B5863" s="11" t="s">
        <v>2393</v>
      </c>
      <c r="C5863" s="3">
        <v>0</v>
      </c>
      <c r="D5863" s="3">
        <v>0</v>
      </c>
      <c r="E5863" s="11" t="s">
        <v>215</v>
      </c>
      <c r="F5863" s="11" t="s">
        <v>216</v>
      </c>
    </row>
    <row r="5864" spans="1:6" x14ac:dyDescent="0.25">
      <c r="A5864" s="11">
        <v>4780</v>
      </c>
      <c r="B5864" s="11" t="s">
        <v>2393</v>
      </c>
      <c r="C5864" s="3">
        <v>0</v>
      </c>
      <c r="D5864" s="3">
        <v>0</v>
      </c>
      <c r="E5864" s="11" t="s">
        <v>215</v>
      </c>
      <c r="F5864" s="11" t="s">
        <v>216</v>
      </c>
    </row>
    <row r="5865" spans="1:6" x14ac:dyDescent="0.25">
      <c r="A5865" s="11">
        <v>4802</v>
      </c>
      <c r="B5865" s="11" t="s">
        <v>2393</v>
      </c>
      <c r="C5865" s="3">
        <v>0</v>
      </c>
      <c r="D5865" s="3">
        <v>0</v>
      </c>
      <c r="E5865" s="11" t="s">
        <v>215</v>
      </c>
      <c r="F5865" s="11" t="s">
        <v>216</v>
      </c>
    </row>
    <row r="5866" spans="1:6" x14ac:dyDescent="0.25">
      <c r="A5866" s="11">
        <v>4810</v>
      </c>
      <c r="B5866" s="11" t="s">
        <v>2393</v>
      </c>
      <c r="C5866" s="3">
        <v>0</v>
      </c>
      <c r="D5866" s="3">
        <v>0</v>
      </c>
      <c r="E5866" s="11" t="s">
        <v>215</v>
      </c>
      <c r="F5866" s="11" t="s">
        <v>216</v>
      </c>
    </row>
    <row r="5867" spans="1:6" x14ac:dyDescent="0.25">
      <c r="A5867" s="11">
        <v>4824</v>
      </c>
      <c r="B5867" s="11" t="s">
        <v>2393</v>
      </c>
      <c r="C5867" s="3">
        <v>0</v>
      </c>
      <c r="D5867" s="3">
        <v>0</v>
      </c>
      <c r="E5867" s="11" t="s">
        <v>215</v>
      </c>
      <c r="F5867" s="11" t="s">
        <v>216</v>
      </c>
    </row>
    <row r="5868" spans="1:6" x14ac:dyDescent="0.25">
      <c r="A5868" s="11">
        <v>4835</v>
      </c>
      <c r="B5868" s="11" t="s">
        <v>2393</v>
      </c>
      <c r="C5868" s="3">
        <v>0</v>
      </c>
      <c r="D5868" s="3">
        <v>0</v>
      </c>
      <c r="E5868" s="11" t="s">
        <v>215</v>
      </c>
      <c r="F5868" s="11" t="s">
        <v>216</v>
      </c>
    </row>
    <row r="5869" spans="1:6" x14ac:dyDescent="0.25">
      <c r="A5869" s="11">
        <v>4840</v>
      </c>
      <c r="B5869" s="11" t="s">
        <v>2393</v>
      </c>
      <c r="C5869" s="3">
        <v>0</v>
      </c>
      <c r="D5869" s="3">
        <v>0</v>
      </c>
      <c r="E5869" s="11" t="s">
        <v>215</v>
      </c>
      <c r="F5869" s="11" t="s">
        <v>216</v>
      </c>
    </row>
    <row r="5870" spans="1:6" x14ac:dyDescent="0.25">
      <c r="A5870" s="11">
        <v>4844</v>
      </c>
      <c r="B5870" s="11" t="s">
        <v>2393</v>
      </c>
      <c r="C5870" s="3">
        <v>0</v>
      </c>
      <c r="D5870" s="3">
        <v>0</v>
      </c>
      <c r="E5870" s="11" t="s">
        <v>215</v>
      </c>
      <c r="F5870" s="11" t="s">
        <v>216</v>
      </c>
    </row>
    <row r="5871" spans="1:6" x14ac:dyDescent="0.25">
      <c r="A5871" s="11">
        <v>4845</v>
      </c>
      <c r="B5871" s="11" t="s">
        <v>2393</v>
      </c>
      <c r="C5871" s="3">
        <v>159.69999999999999</v>
      </c>
      <c r="D5871" s="3">
        <v>159.69999999999999</v>
      </c>
      <c r="E5871" s="11" t="s">
        <v>215</v>
      </c>
      <c r="F5871" s="11" t="s">
        <v>216</v>
      </c>
    </row>
    <row r="5872" spans="1:6" x14ac:dyDescent="0.25">
      <c r="A5872" s="11">
        <v>4847</v>
      </c>
      <c r="B5872" s="11" t="s">
        <v>2393</v>
      </c>
      <c r="C5872" s="3">
        <v>0</v>
      </c>
      <c r="D5872" s="3">
        <v>0</v>
      </c>
      <c r="E5872" s="11" t="s">
        <v>215</v>
      </c>
      <c r="F5872" s="11" t="s">
        <v>216</v>
      </c>
    </row>
    <row r="5873" spans="1:6" x14ac:dyDescent="0.25">
      <c r="A5873" s="11">
        <v>4860</v>
      </c>
      <c r="B5873" s="11" t="s">
        <v>2393</v>
      </c>
      <c r="C5873" s="3">
        <v>0</v>
      </c>
      <c r="D5873" s="3">
        <v>0</v>
      </c>
      <c r="E5873" s="11" t="s">
        <v>215</v>
      </c>
      <c r="F5873" s="11" t="s">
        <v>216</v>
      </c>
    </row>
    <row r="5874" spans="1:6" x14ac:dyDescent="0.25">
      <c r="A5874" s="11">
        <v>4863</v>
      </c>
      <c r="B5874" s="11" t="s">
        <v>2393</v>
      </c>
      <c r="C5874" s="3">
        <v>0</v>
      </c>
      <c r="D5874" s="3">
        <v>0</v>
      </c>
      <c r="E5874" s="11" t="s">
        <v>215</v>
      </c>
      <c r="F5874" s="11" t="s">
        <v>216</v>
      </c>
    </row>
    <row r="5875" spans="1:6" x14ac:dyDescent="0.25">
      <c r="A5875" s="11">
        <v>4865</v>
      </c>
      <c r="B5875" s="11" t="s">
        <v>2393</v>
      </c>
      <c r="C5875" s="3">
        <v>137.08000000000001</v>
      </c>
      <c r="D5875" s="3">
        <v>137.08000000000001</v>
      </c>
      <c r="E5875" s="11" t="s">
        <v>215</v>
      </c>
      <c r="F5875" s="11" t="s">
        <v>216</v>
      </c>
    </row>
    <row r="5876" spans="1:6" x14ac:dyDescent="0.25">
      <c r="A5876" s="11">
        <v>4871</v>
      </c>
      <c r="B5876" s="11" t="s">
        <v>2393</v>
      </c>
      <c r="C5876" s="3">
        <v>0</v>
      </c>
      <c r="D5876" s="3">
        <v>0</v>
      </c>
      <c r="E5876" s="11" t="s">
        <v>215</v>
      </c>
      <c r="F5876" s="11" t="s">
        <v>216</v>
      </c>
    </row>
    <row r="5877" spans="1:6" x14ac:dyDescent="0.25">
      <c r="A5877" s="11">
        <v>4877</v>
      </c>
      <c r="B5877" s="11" t="s">
        <v>2393</v>
      </c>
      <c r="C5877" s="3">
        <v>0</v>
      </c>
      <c r="D5877" s="3">
        <v>0</v>
      </c>
      <c r="E5877" s="11" t="s">
        <v>215</v>
      </c>
      <c r="F5877" s="11" t="s">
        <v>216</v>
      </c>
    </row>
    <row r="5878" spans="1:6" x14ac:dyDescent="0.25">
      <c r="A5878" s="11">
        <v>4882</v>
      </c>
      <c r="B5878" s="11" t="s">
        <v>2393</v>
      </c>
      <c r="C5878" s="3">
        <v>0</v>
      </c>
      <c r="D5878" s="3">
        <v>0</v>
      </c>
      <c r="E5878" s="11" t="s">
        <v>215</v>
      </c>
      <c r="F5878" s="11" t="s">
        <v>216</v>
      </c>
    </row>
    <row r="5879" spans="1:6" x14ac:dyDescent="0.25">
      <c r="A5879" s="11">
        <v>4894</v>
      </c>
      <c r="B5879" s="11" t="s">
        <v>2393</v>
      </c>
      <c r="C5879" s="3">
        <v>137.08000000000001</v>
      </c>
      <c r="D5879" s="3">
        <v>137.08000000000001</v>
      </c>
      <c r="E5879" s="11" t="s">
        <v>215</v>
      </c>
      <c r="F5879" s="11" t="s">
        <v>216</v>
      </c>
    </row>
    <row r="5880" spans="1:6" x14ac:dyDescent="0.25">
      <c r="A5880" s="11">
        <v>4901</v>
      </c>
      <c r="B5880" s="11" t="s">
        <v>2393</v>
      </c>
      <c r="C5880" s="3">
        <v>0</v>
      </c>
      <c r="D5880" s="3">
        <v>0</v>
      </c>
      <c r="E5880" s="11" t="s">
        <v>215</v>
      </c>
      <c r="F5880" s="11" t="s">
        <v>216</v>
      </c>
    </row>
    <row r="5881" spans="1:6" x14ac:dyDescent="0.25">
      <c r="A5881" s="11">
        <v>4903</v>
      </c>
      <c r="B5881" s="11" t="s">
        <v>2393</v>
      </c>
      <c r="C5881" s="3">
        <v>0</v>
      </c>
      <c r="D5881" s="3">
        <v>0</v>
      </c>
      <c r="E5881" s="11" t="s">
        <v>215</v>
      </c>
      <c r="F5881" s="11" t="s">
        <v>216</v>
      </c>
    </row>
    <row r="5882" spans="1:6" x14ac:dyDescent="0.25">
      <c r="A5882" s="11">
        <v>4904</v>
      </c>
      <c r="B5882" s="11" t="s">
        <v>2393</v>
      </c>
      <c r="C5882" s="3">
        <v>0</v>
      </c>
      <c r="D5882" s="3">
        <v>0</v>
      </c>
      <c r="E5882" s="11" t="s">
        <v>215</v>
      </c>
      <c r="F5882" s="11" t="s">
        <v>216</v>
      </c>
    </row>
    <row r="5883" spans="1:6" x14ac:dyDescent="0.25">
      <c r="A5883" s="11">
        <v>4907</v>
      </c>
      <c r="B5883" s="11" t="s">
        <v>2393</v>
      </c>
      <c r="C5883" s="3">
        <v>0</v>
      </c>
      <c r="D5883" s="3">
        <v>0</v>
      </c>
      <c r="E5883" s="11" t="s">
        <v>215</v>
      </c>
      <c r="F5883" s="11" t="s">
        <v>216</v>
      </c>
    </row>
    <row r="5884" spans="1:6" x14ac:dyDescent="0.25">
      <c r="A5884" s="11">
        <v>4914</v>
      </c>
      <c r="B5884" s="11" t="s">
        <v>2393</v>
      </c>
      <c r="C5884" s="3">
        <v>0</v>
      </c>
      <c r="D5884" s="3">
        <v>0</v>
      </c>
      <c r="E5884" s="11" t="s">
        <v>215</v>
      </c>
      <c r="F5884" s="11" t="s">
        <v>216</v>
      </c>
    </row>
    <row r="5885" spans="1:6" x14ac:dyDescent="0.25">
      <c r="A5885" s="11">
        <v>4917</v>
      </c>
      <c r="B5885" s="11" t="s">
        <v>2393</v>
      </c>
      <c r="C5885" s="3">
        <v>0</v>
      </c>
      <c r="D5885" s="3">
        <v>0</v>
      </c>
      <c r="E5885" s="11" t="s">
        <v>215</v>
      </c>
      <c r="F5885" s="11" t="s">
        <v>216</v>
      </c>
    </row>
    <row r="5886" spans="1:6" x14ac:dyDescent="0.25">
      <c r="A5886" s="11">
        <v>4918</v>
      </c>
      <c r="B5886" s="11" t="s">
        <v>2393</v>
      </c>
      <c r="C5886" s="3">
        <v>0</v>
      </c>
      <c r="D5886" s="3">
        <v>0</v>
      </c>
      <c r="E5886" s="11" t="s">
        <v>215</v>
      </c>
      <c r="F5886" s="11" t="s">
        <v>216</v>
      </c>
    </row>
    <row r="5887" spans="1:6" x14ac:dyDescent="0.25">
      <c r="A5887" s="11">
        <v>4931</v>
      </c>
      <c r="B5887" s="11" t="s">
        <v>2393</v>
      </c>
      <c r="C5887" s="3">
        <v>0</v>
      </c>
      <c r="D5887" s="3">
        <v>0</v>
      </c>
      <c r="E5887" s="11" t="s">
        <v>215</v>
      </c>
      <c r="F5887" s="11" t="s">
        <v>216</v>
      </c>
    </row>
    <row r="5888" spans="1:6" x14ac:dyDescent="0.25">
      <c r="A5888" s="11">
        <v>4943</v>
      </c>
      <c r="B5888" s="11" t="s">
        <v>2393</v>
      </c>
      <c r="C5888" s="3">
        <v>0</v>
      </c>
      <c r="D5888" s="3">
        <v>0</v>
      </c>
      <c r="E5888" s="11" t="s">
        <v>215</v>
      </c>
      <c r="F5888" s="11" t="s">
        <v>216</v>
      </c>
    </row>
    <row r="5889" spans="1:6" x14ac:dyDescent="0.25">
      <c r="A5889" s="11">
        <v>4946</v>
      </c>
      <c r="B5889" s="11" t="s">
        <v>2393</v>
      </c>
      <c r="C5889" s="3">
        <v>0</v>
      </c>
      <c r="D5889" s="3">
        <v>0</v>
      </c>
      <c r="E5889" s="11" t="s">
        <v>215</v>
      </c>
      <c r="F5889" s="11" t="s">
        <v>216</v>
      </c>
    </row>
    <row r="5890" spans="1:6" x14ac:dyDescent="0.25">
      <c r="A5890" s="11">
        <v>4947</v>
      </c>
      <c r="B5890" s="11" t="s">
        <v>2393</v>
      </c>
      <c r="C5890" s="3">
        <v>0</v>
      </c>
      <c r="D5890" s="3">
        <v>0</v>
      </c>
      <c r="E5890" s="11" t="s">
        <v>215</v>
      </c>
      <c r="F5890" s="11" t="s">
        <v>216</v>
      </c>
    </row>
    <row r="5891" spans="1:6" x14ac:dyDescent="0.25">
      <c r="A5891" s="11">
        <v>4951</v>
      </c>
      <c r="B5891" s="11" t="s">
        <v>2393</v>
      </c>
      <c r="C5891" s="3">
        <v>0</v>
      </c>
      <c r="D5891" s="3">
        <v>0</v>
      </c>
      <c r="E5891" s="11" t="s">
        <v>215</v>
      </c>
      <c r="F5891" s="11" t="s">
        <v>216</v>
      </c>
    </row>
    <row r="5892" spans="1:6" x14ac:dyDescent="0.25">
      <c r="A5892" s="12">
        <v>4952</v>
      </c>
      <c r="B5892" s="11" t="s">
        <v>2393</v>
      </c>
      <c r="C5892" s="3">
        <v>0</v>
      </c>
      <c r="D5892" s="3">
        <v>0</v>
      </c>
      <c r="E5892" s="11" t="s">
        <v>215</v>
      </c>
      <c r="F5892" s="11" t="s">
        <v>216</v>
      </c>
    </row>
    <row r="5893" spans="1:6" x14ac:dyDescent="0.25">
      <c r="A5893" s="11">
        <v>4958</v>
      </c>
      <c r="B5893" s="11" t="s">
        <v>2393</v>
      </c>
      <c r="C5893" s="3">
        <v>0</v>
      </c>
      <c r="D5893" s="3">
        <v>0</v>
      </c>
      <c r="E5893" s="11" t="s">
        <v>215</v>
      </c>
      <c r="F5893" s="11" t="s">
        <v>216</v>
      </c>
    </row>
    <row r="5894" spans="1:6" x14ac:dyDescent="0.25">
      <c r="A5894" s="11">
        <v>4961</v>
      </c>
      <c r="B5894" s="11" t="s">
        <v>2393</v>
      </c>
      <c r="C5894" s="3">
        <v>0</v>
      </c>
      <c r="D5894" s="3">
        <v>0</v>
      </c>
      <c r="E5894" s="11" t="s">
        <v>215</v>
      </c>
      <c r="F5894" s="11" t="s">
        <v>216</v>
      </c>
    </row>
    <row r="5895" spans="1:6" x14ac:dyDescent="0.25">
      <c r="A5895" s="11">
        <v>4964</v>
      </c>
      <c r="B5895" s="11" t="s">
        <v>2393</v>
      </c>
      <c r="C5895" s="3">
        <v>0</v>
      </c>
      <c r="D5895" s="3">
        <v>0</v>
      </c>
      <c r="E5895" s="11" t="s">
        <v>215</v>
      </c>
      <c r="F5895" s="11" t="s">
        <v>216</v>
      </c>
    </row>
    <row r="5896" spans="1:6" x14ac:dyDescent="0.25">
      <c r="A5896" s="11">
        <v>4965</v>
      </c>
      <c r="B5896" s="11" t="s">
        <v>2393</v>
      </c>
      <c r="C5896" s="3">
        <v>0</v>
      </c>
      <c r="D5896" s="3">
        <v>0</v>
      </c>
      <c r="E5896" s="11" t="s">
        <v>215</v>
      </c>
      <c r="F5896" s="11" t="s">
        <v>216</v>
      </c>
    </row>
    <row r="5897" spans="1:6" x14ac:dyDescent="0.25">
      <c r="A5897" s="11">
        <v>4967</v>
      </c>
      <c r="B5897" s="11" t="s">
        <v>2393</v>
      </c>
      <c r="C5897" s="3">
        <v>0</v>
      </c>
      <c r="D5897" s="3">
        <v>0</v>
      </c>
      <c r="E5897" s="11" t="s">
        <v>215</v>
      </c>
      <c r="F5897" s="11" t="s">
        <v>216</v>
      </c>
    </row>
    <row r="5898" spans="1:6" x14ac:dyDescent="0.25">
      <c r="A5898" s="11">
        <v>4972</v>
      </c>
      <c r="B5898" s="11" t="s">
        <v>2393</v>
      </c>
      <c r="C5898" s="3">
        <v>0</v>
      </c>
      <c r="D5898" s="3">
        <v>0</v>
      </c>
      <c r="E5898" s="11" t="s">
        <v>215</v>
      </c>
      <c r="F5898" s="11" t="s">
        <v>216</v>
      </c>
    </row>
    <row r="5899" spans="1:6" x14ac:dyDescent="0.25">
      <c r="A5899" s="11">
        <v>4973</v>
      </c>
      <c r="B5899" s="11" t="s">
        <v>2393</v>
      </c>
      <c r="C5899" s="3">
        <v>0</v>
      </c>
      <c r="D5899" s="3">
        <v>0</v>
      </c>
      <c r="E5899" s="11" t="s">
        <v>215</v>
      </c>
      <c r="F5899" s="11" t="s">
        <v>216</v>
      </c>
    </row>
    <row r="5900" spans="1:6" x14ac:dyDescent="0.25">
      <c r="A5900" s="11">
        <v>4996</v>
      </c>
      <c r="B5900" s="11" t="s">
        <v>2393</v>
      </c>
      <c r="C5900" s="3">
        <v>0</v>
      </c>
      <c r="D5900" s="3">
        <v>0</v>
      </c>
      <c r="E5900" s="11" t="s">
        <v>215</v>
      </c>
      <c r="F5900" s="11" t="s">
        <v>216</v>
      </c>
    </row>
    <row r="5901" spans="1:6" x14ac:dyDescent="0.25">
      <c r="A5901" s="11">
        <v>4997</v>
      </c>
      <c r="B5901" s="11" t="s">
        <v>2393</v>
      </c>
      <c r="C5901" s="3">
        <v>0</v>
      </c>
      <c r="D5901" s="3">
        <v>0</v>
      </c>
      <c r="E5901" s="11" t="s">
        <v>215</v>
      </c>
      <c r="F5901" s="11" t="s">
        <v>216</v>
      </c>
    </row>
    <row r="5902" spans="1:6" x14ac:dyDescent="0.25">
      <c r="A5902" s="11">
        <v>5011</v>
      </c>
      <c r="B5902" s="11" t="s">
        <v>2393</v>
      </c>
      <c r="C5902" s="3">
        <v>0</v>
      </c>
      <c r="D5902" s="3">
        <v>0</v>
      </c>
      <c r="E5902" s="11" t="s">
        <v>215</v>
      </c>
      <c r="F5902" s="11" t="s">
        <v>216</v>
      </c>
    </row>
    <row r="5903" spans="1:6" x14ac:dyDescent="0.25">
      <c r="A5903" s="11">
        <v>5017</v>
      </c>
      <c r="B5903" s="11" t="s">
        <v>2393</v>
      </c>
      <c r="C5903" s="3">
        <v>0</v>
      </c>
      <c r="D5903" s="3">
        <v>0</v>
      </c>
      <c r="E5903" s="11" t="s">
        <v>215</v>
      </c>
      <c r="F5903" s="11" t="s">
        <v>216</v>
      </c>
    </row>
    <row r="5904" spans="1:6" x14ac:dyDescent="0.25">
      <c r="A5904" s="11">
        <v>5023</v>
      </c>
      <c r="B5904" s="11" t="s">
        <v>2393</v>
      </c>
      <c r="C5904" s="3">
        <v>0</v>
      </c>
      <c r="D5904" s="3">
        <v>0</v>
      </c>
      <c r="E5904" s="11" t="s">
        <v>215</v>
      </c>
      <c r="F5904" s="11" t="s">
        <v>216</v>
      </c>
    </row>
    <row r="5905" spans="1:6" x14ac:dyDescent="0.25">
      <c r="A5905" s="11">
        <v>5026</v>
      </c>
      <c r="B5905" s="11" t="s">
        <v>2393</v>
      </c>
      <c r="C5905" s="3">
        <v>0</v>
      </c>
      <c r="D5905" s="3">
        <v>0</v>
      </c>
      <c r="E5905" s="11" t="s">
        <v>215</v>
      </c>
      <c r="F5905" s="11" t="s">
        <v>216</v>
      </c>
    </row>
    <row r="5906" spans="1:6" x14ac:dyDescent="0.25">
      <c r="A5906" s="11">
        <v>5029</v>
      </c>
      <c r="B5906" s="11" t="s">
        <v>2393</v>
      </c>
      <c r="C5906" s="3">
        <v>0</v>
      </c>
      <c r="D5906" s="3">
        <v>0</v>
      </c>
      <c r="E5906" s="11" t="s">
        <v>215</v>
      </c>
      <c r="F5906" s="11" t="s">
        <v>216</v>
      </c>
    </row>
    <row r="5907" spans="1:6" x14ac:dyDescent="0.25">
      <c r="A5907" s="11">
        <v>5055</v>
      </c>
      <c r="B5907" s="11" t="s">
        <v>2393</v>
      </c>
      <c r="C5907" s="3">
        <v>0</v>
      </c>
      <c r="D5907" s="3">
        <v>0</v>
      </c>
      <c r="E5907" s="11" t="s">
        <v>215</v>
      </c>
      <c r="F5907" s="11" t="s">
        <v>216</v>
      </c>
    </row>
    <row r="5908" spans="1:6" x14ac:dyDescent="0.25">
      <c r="A5908" s="11">
        <v>5084</v>
      </c>
      <c r="B5908" s="11" t="s">
        <v>2393</v>
      </c>
      <c r="C5908" s="3">
        <v>0</v>
      </c>
      <c r="D5908" s="3">
        <v>0</v>
      </c>
      <c r="E5908" s="11" t="s">
        <v>215</v>
      </c>
      <c r="F5908" s="11" t="s">
        <v>216</v>
      </c>
    </row>
    <row r="5909" spans="1:6" x14ac:dyDescent="0.25">
      <c r="A5909" s="11">
        <v>5085</v>
      </c>
      <c r="B5909" s="11" t="s">
        <v>2393</v>
      </c>
      <c r="C5909" s="3">
        <v>0</v>
      </c>
      <c r="D5909" s="3">
        <v>0</v>
      </c>
      <c r="E5909" s="11" t="s">
        <v>215</v>
      </c>
      <c r="F5909" s="11" t="s">
        <v>216</v>
      </c>
    </row>
    <row r="5910" spans="1:6" x14ac:dyDescent="0.25">
      <c r="A5910" s="11">
        <v>5095</v>
      </c>
      <c r="B5910" s="11" t="s">
        <v>2393</v>
      </c>
      <c r="C5910" s="3">
        <v>0</v>
      </c>
      <c r="D5910" s="3">
        <v>0</v>
      </c>
      <c r="E5910" s="11" t="s">
        <v>215</v>
      </c>
      <c r="F5910" s="11" t="s">
        <v>216</v>
      </c>
    </row>
    <row r="5911" spans="1:6" x14ac:dyDescent="0.25">
      <c r="A5911" s="11">
        <v>5132</v>
      </c>
      <c r="B5911" s="11" t="s">
        <v>2393</v>
      </c>
      <c r="C5911" s="3">
        <v>0</v>
      </c>
      <c r="D5911" s="3">
        <v>0</v>
      </c>
      <c r="E5911" s="11" t="s">
        <v>215</v>
      </c>
      <c r="F5911" s="11" t="s">
        <v>216</v>
      </c>
    </row>
    <row r="5912" spans="1:6" x14ac:dyDescent="0.25">
      <c r="A5912" s="11">
        <v>5164</v>
      </c>
      <c r="B5912" s="11" t="s">
        <v>2393</v>
      </c>
      <c r="C5912" s="3">
        <v>0</v>
      </c>
      <c r="D5912" s="3">
        <v>0</v>
      </c>
      <c r="E5912" s="11" t="s">
        <v>215</v>
      </c>
      <c r="F5912" s="11" t="s">
        <v>216</v>
      </c>
    </row>
    <row r="5913" spans="1:6" x14ac:dyDescent="0.25">
      <c r="A5913" s="11">
        <v>5202</v>
      </c>
      <c r="B5913" s="11" t="s">
        <v>2393</v>
      </c>
      <c r="C5913" s="3">
        <v>0</v>
      </c>
      <c r="D5913" s="3">
        <v>0</v>
      </c>
      <c r="E5913" s="11" t="s">
        <v>215</v>
      </c>
      <c r="F5913" s="11" t="s">
        <v>216</v>
      </c>
    </row>
    <row r="5914" spans="1:6" x14ac:dyDescent="0.25">
      <c r="A5914" s="11">
        <v>5203</v>
      </c>
      <c r="B5914" s="11" t="s">
        <v>2393</v>
      </c>
      <c r="C5914" s="3">
        <v>0</v>
      </c>
      <c r="D5914" s="3">
        <v>0</v>
      </c>
      <c r="E5914" s="11" t="s">
        <v>215</v>
      </c>
      <c r="F5914" s="11" t="s">
        <v>216</v>
      </c>
    </row>
    <row r="5915" spans="1:6" x14ac:dyDescent="0.25">
      <c r="A5915" s="11">
        <v>5204</v>
      </c>
      <c r="B5915" s="11" t="s">
        <v>2393</v>
      </c>
      <c r="C5915" s="3">
        <v>0</v>
      </c>
      <c r="D5915" s="3">
        <v>0</v>
      </c>
      <c r="E5915" s="11" t="s">
        <v>215</v>
      </c>
      <c r="F5915" s="11" t="s">
        <v>216</v>
      </c>
    </row>
    <row r="5916" spans="1:6" x14ac:dyDescent="0.25">
      <c r="A5916" s="11">
        <v>5206</v>
      </c>
      <c r="B5916" s="11" t="s">
        <v>2393</v>
      </c>
      <c r="C5916" s="3">
        <v>0</v>
      </c>
      <c r="D5916" s="3">
        <v>0</v>
      </c>
      <c r="E5916" s="11" t="s">
        <v>215</v>
      </c>
      <c r="F5916" s="11" t="s">
        <v>216</v>
      </c>
    </row>
    <row r="5917" spans="1:6" x14ac:dyDescent="0.25">
      <c r="A5917" s="11">
        <v>5210</v>
      </c>
      <c r="B5917" s="11" t="s">
        <v>2393</v>
      </c>
      <c r="C5917" s="3">
        <v>133.80000000000001</v>
      </c>
      <c r="D5917" s="3">
        <v>133.80000000000001</v>
      </c>
      <c r="E5917" s="11" t="s">
        <v>215</v>
      </c>
      <c r="F5917" s="11" t="s">
        <v>216</v>
      </c>
    </row>
    <row r="5918" spans="1:6" x14ac:dyDescent="0.25">
      <c r="A5918" s="11">
        <v>5211</v>
      </c>
      <c r="B5918" s="11" t="s">
        <v>2393</v>
      </c>
      <c r="C5918" s="3">
        <v>0</v>
      </c>
      <c r="D5918" s="3">
        <v>0</v>
      </c>
      <c r="E5918" s="11" t="s">
        <v>215</v>
      </c>
      <c r="F5918" s="11" t="s">
        <v>216</v>
      </c>
    </row>
    <row r="5919" spans="1:6" x14ac:dyDescent="0.25">
      <c r="A5919" s="11">
        <v>5213</v>
      </c>
      <c r="B5919" s="11" t="s">
        <v>2393</v>
      </c>
      <c r="C5919" s="3">
        <v>0</v>
      </c>
      <c r="D5919" s="3">
        <v>0</v>
      </c>
      <c r="E5919" s="11" t="s">
        <v>215</v>
      </c>
      <c r="F5919" s="11" t="s">
        <v>216</v>
      </c>
    </row>
    <row r="5920" spans="1:6" x14ac:dyDescent="0.25">
      <c r="A5920" s="11">
        <v>5216</v>
      </c>
      <c r="B5920" s="11" t="s">
        <v>2393</v>
      </c>
      <c r="C5920" s="3">
        <v>0</v>
      </c>
      <c r="D5920" s="3">
        <v>0</v>
      </c>
      <c r="E5920" s="11" t="s">
        <v>215</v>
      </c>
      <c r="F5920" s="11" t="s">
        <v>216</v>
      </c>
    </row>
    <row r="5921" spans="1:6" x14ac:dyDescent="0.25">
      <c r="A5921" s="11">
        <v>5217</v>
      </c>
      <c r="B5921" s="11" t="s">
        <v>2393</v>
      </c>
      <c r="C5921" s="3">
        <v>0</v>
      </c>
      <c r="D5921" s="3">
        <v>0</v>
      </c>
      <c r="E5921" s="11" t="s">
        <v>215</v>
      </c>
      <c r="F5921" s="11" t="s">
        <v>216</v>
      </c>
    </row>
    <row r="5922" spans="1:6" x14ac:dyDescent="0.25">
      <c r="A5922" s="11">
        <v>5218</v>
      </c>
      <c r="B5922" s="11" t="s">
        <v>2393</v>
      </c>
      <c r="C5922" s="3">
        <v>0</v>
      </c>
      <c r="D5922" s="3">
        <v>0</v>
      </c>
      <c r="E5922" s="11" t="s">
        <v>215</v>
      </c>
      <c r="F5922" s="11" t="s">
        <v>216</v>
      </c>
    </row>
    <row r="5923" spans="1:6" x14ac:dyDescent="0.25">
      <c r="A5923" s="11">
        <v>5220</v>
      </c>
      <c r="B5923" s="11" t="s">
        <v>2393</v>
      </c>
      <c r="C5923" s="3">
        <v>0</v>
      </c>
      <c r="D5923" s="3">
        <v>0</v>
      </c>
      <c r="E5923" s="11" t="s">
        <v>215</v>
      </c>
      <c r="F5923" s="11" t="s">
        <v>216</v>
      </c>
    </row>
    <row r="5924" spans="1:6" x14ac:dyDescent="0.25">
      <c r="A5924" s="11">
        <v>5223</v>
      </c>
      <c r="B5924" s="11" t="s">
        <v>2393</v>
      </c>
      <c r="C5924" s="3">
        <v>0</v>
      </c>
      <c r="D5924" s="3">
        <v>0</v>
      </c>
      <c r="E5924" s="11" t="s">
        <v>215</v>
      </c>
      <c r="F5924" s="11" t="s">
        <v>216</v>
      </c>
    </row>
    <row r="5925" spans="1:6" x14ac:dyDescent="0.25">
      <c r="A5925" s="11">
        <v>5228</v>
      </c>
      <c r="B5925" s="11" t="s">
        <v>2393</v>
      </c>
      <c r="C5925" s="3">
        <v>0</v>
      </c>
      <c r="D5925" s="3">
        <v>0</v>
      </c>
      <c r="E5925" s="11" t="s">
        <v>215</v>
      </c>
      <c r="F5925" s="11" t="s">
        <v>216</v>
      </c>
    </row>
    <row r="5926" spans="1:6" x14ac:dyDescent="0.25">
      <c r="A5926" s="11">
        <v>5229</v>
      </c>
      <c r="B5926" s="11" t="s">
        <v>2393</v>
      </c>
      <c r="C5926" s="3">
        <v>0</v>
      </c>
      <c r="D5926" s="3">
        <v>0</v>
      </c>
      <c r="E5926" s="11" t="s">
        <v>215</v>
      </c>
      <c r="F5926" s="11" t="s">
        <v>216</v>
      </c>
    </row>
    <row r="5927" spans="1:6" x14ac:dyDescent="0.25">
      <c r="A5927" s="11">
        <v>5230</v>
      </c>
      <c r="B5927" s="11" t="s">
        <v>2393</v>
      </c>
      <c r="C5927" s="3">
        <v>0</v>
      </c>
      <c r="D5927" s="3">
        <v>0</v>
      </c>
      <c r="E5927" s="11" t="s">
        <v>215</v>
      </c>
      <c r="F5927" s="11" t="s">
        <v>216</v>
      </c>
    </row>
    <row r="5928" spans="1:6" x14ac:dyDescent="0.25">
      <c r="A5928" s="11">
        <v>5231</v>
      </c>
      <c r="B5928" s="11" t="s">
        <v>2393</v>
      </c>
      <c r="C5928" s="3">
        <v>0</v>
      </c>
      <c r="D5928" s="3">
        <v>0</v>
      </c>
      <c r="E5928" s="11" t="s">
        <v>215</v>
      </c>
      <c r="F5928" s="11" t="s">
        <v>216</v>
      </c>
    </row>
    <row r="5929" spans="1:6" x14ac:dyDescent="0.25">
      <c r="A5929" s="11">
        <v>5237</v>
      </c>
      <c r="B5929" s="11" t="s">
        <v>2393</v>
      </c>
      <c r="C5929" s="3">
        <v>0</v>
      </c>
      <c r="D5929" s="3">
        <v>0</v>
      </c>
      <c r="E5929" s="11" t="s">
        <v>215</v>
      </c>
      <c r="F5929" s="11" t="s">
        <v>216</v>
      </c>
    </row>
    <row r="5930" spans="1:6" x14ac:dyDescent="0.25">
      <c r="A5930" s="11">
        <v>5242</v>
      </c>
      <c r="B5930" s="11" t="s">
        <v>2393</v>
      </c>
      <c r="C5930" s="3">
        <v>0</v>
      </c>
      <c r="D5930" s="3">
        <v>0</v>
      </c>
      <c r="E5930" s="11" t="s">
        <v>215</v>
      </c>
      <c r="F5930" s="11" t="s">
        <v>216</v>
      </c>
    </row>
    <row r="5931" spans="1:6" x14ac:dyDescent="0.25">
      <c r="A5931" s="11">
        <v>5244</v>
      </c>
      <c r="B5931" s="11" t="s">
        <v>2393</v>
      </c>
      <c r="C5931" s="3">
        <v>0</v>
      </c>
      <c r="D5931" s="3">
        <v>0</v>
      </c>
      <c r="E5931" s="11" t="s">
        <v>215</v>
      </c>
      <c r="F5931" s="11" t="s">
        <v>216</v>
      </c>
    </row>
    <row r="5932" spans="1:6" x14ac:dyDescent="0.25">
      <c r="A5932" s="11">
        <v>5245</v>
      </c>
      <c r="B5932" s="11" t="s">
        <v>2393</v>
      </c>
      <c r="C5932" s="3">
        <v>0</v>
      </c>
      <c r="D5932" s="3">
        <v>0</v>
      </c>
      <c r="E5932" s="11" t="s">
        <v>215</v>
      </c>
      <c r="F5932" s="11" t="s">
        <v>216</v>
      </c>
    </row>
    <row r="5933" spans="1:6" x14ac:dyDescent="0.25">
      <c r="A5933" s="11">
        <v>5247</v>
      </c>
      <c r="B5933" s="11" t="s">
        <v>2393</v>
      </c>
      <c r="C5933" s="3">
        <v>0</v>
      </c>
      <c r="D5933" s="3">
        <v>0</v>
      </c>
      <c r="E5933" s="11" t="s">
        <v>215</v>
      </c>
      <c r="F5933" s="11" t="s">
        <v>216</v>
      </c>
    </row>
    <row r="5934" spans="1:6" x14ac:dyDescent="0.25">
      <c r="A5934" s="11">
        <v>5248</v>
      </c>
      <c r="B5934" s="11" t="s">
        <v>2393</v>
      </c>
      <c r="C5934" s="3">
        <v>0</v>
      </c>
      <c r="D5934" s="3">
        <v>0</v>
      </c>
      <c r="E5934" s="11" t="s">
        <v>215</v>
      </c>
      <c r="F5934" s="11" t="s">
        <v>216</v>
      </c>
    </row>
    <row r="5935" spans="1:6" x14ac:dyDescent="0.25">
      <c r="A5935" s="11">
        <v>5249</v>
      </c>
      <c r="B5935" s="11" t="s">
        <v>2393</v>
      </c>
      <c r="C5935" s="3">
        <v>0</v>
      </c>
      <c r="D5935" s="3">
        <v>0</v>
      </c>
      <c r="E5935" s="11" t="s">
        <v>215</v>
      </c>
      <c r="F5935" s="11" t="s">
        <v>216</v>
      </c>
    </row>
    <row r="5936" spans="1:6" x14ac:dyDescent="0.25">
      <c r="A5936" s="11">
        <v>5251</v>
      </c>
      <c r="B5936" s="11" t="s">
        <v>2393</v>
      </c>
      <c r="C5936" s="3">
        <v>0</v>
      </c>
      <c r="D5936" s="3">
        <v>0</v>
      </c>
      <c r="E5936" s="11" t="s">
        <v>215</v>
      </c>
      <c r="F5936" s="11" t="s">
        <v>216</v>
      </c>
    </row>
    <row r="5937" spans="1:6" x14ac:dyDescent="0.25">
      <c r="A5937" s="11">
        <v>5256</v>
      </c>
      <c r="B5937" s="11" t="s">
        <v>2393</v>
      </c>
      <c r="C5937" s="3">
        <v>0</v>
      </c>
      <c r="D5937" s="3">
        <v>0</v>
      </c>
      <c r="E5937" s="11" t="s">
        <v>215</v>
      </c>
      <c r="F5937" s="11" t="s">
        <v>216</v>
      </c>
    </row>
    <row r="5938" spans="1:6" x14ac:dyDescent="0.25">
      <c r="A5938" s="11">
        <v>5258</v>
      </c>
      <c r="B5938" s="11" t="s">
        <v>2393</v>
      </c>
      <c r="C5938" s="3">
        <v>0</v>
      </c>
      <c r="D5938" s="3">
        <v>0</v>
      </c>
      <c r="E5938" s="11" t="s">
        <v>215</v>
      </c>
      <c r="F5938" s="11" t="s">
        <v>216</v>
      </c>
    </row>
    <row r="5939" spans="1:6" x14ac:dyDescent="0.25">
      <c r="A5939" s="11">
        <v>5261</v>
      </c>
      <c r="B5939" s="11" t="s">
        <v>2393</v>
      </c>
      <c r="C5939" s="3">
        <v>137.74</v>
      </c>
      <c r="D5939" s="3">
        <v>137.74</v>
      </c>
      <c r="E5939" s="11" t="s">
        <v>215</v>
      </c>
      <c r="F5939" s="11" t="s">
        <v>216</v>
      </c>
    </row>
    <row r="5940" spans="1:6" x14ac:dyDescent="0.25">
      <c r="A5940" s="11">
        <v>5263</v>
      </c>
      <c r="B5940" s="11" t="s">
        <v>2393</v>
      </c>
      <c r="C5940" s="3">
        <v>0</v>
      </c>
      <c r="D5940" s="3">
        <v>0</v>
      </c>
      <c r="E5940" s="11" t="s">
        <v>215</v>
      </c>
      <c r="F5940" s="11" t="s">
        <v>216</v>
      </c>
    </row>
    <row r="5941" spans="1:6" x14ac:dyDescent="0.25">
      <c r="A5941" s="11">
        <v>5265</v>
      </c>
      <c r="B5941" s="11" t="s">
        <v>2393</v>
      </c>
      <c r="C5941" s="3">
        <v>0</v>
      </c>
      <c r="D5941" s="3">
        <v>0</v>
      </c>
      <c r="E5941" s="11" t="s">
        <v>215</v>
      </c>
      <c r="F5941" s="11" t="s">
        <v>216</v>
      </c>
    </row>
    <row r="5942" spans="1:6" x14ac:dyDescent="0.25">
      <c r="A5942" s="11">
        <v>5272</v>
      </c>
      <c r="B5942" s="11" t="s">
        <v>2393</v>
      </c>
      <c r="C5942" s="3">
        <v>0</v>
      </c>
      <c r="D5942" s="3">
        <v>0</v>
      </c>
      <c r="E5942" s="11" t="s">
        <v>215</v>
      </c>
      <c r="F5942" s="11" t="s">
        <v>216</v>
      </c>
    </row>
    <row r="5943" spans="1:6" x14ac:dyDescent="0.25">
      <c r="A5943" s="11">
        <v>5280</v>
      </c>
      <c r="B5943" s="11" t="s">
        <v>2393</v>
      </c>
      <c r="C5943" s="3">
        <v>0</v>
      </c>
      <c r="D5943" s="3">
        <v>0</v>
      </c>
      <c r="E5943" s="11" t="s">
        <v>215</v>
      </c>
      <c r="F5943" s="11" t="s">
        <v>216</v>
      </c>
    </row>
    <row r="5944" spans="1:6" x14ac:dyDescent="0.25">
      <c r="A5944" s="11">
        <v>5281</v>
      </c>
      <c r="B5944" s="11" t="s">
        <v>2393</v>
      </c>
      <c r="C5944" s="3">
        <v>0</v>
      </c>
      <c r="D5944" s="3">
        <v>0</v>
      </c>
      <c r="E5944" s="11" t="s">
        <v>215</v>
      </c>
      <c r="F5944" s="11" t="s">
        <v>216</v>
      </c>
    </row>
    <row r="5945" spans="1:6" x14ac:dyDescent="0.25">
      <c r="A5945" s="11">
        <v>5288</v>
      </c>
      <c r="B5945" s="11" t="s">
        <v>2393</v>
      </c>
      <c r="C5945" s="3">
        <v>0</v>
      </c>
      <c r="D5945" s="3">
        <v>0</v>
      </c>
      <c r="E5945" s="11" t="s">
        <v>215</v>
      </c>
      <c r="F5945" s="11" t="s">
        <v>216</v>
      </c>
    </row>
    <row r="5946" spans="1:6" x14ac:dyDescent="0.25">
      <c r="A5946" s="11">
        <v>5289</v>
      </c>
      <c r="B5946" s="11" t="s">
        <v>2393</v>
      </c>
      <c r="C5946" s="3">
        <v>0</v>
      </c>
      <c r="D5946" s="3">
        <v>0</v>
      </c>
      <c r="E5946" s="11" t="s">
        <v>215</v>
      </c>
      <c r="F5946" s="11" t="s">
        <v>216</v>
      </c>
    </row>
    <row r="5947" spans="1:6" x14ac:dyDescent="0.25">
      <c r="A5947" s="11">
        <v>5295</v>
      </c>
      <c r="B5947" s="11" t="s">
        <v>2393</v>
      </c>
      <c r="C5947" s="3">
        <v>0</v>
      </c>
      <c r="D5947" s="3">
        <v>0</v>
      </c>
      <c r="E5947" s="11" t="s">
        <v>215</v>
      </c>
      <c r="F5947" s="11" t="s">
        <v>216</v>
      </c>
    </row>
    <row r="5948" spans="1:6" x14ac:dyDescent="0.25">
      <c r="A5948" s="11">
        <v>5297</v>
      </c>
      <c r="B5948" s="11" t="s">
        <v>2393</v>
      </c>
      <c r="C5948" s="3">
        <v>0</v>
      </c>
      <c r="D5948" s="3">
        <v>0</v>
      </c>
      <c r="E5948" s="11" t="s">
        <v>215</v>
      </c>
      <c r="F5948" s="11" t="s">
        <v>216</v>
      </c>
    </row>
    <row r="5949" spans="1:6" x14ac:dyDescent="0.25">
      <c r="A5949" s="11">
        <v>5302</v>
      </c>
      <c r="B5949" s="11" t="s">
        <v>2393</v>
      </c>
      <c r="C5949" s="3">
        <v>137.08000000000001</v>
      </c>
      <c r="D5949" s="3">
        <v>137.08000000000001</v>
      </c>
      <c r="E5949" s="11" t="s">
        <v>215</v>
      </c>
      <c r="F5949" s="11" t="s">
        <v>216</v>
      </c>
    </row>
    <row r="5950" spans="1:6" x14ac:dyDescent="0.25">
      <c r="A5950" s="11">
        <v>5310</v>
      </c>
      <c r="B5950" s="11" t="s">
        <v>2393</v>
      </c>
      <c r="C5950" s="3">
        <v>0</v>
      </c>
      <c r="D5950" s="3">
        <v>0</v>
      </c>
      <c r="E5950" s="11" t="s">
        <v>215</v>
      </c>
      <c r="F5950" s="11" t="s">
        <v>216</v>
      </c>
    </row>
    <row r="5951" spans="1:6" x14ac:dyDescent="0.25">
      <c r="A5951" s="11">
        <v>5324</v>
      </c>
      <c r="B5951" s="11" t="s">
        <v>2393</v>
      </c>
      <c r="C5951" s="3">
        <v>79.64</v>
      </c>
      <c r="D5951" s="3">
        <v>79.64</v>
      </c>
      <c r="E5951" s="11" t="s">
        <v>215</v>
      </c>
      <c r="F5951" s="11" t="s">
        <v>216</v>
      </c>
    </row>
    <row r="5952" spans="1:6" x14ac:dyDescent="0.25">
      <c r="A5952" s="11">
        <v>5327</v>
      </c>
      <c r="B5952" s="11" t="s">
        <v>2393</v>
      </c>
      <c r="C5952" s="3">
        <v>0</v>
      </c>
      <c r="D5952" s="3">
        <v>0</v>
      </c>
      <c r="E5952" s="11" t="s">
        <v>215</v>
      </c>
      <c r="F5952" s="11" t="s">
        <v>216</v>
      </c>
    </row>
    <row r="5953" spans="1:6" x14ac:dyDescent="0.25">
      <c r="A5953" s="11">
        <v>5329</v>
      </c>
      <c r="B5953" s="11" t="s">
        <v>2393</v>
      </c>
      <c r="C5953" s="3">
        <v>126.08</v>
      </c>
      <c r="D5953" s="3">
        <v>126.08</v>
      </c>
      <c r="E5953" s="11" t="s">
        <v>215</v>
      </c>
      <c r="F5953" s="11" t="s">
        <v>216</v>
      </c>
    </row>
    <row r="5954" spans="1:6" x14ac:dyDescent="0.25">
      <c r="A5954" s="11">
        <v>5330</v>
      </c>
      <c r="B5954" s="11" t="s">
        <v>2393</v>
      </c>
      <c r="C5954" s="3">
        <v>0</v>
      </c>
      <c r="D5954" s="3">
        <v>0</v>
      </c>
      <c r="E5954" s="11" t="s">
        <v>215</v>
      </c>
      <c r="F5954" s="11" t="s">
        <v>216</v>
      </c>
    </row>
    <row r="5955" spans="1:6" x14ac:dyDescent="0.25">
      <c r="A5955" s="11">
        <v>5335</v>
      </c>
      <c r="B5955" s="11" t="s">
        <v>2393</v>
      </c>
      <c r="C5955" s="3">
        <v>0</v>
      </c>
      <c r="D5955" s="3">
        <v>0</v>
      </c>
      <c r="E5955" s="11" t="s">
        <v>215</v>
      </c>
      <c r="F5955" s="11" t="s">
        <v>216</v>
      </c>
    </row>
    <row r="5956" spans="1:6" x14ac:dyDescent="0.25">
      <c r="A5956" s="11">
        <v>5336</v>
      </c>
      <c r="B5956" s="11" t="s">
        <v>2393</v>
      </c>
      <c r="C5956" s="3">
        <v>0</v>
      </c>
      <c r="D5956" s="3">
        <v>0</v>
      </c>
      <c r="E5956" s="11" t="s">
        <v>215</v>
      </c>
      <c r="F5956" s="11" t="s">
        <v>216</v>
      </c>
    </row>
    <row r="5957" spans="1:6" x14ac:dyDescent="0.25">
      <c r="A5957" s="11">
        <v>5380</v>
      </c>
      <c r="B5957" s="11" t="s">
        <v>2393</v>
      </c>
      <c r="C5957" s="3">
        <v>0</v>
      </c>
      <c r="D5957" s="3">
        <v>0</v>
      </c>
      <c r="E5957" s="11" t="s">
        <v>215</v>
      </c>
      <c r="F5957" s="11" t="s">
        <v>216</v>
      </c>
    </row>
    <row r="5958" spans="1:6" x14ac:dyDescent="0.25">
      <c r="A5958" s="11">
        <v>5382</v>
      </c>
      <c r="B5958" s="11" t="s">
        <v>2393</v>
      </c>
      <c r="C5958" s="3">
        <v>0</v>
      </c>
      <c r="D5958" s="3">
        <v>0</v>
      </c>
      <c r="E5958" s="11" t="s">
        <v>215</v>
      </c>
      <c r="F5958" s="11" t="s">
        <v>216</v>
      </c>
    </row>
    <row r="5959" spans="1:6" x14ac:dyDescent="0.25">
      <c r="A5959" s="11">
        <v>5383</v>
      </c>
      <c r="B5959" s="11" t="s">
        <v>2393</v>
      </c>
      <c r="C5959" s="3">
        <v>0</v>
      </c>
      <c r="D5959" s="3">
        <v>0</v>
      </c>
      <c r="E5959" s="11" t="s">
        <v>215</v>
      </c>
      <c r="F5959" s="11" t="s">
        <v>216</v>
      </c>
    </row>
    <row r="5960" spans="1:6" x14ac:dyDescent="0.25">
      <c r="A5960" s="11">
        <v>5384</v>
      </c>
      <c r="B5960" s="11" t="s">
        <v>2393</v>
      </c>
      <c r="C5960" s="3">
        <v>0</v>
      </c>
      <c r="D5960" s="3">
        <v>0</v>
      </c>
      <c r="E5960" s="11" t="s">
        <v>215</v>
      </c>
      <c r="F5960" s="11" t="s">
        <v>216</v>
      </c>
    </row>
    <row r="5961" spans="1:6" x14ac:dyDescent="0.25">
      <c r="A5961" s="11">
        <v>5385</v>
      </c>
      <c r="B5961" s="11" t="s">
        <v>2393</v>
      </c>
      <c r="C5961" s="3">
        <v>0</v>
      </c>
      <c r="D5961" s="3">
        <v>0</v>
      </c>
      <c r="E5961" s="11" t="s">
        <v>215</v>
      </c>
      <c r="F5961" s="11" t="s">
        <v>216</v>
      </c>
    </row>
    <row r="5962" spans="1:6" x14ac:dyDescent="0.25">
      <c r="A5962" s="11">
        <v>5399</v>
      </c>
      <c r="B5962" s="11" t="s">
        <v>2393</v>
      </c>
      <c r="C5962" s="3">
        <v>0</v>
      </c>
      <c r="D5962" s="3">
        <v>0</v>
      </c>
      <c r="E5962" s="11" t="s">
        <v>215</v>
      </c>
      <c r="F5962" s="11" t="s">
        <v>216</v>
      </c>
    </row>
    <row r="5963" spans="1:6" x14ac:dyDescent="0.25">
      <c r="A5963" s="11">
        <v>5400</v>
      </c>
      <c r="B5963" s="11" t="s">
        <v>2393</v>
      </c>
      <c r="C5963" s="3">
        <v>0</v>
      </c>
      <c r="D5963" s="3">
        <v>0</v>
      </c>
      <c r="E5963" s="11" t="s">
        <v>215</v>
      </c>
      <c r="F5963" s="11" t="s">
        <v>216</v>
      </c>
    </row>
    <row r="5964" spans="1:6" x14ac:dyDescent="0.25">
      <c r="A5964" s="11">
        <v>5406</v>
      </c>
      <c r="B5964" s="11" t="s">
        <v>2393</v>
      </c>
      <c r="C5964" s="3">
        <v>0</v>
      </c>
      <c r="D5964" s="3">
        <v>0</v>
      </c>
      <c r="E5964" s="11" t="s">
        <v>215</v>
      </c>
      <c r="F5964" s="11" t="s">
        <v>216</v>
      </c>
    </row>
    <row r="5965" spans="1:6" x14ac:dyDescent="0.25">
      <c r="A5965" s="11">
        <v>5407</v>
      </c>
      <c r="B5965" s="11" t="s">
        <v>2393</v>
      </c>
      <c r="C5965" s="3">
        <v>0</v>
      </c>
      <c r="D5965" s="3">
        <v>0</v>
      </c>
      <c r="E5965" s="11" t="s">
        <v>215</v>
      </c>
      <c r="F5965" s="11" t="s">
        <v>216</v>
      </c>
    </row>
    <row r="5966" spans="1:6" x14ac:dyDescent="0.25">
      <c r="A5966" s="11">
        <v>5408</v>
      </c>
      <c r="B5966" s="11" t="s">
        <v>2393</v>
      </c>
      <c r="C5966" s="3">
        <v>0</v>
      </c>
      <c r="D5966" s="3">
        <v>0</v>
      </c>
      <c r="E5966" s="11" t="s">
        <v>215</v>
      </c>
      <c r="F5966" s="11" t="s">
        <v>216</v>
      </c>
    </row>
    <row r="5967" spans="1:6" x14ac:dyDescent="0.25">
      <c r="A5967" s="11">
        <v>5409</v>
      </c>
      <c r="B5967" s="11" t="s">
        <v>2393</v>
      </c>
      <c r="C5967" s="3">
        <v>137.08000000000001</v>
      </c>
      <c r="D5967" s="3">
        <v>137.08000000000001</v>
      </c>
      <c r="E5967" s="11" t="s">
        <v>215</v>
      </c>
      <c r="F5967" s="11" t="s">
        <v>216</v>
      </c>
    </row>
    <row r="5968" spans="1:6" x14ac:dyDescent="0.25">
      <c r="A5968" s="11">
        <v>5413</v>
      </c>
      <c r="B5968" s="11" t="s">
        <v>2393</v>
      </c>
      <c r="C5968" s="3">
        <v>0</v>
      </c>
      <c r="D5968" s="3">
        <v>0</v>
      </c>
      <c r="E5968" s="11" t="s">
        <v>215</v>
      </c>
      <c r="F5968" s="11" t="s">
        <v>216</v>
      </c>
    </row>
    <row r="5969" spans="1:6" x14ac:dyDescent="0.25">
      <c r="A5969" s="11">
        <v>5414</v>
      </c>
      <c r="B5969" s="11" t="s">
        <v>2393</v>
      </c>
      <c r="C5969" s="3">
        <v>0</v>
      </c>
      <c r="D5969" s="3">
        <v>0</v>
      </c>
      <c r="E5969" s="11" t="s">
        <v>215</v>
      </c>
      <c r="F5969" s="11" t="s">
        <v>216</v>
      </c>
    </row>
    <row r="5970" spans="1:6" x14ac:dyDescent="0.25">
      <c r="A5970" s="11">
        <v>5415</v>
      </c>
      <c r="B5970" s="11" t="s">
        <v>2393</v>
      </c>
      <c r="C5970" s="3">
        <v>0</v>
      </c>
      <c r="D5970" s="3">
        <v>0</v>
      </c>
      <c r="E5970" s="11" t="s">
        <v>215</v>
      </c>
      <c r="F5970" s="11" t="s">
        <v>216</v>
      </c>
    </row>
    <row r="5971" spans="1:6" x14ac:dyDescent="0.25">
      <c r="A5971" s="11">
        <v>5416</v>
      </c>
      <c r="B5971" s="11" t="s">
        <v>2393</v>
      </c>
      <c r="C5971" s="3">
        <v>0</v>
      </c>
      <c r="D5971" s="3">
        <v>0</v>
      </c>
      <c r="E5971" s="11" t="s">
        <v>215</v>
      </c>
      <c r="F5971" s="11" t="s">
        <v>216</v>
      </c>
    </row>
    <row r="5972" spans="1:6" x14ac:dyDescent="0.25">
      <c r="A5972" s="11">
        <v>5417</v>
      </c>
      <c r="B5972" s="11" t="s">
        <v>2393</v>
      </c>
      <c r="C5972" s="3">
        <v>137.08000000000001</v>
      </c>
      <c r="D5972" s="3">
        <v>137.08000000000001</v>
      </c>
      <c r="E5972" s="11" t="s">
        <v>215</v>
      </c>
      <c r="F5972" s="11" t="s">
        <v>216</v>
      </c>
    </row>
    <row r="5973" spans="1:6" x14ac:dyDescent="0.25">
      <c r="A5973" s="11">
        <v>5422</v>
      </c>
      <c r="B5973" s="11" t="s">
        <v>2393</v>
      </c>
      <c r="C5973" s="3">
        <v>0</v>
      </c>
      <c r="D5973" s="3">
        <v>0</v>
      </c>
      <c r="E5973" s="11" t="s">
        <v>215</v>
      </c>
      <c r="F5973" s="11" t="s">
        <v>216</v>
      </c>
    </row>
    <row r="5974" spans="1:6" x14ac:dyDescent="0.25">
      <c r="A5974" s="11">
        <v>5423</v>
      </c>
      <c r="B5974" s="11" t="s">
        <v>2393</v>
      </c>
      <c r="C5974" s="3">
        <v>0</v>
      </c>
      <c r="D5974" s="3">
        <v>0</v>
      </c>
      <c r="E5974" s="11" t="s">
        <v>215</v>
      </c>
      <c r="F5974" s="11" t="s">
        <v>216</v>
      </c>
    </row>
    <row r="5975" spans="1:6" x14ac:dyDescent="0.25">
      <c r="A5975" s="11">
        <v>5427</v>
      </c>
      <c r="B5975" s="11" t="s">
        <v>2393</v>
      </c>
      <c r="C5975" s="3">
        <v>0</v>
      </c>
      <c r="D5975" s="3">
        <v>0</v>
      </c>
      <c r="E5975" s="11" t="s">
        <v>215</v>
      </c>
      <c r="F5975" s="11" t="s">
        <v>216</v>
      </c>
    </row>
    <row r="5976" spans="1:6" x14ac:dyDescent="0.25">
      <c r="A5976" s="11">
        <v>5428</v>
      </c>
      <c r="B5976" s="11" t="s">
        <v>2393</v>
      </c>
      <c r="C5976" s="3">
        <v>0</v>
      </c>
      <c r="D5976" s="3">
        <v>0</v>
      </c>
      <c r="E5976" s="11" t="s">
        <v>215</v>
      </c>
      <c r="F5976" s="11" t="s">
        <v>216</v>
      </c>
    </row>
    <row r="5977" spans="1:6" x14ac:dyDescent="0.25">
      <c r="A5977" s="11">
        <v>5434</v>
      </c>
      <c r="B5977" s="11" t="s">
        <v>2393</v>
      </c>
      <c r="C5977" s="3">
        <v>142.19999999999999</v>
      </c>
      <c r="D5977" s="3">
        <v>142.19999999999999</v>
      </c>
      <c r="E5977" s="11" t="s">
        <v>215</v>
      </c>
      <c r="F5977" s="11" t="s">
        <v>216</v>
      </c>
    </row>
    <row r="5978" spans="1:6" x14ac:dyDescent="0.25">
      <c r="A5978" s="11">
        <v>5435</v>
      </c>
      <c r="B5978" s="11" t="s">
        <v>2393</v>
      </c>
      <c r="C5978" s="3">
        <v>0</v>
      </c>
      <c r="D5978" s="3">
        <v>0</v>
      </c>
      <c r="E5978" s="11" t="s">
        <v>215</v>
      </c>
      <c r="F5978" s="11" t="s">
        <v>216</v>
      </c>
    </row>
    <row r="5979" spans="1:6" x14ac:dyDescent="0.25">
      <c r="A5979" s="11">
        <v>5437</v>
      </c>
      <c r="B5979" s="11" t="s">
        <v>2393</v>
      </c>
      <c r="C5979" s="3">
        <v>0</v>
      </c>
      <c r="D5979" s="3">
        <v>0</v>
      </c>
      <c r="E5979" s="11" t="s">
        <v>215</v>
      </c>
      <c r="F5979" s="11" t="s">
        <v>216</v>
      </c>
    </row>
    <row r="5980" spans="1:6" x14ac:dyDescent="0.25">
      <c r="A5980" s="11">
        <v>5441</v>
      </c>
      <c r="B5980" s="11" t="s">
        <v>2393</v>
      </c>
      <c r="C5980" s="3">
        <v>40.26</v>
      </c>
      <c r="D5980" s="3">
        <v>40.26</v>
      </c>
      <c r="E5980" s="11" t="s">
        <v>215</v>
      </c>
      <c r="F5980" s="11" t="s">
        <v>216</v>
      </c>
    </row>
    <row r="5981" spans="1:6" x14ac:dyDescent="0.25">
      <c r="A5981" s="11">
        <v>5444</v>
      </c>
      <c r="B5981" s="11" t="s">
        <v>2393</v>
      </c>
      <c r="C5981" s="3">
        <v>0</v>
      </c>
      <c r="D5981" s="3">
        <v>0</v>
      </c>
      <c r="E5981" s="11" t="s">
        <v>215</v>
      </c>
      <c r="F5981" s="11" t="s">
        <v>216</v>
      </c>
    </row>
    <row r="5982" spans="1:6" x14ac:dyDescent="0.25">
      <c r="A5982" s="11">
        <v>5447</v>
      </c>
      <c r="B5982" s="11" t="s">
        <v>2393</v>
      </c>
      <c r="C5982" s="3">
        <v>0</v>
      </c>
      <c r="D5982" s="3">
        <v>0</v>
      </c>
      <c r="E5982" s="11" t="s">
        <v>215</v>
      </c>
      <c r="F5982" s="11" t="s">
        <v>216</v>
      </c>
    </row>
    <row r="5983" spans="1:6" x14ac:dyDescent="0.25">
      <c r="A5983" s="11">
        <v>5451</v>
      </c>
      <c r="B5983" s="11" t="s">
        <v>2393</v>
      </c>
      <c r="C5983" s="3">
        <v>0</v>
      </c>
      <c r="D5983" s="3">
        <v>0</v>
      </c>
      <c r="E5983" s="11" t="s">
        <v>215</v>
      </c>
      <c r="F5983" s="11" t="s">
        <v>216</v>
      </c>
    </row>
    <row r="5984" spans="1:6" x14ac:dyDescent="0.25">
      <c r="A5984" s="11">
        <v>5452</v>
      </c>
      <c r="B5984" s="11" t="s">
        <v>2393</v>
      </c>
      <c r="C5984" s="3">
        <v>0</v>
      </c>
      <c r="D5984" s="3">
        <v>0</v>
      </c>
      <c r="E5984" s="11" t="s">
        <v>215</v>
      </c>
      <c r="F5984" s="11" t="s">
        <v>216</v>
      </c>
    </row>
    <row r="5985" spans="1:6" x14ac:dyDescent="0.25">
      <c r="A5985" s="11">
        <v>5453</v>
      </c>
      <c r="B5985" s="11" t="s">
        <v>2393</v>
      </c>
      <c r="C5985" s="3">
        <v>0</v>
      </c>
      <c r="D5985" s="3">
        <v>0</v>
      </c>
      <c r="E5985" s="11" t="s">
        <v>215</v>
      </c>
      <c r="F5985" s="11" t="s">
        <v>216</v>
      </c>
    </row>
    <row r="5986" spans="1:6" x14ac:dyDescent="0.25">
      <c r="A5986" s="11">
        <v>5457</v>
      </c>
      <c r="B5986" s="11" t="s">
        <v>2393</v>
      </c>
      <c r="C5986" s="3">
        <v>0</v>
      </c>
      <c r="D5986" s="3">
        <v>0</v>
      </c>
      <c r="E5986" s="11" t="s">
        <v>215</v>
      </c>
      <c r="F5986" s="11" t="s">
        <v>216</v>
      </c>
    </row>
    <row r="5987" spans="1:6" x14ac:dyDescent="0.25">
      <c r="A5987" s="11">
        <v>5464</v>
      </c>
      <c r="B5987" s="11" t="s">
        <v>2393</v>
      </c>
      <c r="C5987" s="3">
        <v>135.38</v>
      </c>
      <c r="D5987" s="3">
        <v>135.38</v>
      </c>
      <c r="E5987" s="11" t="s">
        <v>215</v>
      </c>
      <c r="F5987" s="11" t="s">
        <v>216</v>
      </c>
    </row>
    <row r="5988" spans="1:6" x14ac:dyDescent="0.25">
      <c r="A5988" s="11">
        <v>3</v>
      </c>
      <c r="B5988" s="11" t="s">
        <v>2394</v>
      </c>
      <c r="C5988" s="3">
        <v>0</v>
      </c>
      <c r="D5988" s="3">
        <v>0</v>
      </c>
      <c r="E5988" s="11" t="s">
        <v>215</v>
      </c>
      <c r="F5988" s="11" t="s">
        <v>216</v>
      </c>
    </row>
    <row r="5989" spans="1:6" x14ac:dyDescent="0.25">
      <c r="A5989" s="11">
        <v>4</v>
      </c>
      <c r="B5989" s="11" t="s">
        <v>2394</v>
      </c>
      <c r="C5989" s="3">
        <v>0</v>
      </c>
      <c r="D5989" s="3">
        <v>0</v>
      </c>
      <c r="E5989" s="11" t="s">
        <v>215</v>
      </c>
      <c r="F5989" s="11" t="s">
        <v>216</v>
      </c>
    </row>
    <row r="5990" spans="1:6" x14ac:dyDescent="0.25">
      <c r="A5990" s="11">
        <v>6</v>
      </c>
      <c r="B5990" s="11" t="s">
        <v>2394</v>
      </c>
      <c r="C5990" s="3">
        <v>0</v>
      </c>
      <c r="D5990" s="3">
        <v>0</v>
      </c>
      <c r="E5990" s="11" t="s">
        <v>215</v>
      </c>
      <c r="F5990" s="11" t="s">
        <v>216</v>
      </c>
    </row>
    <row r="5991" spans="1:6" x14ac:dyDescent="0.25">
      <c r="A5991" s="11">
        <v>9</v>
      </c>
      <c r="B5991" s="11" t="s">
        <v>2394</v>
      </c>
      <c r="C5991" s="3">
        <v>0</v>
      </c>
      <c r="D5991" s="3">
        <v>0</v>
      </c>
      <c r="E5991" s="11" t="s">
        <v>215</v>
      </c>
      <c r="F5991" s="11" t="s">
        <v>216</v>
      </c>
    </row>
    <row r="5992" spans="1:6" x14ac:dyDescent="0.25">
      <c r="A5992" s="11">
        <v>11</v>
      </c>
      <c r="B5992" s="11" t="s">
        <v>2394</v>
      </c>
      <c r="C5992" s="3">
        <v>0</v>
      </c>
      <c r="D5992" s="3">
        <v>0</v>
      </c>
      <c r="E5992" s="11" t="s">
        <v>215</v>
      </c>
      <c r="F5992" s="11" t="s">
        <v>216</v>
      </c>
    </row>
    <row r="5993" spans="1:6" x14ac:dyDescent="0.25">
      <c r="A5993" s="11">
        <v>12</v>
      </c>
      <c r="B5993" s="11" t="s">
        <v>2394</v>
      </c>
      <c r="C5993" s="3">
        <v>0</v>
      </c>
      <c r="D5993" s="3">
        <v>0</v>
      </c>
      <c r="E5993" s="11" t="s">
        <v>215</v>
      </c>
      <c r="F5993" s="11" t="s">
        <v>216</v>
      </c>
    </row>
    <row r="5994" spans="1:6" x14ac:dyDescent="0.25">
      <c r="A5994" s="11">
        <v>13</v>
      </c>
      <c r="B5994" s="11" t="s">
        <v>2394</v>
      </c>
      <c r="C5994" s="3">
        <v>0</v>
      </c>
      <c r="D5994" s="3">
        <v>0</v>
      </c>
      <c r="E5994" s="11" t="s">
        <v>215</v>
      </c>
      <c r="F5994" s="11" t="s">
        <v>216</v>
      </c>
    </row>
    <row r="5995" spans="1:6" x14ac:dyDescent="0.25">
      <c r="A5995" s="11">
        <v>16</v>
      </c>
      <c r="B5995" s="11" t="s">
        <v>2394</v>
      </c>
      <c r="C5995" s="3">
        <v>0</v>
      </c>
      <c r="D5995" s="3">
        <v>0</v>
      </c>
      <c r="E5995" s="11" t="s">
        <v>215</v>
      </c>
      <c r="F5995" s="11" t="s">
        <v>216</v>
      </c>
    </row>
    <row r="5996" spans="1:6" x14ac:dyDescent="0.25">
      <c r="A5996" s="11">
        <v>21</v>
      </c>
      <c r="B5996" s="11" t="s">
        <v>2394</v>
      </c>
      <c r="C5996" s="3">
        <v>0</v>
      </c>
      <c r="D5996" s="3">
        <v>0</v>
      </c>
      <c r="E5996" s="11" t="s">
        <v>215</v>
      </c>
      <c r="F5996" s="11" t="s">
        <v>216</v>
      </c>
    </row>
    <row r="5997" spans="1:6" x14ac:dyDescent="0.25">
      <c r="A5997" s="11">
        <v>22</v>
      </c>
      <c r="B5997" s="11" t="s">
        <v>2394</v>
      </c>
      <c r="C5997" s="3">
        <v>0</v>
      </c>
      <c r="D5997" s="3">
        <v>0</v>
      </c>
      <c r="E5997" s="11" t="s">
        <v>215</v>
      </c>
      <c r="F5997" s="11" t="s">
        <v>216</v>
      </c>
    </row>
    <row r="5998" spans="1:6" x14ac:dyDescent="0.25">
      <c r="A5998" s="11">
        <v>23</v>
      </c>
      <c r="B5998" s="11" t="s">
        <v>2394</v>
      </c>
      <c r="C5998" s="3">
        <v>0</v>
      </c>
      <c r="D5998" s="3">
        <v>0</v>
      </c>
      <c r="E5998" s="11" t="s">
        <v>215</v>
      </c>
      <c r="F5998" s="11" t="s">
        <v>216</v>
      </c>
    </row>
    <row r="5999" spans="1:6" x14ac:dyDescent="0.25">
      <c r="A5999" s="11">
        <v>26</v>
      </c>
      <c r="B5999" s="11" t="s">
        <v>2394</v>
      </c>
      <c r="C5999" s="3">
        <v>0</v>
      </c>
      <c r="D5999" s="3">
        <v>0</v>
      </c>
      <c r="E5999" s="11" t="s">
        <v>215</v>
      </c>
      <c r="F5999" s="11" t="s">
        <v>216</v>
      </c>
    </row>
    <row r="6000" spans="1:6" x14ac:dyDescent="0.25">
      <c r="A6000" s="11">
        <v>27</v>
      </c>
      <c r="B6000" s="11" t="s">
        <v>2394</v>
      </c>
      <c r="C6000" s="3">
        <v>0</v>
      </c>
      <c r="D6000" s="3">
        <v>0</v>
      </c>
      <c r="E6000" s="11" t="s">
        <v>215</v>
      </c>
      <c r="F6000" s="11" t="s">
        <v>216</v>
      </c>
    </row>
    <row r="6001" spans="1:6" x14ac:dyDescent="0.25">
      <c r="A6001" s="11">
        <v>29</v>
      </c>
      <c r="B6001" s="11" t="s">
        <v>2394</v>
      </c>
      <c r="C6001" s="3">
        <v>0</v>
      </c>
      <c r="D6001" s="3">
        <v>0</v>
      </c>
      <c r="E6001" s="11" t="s">
        <v>215</v>
      </c>
      <c r="F6001" s="11" t="s">
        <v>216</v>
      </c>
    </row>
    <row r="6002" spans="1:6" x14ac:dyDescent="0.25">
      <c r="A6002" s="11">
        <v>36</v>
      </c>
      <c r="B6002" s="11" t="s">
        <v>2394</v>
      </c>
      <c r="C6002" s="3">
        <v>0</v>
      </c>
      <c r="D6002" s="3">
        <v>0</v>
      </c>
      <c r="E6002" s="11" t="s">
        <v>215</v>
      </c>
      <c r="F6002" s="11" t="s">
        <v>216</v>
      </c>
    </row>
    <row r="6003" spans="1:6" x14ac:dyDescent="0.25">
      <c r="A6003" s="11">
        <v>46</v>
      </c>
      <c r="B6003" s="11" t="s">
        <v>2394</v>
      </c>
      <c r="C6003" s="3">
        <v>0</v>
      </c>
      <c r="D6003" s="3">
        <v>0</v>
      </c>
      <c r="E6003" s="11" t="s">
        <v>215</v>
      </c>
      <c r="F6003" s="11" t="s">
        <v>216</v>
      </c>
    </row>
    <row r="6004" spans="1:6" x14ac:dyDescent="0.25">
      <c r="A6004" s="11">
        <v>49</v>
      </c>
      <c r="B6004" s="11" t="s">
        <v>2394</v>
      </c>
      <c r="C6004" s="3">
        <v>0</v>
      </c>
      <c r="D6004" s="3">
        <v>0</v>
      </c>
      <c r="E6004" s="11" t="s">
        <v>215</v>
      </c>
      <c r="F6004" s="11" t="s">
        <v>216</v>
      </c>
    </row>
    <row r="6005" spans="1:6" x14ac:dyDescent="0.25">
      <c r="A6005" s="11">
        <v>51</v>
      </c>
      <c r="B6005" s="11" t="s">
        <v>2394</v>
      </c>
      <c r="C6005" s="3">
        <v>0</v>
      </c>
      <c r="D6005" s="3">
        <v>0</v>
      </c>
      <c r="E6005" s="11" t="s">
        <v>215</v>
      </c>
      <c r="F6005" s="11" t="s">
        <v>216</v>
      </c>
    </row>
    <row r="6006" spans="1:6" x14ac:dyDescent="0.25">
      <c r="A6006" s="11">
        <v>55</v>
      </c>
      <c r="B6006" s="11" t="s">
        <v>2394</v>
      </c>
      <c r="C6006" s="3">
        <v>0</v>
      </c>
      <c r="D6006" s="3">
        <v>0</v>
      </c>
      <c r="E6006" s="11" t="s">
        <v>215</v>
      </c>
      <c r="F6006" s="11" t="s">
        <v>216</v>
      </c>
    </row>
    <row r="6007" spans="1:6" x14ac:dyDescent="0.25">
      <c r="A6007" s="11">
        <v>57</v>
      </c>
      <c r="B6007" s="11" t="s">
        <v>2394</v>
      </c>
      <c r="C6007" s="3">
        <v>0</v>
      </c>
      <c r="D6007" s="3">
        <v>0</v>
      </c>
      <c r="E6007" s="11" t="s">
        <v>215</v>
      </c>
      <c r="F6007" s="11" t="s">
        <v>216</v>
      </c>
    </row>
    <row r="6008" spans="1:6" x14ac:dyDescent="0.25">
      <c r="A6008" s="11">
        <v>60</v>
      </c>
      <c r="B6008" s="11" t="s">
        <v>2394</v>
      </c>
      <c r="C6008" s="3">
        <v>0</v>
      </c>
      <c r="D6008" s="3">
        <v>0</v>
      </c>
      <c r="E6008" s="11" t="s">
        <v>215</v>
      </c>
      <c r="F6008" s="11" t="s">
        <v>216</v>
      </c>
    </row>
    <row r="6009" spans="1:6" x14ac:dyDescent="0.25">
      <c r="A6009" s="11">
        <v>65</v>
      </c>
      <c r="B6009" s="11" t="s">
        <v>2394</v>
      </c>
      <c r="C6009" s="3">
        <v>0</v>
      </c>
      <c r="D6009" s="3">
        <v>0</v>
      </c>
      <c r="E6009" s="11" t="s">
        <v>215</v>
      </c>
      <c r="F6009" s="11" t="s">
        <v>216</v>
      </c>
    </row>
    <row r="6010" spans="1:6" x14ac:dyDescent="0.25">
      <c r="A6010" s="11">
        <v>66</v>
      </c>
      <c r="B6010" s="11" t="s">
        <v>2394</v>
      </c>
      <c r="C6010" s="3">
        <v>0</v>
      </c>
      <c r="D6010" s="3">
        <v>0</v>
      </c>
      <c r="E6010" s="11" t="s">
        <v>215</v>
      </c>
      <c r="F6010" s="11" t="s">
        <v>216</v>
      </c>
    </row>
    <row r="6011" spans="1:6" x14ac:dyDescent="0.25">
      <c r="A6011" s="11">
        <v>73</v>
      </c>
      <c r="B6011" s="11" t="s">
        <v>2394</v>
      </c>
      <c r="C6011" s="3">
        <v>0</v>
      </c>
      <c r="D6011" s="3">
        <v>0</v>
      </c>
      <c r="E6011" s="11" t="s">
        <v>215</v>
      </c>
      <c r="F6011" s="11" t="s">
        <v>216</v>
      </c>
    </row>
    <row r="6012" spans="1:6" x14ac:dyDescent="0.25">
      <c r="A6012" s="11">
        <v>77</v>
      </c>
      <c r="B6012" s="11" t="s">
        <v>2394</v>
      </c>
      <c r="C6012" s="3">
        <v>0</v>
      </c>
      <c r="D6012" s="3">
        <v>0</v>
      </c>
      <c r="E6012" s="11" t="s">
        <v>215</v>
      </c>
      <c r="F6012" s="11" t="s">
        <v>216</v>
      </c>
    </row>
    <row r="6013" spans="1:6" x14ac:dyDescent="0.25">
      <c r="A6013" s="11">
        <v>79</v>
      </c>
      <c r="B6013" s="11" t="s">
        <v>2394</v>
      </c>
      <c r="C6013" s="3">
        <v>0</v>
      </c>
      <c r="D6013" s="3">
        <v>0</v>
      </c>
      <c r="E6013" s="11" t="s">
        <v>215</v>
      </c>
      <c r="F6013" s="11" t="s">
        <v>216</v>
      </c>
    </row>
    <row r="6014" spans="1:6" x14ac:dyDescent="0.25">
      <c r="A6014" s="11">
        <v>81</v>
      </c>
      <c r="B6014" s="11" t="s">
        <v>2394</v>
      </c>
      <c r="C6014" s="3">
        <v>0</v>
      </c>
      <c r="D6014" s="3">
        <v>0</v>
      </c>
      <c r="E6014" s="11" t="s">
        <v>215</v>
      </c>
      <c r="F6014" s="11" t="s">
        <v>216</v>
      </c>
    </row>
    <row r="6015" spans="1:6" x14ac:dyDescent="0.25">
      <c r="A6015" s="11">
        <v>82</v>
      </c>
      <c r="B6015" s="11" t="s">
        <v>2394</v>
      </c>
      <c r="C6015" s="3">
        <v>0</v>
      </c>
      <c r="D6015" s="3">
        <v>0</v>
      </c>
      <c r="E6015" s="11" t="s">
        <v>215</v>
      </c>
      <c r="F6015" s="11" t="s">
        <v>216</v>
      </c>
    </row>
    <row r="6016" spans="1:6" x14ac:dyDescent="0.25">
      <c r="A6016" s="11">
        <v>84</v>
      </c>
      <c r="B6016" s="11" t="s">
        <v>2394</v>
      </c>
      <c r="C6016" s="3">
        <v>0</v>
      </c>
      <c r="D6016" s="3">
        <v>0</v>
      </c>
      <c r="E6016" s="11" t="s">
        <v>215</v>
      </c>
      <c r="F6016" s="11" t="s">
        <v>216</v>
      </c>
    </row>
    <row r="6017" spans="1:6" x14ac:dyDescent="0.25">
      <c r="A6017" s="11">
        <v>86</v>
      </c>
      <c r="B6017" s="11" t="s">
        <v>2394</v>
      </c>
      <c r="C6017" s="3">
        <v>0</v>
      </c>
      <c r="D6017" s="3">
        <v>0</v>
      </c>
      <c r="E6017" s="11" t="s">
        <v>215</v>
      </c>
      <c r="F6017" s="11" t="s">
        <v>216</v>
      </c>
    </row>
    <row r="6018" spans="1:6" x14ac:dyDescent="0.25">
      <c r="A6018" s="11">
        <v>87</v>
      </c>
      <c r="B6018" s="11" t="s">
        <v>2394</v>
      </c>
      <c r="C6018" s="3">
        <v>0</v>
      </c>
      <c r="D6018" s="3">
        <v>0</v>
      </c>
      <c r="E6018" s="11" t="s">
        <v>215</v>
      </c>
      <c r="F6018" s="11" t="s">
        <v>216</v>
      </c>
    </row>
    <row r="6019" spans="1:6" x14ac:dyDescent="0.25">
      <c r="A6019" s="11">
        <v>89</v>
      </c>
      <c r="B6019" s="11" t="s">
        <v>2394</v>
      </c>
      <c r="C6019" s="3">
        <v>0</v>
      </c>
      <c r="D6019" s="3">
        <v>0</v>
      </c>
      <c r="E6019" s="11" t="s">
        <v>215</v>
      </c>
      <c r="F6019" s="11" t="s">
        <v>216</v>
      </c>
    </row>
    <row r="6020" spans="1:6" x14ac:dyDescent="0.25">
      <c r="A6020" s="11">
        <v>93</v>
      </c>
      <c r="B6020" s="11" t="s">
        <v>2394</v>
      </c>
      <c r="C6020" s="3">
        <v>0</v>
      </c>
      <c r="D6020" s="3">
        <v>0</v>
      </c>
      <c r="E6020" s="11" t="s">
        <v>215</v>
      </c>
      <c r="F6020" s="11" t="s">
        <v>216</v>
      </c>
    </row>
    <row r="6021" spans="1:6" x14ac:dyDescent="0.25">
      <c r="A6021" s="11">
        <v>95</v>
      </c>
      <c r="B6021" s="11" t="s">
        <v>2394</v>
      </c>
      <c r="C6021" s="3">
        <v>0</v>
      </c>
      <c r="D6021" s="3">
        <v>0</v>
      </c>
      <c r="E6021" s="11" t="s">
        <v>215</v>
      </c>
      <c r="F6021" s="11" t="s">
        <v>216</v>
      </c>
    </row>
    <row r="6022" spans="1:6" x14ac:dyDescent="0.25">
      <c r="A6022" s="11">
        <v>96</v>
      </c>
      <c r="B6022" s="11" t="s">
        <v>2394</v>
      </c>
      <c r="C6022" s="3">
        <v>0</v>
      </c>
      <c r="D6022" s="3">
        <v>0</v>
      </c>
      <c r="E6022" s="11" t="s">
        <v>215</v>
      </c>
      <c r="F6022" s="11" t="s">
        <v>216</v>
      </c>
    </row>
    <row r="6023" spans="1:6" x14ac:dyDescent="0.25">
      <c r="A6023" s="11">
        <v>98</v>
      </c>
      <c r="B6023" s="11" t="s">
        <v>2394</v>
      </c>
      <c r="C6023" s="3">
        <v>0</v>
      </c>
      <c r="D6023" s="3">
        <v>0</v>
      </c>
      <c r="E6023" s="11" t="s">
        <v>215</v>
      </c>
      <c r="F6023" s="11" t="s">
        <v>216</v>
      </c>
    </row>
    <row r="6024" spans="1:6" x14ac:dyDescent="0.25">
      <c r="A6024" s="11">
        <v>101</v>
      </c>
      <c r="B6024" s="11" t="s">
        <v>2394</v>
      </c>
      <c r="C6024" s="3">
        <v>0</v>
      </c>
      <c r="D6024" s="3">
        <v>0</v>
      </c>
      <c r="E6024" s="11" t="s">
        <v>215</v>
      </c>
      <c r="F6024" s="11" t="s">
        <v>216</v>
      </c>
    </row>
    <row r="6025" spans="1:6" x14ac:dyDescent="0.25">
      <c r="A6025" s="11">
        <v>103</v>
      </c>
      <c r="B6025" s="11" t="s">
        <v>2394</v>
      </c>
      <c r="C6025" s="3">
        <v>0</v>
      </c>
      <c r="D6025" s="3">
        <v>0</v>
      </c>
      <c r="E6025" s="11" t="s">
        <v>215</v>
      </c>
      <c r="F6025" s="11" t="s">
        <v>216</v>
      </c>
    </row>
    <row r="6026" spans="1:6" x14ac:dyDescent="0.25">
      <c r="A6026" s="11">
        <v>104</v>
      </c>
      <c r="B6026" s="11" t="s">
        <v>2394</v>
      </c>
      <c r="C6026" s="3">
        <v>0</v>
      </c>
      <c r="D6026" s="3">
        <v>0</v>
      </c>
      <c r="E6026" s="11" t="s">
        <v>215</v>
      </c>
      <c r="F6026" s="11" t="s">
        <v>216</v>
      </c>
    </row>
    <row r="6027" spans="1:6" x14ac:dyDescent="0.25">
      <c r="A6027" s="11">
        <v>105</v>
      </c>
      <c r="B6027" s="11" t="s">
        <v>2394</v>
      </c>
      <c r="C6027" s="3">
        <v>0</v>
      </c>
      <c r="D6027" s="3">
        <v>0</v>
      </c>
      <c r="E6027" s="11" t="s">
        <v>215</v>
      </c>
      <c r="F6027" s="11" t="s">
        <v>216</v>
      </c>
    </row>
    <row r="6028" spans="1:6" x14ac:dyDescent="0.25">
      <c r="A6028" s="11">
        <v>106</v>
      </c>
      <c r="B6028" s="11" t="s">
        <v>2394</v>
      </c>
      <c r="C6028" s="3">
        <v>0</v>
      </c>
      <c r="D6028" s="3">
        <v>0</v>
      </c>
      <c r="E6028" s="11" t="s">
        <v>215</v>
      </c>
      <c r="F6028" s="11" t="s">
        <v>216</v>
      </c>
    </row>
    <row r="6029" spans="1:6" x14ac:dyDescent="0.25">
      <c r="A6029" s="11">
        <v>108</v>
      </c>
      <c r="B6029" s="11" t="s">
        <v>2394</v>
      </c>
      <c r="C6029" s="3">
        <v>0</v>
      </c>
      <c r="D6029" s="3">
        <v>0</v>
      </c>
      <c r="E6029" s="11" t="s">
        <v>215</v>
      </c>
      <c r="F6029" s="11" t="s">
        <v>216</v>
      </c>
    </row>
    <row r="6030" spans="1:6" x14ac:dyDescent="0.25">
      <c r="A6030" s="11">
        <v>109</v>
      </c>
      <c r="B6030" s="11" t="s">
        <v>2394</v>
      </c>
      <c r="C6030" s="3">
        <v>0</v>
      </c>
      <c r="D6030" s="3">
        <v>0</v>
      </c>
      <c r="E6030" s="11" t="s">
        <v>215</v>
      </c>
      <c r="F6030" s="11" t="s">
        <v>216</v>
      </c>
    </row>
    <row r="6031" spans="1:6" x14ac:dyDescent="0.25">
      <c r="A6031" s="11">
        <v>111</v>
      </c>
      <c r="B6031" s="11" t="s">
        <v>2394</v>
      </c>
      <c r="C6031" s="3">
        <v>0</v>
      </c>
      <c r="D6031" s="3">
        <v>0</v>
      </c>
      <c r="E6031" s="11" t="s">
        <v>215</v>
      </c>
      <c r="F6031" s="11" t="s">
        <v>216</v>
      </c>
    </row>
    <row r="6032" spans="1:6" x14ac:dyDescent="0.25">
      <c r="A6032" s="11">
        <v>117</v>
      </c>
      <c r="B6032" s="11" t="s">
        <v>2394</v>
      </c>
      <c r="C6032" s="3">
        <v>0</v>
      </c>
      <c r="D6032" s="3">
        <v>0</v>
      </c>
      <c r="E6032" s="11" t="s">
        <v>215</v>
      </c>
      <c r="F6032" s="11" t="s">
        <v>216</v>
      </c>
    </row>
    <row r="6033" spans="1:6" x14ac:dyDescent="0.25">
      <c r="A6033" s="11">
        <v>130</v>
      </c>
      <c r="B6033" s="11" t="s">
        <v>2394</v>
      </c>
      <c r="C6033" s="3">
        <v>0</v>
      </c>
      <c r="D6033" s="3">
        <v>0</v>
      </c>
      <c r="E6033" s="11" t="s">
        <v>215</v>
      </c>
      <c r="F6033" s="11" t="s">
        <v>216</v>
      </c>
    </row>
    <row r="6034" spans="1:6" x14ac:dyDescent="0.25">
      <c r="A6034" s="11">
        <v>131</v>
      </c>
      <c r="B6034" s="11" t="s">
        <v>2394</v>
      </c>
      <c r="C6034" s="3">
        <v>0</v>
      </c>
      <c r="D6034" s="3">
        <v>0</v>
      </c>
      <c r="E6034" s="11" t="s">
        <v>215</v>
      </c>
      <c r="F6034" s="11" t="s">
        <v>216</v>
      </c>
    </row>
    <row r="6035" spans="1:6" x14ac:dyDescent="0.25">
      <c r="A6035" s="11">
        <v>138</v>
      </c>
      <c r="B6035" s="11" t="s">
        <v>2394</v>
      </c>
      <c r="C6035" s="3">
        <v>0</v>
      </c>
      <c r="D6035" s="3">
        <v>0</v>
      </c>
      <c r="E6035" s="11" t="s">
        <v>215</v>
      </c>
      <c r="F6035" s="11" t="s">
        <v>216</v>
      </c>
    </row>
    <row r="6036" spans="1:6" x14ac:dyDescent="0.25">
      <c r="A6036" s="11">
        <v>140</v>
      </c>
      <c r="B6036" s="11" t="s">
        <v>2394</v>
      </c>
      <c r="C6036" s="3">
        <v>0</v>
      </c>
      <c r="D6036" s="3">
        <v>0</v>
      </c>
      <c r="E6036" s="11" t="s">
        <v>215</v>
      </c>
      <c r="F6036" s="11" t="s">
        <v>216</v>
      </c>
    </row>
    <row r="6037" spans="1:6" x14ac:dyDescent="0.25">
      <c r="A6037" s="11">
        <v>142</v>
      </c>
      <c r="B6037" s="11" t="s">
        <v>2394</v>
      </c>
      <c r="C6037" s="3">
        <v>0</v>
      </c>
      <c r="D6037" s="3">
        <v>0</v>
      </c>
      <c r="E6037" s="11" t="s">
        <v>215</v>
      </c>
      <c r="F6037" s="11" t="s">
        <v>216</v>
      </c>
    </row>
    <row r="6038" spans="1:6" x14ac:dyDescent="0.25">
      <c r="A6038" s="11">
        <v>143</v>
      </c>
      <c r="B6038" s="11" t="s">
        <v>2394</v>
      </c>
      <c r="C6038" s="3">
        <v>0</v>
      </c>
      <c r="D6038" s="3">
        <v>0</v>
      </c>
      <c r="E6038" s="11" t="s">
        <v>215</v>
      </c>
      <c r="F6038" s="11" t="s">
        <v>216</v>
      </c>
    </row>
    <row r="6039" spans="1:6" x14ac:dyDescent="0.25">
      <c r="A6039" s="11">
        <v>147</v>
      </c>
      <c r="B6039" s="11" t="s">
        <v>2394</v>
      </c>
      <c r="C6039" s="3">
        <v>0</v>
      </c>
      <c r="D6039" s="3">
        <v>0</v>
      </c>
      <c r="E6039" s="11" t="s">
        <v>215</v>
      </c>
      <c r="F6039" s="11" t="s">
        <v>216</v>
      </c>
    </row>
    <row r="6040" spans="1:6" x14ac:dyDescent="0.25">
      <c r="A6040" s="11">
        <v>150</v>
      </c>
      <c r="B6040" s="11" t="s">
        <v>2394</v>
      </c>
      <c r="C6040" s="3">
        <v>0</v>
      </c>
      <c r="D6040" s="3">
        <v>0</v>
      </c>
      <c r="E6040" s="11" t="s">
        <v>215</v>
      </c>
      <c r="F6040" s="11" t="s">
        <v>216</v>
      </c>
    </row>
    <row r="6041" spans="1:6" x14ac:dyDescent="0.25">
      <c r="A6041" s="11">
        <v>158</v>
      </c>
      <c r="B6041" s="11" t="s">
        <v>2394</v>
      </c>
      <c r="C6041" s="3">
        <v>0</v>
      </c>
      <c r="D6041" s="3">
        <v>0</v>
      </c>
      <c r="E6041" s="11" t="s">
        <v>215</v>
      </c>
      <c r="F6041" s="11" t="s">
        <v>216</v>
      </c>
    </row>
    <row r="6042" spans="1:6" x14ac:dyDescent="0.25">
      <c r="A6042" s="11">
        <v>160</v>
      </c>
      <c r="B6042" s="11" t="s">
        <v>2394</v>
      </c>
      <c r="C6042" s="3">
        <v>0</v>
      </c>
      <c r="D6042" s="3">
        <v>0</v>
      </c>
      <c r="E6042" s="11" t="s">
        <v>215</v>
      </c>
      <c r="F6042" s="11" t="s">
        <v>216</v>
      </c>
    </row>
    <row r="6043" spans="1:6" x14ac:dyDescent="0.25">
      <c r="A6043" s="11">
        <v>165</v>
      </c>
      <c r="B6043" s="11" t="s">
        <v>2394</v>
      </c>
      <c r="C6043" s="3">
        <v>0</v>
      </c>
      <c r="D6043" s="3">
        <v>0</v>
      </c>
      <c r="E6043" s="11" t="s">
        <v>215</v>
      </c>
      <c r="F6043" s="11" t="s">
        <v>216</v>
      </c>
    </row>
    <row r="6044" spans="1:6" x14ac:dyDescent="0.25">
      <c r="A6044" s="11">
        <v>166</v>
      </c>
      <c r="B6044" s="11" t="s">
        <v>2394</v>
      </c>
      <c r="C6044" s="3">
        <v>0</v>
      </c>
      <c r="D6044" s="3">
        <v>0</v>
      </c>
      <c r="E6044" s="11" t="s">
        <v>215</v>
      </c>
      <c r="F6044" s="11" t="s">
        <v>216</v>
      </c>
    </row>
    <row r="6045" spans="1:6" x14ac:dyDescent="0.25">
      <c r="A6045" s="11">
        <v>170</v>
      </c>
      <c r="B6045" s="11" t="s">
        <v>2394</v>
      </c>
      <c r="C6045" s="3">
        <v>0</v>
      </c>
      <c r="D6045" s="3">
        <v>0</v>
      </c>
      <c r="E6045" s="11" t="s">
        <v>215</v>
      </c>
      <c r="F6045" s="11" t="s">
        <v>216</v>
      </c>
    </row>
    <row r="6046" spans="1:6" x14ac:dyDescent="0.25">
      <c r="A6046" s="11">
        <v>173</v>
      </c>
      <c r="B6046" s="11" t="s">
        <v>2394</v>
      </c>
      <c r="C6046" s="3">
        <v>0</v>
      </c>
      <c r="D6046" s="3">
        <v>0</v>
      </c>
      <c r="E6046" s="11" t="s">
        <v>215</v>
      </c>
      <c r="F6046" s="11" t="s">
        <v>216</v>
      </c>
    </row>
    <row r="6047" spans="1:6" x14ac:dyDescent="0.25">
      <c r="A6047" s="11">
        <v>174</v>
      </c>
      <c r="B6047" s="11" t="s">
        <v>2394</v>
      </c>
      <c r="C6047" s="3">
        <v>0</v>
      </c>
      <c r="D6047" s="3">
        <v>0</v>
      </c>
      <c r="E6047" s="11" t="s">
        <v>215</v>
      </c>
      <c r="F6047" s="11" t="s">
        <v>216</v>
      </c>
    </row>
    <row r="6048" spans="1:6" x14ac:dyDescent="0.25">
      <c r="A6048" s="11">
        <v>175</v>
      </c>
      <c r="B6048" s="11" t="s">
        <v>2394</v>
      </c>
      <c r="C6048" s="3">
        <v>0</v>
      </c>
      <c r="D6048" s="3">
        <v>0</v>
      </c>
      <c r="E6048" s="11" t="s">
        <v>215</v>
      </c>
      <c r="F6048" s="11" t="s">
        <v>216</v>
      </c>
    </row>
    <row r="6049" spans="1:6" x14ac:dyDescent="0.25">
      <c r="A6049" s="11">
        <v>176</v>
      </c>
      <c r="B6049" s="11" t="s">
        <v>2394</v>
      </c>
      <c r="C6049" s="3">
        <v>0</v>
      </c>
      <c r="D6049" s="3">
        <v>0</v>
      </c>
      <c r="E6049" s="11" t="s">
        <v>215</v>
      </c>
      <c r="F6049" s="11" t="s">
        <v>216</v>
      </c>
    </row>
    <row r="6050" spans="1:6" x14ac:dyDescent="0.25">
      <c r="A6050" s="11">
        <v>177</v>
      </c>
      <c r="B6050" s="11" t="s">
        <v>2394</v>
      </c>
      <c r="C6050" s="3">
        <v>0</v>
      </c>
      <c r="D6050" s="3">
        <v>0</v>
      </c>
      <c r="E6050" s="11" t="s">
        <v>215</v>
      </c>
      <c r="F6050" s="11" t="s">
        <v>216</v>
      </c>
    </row>
    <row r="6051" spans="1:6" x14ac:dyDescent="0.25">
      <c r="A6051" s="11">
        <v>181</v>
      </c>
      <c r="B6051" s="11" t="s">
        <v>2394</v>
      </c>
      <c r="C6051" s="3">
        <v>0</v>
      </c>
      <c r="D6051" s="3">
        <v>0</v>
      </c>
      <c r="E6051" s="11" t="s">
        <v>215</v>
      </c>
      <c r="F6051" s="11" t="s">
        <v>216</v>
      </c>
    </row>
    <row r="6052" spans="1:6" x14ac:dyDescent="0.25">
      <c r="A6052" s="11">
        <v>185</v>
      </c>
      <c r="B6052" s="11" t="s">
        <v>2394</v>
      </c>
      <c r="C6052" s="3">
        <v>0</v>
      </c>
      <c r="D6052" s="3">
        <v>0</v>
      </c>
      <c r="E6052" s="11" t="s">
        <v>215</v>
      </c>
      <c r="F6052" s="11" t="s">
        <v>216</v>
      </c>
    </row>
    <row r="6053" spans="1:6" x14ac:dyDescent="0.25">
      <c r="A6053" s="11">
        <v>186</v>
      </c>
      <c r="B6053" s="11" t="s">
        <v>2394</v>
      </c>
      <c r="C6053" s="3">
        <v>0</v>
      </c>
      <c r="D6053" s="3">
        <v>0</v>
      </c>
      <c r="E6053" s="11" t="s">
        <v>215</v>
      </c>
      <c r="F6053" s="11" t="s">
        <v>216</v>
      </c>
    </row>
    <row r="6054" spans="1:6" x14ac:dyDescent="0.25">
      <c r="A6054" s="11">
        <v>193</v>
      </c>
      <c r="B6054" s="11" t="s">
        <v>2394</v>
      </c>
      <c r="C6054" s="3">
        <v>0</v>
      </c>
      <c r="D6054" s="3">
        <v>0</v>
      </c>
      <c r="E6054" s="11" t="s">
        <v>215</v>
      </c>
      <c r="F6054" s="11" t="s">
        <v>216</v>
      </c>
    </row>
    <row r="6055" spans="1:6" x14ac:dyDescent="0.25">
      <c r="A6055" s="11">
        <v>197</v>
      </c>
      <c r="B6055" s="11" t="s">
        <v>2394</v>
      </c>
      <c r="C6055" s="3">
        <v>0</v>
      </c>
      <c r="D6055" s="3">
        <v>0</v>
      </c>
      <c r="E6055" s="11" t="s">
        <v>215</v>
      </c>
      <c r="F6055" s="11" t="s">
        <v>216</v>
      </c>
    </row>
    <row r="6056" spans="1:6" x14ac:dyDescent="0.25">
      <c r="A6056" s="11">
        <v>199</v>
      </c>
      <c r="B6056" s="11" t="s">
        <v>2394</v>
      </c>
      <c r="C6056" s="3">
        <v>0</v>
      </c>
      <c r="D6056" s="3">
        <v>0</v>
      </c>
      <c r="E6056" s="11" t="s">
        <v>215</v>
      </c>
      <c r="F6056" s="11" t="s">
        <v>216</v>
      </c>
    </row>
    <row r="6057" spans="1:6" x14ac:dyDescent="0.25">
      <c r="A6057" s="11">
        <v>206</v>
      </c>
      <c r="B6057" s="11" t="s">
        <v>2394</v>
      </c>
      <c r="C6057" s="3">
        <v>0</v>
      </c>
      <c r="D6057" s="3">
        <v>0</v>
      </c>
      <c r="E6057" s="11" t="s">
        <v>215</v>
      </c>
      <c r="F6057" s="11" t="s">
        <v>216</v>
      </c>
    </row>
    <row r="6058" spans="1:6" x14ac:dyDescent="0.25">
      <c r="A6058" s="11">
        <v>207</v>
      </c>
      <c r="B6058" s="11" t="s">
        <v>2394</v>
      </c>
      <c r="C6058" s="3">
        <v>0</v>
      </c>
      <c r="D6058" s="3">
        <v>0</v>
      </c>
      <c r="E6058" s="11" t="s">
        <v>215</v>
      </c>
      <c r="F6058" s="11" t="s">
        <v>216</v>
      </c>
    </row>
    <row r="6059" spans="1:6" x14ac:dyDescent="0.25">
      <c r="A6059" s="11">
        <v>217</v>
      </c>
      <c r="B6059" s="11" t="s">
        <v>2394</v>
      </c>
      <c r="C6059" s="3">
        <v>0</v>
      </c>
      <c r="D6059" s="3">
        <v>0</v>
      </c>
      <c r="E6059" s="11" t="s">
        <v>215</v>
      </c>
      <c r="F6059" s="11" t="s">
        <v>216</v>
      </c>
    </row>
    <row r="6060" spans="1:6" x14ac:dyDescent="0.25">
      <c r="A6060" s="11">
        <v>219</v>
      </c>
      <c r="B6060" s="11" t="s">
        <v>2394</v>
      </c>
      <c r="C6060" s="3">
        <v>0</v>
      </c>
      <c r="D6060" s="3">
        <v>0</v>
      </c>
      <c r="E6060" s="11" t="s">
        <v>215</v>
      </c>
      <c r="F6060" s="11" t="s">
        <v>216</v>
      </c>
    </row>
    <row r="6061" spans="1:6" x14ac:dyDescent="0.25">
      <c r="A6061" s="11">
        <v>222</v>
      </c>
      <c r="B6061" s="11" t="s">
        <v>2394</v>
      </c>
      <c r="C6061" s="3">
        <v>0</v>
      </c>
      <c r="D6061" s="3">
        <v>0</v>
      </c>
      <c r="E6061" s="11" t="s">
        <v>215</v>
      </c>
      <c r="F6061" s="11" t="s">
        <v>216</v>
      </c>
    </row>
    <row r="6062" spans="1:6" x14ac:dyDescent="0.25">
      <c r="A6062" s="11">
        <v>228</v>
      </c>
      <c r="B6062" s="11" t="s">
        <v>2394</v>
      </c>
      <c r="C6062" s="3">
        <v>0</v>
      </c>
      <c r="D6062" s="3">
        <v>0</v>
      </c>
      <c r="E6062" s="11" t="s">
        <v>215</v>
      </c>
      <c r="F6062" s="11" t="s">
        <v>216</v>
      </c>
    </row>
    <row r="6063" spans="1:6" x14ac:dyDescent="0.25">
      <c r="A6063" s="11">
        <v>232</v>
      </c>
      <c r="B6063" s="11" t="s">
        <v>2394</v>
      </c>
      <c r="C6063" s="3">
        <v>0</v>
      </c>
      <c r="D6063" s="3">
        <v>0</v>
      </c>
      <c r="E6063" s="11" t="s">
        <v>215</v>
      </c>
      <c r="F6063" s="11" t="s">
        <v>216</v>
      </c>
    </row>
    <row r="6064" spans="1:6" x14ac:dyDescent="0.25">
      <c r="A6064" s="11">
        <v>241</v>
      </c>
      <c r="B6064" s="11" t="s">
        <v>2394</v>
      </c>
      <c r="C6064" s="3">
        <v>0</v>
      </c>
      <c r="D6064" s="3">
        <v>0</v>
      </c>
      <c r="E6064" s="11" t="s">
        <v>215</v>
      </c>
      <c r="F6064" s="11" t="s">
        <v>216</v>
      </c>
    </row>
    <row r="6065" spans="1:6" x14ac:dyDescent="0.25">
      <c r="A6065" s="11">
        <v>243</v>
      </c>
      <c r="B6065" s="11" t="s">
        <v>2394</v>
      </c>
      <c r="C6065" s="3">
        <v>0</v>
      </c>
      <c r="D6065" s="3">
        <v>0</v>
      </c>
      <c r="E6065" s="11" t="s">
        <v>215</v>
      </c>
      <c r="F6065" s="11" t="s">
        <v>216</v>
      </c>
    </row>
    <row r="6066" spans="1:6" x14ac:dyDescent="0.25">
      <c r="A6066" s="11">
        <v>244</v>
      </c>
      <c r="B6066" s="11" t="s">
        <v>2394</v>
      </c>
      <c r="C6066" s="3">
        <v>0</v>
      </c>
      <c r="D6066" s="3">
        <v>0</v>
      </c>
      <c r="E6066" s="11" t="s">
        <v>215</v>
      </c>
      <c r="F6066" s="11" t="s">
        <v>216</v>
      </c>
    </row>
    <row r="6067" spans="1:6" x14ac:dyDescent="0.25">
      <c r="A6067" s="11">
        <v>245</v>
      </c>
      <c r="B6067" s="11" t="s">
        <v>2394</v>
      </c>
      <c r="C6067" s="3">
        <v>0</v>
      </c>
      <c r="D6067" s="3">
        <v>0</v>
      </c>
      <c r="E6067" s="11" t="s">
        <v>215</v>
      </c>
      <c r="F6067" s="11" t="s">
        <v>216</v>
      </c>
    </row>
    <row r="6068" spans="1:6" x14ac:dyDescent="0.25">
      <c r="A6068" s="11">
        <v>252</v>
      </c>
      <c r="B6068" s="11" t="s">
        <v>2394</v>
      </c>
      <c r="C6068" s="3">
        <v>0</v>
      </c>
      <c r="D6068" s="3">
        <v>0</v>
      </c>
      <c r="E6068" s="11" t="s">
        <v>215</v>
      </c>
      <c r="F6068" s="11" t="s">
        <v>216</v>
      </c>
    </row>
    <row r="6069" spans="1:6" x14ac:dyDescent="0.25">
      <c r="A6069" s="11">
        <v>261</v>
      </c>
      <c r="B6069" s="11" t="s">
        <v>2394</v>
      </c>
      <c r="C6069" s="3">
        <v>0</v>
      </c>
      <c r="D6069" s="3">
        <v>0</v>
      </c>
      <c r="E6069" s="11" t="s">
        <v>215</v>
      </c>
      <c r="F6069" s="11" t="s">
        <v>216</v>
      </c>
    </row>
    <row r="6070" spans="1:6" x14ac:dyDescent="0.25">
      <c r="A6070" s="11">
        <v>267</v>
      </c>
      <c r="B6070" s="11" t="s">
        <v>2394</v>
      </c>
      <c r="C6070" s="3">
        <v>0</v>
      </c>
      <c r="D6070" s="3">
        <v>0</v>
      </c>
      <c r="E6070" s="11" t="s">
        <v>215</v>
      </c>
      <c r="F6070" s="11" t="s">
        <v>216</v>
      </c>
    </row>
    <row r="6071" spans="1:6" x14ac:dyDescent="0.25">
      <c r="A6071" s="11">
        <v>269</v>
      </c>
      <c r="B6071" s="11" t="s">
        <v>2394</v>
      </c>
      <c r="C6071" s="3">
        <v>0</v>
      </c>
      <c r="D6071" s="3">
        <v>0</v>
      </c>
      <c r="E6071" s="11" t="s">
        <v>215</v>
      </c>
      <c r="F6071" s="11" t="s">
        <v>216</v>
      </c>
    </row>
    <row r="6072" spans="1:6" x14ac:dyDescent="0.25">
      <c r="A6072" s="11">
        <v>273</v>
      </c>
      <c r="B6072" s="11" t="s">
        <v>2394</v>
      </c>
      <c r="C6072" s="3">
        <v>0</v>
      </c>
      <c r="D6072" s="3">
        <v>0</v>
      </c>
      <c r="E6072" s="11" t="s">
        <v>215</v>
      </c>
      <c r="F6072" s="11" t="s">
        <v>216</v>
      </c>
    </row>
    <row r="6073" spans="1:6" x14ac:dyDescent="0.25">
      <c r="A6073" s="11">
        <v>278</v>
      </c>
      <c r="B6073" s="11" t="s">
        <v>2394</v>
      </c>
      <c r="C6073" s="3">
        <v>0</v>
      </c>
      <c r="D6073" s="3">
        <v>0</v>
      </c>
      <c r="E6073" s="11" t="s">
        <v>215</v>
      </c>
      <c r="F6073" s="11" t="s">
        <v>216</v>
      </c>
    </row>
    <row r="6074" spans="1:6" x14ac:dyDescent="0.25">
      <c r="A6074" s="11">
        <v>279</v>
      </c>
      <c r="B6074" s="11" t="s">
        <v>2394</v>
      </c>
      <c r="C6074" s="3">
        <v>0</v>
      </c>
      <c r="D6074" s="3">
        <v>0</v>
      </c>
      <c r="E6074" s="11" t="s">
        <v>215</v>
      </c>
      <c r="F6074" s="11" t="s">
        <v>216</v>
      </c>
    </row>
    <row r="6075" spans="1:6" x14ac:dyDescent="0.25">
      <c r="A6075" s="11">
        <v>280</v>
      </c>
      <c r="B6075" s="11" t="s">
        <v>2394</v>
      </c>
      <c r="C6075" s="3">
        <v>0</v>
      </c>
      <c r="D6075" s="3">
        <v>0</v>
      </c>
      <c r="E6075" s="11" t="s">
        <v>215</v>
      </c>
      <c r="F6075" s="11" t="s">
        <v>216</v>
      </c>
    </row>
    <row r="6076" spans="1:6" x14ac:dyDescent="0.25">
      <c r="A6076" s="11">
        <v>282</v>
      </c>
      <c r="B6076" s="11" t="s">
        <v>2394</v>
      </c>
      <c r="C6076" s="3">
        <v>0</v>
      </c>
      <c r="D6076" s="3">
        <v>0</v>
      </c>
      <c r="E6076" s="11" t="s">
        <v>215</v>
      </c>
      <c r="F6076" s="11" t="s">
        <v>216</v>
      </c>
    </row>
    <row r="6077" spans="1:6" x14ac:dyDescent="0.25">
      <c r="A6077" s="11">
        <v>284</v>
      </c>
      <c r="B6077" s="11" t="s">
        <v>2394</v>
      </c>
      <c r="C6077" s="3">
        <v>0</v>
      </c>
      <c r="D6077" s="3">
        <v>0</v>
      </c>
      <c r="E6077" s="11" t="s">
        <v>215</v>
      </c>
      <c r="F6077" s="11" t="s">
        <v>216</v>
      </c>
    </row>
    <row r="6078" spans="1:6" x14ac:dyDescent="0.25">
      <c r="A6078" s="11">
        <v>289</v>
      </c>
      <c r="B6078" s="11" t="s">
        <v>2394</v>
      </c>
      <c r="C6078" s="3">
        <v>0</v>
      </c>
      <c r="D6078" s="3">
        <v>0</v>
      </c>
      <c r="E6078" s="11" t="s">
        <v>215</v>
      </c>
      <c r="F6078" s="11" t="s">
        <v>216</v>
      </c>
    </row>
    <row r="6079" spans="1:6" x14ac:dyDescent="0.25">
      <c r="A6079" s="11">
        <v>290</v>
      </c>
      <c r="B6079" s="11" t="s">
        <v>2394</v>
      </c>
      <c r="C6079" s="3">
        <v>0</v>
      </c>
      <c r="D6079" s="3">
        <v>0</v>
      </c>
      <c r="E6079" s="11" t="s">
        <v>215</v>
      </c>
      <c r="F6079" s="11" t="s">
        <v>216</v>
      </c>
    </row>
    <row r="6080" spans="1:6" x14ac:dyDescent="0.25">
      <c r="A6080" s="11">
        <v>292</v>
      </c>
      <c r="B6080" s="11" t="s">
        <v>2394</v>
      </c>
      <c r="C6080" s="3">
        <v>0</v>
      </c>
      <c r="D6080" s="3">
        <v>0</v>
      </c>
      <c r="E6080" s="11" t="s">
        <v>215</v>
      </c>
      <c r="F6080" s="11" t="s">
        <v>216</v>
      </c>
    </row>
    <row r="6081" spans="1:6" x14ac:dyDescent="0.25">
      <c r="A6081" s="11">
        <v>295</v>
      </c>
      <c r="B6081" s="11" t="s">
        <v>2394</v>
      </c>
      <c r="C6081" s="3">
        <v>0</v>
      </c>
      <c r="D6081" s="3">
        <v>0</v>
      </c>
      <c r="E6081" s="11" t="s">
        <v>215</v>
      </c>
      <c r="F6081" s="11" t="s">
        <v>216</v>
      </c>
    </row>
    <row r="6082" spans="1:6" x14ac:dyDescent="0.25">
      <c r="A6082" s="11">
        <v>296</v>
      </c>
      <c r="B6082" s="11" t="s">
        <v>2394</v>
      </c>
      <c r="C6082" s="3">
        <v>0</v>
      </c>
      <c r="D6082" s="3">
        <v>0</v>
      </c>
      <c r="E6082" s="11" t="s">
        <v>215</v>
      </c>
      <c r="F6082" s="11" t="s">
        <v>216</v>
      </c>
    </row>
    <row r="6083" spans="1:6" x14ac:dyDescent="0.25">
      <c r="A6083" s="11">
        <v>297</v>
      </c>
      <c r="B6083" s="11" t="s">
        <v>2394</v>
      </c>
      <c r="C6083" s="3">
        <v>0</v>
      </c>
      <c r="D6083" s="3">
        <v>0</v>
      </c>
      <c r="E6083" s="11" t="s">
        <v>215</v>
      </c>
      <c r="F6083" s="11" t="s">
        <v>216</v>
      </c>
    </row>
    <row r="6084" spans="1:6" x14ac:dyDescent="0.25">
      <c r="A6084" s="11">
        <v>298</v>
      </c>
      <c r="B6084" s="11" t="s">
        <v>2394</v>
      </c>
      <c r="C6084" s="3">
        <v>0</v>
      </c>
      <c r="D6084" s="3">
        <v>0</v>
      </c>
      <c r="E6084" s="11" t="s">
        <v>215</v>
      </c>
      <c r="F6084" s="11" t="s">
        <v>216</v>
      </c>
    </row>
    <row r="6085" spans="1:6" x14ac:dyDescent="0.25">
      <c r="A6085" s="11">
        <v>301</v>
      </c>
      <c r="B6085" s="11" t="s">
        <v>2394</v>
      </c>
      <c r="C6085" s="3">
        <v>0</v>
      </c>
      <c r="D6085" s="3">
        <v>0</v>
      </c>
      <c r="E6085" s="11" t="s">
        <v>215</v>
      </c>
      <c r="F6085" s="11" t="s">
        <v>216</v>
      </c>
    </row>
    <row r="6086" spans="1:6" x14ac:dyDescent="0.25">
      <c r="A6086" s="11">
        <v>303</v>
      </c>
      <c r="B6086" s="11" t="s">
        <v>2394</v>
      </c>
      <c r="C6086" s="3">
        <v>0</v>
      </c>
      <c r="D6086" s="3">
        <v>0</v>
      </c>
      <c r="E6086" s="11" t="s">
        <v>215</v>
      </c>
      <c r="F6086" s="11" t="s">
        <v>216</v>
      </c>
    </row>
    <row r="6087" spans="1:6" x14ac:dyDescent="0.25">
      <c r="A6087" s="11">
        <v>307</v>
      </c>
      <c r="B6087" s="11" t="s">
        <v>2394</v>
      </c>
      <c r="C6087" s="3">
        <v>0</v>
      </c>
      <c r="D6087" s="3">
        <v>0</v>
      </c>
      <c r="E6087" s="11" t="s">
        <v>215</v>
      </c>
      <c r="F6087" s="11" t="s">
        <v>216</v>
      </c>
    </row>
    <row r="6088" spans="1:6" x14ac:dyDescent="0.25">
      <c r="A6088" s="11">
        <v>309</v>
      </c>
      <c r="B6088" s="11" t="s">
        <v>2394</v>
      </c>
      <c r="C6088" s="3">
        <v>0</v>
      </c>
      <c r="D6088" s="3">
        <v>0</v>
      </c>
      <c r="E6088" s="11" t="s">
        <v>215</v>
      </c>
      <c r="F6088" s="11" t="s">
        <v>216</v>
      </c>
    </row>
    <row r="6089" spans="1:6" x14ac:dyDescent="0.25">
      <c r="A6089" s="11">
        <v>311</v>
      </c>
      <c r="B6089" s="11" t="s">
        <v>2394</v>
      </c>
      <c r="C6089" s="3">
        <v>0</v>
      </c>
      <c r="D6089" s="3">
        <v>0</v>
      </c>
      <c r="E6089" s="11" t="s">
        <v>215</v>
      </c>
      <c r="F6089" s="11" t="s">
        <v>216</v>
      </c>
    </row>
    <row r="6090" spans="1:6" x14ac:dyDescent="0.25">
      <c r="A6090" s="11">
        <v>312</v>
      </c>
      <c r="B6090" s="11" t="s">
        <v>2394</v>
      </c>
      <c r="C6090" s="3">
        <v>0</v>
      </c>
      <c r="D6090" s="3">
        <v>0</v>
      </c>
      <c r="E6090" s="11" t="s">
        <v>215</v>
      </c>
      <c r="F6090" s="11" t="s">
        <v>216</v>
      </c>
    </row>
    <row r="6091" spans="1:6" x14ac:dyDescent="0.25">
      <c r="A6091" s="11">
        <v>318</v>
      </c>
      <c r="B6091" s="11" t="s">
        <v>2394</v>
      </c>
      <c r="C6091" s="3">
        <v>0</v>
      </c>
      <c r="D6091" s="3">
        <v>0</v>
      </c>
      <c r="E6091" s="11" t="s">
        <v>215</v>
      </c>
      <c r="F6091" s="11" t="s">
        <v>216</v>
      </c>
    </row>
    <row r="6092" spans="1:6" x14ac:dyDescent="0.25">
      <c r="A6092" s="11">
        <v>322</v>
      </c>
      <c r="B6092" s="11" t="s">
        <v>2394</v>
      </c>
      <c r="C6092" s="3">
        <v>0</v>
      </c>
      <c r="D6092" s="3">
        <v>0</v>
      </c>
      <c r="E6092" s="11" t="s">
        <v>215</v>
      </c>
      <c r="F6092" s="11" t="s">
        <v>216</v>
      </c>
    </row>
    <row r="6093" spans="1:6" x14ac:dyDescent="0.25">
      <c r="A6093" s="11">
        <v>325</v>
      </c>
      <c r="B6093" s="11" t="s">
        <v>2394</v>
      </c>
      <c r="C6093" s="3">
        <v>0</v>
      </c>
      <c r="D6093" s="3">
        <v>0</v>
      </c>
      <c r="E6093" s="11" t="s">
        <v>215</v>
      </c>
      <c r="F6093" s="11" t="s">
        <v>216</v>
      </c>
    </row>
    <row r="6094" spans="1:6" x14ac:dyDescent="0.25">
      <c r="A6094" s="11">
        <v>327</v>
      </c>
      <c r="B6094" s="11" t="s">
        <v>2394</v>
      </c>
      <c r="C6094" s="3">
        <v>0</v>
      </c>
      <c r="D6094" s="3">
        <v>0</v>
      </c>
      <c r="E6094" s="11" t="s">
        <v>215</v>
      </c>
      <c r="F6094" s="11" t="s">
        <v>216</v>
      </c>
    </row>
    <row r="6095" spans="1:6" x14ac:dyDescent="0.25">
      <c r="A6095" s="11">
        <v>331</v>
      </c>
      <c r="B6095" s="11" t="s">
        <v>2394</v>
      </c>
      <c r="C6095" s="3">
        <v>0</v>
      </c>
      <c r="D6095" s="3">
        <v>0</v>
      </c>
      <c r="E6095" s="11" t="s">
        <v>215</v>
      </c>
      <c r="F6095" s="11" t="s">
        <v>216</v>
      </c>
    </row>
    <row r="6096" spans="1:6" x14ac:dyDescent="0.25">
      <c r="A6096" s="11">
        <v>333</v>
      </c>
      <c r="B6096" s="11" t="s">
        <v>2394</v>
      </c>
      <c r="C6096" s="3">
        <v>0</v>
      </c>
      <c r="D6096" s="3">
        <v>0</v>
      </c>
      <c r="E6096" s="11" t="s">
        <v>215</v>
      </c>
      <c r="F6096" s="11" t="s">
        <v>216</v>
      </c>
    </row>
    <row r="6097" spans="1:6" x14ac:dyDescent="0.25">
      <c r="A6097" s="11">
        <v>337</v>
      </c>
      <c r="B6097" s="11" t="s">
        <v>2394</v>
      </c>
      <c r="C6097" s="3">
        <v>0</v>
      </c>
      <c r="D6097" s="3">
        <v>0</v>
      </c>
      <c r="E6097" s="11" t="s">
        <v>215</v>
      </c>
      <c r="F6097" s="11" t="s">
        <v>216</v>
      </c>
    </row>
    <row r="6098" spans="1:6" x14ac:dyDescent="0.25">
      <c r="A6098" s="11">
        <v>338</v>
      </c>
      <c r="B6098" s="11" t="s">
        <v>2394</v>
      </c>
      <c r="C6098" s="3">
        <v>0</v>
      </c>
      <c r="D6098" s="3">
        <v>0</v>
      </c>
      <c r="E6098" s="11" t="s">
        <v>215</v>
      </c>
      <c r="F6098" s="11" t="s">
        <v>216</v>
      </c>
    </row>
    <row r="6099" spans="1:6" x14ac:dyDescent="0.25">
      <c r="A6099" s="11">
        <v>340</v>
      </c>
      <c r="B6099" s="11" t="s">
        <v>2394</v>
      </c>
      <c r="C6099" s="3">
        <v>0</v>
      </c>
      <c r="D6099" s="3">
        <v>0</v>
      </c>
      <c r="E6099" s="11" t="s">
        <v>215</v>
      </c>
      <c r="F6099" s="11" t="s">
        <v>216</v>
      </c>
    </row>
    <row r="6100" spans="1:6" x14ac:dyDescent="0.25">
      <c r="A6100" s="11">
        <v>341</v>
      </c>
      <c r="B6100" s="11" t="s">
        <v>2394</v>
      </c>
      <c r="C6100" s="3">
        <v>0</v>
      </c>
      <c r="D6100" s="3">
        <v>0</v>
      </c>
      <c r="E6100" s="11" t="s">
        <v>215</v>
      </c>
      <c r="F6100" s="11" t="s">
        <v>216</v>
      </c>
    </row>
    <row r="6101" spans="1:6" x14ac:dyDescent="0.25">
      <c r="A6101" s="11">
        <v>342</v>
      </c>
      <c r="B6101" s="11" t="s">
        <v>2394</v>
      </c>
      <c r="C6101" s="3">
        <v>0</v>
      </c>
      <c r="D6101" s="3">
        <v>0</v>
      </c>
      <c r="E6101" s="11" t="s">
        <v>215</v>
      </c>
      <c r="F6101" s="11" t="s">
        <v>216</v>
      </c>
    </row>
    <row r="6102" spans="1:6" x14ac:dyDescent="0.25">
      <c r="A6102" s="11">
        <v>344</v>
      </c>
      <c r="B6102" s="11" t="s">
        <v>2394</v>
      </c>
      <c r="C6102" s="3">
        <v>0</v>
      </c>
      <c r="D6102" s="3">
        <v>0</v>
      </c>
      <c r="E6102" s="11" t="s">
        <v>215</v>
      </c>
      <c r="F6102" s="11" t="s">
        <v>216</v>
      </c>
    </row>
    <row r="6103" spans="1:6" x14ac:dyDescent="0.25">
      <c r="A6103" s="11">
        <v>345</v>
      </c>
      <c r="B6103" s="11" t="s">
        <v>2394</v>
      </c>
      <c r="C6103" s="3">
        <v>0</v>
      </c>
      <c r="D6103" s="3">
        <v>0</v>
      </c>
      <c r="E6103" s="11" t="s">
        <v>215</v>
      </c>
      <c r="F6103" s="11" t="s">
        <v>216</v>
      </c>
    </row>
    <row r="6104" spans="1:6" x14ac:dyDescent="0.25">
      <c r="A6104" s="11">
        <v>349</v>
      </c>
      <c r="B6104" s="11" t="s">
        <v>2394</v>
      </c>
      <c r="C6104" s="3">
        <v>0</v>
      </c>
      <c r="D6104" s="3">
        <v>0</v>
      </c>
      <c r="E6104" s="11" t="s">
        <v>215</v>
      </c>
      <c r="F6104" s="11" t="s">
        <v>216</v>
      </c>
    </row>
    <row r="6105" spans="1:6" x14ac:dyDescent="0.25">
      <c r="A6105" s="11">
        <v>350</v>
      </c>
      <c r="B6105" s="11" t="s">
        <v>2394</v>
      </c>
      <c r="C6105" s="3">
        <v>0</v>
      </c>
      <c r="D6105" s="3">
        <v>0</v>
      </c>
      <c r="E6105" s="11" t="s">
        <v>215</v>
      </c>
      <c r="F6105" s="11" t="s">
        <v>216</v>
      </c>
    </row>
    <row r="6106" spans="1:6" x14ac:dyDescent="0.25">
      <c r="A6106" s="11">
        <v>351</v>
      </c>
      <c r="B6106" s="11" t="s">
        <v>2394</v>
      </c>
      <c r="C6106" s="3">
        <v>0</v>
      </c>
      <c r="D6106" s="3">
        <v>0</v>
      </c>
      <c r="E6106" s="11" t="s">
        <v>215</v>
      </c>
      <c r="F6106" s="11" t="s">
        <v>216</v>
      </c>
    </row>
    <row r="6107" spans="1:6" x14ac:dyDescent="0.25">
      <c r="A6107" s="11">
        <v>352</v>
      </c>
      <c r="B6107" s="11" t="s">
        <v>2394</v>
      </c>
      <c r="C6107" s="3">
        <v>0</v>
      </c>
      <c r="D6107" s="3">
        <v>0</v>
      </c>
      <c r="E6107" s="11" t="s">
        <v>215</v>
      </c>
      <c r="F6107" s="11" t="s">
        <v>216</v>
      </c>
    </row>
    <row r="6108" spans="1:6" x14ac:dyDescent="0.25">
      <c r="A6108" s="11">
        <v>354</v>
      </c>
      <c r="B6108" s="11" t="s">
        <v>2394</v>
      </c>
      <c r="C6108" s="3">
        <v>0</v>
      </c>
      <c r="D6108" s="3">
        <v>0</v>
      </c>
      <c r="E6108" s="11" t="s">
        <v>215</v>
      </c>
      <c r="F6108" s="11" t="s">
        <v>216</v>
      </c>
    </row>
    <row r="6109" spans="1:6" x14ac:dyDescent="0.25">
      <c r="A6109" s="11">
        <v>355</v>
      </c>
      <c r="B6109" s="11" t="s">
        <v>2394</v>
      </c>
      <c r="C6109" s="3">
        <v>0</v>
      </c>
      <c r="D6109" s="3">
        <v>0</v>
      </c>
      <c r="E6109" s="11" t="s">
        <v>215</v>
      </c>
      <c r="F6109" s="11" t="s">
        <v>216</v>
      </c>
    </row>
    <row r="6110" spans="1:6" x14ac:dyDescent="0.25">
      <c r="A6110" s="11">
        <v>357</v>
      </c>
      <c r="B6110" s="11" t="s">
        <v>2394</v>
      </c>
      <c r="C6110" s="3">
        <v>0</v>
      </c>
      <c r="D6110" s="3">
        <v>0</v>
      </c>
      <c r="E6110" s="11" t="s">
        <v>215</v>
      </c>
      <c r="F6110" s="11" t="s">
        <v>216</v>
      </c>
    </row>
    <row r="6111" spans="1:6" x14ac:dyDescent="0.25">
      <c r="A6111" s="11">
        <v>359</v>
      </c>
      <c r="B6111" s="11" t="s">
        <v>2394</v>
      </c>
      <c r="C6111" s="3">
        <v>0</v>
      </c>
      <c r="D6111" s="3">
        <v>0</v>
      </c>
      <c r="E6111" s="11" t="s">
        <v>215</v>
      </c>
      <c r="F6111" s="11" t="s">
        <v>216</v>
      </c>
    </row>
    <row r="6112" spans="1:6" x14ac:dyDescent="0.25">
      <c r="A6112" s="11">
        <v>360</v>
      </c>
      <c r="B6112" s="11" t="s">
        <v>2394</v>
      </c>
      <c r="C6112" s="3">
        <v>0</v>
      </c>
      <c r="D6112" s="3">
        <v>0</v>
      </c>
      <c r="E6112" s="11" t="s">
        <v>215</v>
      </c>
      <c r="F6112" s="11" t="s">
        <v>216</v>
      </c>
    </row>
    <row r="6113" spans="1:6" x14ac:dyDescent="0.25">
      <c r="A6113" s="11">
        <v>361</v>
      </c>
      <c r="B6113" s="11" t="s">
        <v>2394</v>
      </c>
      <c r="C6113" s="3">
        <v>0</v>
      </c>
      <c r="D6113" s="3">
        <v>0</v>
      </c>
      <c r="E6113" s="11" t="s">
        <v>215</v>
      </c>
      <c r="F6113" s="11" t="s">
        <v>216</v>
      </c>
    </row>
    <row r="6114" spans="1:6" x14ac:dyDescent="0.25">
      <c r="A6114" s="11">
        <v>363</v>
      </c>
      <c r="B6114" s="11" t="s">
        <v>2394</v>
      </c>
      <c r="C6114" s="3">
        <v>0</v>
      </c>
      <c r="D6114" s="3">
        <v>0</v>
      </c>
      <c r="E6114" s="11" t="s">
        <v>215</v>
      </c>
      <c r="F6114" s="11" t="s">
        <v>216</v>
      </c>
    </row>
    <row r="6115" spans="1:6" x14ac:dyDescent="0.25">
      <c r="A6115" s="11">
        <v>365</v>
      </c>
      <c r="B6115" s="11" t="s">
        <v>2394</v>
      </c>
      <c r="C6115" s="3">
        <v>0</v>
      </c>
      <c r="D6115" s="3">
        <v>0</v>
      </c>
      <c r="E6115" s="11" t="s">
        <v>215</v>
      </c>
      <c r="F6115" s="11" t="s">
        <v>216</v>
      </c>
    </row>
    <row r="6116" spans="1:6" x14ac:dyDescent="0.25">
      <c r="A6116" s="11">
        <v>366</v>
      </c>
      <c r="B6116" s="11" t="s">
        <v>2394</v>
      </c>
      <c r="C6116" s="3">
        <v>0</v>
      </c>
      <c r="D6116" s="3">
        <v>0</v>
      </c>
      <c r="E6116" s="11" t="s">
        <v>215</v>
      </c>
      <c r="F6116" s="11" t="s">
        <v>216</v>
      </c>
    </row>
    <row r="6117" spans="1:6" x14ac:dyDescent="0.25">
      <c r="A6117" s="11">
        <v>369</v>
      </c>
      <c r="B6117" s="11" t="s">
        <v>2394</v>
      </c>
      <c r="C6117" s="3">
        <v>0</v>
      </c>
      <c r="D6117" s="3">
        <v>0</v>
      </c>
      <c r="E6117" s="11" t="s">
        <v>215</v>
      </c>
      <c r="F6117" s="11" t="s">
        <v>216</v>
      </c>
    </row>
    <row r="6118" spans="1:6" x14ac:dyDescent="0.25">
      <c r="A6118" s="11">
        <v>375</v>
      </c>
      <c r="B6118" s="11" t="s">
        <v>2394</v>
      </c>
      <c r="C6118" s="3">
        <v>0</v>
      </c>
      <c r="D6118" s="3">
        <v>0</v>
      </c>
      <c r="E6118" s="11" t="s">
        <v>215</v>
      </c>
      <c r="F6118" s="11" t="s">
        <v>216</v>
      </c>
    </row>
    <row r="6119" spans="1:6" x14ac:dyDescent="0.25">
      <c r="A6119" s="11">
        <v>377</v>
      </c>
      <c r="B6119" s="11" t="s">
        <v>2394</v>
      </c>
      <c r="C6119" s="3">
        <v>0</v>
      </c>
      <c r="D6119" s="3">
        <v>0</v>
      </c>
      <c r="E6119" s="11" t="s">
        <v>215</v>
      </c>
      <c r="F6119" s="11" t="s">
        <v>216</v>
      </c>
    </row>
    <row r="6120" spans="1:6" x14ac:dyDescent="0.25">
      <c r="A6120" s="11">
        <v>380</v>
      </c>
      <c r="B6120" s="11" t="s">
        <v>2394</v>
      </c>
      <c r="C6120" s="3">
        <v>0</v>
      </c>
      <c r="D6120" s="3">
        <v>0</v>
      </c>
      <c r="E6120" s="11" t="s">
        <v>215</v>
      </c>
      <c r="F6120" s="11" t="s">
        <v>216</v>
      </c>
    </row>
    <row r="6121" spans="1:6" x14ac:dyDescent="0.25">
      <c r="A6121" s="11">
        <v>384</v>
      </c>
      <c r="B6121" s="11" t="s">
        <v>2394</v>
      </c>
      <c r="C6121" s="3">
        <v>0</v>
      </c>
      <c r="D6121" s="3">
        <v>0</v>
      </c>
      <c r="E6121" s="11" t="s">
        <v>215</v>
      </c>
      <c r="F6121" s="11" t="s">
        <v>216</v>
      </c>
    </row>
    <row r="6122" spans="1:6" x14ac:dyDescent="0.25">
      <c r="A6122" s="11">
        <v>386</v>
      </c>
      <c r="B6122" s="11" t="s">
        <v>2394</v>
      </c>
      <c r="C6122" s="3">
        <v>0</v>
      </c>
      <c r="D6122" s="3">
        <v>0</v>
      </c>
      <c r="E6122" s="11" t="s">
        <v>215</v>
      </c>
      <c r="F6122" s="11" t="s">
        <v>216</v>
      </c>
    </row>
    <row r="6123" spans="1:6" x14ac:dyDescent="0.25">
      <c r="A6123" s="11">
        <v>387</v>
      </c>
      <c r="B6123" s="11" t="s">
        <v>2394</v>
      </c>
      <c r="C6123" s="3">
        <v>0</v>
      </c>
      <c r="D6123" s="3">
        <v>0</v>
      </c>
      <c r="E6123" s="11" t="s">
        <v>215</v>
      </c>
      <c r="F6123" s="11" t="s">
        <v>216</v>
      </c>
    </row>
    <row r="6124" spans="1:6" x14ac:dyDescent="0.25">
      <c r="A6124" s="11">
        <v>390</v>
      </c>
      <c r="B6124" s="11" t="s">
        <v>2394</v>
      </c>
      <c r="C6124" s="3">
        <v>0</v>
      </c>
      <c r="D6124" s="3">
        <v>0</v>
      </c>
      <c r="E6124" s="11" t="s">
        <v>215</v>
      </c>
      <c r="F6124" s="11" t="s">
        <v>216</v>
      </c>
    </row>
    <row r="6125" spans="1:6" x14ac:dyDescent="0.25">
      <c r="A6125" s="11">
        <v>391</v>
      </c>
      <c r="B6125" s="11" t="s">
        <v>2394</v>
      </c>
      <c r="C6125" s="3">
        <v>0</v>
      </c>
      <c r="D6125" s="3">
        <v>0</v>
      </c>
      <c r="E6125" s="11" t="s">
        <v>215</v>
      </c>
      <c r="F6125" s="11" t="s">
        <v>216</v>
      </c>
    </row>
    <row r="6126" spans="1:6" x14ac:dyDescent="0.25">
      <c r="A6126" s="11">
        <v>392</v>
      </c>
      <c r="B6126" s="11" t="s">
        <v>2394</v>
      </c>
      <c r="C6126" s="3">
        <v>0</v>
      </c>
      <c r="D6126" s="3">
        <v>0</v>
      </c>
      <c r="E6126" s="11" t="s">
        <v>215</v>
      </c>
      <c r="F6126" s="11" t="s">
        <v>216</v>
      </c>
    </row>
    <row r="6127" spans="1:6" x14ac:dyDescent="0.25">
      <c r="A6127" s="11">
        <v>395</v>
      </c>
      <c r="B6127" s="11" t="s">
        <v>2394</v>
      </c>
      <c r="C6127" s="3">
        <v>0</v>
      </c>
      <c r="D6127" s="3">
        <v>0</v>
      </c>
      <c r="E6127" s="11" t="s">
        <v>215</v>
      </c>
      <c r="F6127" s="11" t="s">
        <v>216</v>
      </c>
    </row>
    <row r="6128" spans="1:6" x14ac:dyDescent="0.25">
      <c r="A6128" s="11">
        <v>397</v>
      </c>
      <c r="B6128" s="11" t="s">
        <v>2394</v>
      </c>
      <c r="C6128" s="3">
        <v>0</v>
      </c>
      <c r="D6128" s="3">
        <v>0</v>
      </c>
      <c r="E6128" s="11" t="s">
        <v>215</v>
      </c>
      <c r="F6128" s="11" t="s">
        <v>216</v>
      </c>
    </row>
    <row r="6129" spans="1:6" x14ac:dyDescent="0.25">
      <c r="A6129" s="11">
        <v>398</v>
      </c>
      <c r="B6129" s="11" t="s">
        <v>2394</v>
      </c>
      <c r="C6129" s="3">
        <v>0</v>
      </c>
      <c r="D6129" s="3">
        <v>0</v>
      </c>
      <c r="E6129" s="11" t="s">
        <v>215</v>
      </c>
      <c r="F6129" s="11" t="s">
        <v>216</v>
      </c>
    </row>
    <row r="6130" spans="1:6" x14ac:dyDescent="0.25">
      <c r="A6130" s="11">
        <v>400</v>
      </c>
      <c r="B6130" s="11" t="s">
        <v>2394</v>
      </c>
      <c r="C6130" s="3">
        <v>0</v>
      </c>
      <c r="D6130" s="3">
        <v>0</v>
      </c>
      <c r="E6130" s="11" t="s">
        <v>215</v>
      </c>
      <c r="F6130" s="11" t="s">
        <v>216</v>
      </c>
    </row>
    <row r="6131" spans="1:6" x14ac:dyDescent="0.25">
      <c r="A6131" s="11">
        <v>403</v>
      </c>
      <c r="B6131" s="11" t="s">
        <v>2394</v>
      </c>
      <c r="C6131" s="3">
        <v>0</v>
      </c>
      <c r="D6131" s="3">
        <v>0</v>
      </c>
      <c r="E6131" s="11" t="s">
        <v>215</v>
      </c>
      <c r="F6131" s="11" t="s">
        <v>216</v>
      </c>
    </row>
    <row r="6132" spans="1:6" x14ac:dyDescent="0.25">
      <c r="A6132" s="11">
        <v>404</v>
      </c>
      <c r="B6132" s="11" t="s">
        <v>2394</v>
      </c>
      <c r="C6132" s="3">
        <v>0</v>
      </c>
      <c r="D6132" s="3">
        <v>0</v>
      </c>
      <c r="E6132" s="11" t="s">
        <v>215</v>
      </c>
      <c r="F6132" s="11" t="s">
        <v>216</v>
      </c>
    </row>
    <row r="6133" spans="1:6" x14ac:dyDescent="0.25">
      <c r="A6133" s="11">
        <v>407</v>
      </c>
      <c r="B6133" s="11" t="s">
        <v>2394</v>
      </c>
      <c r="C6133" s="3">
        <v>0</v>
      </c>
      <c r="D6133" s="3">
        <v>0</v>
      </c>
      <c r="E6133" s="11" t="s">
        <v>215</v>
      </c>
      <c r="F6133" s="11" t="s">
        <v>216</v>
      </c>
    </row>
    <row r="6134" spans="1:6" x14ac:dyDescent="0.25">
      <c r="A6134" s="11">
        <v>409</v>
      </c>
      <c r="B6134" s="11" t="s">
        <v>2394</v>
      </c>
      <c r="C6134" s="3">
        <v>0</v>
      </c>
      <c r="D6134" s="3">
        <v>0</v>
      </c>
      <c r="E6134" s="11" t="s">
        <v>215</v>
      </c>
      <c r="F6134" s="11" t="s">
        <v>216</v>
      </c>
    </row>
    <row r="6135" spans="1:6" x14ac:dyDescent="0.25">
      <c r="A6135" s="11">
        <v>413</v>
      </c>
      <c r="B6135" s="11" t="s">
        <v>2394</v>
      </c>
      <c r="C6135" s="3">
        <v>0</v>
      </c>
      <c r="D6135" s="3">
        <v>0</v>
      </c>
      <c r="E6135" s="11" t="s">
        <v>215</v>
      </c>
      <c r="F6135" s="11" t="s">
        <v>216</v>
      </c>
    </row>
    <row r="6136" spans="1:6" x14ac:dyDescent="0.25">
      <c r="A6136" s="11">
        <v>418</v>
      </c>
      <c r="B6136" s="11" t="s">
        <v>2394</v>
      </c>
      <c r="C6136" s="3">
        <v>0</v>
      </c>
      <c r="D6136" s="3">
        <v>0</v>
      </c>
      <c r="E6136" s="11" t="s">
        <v>215</v>
      </c>
      <c r="F6136" s="11" t="s">
        <v>216</v>
      </c>
    </row>
    <row r="6137" spans="1:6" x14ac:dyDescent="0.25">
      <c r="A6137" s="11">
        <v>419</v>
      </c>
      <c r="B6137" s="11" t="s">
        <v>2394</v>
      </c>
      <c r="C6137" s="3">
        <v>0</v>
      </c>
      <c r="D6137" s="3">
        <v>0</v>
      </c>
      <c r="E6137" s="11" t="s">
        <v>215</v>
      </c>
      <c r="F6137" s="11" t="s">
        <v>216</v>
      </c>
    </row>
    <row r="6138" spans="1:6" x14ac:dyDescent="0.25">
      <c r="A6138" s="11">
        <v>420</v>
      </c>
      <c r="B6138" s="11" t="s">
        <v>2394</v>
      </c>
      <c r="C6138" s="3">
        <v>0</v>
      </c>
      <c r="D6138" s="3">
        <v>0</v>
      </c>
      <c r="E6138" s="11" t="s">
        <v>215</v>
      </c>
      <c r="F6138" s="11" t="s">
        <v>216</v>
      </c>
    </row>
    <row r="6139" spans="1:6" x14ac:dyDescent="0.25">
      <c r="A6139" s="11">
        <v>423</v>
      </c>
      <c r="B6139" s="11" t="s">
        <v>2394</v>
      </c>
      <c r="C6139" s="3">
        <v>0</v>
      </c>
      <c r="D6139" s="3">
        <v>0</v>
      </c>
      <c r="E6139" s="11" t="s">
        <v>215</v>
      </c>
      <c r="F6139" s="11" t="s">
        <v>216</v>
      </c>
    </row>
    <row r="6140" spans="1:6" x14ac:dyDescent="0.25">
      <c r="A6140" s="11">
        <v>425</v>
      </c>
      <c r="B6140" s="11" t="s">
        <v>2394</v>
      </c>
      <c r="C6140" s="3">
        <v>0</v>
      </c>
      <c r="D6140" s="3">
        <v>0</v>
      </c>
      <c r="E6140" s="11" t="s">
        <v>215</v>
      </c>
      <c r="F6140" s="11" t="s">
        <v>216</v>
      </c>
    </row>
    <row r="6141" spans="1:6" x14ac:dyDescent="0.25">
      <c r="A6141" s="11">
        <v>428</v>
      </c>
      <c r="B6141" s="11" t="s">
        <v>2394</v>
      </c>
      <c r="C6141" s="3">
        <v>0</v>
      </c>
      <c r="D6141" s="3">
        <v>0</v>
      </c>
      <c r="E6141" s="11" t="s">
        <v>215</v>
      </c>
      <c r="F6141" s="11" t="s">
        <v>216</v>
      </c>
    </row>
    <row r="6142" spans="1:6" x14ac:dyDescent="0.25">
      <c r="A6142" s="11">
        <v>431</v>
      </c>
      <c r="B6142" s="11" t="s">
        <v>2394</v>
      </c>
      <c r="C6142" s="3">
        <v>0</v>
      </c>
      <c r="D6142" s="3">
        <v>0</v>
      </c>
      <c r="E6142" s="11" t="s">
        <v>215</v>
      </c>
      <c r="F6142" s="11" t="s">
        <v>216</v>
      </c>
    </row>
    <row r="6143" spans="1:6" x14ac:dyDescent="0.25">
      <c r="A6143" s="11">
        <v>435</v>
      </c>
      <c r="B6143" s="11" t="s">
        <v>2394</v>
      </c>
      <c r="C6143" s="3">
        <v>0</v>
      </c>
      <c r="D6143" s="3">
        <v>0</v>
      </c>
      <c r="E6143" s="11" t="s">
        <v>215</v>
      </c>
      <c r="F6143" s="11" t="s">
        <v>216</v>
      </c>
    </row>
    <row r="6144" spans="1:6" x14ac:dyDescent="0.25">
      <c r="A6144" s="11">
        <v>437</v>
      </c>
      <c r="B6144" s="11" t="s">
        <v>2394</v>
      </c>
      <c r="C6144" s="3">
        <v>0</v>
      </c>
      <c r="D6144" s="3">
        <v>0</v>
      </c>
      <c r="E6144" s="11" t="s">
        <v>215</v>
      </c>
      <c r="F6144" s="11" t="s">
        <v>216</v>
      </c>
    </row>
    <row r="6145" spans="1:6" x14ac:dyDescent="0.25">
      <c r="A6145" s="11">
        <v>439</v>
      </c>
      <c r="B6145" s="11" t="s">
        <v>2394</v>
      </c>
      <c r="C6145" s="3">
        <v>0</v>
      </c>
      <c r="D6145" s="3">
        <v>0</v>
      </c>
      <c r="E6145" s="11" t="s">
        <v>215</v>
      </c>
      <c r="F6145" s="11" t="s">
        <v>216</v>
      </c>
    </row>
    <row r="6146" spans="1:6" x14ac:dyDescent="0.25">
      <c r="A6146" s="11">
        <v>442</v>
      </c>
      <c r="B6146" s="11" t="s">
        <v>2394</v>
      </c>
      <c r="C6146" s="3">
        <v>0</v>
      </c>
      <c r="D6146" s="3">
        <v>0</v>
      </c>
      <c r="E6146" s="11" t="s">
        <v>215</v>
      </c>
      <c r="F6146" s="11" t="s">
        <v>216</v>
      </c>
    </row>
    <row r="6147" spans="1:6" x14ac:dyDescent="0.25">
      <c r="A6147" s="11">
        <v>446</v>
      </c>
      <c r="B6147" s="11" t="s">
        <v>2394</v>
      </c>
      <c r="C6147" s="3">
        <v>0</v>
      </c>
      <c r="D6147" s="3">
        <v>0</v>
      </c>
      <c r="E6147" s="11" t="s">
        <v>215</v>
      </c>
      <c r="F6147" s="11" t="s">
        <v>216</v>
      </c>
    </row>
    <row r="6148" spans="1:6" x14ac:dyDescent="0.25">
      <c r="A6148" s="11">
        <v>450</v>
      </c>
      <c r="B6148" s="11" t="s">
        <v>2394</v>
      </c>
      <c r="C6148" s="3">
        <v>0</v>
      </c>
      <c r="D6148" s="3">
        <v>0</v>
      </c>
      <c r="E6148" s="11" t="s">
        <v>215</v>
      </c>
      <c r="F6148" s="11" t="s">
        <v>216</v>
      </c>
    </row>
    <row r="6149" spans="1:6" x14ac:dyDescent="0.25">
      <c r="A6149" s="11">
        <v>454</v>
      </c>
      <c r="B6149" s="11" t="s">
        <v>2394</v>
      </c>
      <c r="C6149" s="3">
        <v>0</v>
      </c>
      <c r="D6149" s="3">
        <v>0</v>
      </c>
      <c r="E6149" s="11" t="s">
        <v>215</v>
      </c>
      <c r="F6149" s="11" t="s">
        <v>216</v>
      </c>
    </row>
    <row r="6150" spans="1:6" x14ac:dyDescent="0.25">
      <c r="A6150" s="11">
        <v>456</v>
      </c>
      <c r="B6150" s="11" t="s">
        <v>2394</v>
      </c>
      <c r="C6150" s="3">
        <v>0</v>
      </c>
      <c r="D6150" s="3">
        <v>0</v>
      </c>
      <c r="E6150" s="11" t="s">
        <v>215</v>
      </c>
      <c r="F6150" s="11" t="s">
        <v>216</v>
      </c>
    </row>
    <row r="6151" spans="1:6" x14ac:dyDescent="0.25">
      <c r="A6151" s="11">
        <v>463</v>
      </c>
      <c r="B6151" s="11" t="s">
        <v>2394</v>
      </c>
      <c r="C6151" s="3">
        <v>0</v>
      </c>
      <c r="D6151" s="3">
        <v>0</v>
      </c>
      <c r="E6151" s="11" t="s">
        <v>215</v>
      </c>
      <c r="F6151" s="11" t="s">
        <v>216</v>
      </c>
    </row>
    <row r="6152" spans="1:6" x14ac:dyDescent="0.25">
      <c r="A6152" s="11">
        <v>467</v>
      </c>
      <c r="B6152" s="11" t="s">
        <v>2394</v>
      </c>
      <c r="C6152" s="3">
        <v>0</v>
      </c>
      <c r="D6152" s="3">
        <v>0</v>
      </c>
      <c r="E6152" s="11" t="s">
        <v>215</v>
      </c>
      <c r="F6152" s="11" t="s">
        <v>216</v>
      </c>
    </row>
    <row r="6153" spans="1:6" x14ac:dyDescent="0.25">
      <c r="A6153" s="11">
        <v>470</v>
      </c>
      <c r="B6153" s="11" t="s">
        <v>2394</v>
      </c>
      <c r="C6153" s="3">
        <v>0</v>
      </c>
      <c r="D6153" s="3">
        <v>0</v>
      </c>
      <c r="E6153" s="11" t="s">
        <v>215</v>
      </c>
      <c r="F6153" s="11" t="s">
        <v>216</v>
      </c>
    </row>
    <row r="6154" spans="1:6" x14ac:dyDescent="0.25">
      <c r="A6154" s="11">
        <v>472</v>
      </c>
      <c r="B6154" s="11" t="s">
        <v>2394</v>
      </c>
      <c r="C6154" s="3">
        <v>0</v>
      </c>
      <c r="D6154" s="3">
        <v>0</v>
      </c>
      <c r="E6154" s="11" t="s">
        <v>215</v>
      </c>
      <c r="F6154" s="11" t="s">
        <v>216</v>
      </c>
    </row>
    <row r="6155" spans="1:6" x14ac:dyDescent="0.25">
      <c r="A6155" s="11">
        <v>473</v>
      </c>
      <c r="B6155" s="11" t="s">
        <v>2394</v>
      </c>
      <c r="C6155" s="3">
        <v>0</v>
      </c>
      <c r="D6155" s="3">
        <v>0</v>
      </c>
      <c r="E6155" s="11" t="s">
        <v>215</v>
      </c>
      <c r="F6155" s="11" t="s">
        <v>216</v>
      </c>
    </row>
    <row r="6156" spans="1:6" x14ac:dyDescent="0.25">
      <c r="A6156" s="11">
        <v>476</v>
      </c>
      <c r="B6156" s="11" t="s">
        <v>2394</v>
      </c>
      <c r="C6156" s="3">
        <v>0</v>
      </c>
      <c r="D6156" s="3">
        <v>0</v>
      </c>
      <c r="E6156" s="11" t="s">
        <v>215</v>
      </c>
      <c r="F6156" s="11" t="s">
        <v>216</v>
      </c>
    </row>
    <row r="6157" spans="1:6" x14ac:dyDescent="0.25">
      <c r="A6157" s="11">
        <v>477</v>
      </c>
      <c r="B6157" s="11" t="s">
        <v>2394</v>
      </c>
      <c r="C6157" s="3">
        <v>0</v>
      </c>
      <c r="D6157" s="3">
        <v>0</v>
      </c>
      <c r="E6157" s="11" t="s">
        <v>215</v>
      </c>
      <c r="F6157" s="11" t="s">
        <v>216</v>
      </c>
    </row>
    <row r="6158" spans="1:6" x14ac:dyDescent="0.25">
      <c r="A6158" s="11">
        <v>481</v>
      </c>
      <c r="B6158" s="11" t="s">
        <v>2394</v>
      </c>
      <c r="C6158" s="3">
        <v>0</v>
      </c>
      <c r="D6158" s="3">
        <v>0</v>
      </c>
      <c r="E6158" s="11" t="s">
        <v>215</v>
      </c>
      <c r="F6158" s="11" t="s">
        <v>216</v>
      </c>
    </row>
    <row r="6159" spans="1:6" x14ac:dyDescent="0.25">
      <c r="A6159" s="11">
        <v>483</v>
      </c>
      <c r="B6159" s="11" t="s">
        <v>2394</v>
      </c>
      <c r="C6159" s="3">
        <v>0</v>
      </c>
      <c r="D6159" s="3">
        <v>0</v>
      </c>
      <c r="E6159" s="11" t="s">
        <v>215</v>
      </c>
      <c r="F6159" s="11" t="s">
        <v>216</v>
      </c>
    </row>
    <row r="6160" spans="1:6" x14ac:dyDescent="0.25">
      <c r="A6160" s="11">
        <v>484</v>
      </c>
      <c r="B6160" s="11" t="s">
        <v>2394</v>
      </c>
      <c r="C6160" s="3">
        <v>0</v>
      </c>
      <c r="D6160" s="3">
        <v>0</v>
      </c>
      <c r="E6160" s="11" t="s">
        <v>215</v>
      </c>
      <c r="F6160" s="11" t="s">
        <v>216</v>
      </c>
    </row>
    <row r="6161" spans="1:6" x14ac:dyDescent="0.25">
      <c r="A6161" s="11">
        <v>485</v>
      </c>
      <c r="B6161" s="11" t="s">
        <v>2394</v>
      </c>
      <c r="C6161" s="3">
        <v>0</v>
      </c>
      <c r="D6161" s="3">
        <v>0</v>
      </c>
      <c r="E6161" s="11" t="s">
        <v>215</v>
      </c>
      <c r="F6161" s="11" t="s">
        <v>216</v>
      </c>
    </row>
    <row r="6162" spans="1:6" x14ac:dyDescent="0.25">
      <c r="A6162" s="11">
        <v>486</v>
      </c>
      <c r="B6162" s="11" t="s">
        <v>2394</v>
      </c>
      <c r="C6162" s="3">
        <v>0</v>
      </c>
      <c r="D6162" s="3">
        <v>0</v>
      </c>
      <c r="E6162" s="11" t="s">
        <v>215</v>
      </c>
      <c r="F6162" s="11" t="s">
        <v>216</v>
      </c>
    </row>
    <row r="6163" spans="1:6" x14ac:dyDescent="0.25">
      <c r="A6163" s="11">
        <v>487</v>
      </c>
      <c r="B6163" s="11" t="s">
        <v>2394</v>
      </c>
      <c r="C6163" s="3">
        <v>0</v>
      </c>
      <c r="D6163" s="3">
        <v>0</v>
      </c>
      <c r="E6163" s="11" t="s">
        <v>215</v>
      </c>
      <c r="F6163" s="11" t="s">
        <v>216</v>
      </c>
    </row>
    <row r="6164" spans="1:6" x14ac:dyDescent="0.25">
      <c r="A6164" s="11">
        <v>488</v>
      </c>
      <c r="B6164" s="11" t="s">
        <v>2394</v>
      </c>
      <c r="C6164" s="3">
        <v>0</v>
      </c>
      <c r="D6164" s="3">
        <v>0</v>
      </c>
      <c r="E6164" s="11" t="s">
        <v>215</v>
      </c>
      <c r="F6164" s="11" t="s">
        <v>216</v>
      </c>
    </row>
    <row r="6165" spans="1:6" x14ac:dyDescent="0.25">
      <c r="A6165" s="11">
        <v>492</v>
      </c>
      <c r="B6165" s="11" t="s">
        <v>2394</v>
      </c>
      <c r="C6165" s="3">
        <v>0</v>
      </c>
      <c r="D6165" s="3">
        <v>0</v>
      </c>
      <c r="E6165" s="11" t="s">
        <v>215</v>
      </c>
      <c r="F6165" s="11" t="s">
        <v>216</v>
      </c>
    </row>
    <row r="6166" spans="1:6" x14ac:dyDescent="0.25">
      <c r="A6166" s="11">
        <v>493</v>
      </c>
      <c r="B6166" s="11" t="s">
        <v>2394</v>
      </c>
      <c r="C6166" s="3">
        <v>0</v>
      </c>
      <c r="D6166" s="3">
        <v>0</v>
      </c>
      <c r="E6166" s="11" t="s">
        <v>215</v>
      </c>
      <c r="F6166" s="11" t="s">
        <v>216</v>
      </c>
    </row>
    <row r="6167" spans="1:6" x14ac:dyDescent="0.25">
      <c r="A6167" s="11">
        <v>497</v>
      </c>
      <c r="B6167" s="11" t="s">
        <v>2394</v>
      </c>
      <c r="C6167" s="3">
        <v>0</v>
      </c>
      <c r="D6167" s="3">
        <v>0</v>
      </c>
      <c r="E6167" s="11" t="s">
        <v>215</v>
      </c>
      <c r="F6167" s="11" t="s">
        <v>216</v>
      </c>
    </row>
    <row r="6168" spans="1:6" x14ac:dyDescent="0.25">
      <c r="A6168" s="11">
        <v>499</v>
      </c>
      <c r="B6168" s="11" t="s">
        <v>2394</v>
      </c>
      <c r="C6168" s="3">
        <v>0</v>
      </c>
      <c r="D6168" s="3">
        <v>0</v>
      </c>
      <c r="E6168" s="11" t="s">
        <v>215</v>
      </c>
      <c r="F6168" s="11" t="s">
        <v>216</v>
      </c>
    </row>
    <row r="6169" spans="1:6" x14ac:dyDescent="0.25">
      <c r="A6169" s="11">
        <v>500</v>
      </c>
      <c r="B6169" s="11" t="s">
        <v>2394</v>
      </c>
      <c r="C6169" s="3">
        <v>1180</v>
      </c>
      <c r="D6169" s="3">
        <v>1180</v>
      </c>
      <c r="E6169" s="11" t="s">
        <v>215</v>
      </c>
      <c r="F6169" s="11" t="s">
        <v>216</v>
      </c>
    </row>
    <row r="6170" spans="1:6" x14ac:dyDescent="0.25">
      <c r="A6170" s="11">
        <v>503</v>
      </c>
      <c r="B6170" s="11" t="s">
        <v>2394</v>
      </c>
      <c r="C6170" s="3">
        <v>0</v>
      </c>
      <c r="D6170" s="3">
        <v>0</v>
      </c>
      <c r="E6170" s="11" t="s">
        <v>215</v>
      </c>
      <c r="F6170" s="11" t="s">
        <v>216</v>
      </c>
    </row>
    <row r="6171" spans="1:6" x14ac:dyDescent="0.25">
      <c r="A6171" s="11">
        <v>506</v>
      </c>
      <c r="B6171" s="11" t="s">
        <v>2394</v>
      </c>
      <c r="C6171" s="3">
        <v>0</v>
      </c>
      <c r="D6171" s="3">
        <v>0</v>
      </c>
      <c r="E6171" s="11" t="s">
        <v>215</v>
      </c>
      <c r="F6171" s="11" t="s">
        <v>216</v>
      </c>
    </row>
    <row r="6172" spans="1:6" x14ac:dyDescent="0.25">
      <c r="A6172" s="11">
        <v>507</v>
      </c>
      <c r="B6172" s="11" t="s">
        <v>2394</v>
      </c>
      <c r="C6172" s="3">
        <v>0</v>
      </c>
      <c r="D6172" s="3">
        <v>0</v>
      </c>
      <c r="E6172" s="11" t="s">
        <v>215</v>
      </c>
      <c r="F6172" s="11" t="s">
        <v>216</v>
      </c>
    </row>
    <row r="6173" spans="1:6" x14ac:dyDescent="0.25">
      <c r="A6173" s="11">
        <v>509</v>
      </c>
      <c r="B6173" s="11" t="s">
        <v>2394</v>
      </c>
      <c r="C6173" s="3">
        <v>0</v>
      </c>
      <c r="D6173" s="3">
        <v>0</v>
      </c>
      <c r="E6173" s="11" t="s">
        <v>215</v>
      </c>
      <c r="F6173" s="11" t="s">
        <v>216</v>
      </c>
    </row>
    <row r="6174" spans="1:6" x14ac:dyDescent="0.25">
      <c r="A6174" s="11">
        <v>510</v>
      </c>
      <c r="B6174" s="11" t="s">
        <v>2394</v>
      </c>
      <c r="C6174" s="3">
        <v>0</v>
      </c>
      <c r="D6174" s="3">
        <v>0</v>
      </c>
      <c r="E6174" s="11" t="s">
        <v>215</v>
      </c>
      <c r="F6174" s="11" t="s">
        <v>216</v>
      </c>
    </row>
    <row r="6175" spans="1:6" x14ac:dyDescent="0.25">
      <c r="A6175" s="11">
        <v>511</v>
      </c>
      <c r="B6175" s="11" t="s">
        <v>2394</v>
      </c>
      <c r="C6175" s="3">
        <v>0</v>
      </c>
      <c r="D6175" s="3">
        <v>0</v>
      </c>
      <c r="E6175" s="11" t="s">
        <v>215</v>
      </c>
      <c r="F6175" s="11" t="s">
        <v>216</v>
      </c>
    </row>
    <row r="6176" spans="1:6" x14ac:dyDescent="0.25">
      <c r="A6176" s="11">
        <v>513</v>
      </c>
      <c r="B6176" s="11" t="s">
        <v>2394</v>
      </c>
      <c r="C6176" s="3">
        <v>0</v>
      </c>
      <c r="D6176" s="3">
        <v>0</v>
      </c>
      <c r="E6176" s="11" t="s">
        <v>215</v>
      </c>
      <c r="F6176" s="11" t="s">
        <v>216</v>
      </c>
    </row>
    <row r="6177" spans="1:6" x14ac:dyDescent="0.25">
      <c r="A6177" s="11">
        <v>519</v>
      </c>
      <c r="B6177" s="11" t="s">
        <v>2394</v>
      </c>
      <c r="C6177" s="3">
        <v>1180</v>
      </c>
      <c r="D6177" s="3">
        <v>1180</v>
      </c>
      <c r="E6177" s="11" t="s">
        <v>215</v>
      </c>
      <c r="F6177" s="11" t="s">
        <v>216</v>
      </c>
    </row>
    <row r="6178" spans="1:6" x14ac:dyDescent="0.25">
      <c r="A6178" s="11">
        <v>520</v>
      </c>
      <c r="B6178" s="11" t="s">
        <v>2394</v>
      </c>
      <c r="C6178" s="3">
        <v>0</v>
      </c>
      <c r="D6178" s="3">
        <v>0</v>
      </c>
      <c r="E6178" s="11" t="s">
        <v>215</v>
      </c>
      <c r="F6178" s="11" t="s">
        <v>216</v>
      </c>
    </row>
    <row r="6179" spans="1:6" x14ac:dyDescent="0.25">
      <c r="A6179" s="11">
        <v>521</v>
      </c>
      <c r="B6179" s="11" t="s">
        <v>2394</v>
      </c>
      <c r="C6179" s="3">
        <v>0</v>
      </c>
      <c r="D6179" s="3">
        <v>0</v>
      </c>
      <c r="E6179" s="11" t="s">
        <v>215</v>
      </c>
      <c r="F6179" s="11" t="s">
        <v>216</v>
      </c>
    </row>
    <row r="6180" spans="1:6" x14ac:dyDescent="0.25">
      <c r="A6180" s="11">
        <v>523</v>
      </c>
      <c r="B6180" s="11" t="s">
        <v>2394</v>
      </c>
      <c r="C6180" s="3">
        <v>0</v>
      </c>
      <c r="D6180" s="3">
        <v>0</v>
      </c>
      <c r="E6180" s="11" t="s">
        <v>215</v>
      </c>
      <c r="F6180" s="11" t="s">
        <v>216</v>
      </c>
    </row>
    <row r="6181" spans="1:6" x14ac:dyDescent="0.25">
      <c r="A6181" s="11">
        <v>525</v>
      </c>
      <c r="B6181" s="11" t="s">
        <v>2394</v>
      </c>
      <c r="C6181" s="3">
        <v>0</v>
      </c>
      <c r="D6181" s="3">
        <v>0</v>
      </c>
      <c r="E6181" s="11" t="s">
        <v>215</v>
      </c>
      <c r="F6181" s="11" t="s">
        <v>216</v>
      </c>
    </row>
    <row r="6182" spans="1:6" x14ac:dyDescent="0.25">
      <c r="A6182" s="11">
        <v>527</v>
      </c>
      <c r="B6182" s="11" t="s">
        <v>2394</v>
      </c>
      <c r="C6182" s="3">
        <v>0</v>
      </c>
      <c r="D6182" s="3">
        <v>0</v>
      </c>
      <c r="E6182" s="11" t="s">
        <v>215</v>
      </c>
      <c r="F6182" s="11" t="s">
        <v>216</v>
      </c>
    </row>
    <row r="6183" spans="1:6" x14ac:dyDescent="0.25">
      <c r="A6183" s="11">
        <v>529</v>
      </c>
      <c r="B6183" s="11" t="s">
        <v>2394</v>
      </c>
      <c r="C6183" s="3">
        <v>0</v>
      </c>
      <c r="D6183" s="3">
        <v>0</v>
      </c>
      <c r="E6183" s="11" t="s">
        <v>215</v>
      </c>
      <c r="F6183" s="11" t="s">
        <v>216</v>
      </c>
    </row>
    <row r="6184" spans="1:6" x14ac:dyDescent="0.25">
      <c r="A6184" s="11">
        <v>531</v>
      </c>
      <c r="B6184" s="11" t="s">
        <v>2394</v>
      </c>
      <c r="C6184" s="3">
        <v>0</v>
      </c>
      <c r="D6184" s="3">
        <v>0</v>
      </c>
      <c r="E6184" s="11" t="s">
        <v>215</v>
      </c>
      <c r="F6184" s="11" t="s">
        <v>216</v>
      </c>
    </row>
    <row r="6185" spans="1:6" x14ac:dyDescent="0.25">
      <c r="A6185" s="11">
        <v>539</v>
      </c>
      <c r="B6185" s="11" t="s">
        <v>2394</v>
      </c>
      <c r="C6185" s="3">
        <v>0</v>
      </c>
      <c r="D6185" s="3">
        <v>0</v>
      </c>
      <c r="E6185" s="11" t="s">
        <v>215</v>
      </c>
      <c r="F6185" s="11" t="s">
        <v>216</v>
      </c>
    </row>
    <row r="6186" spans="1:6" x14ac:dyDescent="0.25">
      <c r="A6186" s="11">
        <v>540</v>
      </c>
      <c r="B6186" s="11" t="s">
        <v>2394</v>
      </c>
      <c r="C6186" s="3">
        <v>0</v>
      </c>
      <c r="D6186" s="3">
        <v>0</v>
      </c>
      <c r="E6186" s="11" t="s">
        <v>215</v>
      </c>
      <c r="F6186" s="11" t="s">
        <v>216</v>
      </c>
    </row>
    <row r="6187" spans="1:6" x14ac:dyDescent="0.25">
      <c r="A6187" s="11">
        <v>542</v>
      </c>
      <c r="B6187" s="11" t="s">
        <v>2394</v>
      </c>
      <c r="C6187" s="3">
        <v>0</v>
      </c>
      <c r="D6187" s="3">
        <v>0</v>
      </c>
      <c r="E6187" s="11" t="s">
        <v>215</v>
      </c>
      <c r="F6187" s="11" t="s">
        <v>216</v>
      </c>
    </row>
    <row r="6188" spans="1:6" x14ac:dyDescent="0.25">
      <c r="A6188" s="11">
        <v>546</v>
      </c>
      <c r="B6188" s="11" t="s">
        <v>2394</v>
      </c>
      <c r="C6188" s="3">
        <v>0</v>
      </c>
      <c r="D6188" s="3">
        <v>0</v>
      </c>
      <c r="E6188" s="11" t="s">
        <v>215</v>
      </c>
      <c r="F6188" s="11" t="s">
        <v>216</v>
      </c>
    </row>
    <row r="6189" spans="1:6" x14ac:dyDescent="0.25">
      <c r="A6189" s="11">
        <v>548</v>
      </c>
      <c r="B6189" s="11" t="s">
        <v>2394</v>
      </c>
      <c r="C6189" s="3">
        <v>0</v>
      </c>
      <c r="D6189" s="3">
        <v>0</v>
      </c>
      <c r="E6189" s="11" t="s">
        <v>215</v>
      </c>
      <c r="F6189" s="11" t="s">
        <v>216</v>
      </c>
    </row>
    <row r="6190" spans="1:6" x14ac:dyDescent="0.25">
      <c r="A6190" s="11">
        <v>550</v>
      </c>
      <c r="B6190" s="11" t="s">
        <v>2394</v>
      </c>
      <c r="C6190" s="3">
        <v>0</v>
      </c>
      <c r="D6190" s="3">
        <v>0</v>
      </c>
      <c r="E6190" s="11" t="s">
        <v>215</v>
      </c>
      <c r="F6190" s="11" t="s">
        <v>216</v>
      </c>
    </row>
    <row r="6191" spans="1:6" x14ac:dyDescent="0.25">
      <c r="A6191" s="11">
        <v>551</v>
      </c>
      <c r="B6191" s="11" t="s">
        <v>2394</v>
      </c>
      <c r="C6191" s="3">
        <v>0</v>
      </c>
      <c r="D6191" s="3">
        <v>0</v>
      </c>
      <c r="E6191" s="11" t="s">
        <v>215</v>
      </c>
      <c r="F6191" s="11" t="s">
        <v>216</v>
      </c>
    </row>
    <row r="6192" spans="1:6" x14ac:dyDescent="0.25">
      <c r="A6192" s="11">
        <v>553</v>
      </c>
      <c r="B6192" s="11" t="s">
        <v>2394</v>
      </c>
      <c r="C6192" s="3">
        <v>0</v>
      </c>
      <c r="D6192" s="3">
        <v>0</v>
      </c>
      <c r="E6192" s="11" t="s">
        <v>215</v>
      </c>
      <c r="F6192" s="11" t="s">
        <v>216</v>
      </c>
    </row>
    <row r="6193" spans="1:6" x14ac:dyDescent="0.25">
      <c r="A6193" s="11">
        <v>554</v>
      </c>
      <c r="B6193" s="11" t="s">
        <v>2394</v>
      </c>
      <c r="C6193" s="3">
        <v>0</v>
      </c>
      <c r="D6193" s="3">
        <v>0</v>
      </c>
      <c r="E6193" s="11" t="s">
        <v>215</v>
      </c>
      <c r="F6193" s="11" t="s">
        <v>216</v>
      </c>
    </row>
    <row r="6194" spans="1:6" x14ac:dyDescent="0.25">
      <c r="A6194" s="11">
        <v>560</v>
      </c>
      <c r="B6194" s="11" t="s">
        <v>2394</v>
      </c>
      <c r="C6194" s="3">
        <v>0</v>
      </c>
      <c r="D6194" s="3">
        <v>0</v>
      </c>
      <c r="E6194" s="11" t="s">
        <v>215</v>
      </c>
      <c r="F6194" s="11" t="s">
        <v>216</v>
      </c>
    </row>
    <row r="6195" spans="1:6" x14ac:dyDescent="0.25">
      <c r="A6195" s="11">
        <v>564</v>
      </c>
      <c r="B6195" s="11" t="s">
        <v>2394</v>
      </c>
      <c r="C6195" s="3">
        <v>0</v>
      </c>
      <c r="D6195" s="3">
        <v>0</v>
      </c>
      <c r="E6195" s="11" t="s">
        <v>215</v>
      </c>
      <c r="F6195" s="11" t="s">
        <v>216</v>
      </c>
    </row>
    <row r="6196" spans="1:6" x14ac:dyDescent="0.25">
      <c r="A6196" s="11">
        <v>565</v>
      </c>
      <c r="B6196" s="11" t="s">
        <v>2394</v>
      </c>
      <c r="C6196" s="3">
        <v>0</v>
      </c>
      <c r="D6196" s="3">
        <v>0</v>
      </c>
      <c r="E6196" s="11" t="s">
        <v>215</v>
      </c>
      <c r="F6196" s="11" t="s">
        <v>216</v>
      </c>
    </row>
    <row r="6197" spans="1:6" x14ac:dyDescent="0.25">
      <c r="A6197" s="11">
        <v>566</v>
      </c>
      <c r="B6197" s="11" t="s">
        <v>2394</v>
      </c>
      <c r="C6197" s="3">
        <v>0</v>
      </c>
      <c r="D6197" s="3">
        <v>0</v>
      </c>
      <c r="E6197" s="11" t="s">
        <v>215</v>
      </c>
      <c r="F6197" s="11" t="s">
        <v>216</v>
      </c>
    </row>
    <row r="6198" spans="1:6" x14ac:dyDescent="0.25">
      <c r="A6198" s="11">
        <v>567</v>
      </c>
      <c r="B6198" s="11" t="s">
        <v>2394</v>
      </c>
      <c r="C6198" s="3">
        <v>0</v>
      </c>
      <c r="D6198" s="3">
        <v>0</v>
      </c>
      <c r="E6198" s="11" t="s">
        <v>215</v>
      </c>
      <c r="F6198" s="11" t="s">
        <v>216</v>
      </c>
    </row>
    <row r="6199" spans="1:6" x14ac:dyDescent="0.25">
      <c r="A6199" s="11">
        <v>568</v>
      </c>
      <c r="B6199" s="11" t="s">
        <v>2394</v>
      </c>
      <c r="C6199" s="3">
        <v>0</v>
      </c>
      <c r="D6199" s="3">
        <v>0</v>
      </c>
      <c r="E6199" s="11" t="s">
        <v>215</v>
      </c>
      <c r="F6199" s="11" t="s">
        <v>216</v>
      </c>
    </row>
    <row r="6200" spans="1:6" x14ac:dyDescent="0.25">
      <c r="A6200" s="11">
        <v>573</v>
      </c>
      <c r="B6200" s="11" t="s">
        <v>2394</v>
      </c>
      <c r="C6200" s="3">
        <v>0</v>
      </c>
      <c r="D6200" s="3">
        <v>0</v>
      </c>
      <c r="E6200" s="11" t="s">
        <v>215</v>
      </c>
      <c r="F6200" s="11" t="s">
        <v>216</v>
      </c>
    </row>
    <row r="6201" spans="1:6" x14ac:dyDescent="0.25">
      <c r="A6201" s="11">
        <v>578</v>
      </c>
      <c r="B6201" s="11" t="s">
        <v>2394</v>
      </c>
      <c r="C6201" s="3">
        <v>0</v>
      </c>
      <c r="D6201" s="3">
        <v>0</v>
      </c>
      <c r="E6201" s="11" t="s">
        <v>215</v>
      </c>
      <c r="F6201" s="11" t="s">
        <v>216</v>
      </c>
    </row>
    <row r="6202" spans="1:6" x14ac:dyDescent="0.25">
      <c r="A6202" s="11">
        <v>579</v>
      </c>
      <c r="B6202" s="11" t="s">
        <v>2394</v>
      </c>
      <c r="C6202" s="3">
        <v>0</v>
      </c>
      <c r="D6202" s="3">
        <v>0</v>
      </c>
      <c r="E6202" s="11" t="s">
        <v>215</v>
      </c>
      <c r="F6202" s="11" t="s">
        <v>216</v>
      </c>
    </row>
    <row r="6203" spans="1:6" x14ac:dyDescent="0.25">
      <c r="A6203" s="11">
        <v>580</v>
      </c>
      <c r="B6203" s="11" t="s">
        <v>2394</v>
      </c>
      <c r="C6203" s="3">
        <v>0</v>
      </c>
      <c r="D6203" s="3">
        <v>0</v>
      </c>
      <c r="E6203" s="11" t="s">
        <v>215</v>
      </c>
      <c r="F6203" s="11" t="s">
        <v>216</v>
      </c>
    </row>
    <row r="6204" spans="1:6" x14ac:dyDescent="0.25">
      <c r="A6204" s="11">
        <v>583</v>
      </c>
      <c r="B6204" s="11" t="s">
        <v>2394</v>
      </c>
      <c r="C6204" s="3">
        <v>0</v>
      </c>
      <c r="D6204" s="3">
        <v>0</v>
      </c>
      <c r="E6204" s="11" t="s">
        <v>215</v>
      </c>
      <c r="F6204" s="11" t="s">
        <v>216</v>
      </c>
    </row>
    <row r="6205" spans="1:6" x14ac:dyDescent="0.25">
      <c r="A6205" s="11">
        <v>586</v>
      </c>
      <c r="B6205" s="11" t="s">
        <v>2394</v>
      </c>
      <c r="C6205" s="3">
        <v>0</v>
      </c>
      <c r="D6205" s="3">
        <v>0</v>
      </c>
      <c r="E6205" s="11" t="s">
        <v>215</v>
      </c>
      <c r="F6205" s="11" t="s">
        <v>216</v>
      </c>
    </row>
    <row r="6206" spans="1:6" x14ac:dyDescent="0.25">
      <c r="A6206" s="11">
        <v>590</v>
      </c>
      <c r="B6206" s="11" t="s">
        <v>2394</v>
      </c>
      <c r="C6206" s="3">
        <v>0</v>
      </c>
      <c r="D6206" s="3">
        <v>0</v>
      </c>
      <c r="E6206" s="11" t="s">
        <v>215</v>
      </c>
      <c r="F6206" s="11" t="s">
        <v>216</v>
      </c>
    </row>
    <row r="6207" spans="1:6" x14ac:dyDescent="0.25">
      <c r="A6207" s="11">
        <v>592</v>
      </c>
      <c r="B6207" s="11" t="s">
        <v>2394</v>
      </c>
      <c r="C6207" s="3">
        <v>0</v>
      </c>
      <c r="D6207" s="3">
        <v>0</v>
      </c>
      <c r="E6207" s="11" t="s">
        <v>215</v>
      </c>
      <c r="F6207" s="11" t="s">
        <v>216</v>
      </c>
    </row>
    <row r="6208" spans="1:6" x14ac:dyDescent="0.25">
      <c r="A6208" s="11">
        <v>599</v>
      </c>
      <c r="B6208" s="11" t="s">
        <v>2394</v>
      </c>
      <c r="C6208" s="3">
        <v>0</v>
      </c>
      <c r="D6208" s="3">
        <v>0</v>
      </c>
      <c r="E6208" s="11" t="s">
        <v>215</v>
      </c>
      <c r="F6208" s="11" t="s">
        <v>216</v>
      </c>
    </row>
    <row r="6209" spans="1:6" x14ac:dyDescent="0.25">
      <c r="A6209" s="11">
        <v>601</v>
      </c>
      <c r="B6209" s="11" t="s">
        <v>2394</v>
      </c>
      <c r="C6209" s="3">
        <v>0</v>
      </c>
      <c r="D6209" s="3">
        <v>0</v>
      </c>
      <c r="E6209" s="11" t="s">
        <v>215</v>
      </c>
      <c r="F6209" s="11" t="s">
        <v>216</v>
      </c>
    </row>
    <row r="6210" spans="1:6" x14ac:dyDescent="0.25">
      <c r="A6210" s="11">
        <v>606</v>
      </c>
      <c r="B6210" s="11" t="s">
        <v>2394</v>
      </c>
      <c r="C6210" s="3">
        <v>0</v>
      </c>
      <c r="D6210" s="3">
        <v>0</v>
      </c>
      <c r="E6210" s="11" t="s">
        <v>215</v>
      </c>
      <c r="F6210" s="11" t="s">
        <v>216</v>
      </c>
    </row>
    <row r="6211" spans="1:6" x14ac:dyDescent="0.25">
      <c r="A6211" s="11">
        <v>607</v>
      </c>
      <c r="B6211" s="11" t="s">
        <v>2394</v>
      </c>
      <c r="C6211" s="3">
        <v>0</v>
      </c>
      <c r="D6211" s="3">
        <v>0</v>
      </c>
      <c r="E6211" s="11" t="s">
        <v>215</v>
      </c>
      <c r="F6211" s="11" t="s">
        <v>216</v>
      </c>
    </row>
    <row r="6212" spans="1:6" x14ac:dyDescent="0.25">
      <c r="A6212" s="11">
        <v>608</v>
      </c>
      <c r="B6212" s="11" t="s">
        <v>2394</v>
      </c>
      <c r="C6212" s="3">
        <v>0</v>
      </c>
      <c r="D6212" s="3">
        <v>0</v>
      </c>
      <c r="E6212" s="11" t="s">
        <v>215</v>
      </c>
      <c r="F6212" s="11" t="s">
        <v>216</v>
      </c>
    </row>
    <row r="6213" spans="1:6" x14ac:dyDescent="0.25">
      <c r="A6213" s="11">
        <v>609</v>
      </c>
      <c r="B6213" s="11" t="s">
        <v>2394</v>
      </c>
      <c r="C6213" s="3">
        <v>0</v>
      </c>
      <c r="D6213" s="3">
        <v>0</v>
      </c>
      <c r="E6213" s="11" t="s">
        <v>215</v>
      </c>
      <c r="F6213" s="11" t="s">
        <v>216</v>
      </c>
    </row>
    <row r="6214" spans="1:6" x14ac:dyDescent="0.25">
      <c r="A6214" s="11">
        <v>610</v>
      </c>
      <c r="B6214" s="11" t="s">
        <v>2394</v>
      </c>
      <c r="C6214" s="3">
        <v>0</v>
      </c>
      <c r="D6214" s="3">
        <v>0</v>
      </c>
      <c r="E6214" s="11" t="s">
        <v>215</v>
      </c>
      <c r="F6214" s="11" t="s">
        <v>216</v>
      </c>
    </row>
    <row r="6215" spans="1:6" x14ac:dyDescent="0.25">
      <c r="A6215" s="11">
        <v>612</v>
      </c>
      <c r="B6215" s="11" t="s">
        <v>2394</v>
      </c>
      <c r="C6215" s="3">
        <v>0</v>
      </c>
      <c r="D6215" s="3">
        <v>0</v>
      </c>
      <c r="E6215" s="11" t="s">
        <v>215</v>
      </c>
      <c r="F6215" s="11" t="s">
        <v>216</v>
      </c>
    </row>
    <row r="6216" spans="1:6" x14ac:dyDescent="0.25">
      <c r="A6216" s="11">
        <v>613</v>
      </c>
      <c r="B6216" s="11" t="s">
        <v>2394</v>
      </c>
      <c r="C6216" s="3">
        <v>0</v>
      </c>
      <c r="D6216" s="3">
        <v>0</v>
      </c>
      <c r="E6216" s="11" t="s">
        <v>215</v>
      </c>
      <c r="F6216" s="11" t="s">
        <v>216</v>
      </c>
    </row>
    <row r="6217" spans="1:6" x14ac:dyDescent="0.25">
      <c r="A6217" s="11">
        <v>616</v>
      </c>
      <c r="B6217" s="11" t="s">
        <v>2394</v>
      </c>
      <c r="C6217" s="3">
        <v>0</v>
      </c>
      <c r="D6217" s="3">
        <v>0</v>
      </c>
      <c r="E6217" s="11" t="s">
        <v>215</v>
      </c>
      <c r="F6217" s="11" t="s">
        <v>216</v>
      </c>
    </row>
    <row r="6218" spans="1:6" x14ac:dyDescent="0.25">
      <c r="A6218" s="11">
        <v>617</v>
      </c>
      <c r="B6218" s="11" t="s">
        <v>2394</v>
      </c>
      <c r="C6218" s="3">
        <v>0</v>
      </c>
      <c r="D6218" s="3">
        <v>0</v>
      </c>
      <c r="E6218" s="11" t="s">
        <v>215</v>
      </c>
      <c r="F6218" s="11" t="s">
        <v>216</v>
      </c>
    </row>
    <row r="6219" spans="1:6" x14ac:dyDescent="0.25">
      <c r="A6219" s="11">
        <v>619</v>
      </c>
      <c r="B6219" s="11" t="s">
        <v>2394</v>
      </c>
      <c r="C6219" s="3">
        <v>0</v>
      </c>
      <c r="D6219" s="3">
        <v>0</v>
      </c>
      <c r="E6219" s="11" t="s">
        <v>215</v>
      </c>
      <c r="F6219" s="11" t="s">
        <v>216</v>
      </c>
    </row>
    <row r="6220" spans="1:6" x14ac:dyDescent="0.25">
      <c r="A6220" s="11">
        <v>624</v>
      </c>
      <c r="B6220" s="11" t="s">
        <v>2394</v>
      </c>
      <c r="C6220" s="3">
        <v>0</v>
      </c>
      <c r="D6220" s="3">
        <v>0</v>
      </c>
      <c r="E6220" s="11" t="s">
        <v>215</v>
      </c>
      <c r="F6220" s="11" t="s">
        <v>216</v>
      </c>
    </row>
    <row r="6221" spans="1:6" x14ac:dyDescent="0.25">
      <c r="A6221" s="11">
        <v>625</v>
      </c>
      <c r="B6221" s="11" t="s">
        <v>2394</v>
      </c>
      <c r="C6221" s="3">
        <v>0</v>
      </c>
      <c r="D6221" s="3">
        <v>0</v>
      </c>
      <c r="E6221" s="11" t="s">
        <v>215</v>
      </c>
      <c r="F6221" s="11" t="s">
        <v>216</v>
      </c>
    </row>
    <row r="6222" spans="1:6" x14ac:dyDescent="0.25">
      <c r="A6222" s="11">
        <v>628</v>
      </c>
      <c r="B6222" s="11" t="s">
        <v>2394</v>
      </c>
      <c r="C6222" s="3">
        <v>0</v>
      </c>
      <c r="D6222" s="3">
        <v>0</v>
      </c>
      <c r="E6222" s="11" t="s">
        <v>215</v>
      </c>
      <c r="F6222" s="11" t="s">
        <v>216</v>
      </c>
    </row>
    <row r="6223" spans="1:6" x14ac:dyDescent="0.25">
      <c r="A6223" s="11">
        <v>629</v>
      </c>
      <c r="B6223" s="11" t="s">
        <v>2394</v>
      </c>
      <c r="C6223" s="3">
        <v>0</v>
      </c>
      <c r="D6223" s="3">
        <v>0</v>
      </c>
      <c r="E6223" s="11" t="s">
        <v>215</v>
      </c>
      <c r="F6223" s="11" t="s">
        <v>216</v>
      </c>
    </row>
    <row r="6224" spans="1:6" x14ac:dyDescent="0.25">
      <c r="A6224" s="11">
        <v>631</v>
      </c>
      <c r="B6224" s="11" t="s">
        <v>2394</v>
      </c>
      <c r="C6224" s="3">
        <v>0</v>
      </c>
      <c r="D6224" s="3">
        <v>0</v>
      </c>
      <c r="E6224" s="11" t="s">
        <v>215</v>
      </c>
      <c r="F6224" s="11" t="s">
        <v>216</v>
      </c>
    </row>
    <row r="6225" spans="1:6" x14ac:dyDescent="0.25">
      <c r="A6225" s="11">
        <v>638</v>
      </c>
      <c r="B6225" s="11" t="s">
        <v>2394</v>
      </c>
      <c r="C6225" s="3">
        <v>0</v>
      </c>
      <c r="D6225" s="3">
        <v>0</v>
      </c>
      <c r="E6225" s="11" t="s">
        <v>215</v>
      </c>
      <c r="F6225" s="11" t="s">
        <v>216</v>
      </c>
    </row>
    <row r="6226" spans="1:6" x14ac:dyDescent="0.25">
      <c r="A6226" s="11">
        <v>641</v>
      </c>
      <c r="B6226" s="11" t="s">
        <v>2394</v>
      </c>
      <c r="C6226" s="3">
        <v>0</v>
      </c>
      <c r="D6226" s="3">
        <v>0</v>
      </c>
      <c r="E6226" s="11" t="s">
        <v>215</v>
      </c>
      <c r="F6226" s="11" t="s">
        <v>216</v>
      </c>
    </row>
    <row r="6227" spans="1:6" x14ac:dyDescent="0.25">
      <c r="A6227" s="11">
        <v>643</v>
      </c>
      <c r="B6227" s="11" t="s">
        <v>2394</v>
      </c>
      <c r="C6227" s="3">
        <v>0</v>
      </c>
      <c r="D6227" s="3">
        <v>0</v>
      </c>
      <c r="E6227" s="11" t="s">
        <v>215</v>
      </c>
      <c r="F6227" s="11" t="s">
        <v>216</v>
      </c>
    </row>
    <row r="6228" spans="1:6" x14ac:dyDescent="0.25">
      <c r="A6228" s="11">
        <v>647</v>
      </c>
      <c r="B6228" s="11" t="s">
        <v>2394</v>
      </c>
      <c r="C6228" s="3">
        <v>0</v>
      </c>
      <c r="D6228" s="3">
        <v>0</v>
      </c>
      <c r="E6228" s="11" t="s">
        <v>215</v>
      </c>
      <c r="F6228" s="11" t="s">
        <v>216</v>
      </c>
    </row>
    <row r="6229" spans="1:6" x14ac:dyDescent="0.25">
      <c r="A6229" s="11">
        <v>649</v>
      </c>
      <c r="B6229" s="11" t="s">
        <v>2394</v>
      </c>
      <c r="C6229" s="3">
        <v>0</v>
      </c>
      <c r="D6229" s="3">
        <v>0</v>
      </c>
      <c r="E6229" s="11" t="s">
        <v>215</v>
      </c>
      <c r="F6229" s="11" t="s">
        <v>216</v>
      </c>
    </row>
    <row r="6230" spans="1:6" x14ac:dyDescent="0.25">
      <c r="A6230" s="11">
        <v>659</v>
      </c>
      <c r="B6230" s="11" t="s">
        <v>2394</v>
      </c>
      <c r="C6230" s="3">
        <v>0</v>
      </c>
      <c r="D6230" s="3">
        <v>0</v>
      </c>
      <c r="E6230" s="11" t="s">
        <v>215</v>
      </c>
      <c r="F6230" s="11" t="s">
        <v>216</v>
      </c>
    </row>
    <row r="6231" spans="1:6" x14ac:dyDescent="0.25">
      <c r="A6231" s="11">
        <v>661</v>
      </c>
      <c r="B6231" s="11" t="s">
        <v>2394</v>
      </c>
      <c r="C6231" s="3">
        <v>0</v>
      </c>
      <c r="D6231" s="3">
        <v>0</v>
      </c>
      <c r="E6231" s="11" t="s">
        <v>215</v>
      </c>
      <c r="F6231" s="11" t="s">
        <v>216</v>
      </c>
    </row>
    <row r="6232" spans="1:6" x14ac:dyDescent="0.25">
      <c r="A6232" s="11">
        <v>665</v>
      </c>
      <c r="B6232" s="11" t="s">
        <v>2394</v>
      </c>
      <c r="C6232" s="3">
        <v>0</v>
      </c>
      <c r="D6232" s="3">
        <v>0</v>
      </c>
      <c r="E6232" s="11" t="s">
        <v>215</v>
      </c>
      <c r="F6232" s="11" t="s">
        <v>216</v>
      </c>
    </row>
    <row r="6233" spans="1:6" x14ac:dyDescent="0.25">
      <c r="A6233" s="11">
        <v>666</v>
      </c>
      <c r="B6233" s="11" t="s">
        <v>2394</v>
      </c>
      <c r="C6233" s="3">
        <v>0</v>
      </c>
      <c r="D6233" s="3">
        <v>0</v>
      </c>
      <c r="E6233" s="11" t="s">
        <v>215</v>
      </c>
      <c r="F6233" s="11" t="s">
        <v>216</v>
      </c>
    </row>
    <row r="6234" spans="1:6" x14ac:dyDescent="0.25">
      <c r="A6234" s="11">
        <v>668</v>
      </c>
      <c r="B6234" s="11" t="s">
        <v>2394</v>
      </c>
      <c r="C6234" s="3">
        <v>0</v>
      </c>
      <c r="D6234" s="3">
        <v>0</v>
      </c>
      <c r="E6234" s="11" t="s">
        <v>215</v>
      </c>
      <c r="F6234" s="11" t="s">
        <v>216</v>
      </c>
    </row>
    <row r="6235" spans="1:6" x14ac:dyDescent="0.25">
      <c r="A6235" s="11">
        <v>675</v>
      </c>
      <c r="B6235" s="11" t="s">
        <v>2394</v>
      </c>
      <c r="C6235" s="3">
        <v>0</v>
      </c>
      <c r="D6235" s="3">
        <v>0</v>
      </c>
      <c r="E6235" s="11" t="s">
        <v>215</v>
      </c>
      <c r="F6235" s="11" t="s">
        <v>216</v>
      </c>
    </row>
    <row r="6236" spans="1:6" x14ac:dyDescent="0.25">
      <c r="A6236" s="11">
        <v>676</v>
      </c>
      <c r="B6236" s="11" t="s">
        <v>2394</v>
      </c>
      <c r="C6236" s="3">
        <v>0</v>
      </c>
      <c r="D6236" s="3">
        <v>0</v>
      </c>
      <c r="E6236" s="11" t="s">
        <v>215</v>
      </c>
      <c r="F6236" s="11" t="s">
        <v>216</v>
      </c>
    </row>
    <row r="6237" spans="1:6" x14ac:dyDescent="0.25">
      <c r="A6237" s="11">
        <v>677</v>
      </c>
      <c r="B6237" s="11" t="s">
        <v>2394</v>
      </c>
      <c r="C6237" s="3">
        <v>0</v>
      </c>
      <c r="D6237" s="3">
        <v>0</v>
      </c>
      <c r="E6237" s="11" t="s">
        <v>215</v>
      </c>
      <c r="F6237" s="11" t="s">
        <v>216</v>
      </c>
    </row>
    <row r="6238" spans="1:6" x14ac:dyDescent="0.25">
      <c r="A6238" s="11">
        <v>679</v>
      </c>
      <c r="B6238" s="11" t="s">
        <v>2394</v>
      </c>
      <c r="C6238" s="3">
        <v>0</v>
      </c>
      <c r="D6238" s="3">
        <v>0</v>
      </c>
      <c r="E6238" s="11" t="s">
        <v>215</v>
      </c>
      <c r="F6238" s="11" t="s">
        <v>216</v>
      </c>
    </row>
    <row r="6239" spans="1:6" x14ac:dyDescent="0.25">
      <c r="A6239" s="11">
        <v>684</v>
      </c>
      <c r="B6239" s="11" t="s">
        <v>2394</v>
      </c>
      <c r="C6239" s="3">
        <v>0</v>
      </c>
      <c r="D6239" s="3">
        <v>0</v>
      </c>
      <c r="E6239" s="11" t="s">
        <v>215</v>
      </c>
      <c r="F6239" s="11" t="s">
        <v>216</v>
      </c>
    </row>
    <row r="6240" spans="1:6" x14ac:dyDescent="0.25">
      <c r="A6240" s="11">
        <v>687</v>
      </c>
      <c r="B6240" s="11" t="s">
        <v>2394</v>
      </c>
      <c r="C6240" s="3">
        <v>0</v>
      </c>
      <c r="D6240" s="3">
        <v>0</v>
      </c>
      <c r="E6240" s="11" t="s">
        <v>215</v>
      </c>
      <c r="F6240" s="11" t="s">
        <v>216</v>
      </c>
    </row>
    <row r="6241" spans="1:6" x14ac:dyDescent="0.25">
      <c r="A6241" s="11">
        <v>692</v>
      </c>
      <c r="B6241" s="11" t="s">
        <v>2394</v>
      </c>
      <c r="C6241" s="3">
        <v>0</v>
      </c>
      <c r="D6241" s="3">
        <v>0</v>
      </c>
      <c r="E6241" s="11" t="s">
        <v>215</v>
      </c>
      <c r="F6241" s="11" t="s">
        <v>216</v>
      </c>
    </row>
    <row r="6242" spans="1:6" x14ac:dyDescent="0.25">
      <c r="A6242" s="11">
        <v>694</v>
      </c>
      <c r="B6242" s="11" t="s">
        <v>2394</v>
      </c>
      <c r="C6242" s="3">
        <v>0</v>
      </c>
      <c r="D6242" s="3">
        <v>0</v>
      </c>
      <c r="E6242" s="11" t="s">
        <v>215</v>
      </c>
      <c r="F6242" s="11" t="s">
        <v>216</v>
      </c>
    </row>
    <row r="6243" spans="1:6" x14ac:dyDescent="0.25">
      <c r="A6243" s="11">
        <v>697</v>
      </c>
      <c r="B6243" s="11" t="s">
        <v>2394</v>
      </c>
      <c r="C6243" s="3">
        <v>0</v>
      </c>
      <c r="D6243" s="3">
        <v>0</v>
      </c>
      <c r="E6243" s="11" t="s">
        <v>215</v>
      </c>
      <c r="F6243" s="11" t="s">
        <v>216</v>
      </c>
    </row>
    <row r="6244" spans="1:6" x14ac:dyDescent="0.25">
      <c r="A6244" s="11">
        <v>700</v>
      </c>
      <c r="B6244" s="11" t="s">
        <v>2394</v>
      </c>
      <c r="C6244" s="3">
        <v>0</v>
      </c>
      <c r="D6244" s="3">
        <v>0</v>
      </c>
      <c r="E6244" s="11" t="s">
        <v>215</v>
      </c>
      <c r="F6244" s="11" t="s">
        <v>216</v>
      </c>
    </row>
    <row r="6245" spans="1:6" x14ac:dyDescent="0.25">
      <c r="A6245" s="11">
        <v>702</v>
      </c>
      <c r="B6245" s="11" t="s">
        <v>2394</v>
      </c>
      <c r="C6245" s="3">
        <v>0</v>
      </c>
      <c r="D6245" s="3">
        <v>0</v>
      </c>
      <c r="E6245" s="11" t="s">
        <v>215</v>
      </c>
      <c r="F6245" s="11" t="s">
        <v>216</v>
      </c>
    </row>
    <row r="6246" spans="1:6" x14ac:dyDescent="0.25">
      <c r="A6246" s="11">
        <v>703</v>
      </c>
      <c r="B6246" s="11" t="s">
        <v>2394</v>
      </c>
      <c r="C6246" s="3">
        <v>0</v>
      </c>
      <c r="D6246" s="3">
        <v>0</v>
      </c>
      <c r="E6246" s="11" t="s">
        <v>215</v>
      </c>
      <c r="F6246" s="11" t="s">
        <v>216</v>
      </c>
    </row>
    <row r="6247" spans="1:6" x14ac:dyDescent="0.25">
      <c r="A6247" s="11">
        <v>705</v>
      </c>
      <c r="B6247" s="11" t="s">
        <v>2394</v>
      </c>
      <c r="C6247" s="3">
        <v>0</v>
      </c>
      <c r="D6247" s="3">
        <v>0</v>
      </c>
      <c r="E6247" s="11" t="s">
        <v>215</v>
      </c>
      <c r="F6247" s="11" t="s">
        <v>216</v>
      </c>
    </row>
    <row r="6248" spans="1:6" x14ac:dyDescent="0.25">
      <c r="A6248" s="11">
        <v>707</v>
      </c>
      <c r="B6248" s="11" t="s">
        <v>2394</v>
      </c>
      <c r="C6248" s="3">
        <v>0</v>
      </c>
      <c r="D6248" s="3">
        <v>0</v>
      </c>
      <c r="E6248" s="11" t="s">
        <v>215</v>
      </c>
      <c r="F6248" s="11" t="s">
        <v>216</v>
      </c>
    </row>
    <row r="6249" spans="1:6" x14ac:dyDescent="0.25">
      <c r="A6249" s="11">
        <v>709</v>
      </c>
      <c r="B6249" s="11" t="s">
        <v>2394</v>
      </c>
      <c r="C6249" s="3">
        <v>0</v>
      </c>
      <c r="D6249" s="3">
        <v>0</v>
      </c>
      <c r="E6249" s="11" t="s">
        <v>215</v>
      </c>
      <c r="F6249" s="11" t="s">
        <v>216</v>
      </c>
    </row>
    <row r="6250" spans="1:6" x14ac:dyDescent="0.25">
      <c r="A6250" s="11">
        <v>715</v>
      </c>
      <c r="B6250" s="11" t="s">
        <v>2394</v>
      </c>
      <c r="C6250" s="3">
        <v>0</v>
      </c>
      <c r="D6250" s="3">
        <v>0</v>
      </c>
      <c r="E6250" s="11" t="s">
        <v>215</v>
      </c>
      <c r="F6250" s="11" t="s">
        <v>216</v>
      </c>
    </row>
    <row r="6251" spans="1:6" x14ac:dyDescent="0.25">
      <c r="A6251" s="11">
        <v>719</v>
      </c>
      <c r="B6251" s="11" t="s">
        <v>2394</v>
      </c>
      <c r="C6251" s="3">
        <v>0</v>
      </c>
      <c r="D6251" s="3">
        <v>0</v>
      </c>
      <c r="E6251" s="11" t="s">
        <v>215</v>
      </c>
      <c r="F6251" s="11" t="s">
        <v>216</v>
      </c>
    </row>
    <row r="6252" spans="1:6" x14ac:dyDescent="0.25">
      <c r="A6252" s="11">
        <v>721</v>
      </c>
      <c r="B6252" s="11" t="s">
        <v>2394</v>
      </c>
      <c r="C6252" s="3">
        <v>0</v>
      </c>
      <c r="D6252" s="3">
        <v>0</v>
      </c>
      <c r="E6252" s="11" t="s">
        <v>215</v>
      </c>
      <c r="F6252" s="11" t="s">
        <v>216</v>
      </c>
    </row>
    <row r="6253" spans="1:6" x14ac:dyDescent="0.25">
      <c r="A6253" s="11">
        <v>727</v>
      </c>
      <c r="B6253" s="11" t="s">
        <v>2394</v>
      </c>
      <c r="C6253" s="3">
        <v>0</v>
      </c>
      <c r="D6253" s="3">
        <v>0</v>
      </c>
      <c r="E6253" s="11" t="s">
        <v>215</v>
      </c>
      <c r="F6253" s="11" t="s">
        <v>216</v>
      </c>
    </row>
    <row r="6254" spans="1:6" x14ac:dyDescent="0.25">
      <c r="A6254" s="11">
        <v>728</v>
      </c>
      <c r="B6254" s="11" t="s">
        <v>2394</v>
      </c>
      <c r="C6254" s="3">
        <v>0</v>
      </c>
      <c r="D6254" s="3">
        <v>0</v>
      </c>
      <c r="E6254" s="11" t="s">
        <v>215</v>
      </c>
      <c r="F6254" s="11" t="s">
        <v>216</v>
      </c>
    </row>
    <row r="6255" spans="1:6" x14ac:dyDescent="0.25">
      <c r="A6255" s="11">
        <v>733</v>
      </c>
      <c r="B6255" s="11" t="s">
        <v>2394</v>
      </c>
      <c r="C6255" s="3">
        <v>0</v>
      </c>
      <c r="D6255" s="3">
        <v>0</v>
      </c>
      <c r="E6255" s="11" t="s">
        <v>215</v>
      </c>
      <c r="F6255" s="11" t="s">
        <v>216</v>
      </c>
    </row>
    <row r="6256" spans="1:6" x14ac:dyDescent="0.25">
      <c r="A6256" s="11">
        <v>734</v>
      </c>
      <c r="B6256" s="11" t="s">
        <v>2394</v>
      </c>
      <c r="C6256" s="3">
        <v>0</v>
      </c>
      <c r="D6256" s="3">
        <v>0</v>
      </c>
      <c r="E6256" s="11" t="s">
        <v>215</v>
      </c>
      <c r="F6256" s="11" t="s">
        <v>216</v>
      </c>
    </row>
    <row r="6257" spans="1:6" x14ac:dyDescent="0.25">
      <c r="A6257" s="11">
        <v>735</v>
      </c>
      <c r="B6257" s="11" t="s">
        <v>2394</v>
      </c>
      <c r="C6257" s="3">
        <v>0</v>
      </c>
      <c r="D6257" s="3">
        <v>0</v>
      </c>
      <c r="E6257" s="11" t="s">
        <v>215</v>
      </c>
      <c r="F6257" s="11" t="s">
        <v>216</v>
      </c>
    </row>
    <row r="6258" spans="1:6" x14ac:dyDescent="0.25">
      <c r="A6258" s="11">
        <v>741</v>
      </c>
      <c r="B6258" s="11" t="s">
        <v>2394</v>
      </c>
      <c r="C6258" s="3">
        <v>0</v>
      </c>
      <c r="D6258" s="3">
        <v>0</v>
      </c>
      <c r="E6258" s="11" t="s">
        <v>215</v>
      </c>
      <c r="F6258" s="11" t="s">
        <v>216</v>
      </c>
    </row>
    <row r="6259" spans="1:6" x14ac:dyDescent="0.25">
      <c r="A6259" s="11">
        <v>743</v>
      </c>
      <c r="B6259" s="11" t="s">
        <v>2394</v>
      </c>
      <c r="C6259" s="3">
        <v>0</v>
      </c>
      <c r="D6259" s="3">
        <v>0</v>
      </c>
      <c r="E6259" s="11" t="s">
        <v>215</v>
      </c>
      <c r="F6259" s="11" t="s">
        <v>216</v>
      </c>
    </row>
    <row r="6260" spans="1:6" x14ac:dyDescent="0.25">
      <c r="A6260" s="11">
        <v>744</v>
      </c>
      <c r="B6260" s="11" t="s">
        <v>2394</v>
      </c>
      <c r="C6260" s="3">
        <v>0</v>
      </c>
      <c r="D6260" s="3">
        <v>0</v>
      </c>
      <c r="E6260" s="11" t="s">
        <v>215</v>
      </c>
      <c r="F6260" s="11" t="s">
        <v>216</v>
      </c>
    </row>
    <row r="6261" spans="1:6" x14ac:dyDescent="0.25">
      <c r="A6261" s="11">
        <v>745</v>
      </c>
      <c r="B6261" s="11" t="s">
        <v>2394</v>
      </c>
      <c r="C6261" s="3">
        <v>0</v>
      </c>
      <c r="D6261" s="3">
        <v>0</v>
      </c>
      <c r="E6261" s="11" t="s">
        <v>215</v>
      </c>
      <c r="F6261" s="11" t="s">
        <v>216</v>
      </c>
    </row>
    <row r="6262" spans="1:6" x14ac:dyDescent="0.25">
      <c r="A6262" s="11">
        <v>746</v>
      </c>
      <c r="B6262" s="11" t="s">
        <v>2394</v>
      </c>
      <c r="C6262" s="3">
        <v>0</v>
      </c>
      <c r="D6262" s="3">
        <v>0</v>
      </c>
      <c r="E6262" s="11" t="s">
        <v>215</v>
      </c>
      <c r="F6262" s="11" t="s">
        <v>216</v>
      </c>
    </row>
    <row r="6263" spans="1:6" x14ac:dyDescent="0.25">
      <c r="A6263" s="11">
        <v>749</v>
      </c>
      <c r="B6263" s="11" t="s">
        <v>2394</v>
      </c>
      <c r="C6263" s="3">
        <v>0</v>
      </c>
      <c r="D6263" s="3">
        <v>0</v>
      </c>
      <c r="E6263" s="11" t="s">
        <v>215</v>
      </c>
      <c r="F6263" s="11" t="s">
        <v>216</v>
      </c>
    </row>
    <row r="6264" spans="1:6" x14ac:dyDescent="0.25">
      <c r="A6264" s="11">
        <v>750</v>
      </c>
      <c r="B6264" s="11" t="s">
        <v>2394</v>
      </c>
      <c r="C6264" s="3">
        <v>0</v>
      </c>
      <c r="D6264" s="3">
        <v>0</v>
      </c>
      <c r="E6264" s="11" t="s">
        <v>215</v>
      </c>
      <c r="F6264" s="11" t="s">
        <v>216</v>
      </c>
    </row>
    <row r="6265" spans="1:6" x14ac:dyDescent="0.25">
      <c r="A6265" s="11">
        <v>751</v>
      </c>
      <c r="B6265" s="11" t="s">
        <v>2394</v>
      </c>
      <c r="C6265" s="3">
        <v>0</v>
      </c>
      <c r="D6265" s="3">
        <v>0</v>
      </c>
      <c r="E6265" s="11" t="s">
        <v>215</v>
      </c>
      <c r="F6265" s="11" t="s">
        <v>216</v>
      </c>
    </row>
    <row r="6266" spans="1:6" x14ac:dyDescent="0.25">
      <c r="A6266" s="11">
        <v>752</v>
      </c>
      <c r="B6266" s="11" t="s">
        <v>2394</v>
      </c>
      <c r="C6266" s="3">
        <v>0</v>
      </c>
      <c r="D6266" s="3">
        <v>0</v>
      </c>
      <c r="E6266" s="11" t="s">
        <v>215</v>
      </c>
      <c r="F6266" s="11" t="s">
        <v>216</v>
      </c>
    </row>
    <row r="6267" spans="1:6" x14ac:dyDescent="0.25">
      <c r="A6267" s="11">
        <v>756</v>
      </c>
      <c r="B6267" s="11" t="s">
        <v>2394</v>
      </c>
      <c r="C6267" s="3">
        <v>0</v>
      </c>
      <c r="D6267" s="3">
        <v>0</v>
      </c>
      <c r="E6267" s="11" t="s">
        <v>215</v>
      </c>
      <c r="F6267" s="11" t="s">
        <v>216</v>
      </c>
    </row>
    <row r="6268" spans="1:6" x14ac:dyDescent="0.25">
      <c r="A6268" s="11">
        <v>758</v>
      </c>
      <c r="B6268" s="11" t="s">
        <v>2394</v>
      </c>
      <c r="C6268" s="3">
        <v>0</v>
      </c>
      <c r="D6268" s="3">
        <v>0</v>
      </c>
      <c r="E6268" s="11" t="s">
        <v>215</v>
      </c>
      <c r="F6268" s="11" t="s">
        <v>216</v>
      </c>
    </row>
    <row r="6269" spans="1:6" x14ac:dyDescent="0.25">
      <c r="A6269" s="11">
        <v>760</v>
      </c>
      <c r="B6269" s="11" t="s">
        <v>2394</v>
      </c>
      <c r="C6269" s="3">
        <v>0</v>
      </c>
      <c r="D6269" s="3">
        <v>0</v>
      </c>
      <c r="E6269" s="11" t="s">
        <v>215</v>
      </c>
      <c r="F6269" s="11" t="s">
        <v>216</v>
      </c>
    </row>
    <row r="6270" spans="1:6" x14ac:dyDescent="0.25">
      <c r="A6270" s="11">
        <v>761</v>
      </c>
      <c r="B6270" s="11" t="s">
        <v>2394</v>
      </c>
      <c r="C6270" s="3">
        <v>0</v>
      </c>
      <c r="D6270" s="3">
        <v>0</v>
      </c>
      <c r="E6270" s="11" t="s">
        <v>215</v>
      </c>
      <c r="F6270" s="11" t="s">
        <v>216</v>
      </c>
    </row>
    <row r="6271" spans="1:6" x14ac:dyDescent="0.25">
      <c r="A6271" s="11">
        <v>762</v>
      </c>
      <c r="B6271" s="11" t="s">
        <v>2394</v>
      </c>
      <c r="C6271" s="3">
        <v>0</v>
      </c>
      <c r="D6271" s="3">
        <v>0</v>
      </c>
      <c r="E6271" s="11" t="s">
        <v>215</v>
      </c>
      <c r="F6271" s="11" t="s">
        <v>216</v>
      </c>
    </row>
    <row r="6272" spans="1:6" x14ac:dyDescent="0.25">
      <c r="A6272" s="11">
        <v>767</v>
      </c>
      <c r="B6272" s="11" t="s">
        <v>2394</v>
      </c>
      <c r="C6272" s="3">
        <v>0</v>
      </c>
      <c r="D6272" s="3">
        <v>0</v>
      </c>
      <c r="E6272" s="11" t="s">
        <v>215</v>
      </c>
      <c r="F6272" s="11" t="s">
        <v>216</v>
      </c>
    </row>
    <row r="6273" spans="1:6" x14ac:dyDescent="0.25">
      <c r="A6273" s="11">
        <v>768</v>
      </c>
      <c r="B6273" s="11" t="s">
        <v>2394</v>
      </c>
      <c r="C6273" s="3">
        <v>0</v>
      </c>
      <c r="D6273" s="3">
        <v>0</v>
      </c>
      <c r="E6273" s="11" t="s">
        <v>215</v>
      </c>
      <c r="F6273" s="11" t="s">
        <v>216</v>
      </c>
    </row>
    <row r="6274" spans="1:6" x14ac:dyDescent="0.25">
      <c r="A6274" s="11">
        <v>771</v>
      </c>
      <c r="B6274" s="11" t="s">
        <v>2394</v>
      </c>
      <c r="C6274" s="3">
        <v>0</v>
      </c>
      <c r="D6274" s="3">
        <v>0</v>
      </c>
      <c r="E6274" s="11" t="s">
        <v>215</v>
      </c>
      <c r="F6274" s="11" t="s">
        <v>216</v>
      </c>
    </row>
    <row r="6275" spans="1:6" x14ac:dyDescent="0.25">
      <c r="A6275" s="11">
        <v>772</v>
      </c>
      <c r="B6275" s="11" t="s">
        <v>2394</v>
      </c>
      <c r="C6275" s="3">
        <v>0</v>
      </c>
      <c r="D6275" s="3">
        <v>0</v>
      </c>
      <c r="E6275" s="11" t="s">
        <v>215</v>
      </c>
      <c r="F6275" s="11" t="s">
        <v>216</v>
      </c>
    </row>
    <row r="6276" spans="1:6" x14ac:dyDescent="0.25">
      <c r="A6276" s="11">
        <v>775</v>
      </c>
      <c r="B6276" s="11" t="s">
        <v>2394</v>
      </c>
      <c r="C6276" s="3">
        <v>0</v>
      </c>
      <c r="D6276" s="3">
        <v>0</v>
      </c>
      <c r="E6276" s="11" t="s">
        <v>215</v>
      </c>
      <c r="F6276" s="11" t="s">
        <v>216</v>
      </c>
    </row>
    <row r="6277" spans="1:6" x14ac:dyDescent="0.25">
      <c r="A6277" s="11">
        <v>778</v>
      </c>
      <c r="B6277" s="11" t="s">
        <v>2394</v>
      </c>
      <c r="C6277" s="3">
        <v>0</v>
      </c>
      <c r="D6277" s="3">
        <v>0</v>
      </c>
      <c r="E6277" s="11" t="s">
        <v>215</v>
      </c>
      <c r="F6277" s="11" t="s">
        <v>216</v>
      </c>
    </row>
    <row r="6278" spans="1:6" x14ac:dyDescent="0.25">
      <c r="A6278" s="11">
        <v>785</v>
      </c>
      <c r="B6278" s="11" t="s">
        <v>2394</v>
      </c>
      <c r="C6278" s="3">
        <v>0</v>
      </c>
      <c r="D6278" s="3">
        <v>0</v>
      </c>
      <c r="E6278" s="11" t="s">
        <v>215</v>
      </c>
      <c r="F6278" s="11" t="s">
        <v>216</v>
      </c>
    </row>
    <row r="6279" spans="1:6" x14ac:dyDescent="0.25">
      <c r="A6279" s="11">
        <v>787</v>
      </c>
      <c r="B6279" s="11" t="s">
        <v>2394</v>
      </c>
      <c r="C6279" s="3">
        <v>0</v>
      </c>
      <c r="D6279" s="3">
        <v>0</v>
      </c>
      <c r="E6279" s="11" t="s">
        <v>215</v>
      </c>
      <c r="F6279" s="11" t="s">
        <v>216</v>
      </c>
    </row>
    <row r="6280" spans="1:6" x14ac:dyDescent="0.25">
      <c r="A6280" s="11">
        <v>789</v>
      </c>
      <c r="B6280" s="11" t="s">
        <v>2394</v>
      </c>
      <c r="C6280" s="3">
        <v>0</v>
      </c>
      <c r="D6280" s="3">
        <v>0</v>
      </c>
      <c r="E6280" s="11" t="s">
        <v>215</v>
      </c>
      <c r="F6280" s="11" t="s">
        <v>216</v>
      </c>
    </row>
    <row r="6281" spans="1:6" x14ac:dyDescent="0.25">
      <c r="A6281" s="11">
        <v>791</v>
      </c>
      <c r="B6281" s="11" t="s">
        <v>2394</v>
      </c>
      <c r="C6281" s="3">
        <v>0</v>
      </c>
      <c r="D6281" s="3">
        <v>0</v>
      </c>
      <c r="E6281" s="11" t="s">
        <v>215</v>
      </c>
      <c r="F6281" s="11" t="s">
        <v>216</v>
      </c>
    </row>
    <row r="6282" spans="1:6" x14ac:dyDescent="0.25">
      <c r="A6282" s="11">
        <v>793</v>
      </c>
      <c r="B6282" s="11" t="s">
        <v>2394</v>
      </c>
      <c r="C6282" s="3">
        <v>0</v>
      </c>
      <c r="D6282" s="3">
        <v>0</v>
      </c>
      <c r="E6282" s="11" t="s">
        <v>215</v>
      </c>
      <c r="F6282" s="11" t="s">
        <v>216</v>
      </c>
    </row>
    <row r="6283" spans="1:6" x14ac:dyDescent="0.25">
      <c r="A6283" s="11">
        <v>795</v>
      </c>
      <c r="B6283" s="11" t="s">
        <v>2394</v>
      </c>
      <c r="C6283" s="3">
        <v>0</v>
      </c>
      <c r="D6283" s="3">
        <v>0</v>
      </c>
      <c r="E6283" s="11" t="s">
        <v>215</v>
      </c>
      <c r="F6283" s="11" t="s">
        <v>216</v>
      </c>
    </row>
    <row r="6284" spans="1:6" x14ac:dyDescent="0.25">
      <c r="A6284" s="11">
        <v>799</v>
      </c>
      <c r="B6284" s="11" t="s">
        <v>2394</v>
      </c>
      <c r="C6284" s="3">
        <v>0</v>
      </c>
      <c r="D6284" s="3">
        <v>0</v>
      </c>
      <c r="E6284" s="11" t="s">
        <v>215</v>
      </c>
      <c r="F6284" s="11" t="s">
        <v>216</v>
      </c>
    </row>
    <row r="6285" spans="1:6" x14ac:dyDescent="0.25">
      <c r="A6285" s="11">
        <v>801</v>
      </c>
      <c r="B6285" s="11" t="s">
        <v>2394</v>
      </c>
      <c r="C6285" s="3">
        <v>0</v>
      </c>
      <c r="D6285" s="3">
        <v>0</v>
      </c>
      <c r="E6285" s="11" t="s">
        <v>215</v>
      </c>
      <c r="F6285" s="11" t="s">
        <v>216</v>
      </c>
    </row>
    <row r="6286" spans="1:6" x14ac:dyDescent="0.25">
      <c r="A6286" s="11">
        <v>802</v>
      </c>
      <c r="B6286" s="11" t="s">
        <v>2394</v>
      </c>
      <c r="C6286" s="3">
        <v>0</v>
      </c>
      <c r="D6286" s="3">
        <v>0</v>
      </c>
      <c r="E6286" s="11" t="s">
        <v>215</v>
      </c>
      <c r="F6286" s="11" t="s">
        <v>216</v>
      </c>
    </row>
    <row r="6287" spans="1:6" x14ac:dyDescent="0.25">
      <c r="A6287" s="11">
        <v>804</v>
      </c>
      <c r="B6287" s="11" t="s">
        <v>2394</v>
      </c>
      <c r="C6287" s="3">
        <v>0</v>
      </c>
      <c r="D6287" s="3">
        <v>0</v>
      </c>
      <c r="E6287" s="11" t="s">
        <v>215</v>
      </c>
      <c r="F6287" s="11" t="s">
        <v>216</v>
      </c>
    </row>
    <row r="6288" spans="1:6" x14ac:dyDescent="0.25">
      <c r="A6288" s="11">
        <v>807</v>
      </c>
      <c r="B6288" s="11" t="s">
        <v>2394</v>
      </c>
      <c r="C6288" s="3">
        <v>0</v>
      </c>
      <c r="D6288" s="3">
        <v>0</v>
      </c>
      <c r="E6288" s="11" t="s">
        <v>215</v>
      </c>
      <c r="F6288" s="11" t="s">
        <v>216</v>
      </c>
    </row>
    <row r="6289" spans="1:6" x14ac:dyDescent="0.25">
      <c r="A6289" s="11">
        <v>813</v>
      </c>
      <c r="B6289" s="11" t="s">
        <v>2394</v>
      </c>
      <c r="C6289" s="3">
        <v>0</v>
      </c>
      <c r="D6289" s="3">
        <v>0</v>
      </c>
      <c r="E6289" s="11" t="s">
        <v>215</v>
      </c>
      <c r="F6289" s="11" t="s">
        <v>216</v>
      </c>
    </row>
    <row r="6290" spans="1:6" x14ac:dyDescent="0.25">
      <c r="A6290" s="11">
        <v>816</v>
      </c>
      <c r="B6290" s="11" t="s">
        <v>2394</v>
      </c>
      <c r="C6290" s="3">
        <v>0</v>
      </c>
      <c r="D6290" s="3">
        <v>0</v>
      </c>
      <c r="E6290" s="11" t="s">
        <v>215</v>
      </c>
      <c r="F6290" s="11" t="s">
        <v>216</v>
      </c>
    </row>
    <row r="6291" spans="1:6" x14ac:dyDescent="0.25">
      <c r="A6291" s="11">
        <v>817</v>
      </c>
      <c r="B6291" s="11" t="s">
        <v>2394</v>
      </c>
      <c r="C6291" s="3">
        <v>0</v>
      </c>
      <c r="D6291" s="3">
        <v>0</v>
      </c>
      <c r="E6291" s="11" t="s">
        <v>215</v>
      </c>
      <c r="F6291" s="11" t="s">
        <v>216</v>
      </c>
    </row>
    <row r="6292" spans="1:6" x14ac:dyDescent="0.25">
      <c r="A6292" s="11">
        <v>820</v>
      </c>
      <c r="B6292" s="11" t="s">
        <v>2394</v>
      </c>
      <c r="C6292" s="3">
        <v>0</v>
      </c>
      <c r="D6292" s="3">
        <v>0</v>
      </c>
      <c r="E6292" s="11" t="s">
        <v>215</v>
      </c>
      <c r="F6292" s="11" t="s">
        <v>216</v>
      </c>
    </row>
    <row r="6293" spans="1:6" x14ac:dyDescent="0.25">
      <c r="A6293" s="11">
        <v>822</v>
      </c>
      <c r="B6293" s="11" t="s">
        <v>2394</v>
      </c>
      <c r="C6293" s="3">
        <v>0</v>
      </c>
      <c r="D6293" s="3">
        <v>0</v>
      </c>
      <c r="E6293" s="11" t="s">
        <v>215</v>
      </c>
      <c r="F6293" s="11" t="s">
        <v>216</v>
      </c>
    </row>
    <row r="6294" spans="1:6" x14ac:dyDescent="0.25">
      <c r="A6294" s="11">
        <v>825</v>
      </c>
      <c r="B6294" s="11" t="s">
        <v>2394</v>
      </c>
      <c r="C6294" s="3">
        <v>0</v>
      </c>
      <c r="D6294" s="3">
        <v>0</v>
      </c>
      <c r="E6294" s="11" t="s">
        <v>215</v>
      </c>
      <c r="F6294" s="11" t="s">
        <v>216</v>
      </c>
    </row>
    <row r="6295" spans="1:6" x14ac:dyDescent="0.25">
      <c r="A6295" s="11">
        <v>826</v>
      </c>
      <c r="B6295" s="11" t="s">
        <v>2394</v>
      </c>
      <c r="C6295" s="3">
        <v>0</v>
      </c>
      <c r="D6295" s="3">
        <v>0</v>
      </c>
      <c r="E6295" s="11" t="s">
        <v>215</v>
      </c>
      <c r="F6295" s="11" t="s">
        <v>216</v>
      </c>
    </row>
    <row r="6296" spans="1:6" x14ac:dyDescent="0.25">
      <c r="A6296" s="11">
        <v>829</v>
      </c>
      <c r="B6296" s="11" t="s">
        <v>2394</v>
      </c>
      <c r="C6296" s="3">
        <v>0</v>
      </c>
      <c r="D6296" s="3">
        <v>0</v>
      </c>
      <c r="E6296" s="11" t="s">
        <v>215</v>
      </c>
      <c r="F6296" s="11" t="s">
        <v>216</v>
      </c>
    </row>
    <row r="6297" spans="1:6" x14ac:dyDescent="0.25">
      <c r="A6297" s="11">
        <v>830</v>
      </c>
      <c r="B6297" s="11" t="s">
        <v>2394</v>
      </c>
      <c r="C6297" s="3">
        <v>0</v>
      </c>
      <c r="D6297" s="3">
        <v>0</v>
      </c>
      <c r="E6297" s="11" t="s">
        <v>215</v>
      </c>
      <c r="F6297" s="11" t="s">
        <v>216</v>
      </c>
    </row>
    <row r="6298" spans="1:6" x14ac:dyDescent="0.25">
      <c r="A6298" s="11">
        <v>834</v>
      </c>
      <c r="B6298" s="11" t="s">
        <v>2394</v>
      </c>
      <c r="C6298" s="3">
        <v>0</v>
      </c>
      <c r="D6298" s="3">
        <v>0</v>
      </c>
      <c r="E6298" s="11" t="s">
        <v>215</v>
      </c>
      <c r="F6298" s="11" t="s">
        <v>216</v>
      </c>
    </row>
    <row r="6299" spans="1:6" x14ac:dyDescent="0.25">
      <c r="A6299" s="11">
        <v>835</v>
      </c>
      <c r="B6299" s="11" t="s">
        <v>2394</v>
      </c>
      <c r="C6299" s="3">
        <v>0</v>
      </c>
      <c r="D6299" s="3">
        <v>0</v>
      </c>
      <c r="E6299" s="11" t="s">
        <v>215</v>
      </c>
      <c r="F6299" s="11" t="s">
        <v>216</v>
      </c>
    </row>
    <row r="6300" spans="1:6" x14ac:dyDescent="0.25">
      <c r="A6300" s="11">
        <v>838</v>
      </c>
      <c r="B6300" s="11" t="s">
        <v>2394</v>
      </c>
      <c r="C6300" s="3">
        <v>0</v>
      </c>
      <c r="D6300" s="3">
        <v>0</v>
      </c>
      <c r="E6300" s="11" t="s">
        <v>215</v>
      </c>
      <c r="F6300" s="11" t="s">
        <v>216</v>
      </c>
    </row>
    <row r="6301" spans="1:6" x14ac:dyDescent="0.25">
      <c r="A6301" s="11">
        <v>844</v>
      </c>
      <c r="B6301" s="11" t="s">
        <v>2394</v>
      </c>
      <c r="C6301" s="3">
        <v>0</v>
      </c>
      <c r="D6301" s="3">
        <v>0</v>
      </c>
      <c r="E6301" s="11" t="s">
        <v>215</v>
      </c>
      <c r="F6301" s="11" t="s">
        <v>216</v>
      </c>
    </row>
    <row r="6302" spans="1:6" x14ac:dyDescent="0.25">
      <c r="A6302" s="11">
        <v>846</v>
      </c>
      <c r="B6302" s="11" t="s">
        <v>2394</v>
      </c>
      <c r="C6302" s="3">
        <v>0</v>
      </c>
      <c r="D6302" s="3">
        <v>0</v>
      </c>
      <c r="E6302" s="11" t="s">
        <v>215</v>
      </c>
      <c r="F6302" s="11" t="s">
        <v>216</v>
      </c>
    </row>
    <row r="6303" spans="1:6" x14ac:dyDescent="0.25">
      <c r="A6303" s="11">
        <v>847</v>
      </c>
      <c r="B6303" s="11" t="s">
        <v>2394</v>
      </c>
      <c r="C6303" s="3">
        <v>0</v>
      </c>
      <c r="D6303" s="3">
        <v>0</v>
      </c>
      <c r="E6303" s="11" t="s">
        <v>215</v>
      </c>
      <c r="F6303" s="11" t="s">
        <v>216</v>
      </c>
    </row>
    <row r="6304" spans="1:6" x14ac:dyDescent="0.25">
      <c r="A6304" s="11">
        <v>852</v>
      </c>
      <c r="B6304" s="11" t="s">
        <v>2394</v>
      </c>
      <c r="C6304" s="3">
        <v>0</v>
      </c>
      <c r="D6304" s="3">
        <v>0</v>
      </c>
      <c r="E6304" s="11" t="s">
        <v>215</v>
      </c>
      <c r="F6304" s="11" t="s">
        <v>216</v>
      </c>
    </row>
    <row r="6305" spans="1:6" x14ac:dyDescent="0.25">
      <c r="A6305" s="11">
        <v>853</v>
      </c>
      <c r="B6305" s="11" t="s">
        <v>2394</v>
      </c>
      <c r="C6305" s="3">
        <v>1180</v>
      </c>
      <c r="D6305" s="3">
        <v>1180</v>
      </c>
      <c r="E6305" s="11" t="s">
        <v>215</v>
      </c>
      <c r="F6305" s="11" t="s">
        <v>216</v>
      </c>
    </row>
    <row r="6306" spans="1:6" x14ac:dyDescent="0.25">
      <c r="A6306" s="11">
        <v>855</v>
      </c>
      <c r="B6306" s="11" t="s">
        <v>2394</v>
      </c>
      <c r="C6306" s="3">
        <v>0</v>
      </c>
      <c r="D6306" s="3">
        <v>0</v>
      </c>
      <c r="E6306" s="11" t="s">
        <v>215</v>
      </c>
      <c r="F6306" s="11" t="s">
        <v>216</v>
      </c>
    </row>
    <row r="6307" spans="1:6" x14ac:dyDescent="0.25">
      <c r="A6307" s="11">
        <v>856</v>
      </c>
      <c r="B6307" s="11" t="s">
        <v>2394</v>
      </c>
      <c r="C6307" s="3">
        <v>0</v>
      </c>
      <c r="D6307" s="3">
        <v>0</v>
      </c>
      <c r="E6307" s="11" t="s">
        <v>215</v>
      </c>
      <c r="F6307" s="11" t="s">
        <v>216</v>
      </c>
    </row>
    <row r="6308" spans="1:6" x14ac:dyDescent="0.25">
      <c r="A6308" s="11">
        <v>857</v>
      </c>
      <c r="B6308" s="11" t="s">
        <v>2394</v>
      </c>
      <c r="C6308" s="3">
        <v>0</v>
      </c>
      <c r="D6308" s="3">
        <v>0</v>
      </c>
      <c r="E6308" s="11" t="s">
        <v>215</v>
      </c>
      <c r="F6308" s="11" t="s">
        <v>216</v>
      </c>
    </row>
    <row r="6309" spans="1:6" x14ac:dyDescent="0.25">
      <c r="A6309" s="11">
        <v>862</v>
      </c>
      <c r="B6309" s="11" t="s">
        <v>2394</v>
      </c>
      <c r="C6309" s="3">
        <v>0</v>
      </c>
      <c r="D6309" s="3">
        <v>0</v>
      </c>
      <c r="E6309" s="11" t="s">
        <v>215</v>
      </c>
      <c r="F6309" s="11" t="s">
        <v>216</v>
      </c>
    </row>
    <row r="6310" spans="1:6" x14ac:dyDescent="0.25">
      <c r="A6310" s="11">
        <v>867</v>
      </c>
      <c r="B6310" s="11" t="s">
        <v>2394</v>
      </c>
      <c r="C6310" s="3">
        <v>0</v>
      </c>
      <c r="D6310" s="3">
        <v>0</v>
      </c>
      <c r="E6310" s="11" t="s">
        <v>215</v>
      </c>
      <c r="F6310" s="11" t="s">
        <v>216</v>
      </c>
    </row>
    <row r="6311" spans="1:6" x14ac:dyDescent="0.25">
      <c r="A6311" s="11">
        <v>869</v>
      </c>
      <c r="B6311" s="11" t="s">
        <v>2394</v>
      </c>
      <c r="C6311" s="3">
        <v>0</v>
      </c>
      <c r="D6311" s="3">
        <v>0</v>
      </c>
      <c r="E6311" s="11" t="s">
        <v>215</v>
      </c>
      <c r="F6311" s="11" t="s">
        <v>216</v>
      </c>
    </row>
    <row r="6312" spans="1:6" x14ac:dyDescent="0.25">
      <c r="A6312" s="11">
        <v>871</v>
      </c>
      <c r="B6312" s="11" t="s">
        <v>2394</v>
      </c>
      <c r="C6312" s="3">
        <v>0</v>
      </c>
      <c r="D6312" s="3">
        <v>0</v>
      </c>
      <c r="E6312" s="11" t="s">
        <v>215</v>
      </c>
      <c r="F6312" s="11" t="s">
        <v>216</v>
      </c>
    </row>
    <row r="6313" spans="1:6" x14ac:dyDescent="0.25">
      <c r="A6313" s="11">
        <v>874</v>
      </c>
      <c r="B6313" s="11" t="s">
        <v>2394</v>
      </c>
      <c r="C6313" s="3">
        <v>0</v>
      </c>
      <c r="D6313" s="3">
        <v>0</v>
      </c>
      <c r="E6313" s="11" t="s">
        <v>215</v>
      </c>
      <c r="F6313" s="11" t="s">
        <v>216</v>
      </c>
    </row>
    <row r="6314" spans="1:6" x14ac:dyDescent="0.25">
      <c r="A6314" s="11">
        <v>877</v>
      </c>
      <c r="B6314" s="11" t="s">
        <v>2394</v>
      </c>
      <c r="C6314" s="3">
        <v>0</v>
      </c>
      <c r="D6314" s="3">
        <v>0</v>
      </c>
      <c r="E6314" s="11" t="s">
        <v>215</v>
      </c>
      <c r="F6314" s="11" t="s">
        <v>216</v>
      </c>
    </row>
    <row r="6315" spans="1:6" x14ac:dyDescent="0.25">
      <c r="A6315" s="11">
        <v>882</v>
      </c>
      <c r="B6315" s="11" t="s">
        <v>2394</v>
      </c>
      <c r="C6315" s="3">
        <v>0</v>
      </c>
      <c r="D6315" s="3">
        <v>0</v>
      </c>
      <c r="E6315" s="11" t="s">
        <v>215</v>
      </c>
      <c r="F6315" s="11" t="s">
        <v>216</v>
      </c>
    </row>
    <row r="6316" spans="1:6" x14ac:dyDescent="0.25">
      <c r="A6316" s="11">
        <v>883</v>
      </c>
      <c r="B6316" s="11" t="s">
        <v>2394</v>
      </c>
      <c r="C6316" s="3">
        <v>0</v>
      </c>
      <c r="D6316" s="3">
        <v>0</v>
      </c>
      <c r="E6316" s="11" t="s">
        <v>215</v>
      </c>
      <c r="F6316" s="11" t="s">
        <v>216</v>
      </c>
    </row>
    <row r="6317" spans="1:6" x14ac:dyDescent="0.25">
      <c r="A6317" s="11">
        <v>885</v>
      </c>
      <c r="B6317" s="11" t="s">
        <v>2394</v>
      </c>
      <c r="C6317" s="3">
        <v>0</v>
      </c>
      <c r="D6317" s="3">
        <v>0</v>
      </c>
      <c r="E6317" s="11" t="s">
        <v>215</v>
      </c>
      <c r="F6317" s="11" t="s">
        <v>216</v>
      </c>
    </row>
    <row r="6318" spans="1:6" x14ac:dyDescent="0.25">
      <c r="A6318" s="11">
        <v>888</v>
      </c>
      <c r="B6318" s="11" t="s">
        <v>2394</v>
      </c>
      <c r="C6318" s="3">
        <v>0</v>
      </c>
      <c r="D6318" s="3">
        <v>0</v>
      </c>
      <c r="E6318" s="11" t="s">
        <v>215</v>
      </c>
      <c r="F6318" s="11" t="s">
        <v>216</v>
      </c>
    </row>
    <row r="6319" spans="1:6" x14ac:dyDescent="0.25">
      <c r="A6319" s="11">
        <v>890</v>
      </c>
      <c r="B6319" s="11" t="s">
        <v>2394</v>
      </c>
      <c r="C6319" s="3">
        <v>0</v>
      </c>
      <c r="D6319" s="3">
        <v>0</v>
      </c>
      <c r="E6319" s="11" t="s">
        <v>215</v>
      </c>
      <c r="F6319" s="11" t="s">
        <v>216</v>
      </c>
    </row>
    <row r="6320" spans="1:6" x14ac:dyDescent="0.25">
      <c r="A6320" s="11">
        <v>892</v>
      </c>
      <c r="B6320" s="11" t="s">
        <v>2394</v>
      </c>
      <c r="C6320" s="3">
        <v>0</v>
      </c>
      <c r="D6320" s="3">
        <v>0</v>
      </c>
      <c r="E6320" s="11" t="s">
        <v>215</v>
      </c>
      <c r="F6320" s="11" t="s">
        <v>216</v>
      </c>
    </row>
    <row r="6321" spans="1:6" x14ac:dyDescent="0.25">
      <c r="A6321" s="11">
        <v>893</v>
      </c>
      <c r="B6321" s="11" t="s">
        <v>2394</v>
      </c>
      <c r="C6321" s="3">
        <v>0</v>
      </c>
      <c r="D6321" s="3">
        <v>0</v>
      </c>
      <c r="E6321" s="11" t="s">
        <v>215</v>
      </c>
      <c r="F6321" s="11" t="s">
        <v>216</v>
      </c>
    </row>
    <row r="6322" spans="1:6" x14ac:dyDescent="0.25">
      <c r="A6322" s="11">
        <v>895</v>
      </c>
      <c r="B6322" s="11" t="s">
        <v>2394</v>
      </c>
      <c r="C6322" s="3">
        <v>0</v>
      </c>
      <c r="D6322" s="3">
        <v>0</v>
      </c>
      <c r="E6322" s="11" t="s">
        <v>215</v>
      </c>
      <c r="F6322" s="11" t="s">
        <v>216</v>
      </c>
    </row>
    <row r="6323" spans="1:6" x14ac:dyDescent="0.25">
      <c r="A6323" s="11">
        <v>896</v>
      </c>
      <c r="B6323" s="11" t="s">
        <v>2394</v>
      </c>
      <c r="C6323" s="3">
        <v>0</v>
      </c>
      <c r="D6323" s="3">
        <v>0</v>
      </c>
      <c r="E6323" s="11" t="s">
        <v>215</v>
      </c>
      <c r="F6323" s="11" t="s">
        <v>216</v>
      </c>
    </row>
    <row r="6324" spans="1:6" x14ac:dyDescent="0.25">
      <c r="A6324" s="11">
        <v>897</v>
      </c>
      <c r="B6324" s="11" t="s">
        <v>2394</v>
      </c>
      <c r="C6324" s="3">
        <v>0</v>
      </c>
      <c r="D6324" s="3">
        <v>0</v>
      </c>
      <c r="E6324" s="11" t="s">
        <v>215</v>
      </c>
      <c r="F6324" s="11" t="s">
        <v>216</v>
      </c>
    </row>
    <row r="6325" spans="1:6" x14ac:dyDescent="0.25">
      <c r="A6325" s="11">
        <v>899</v>
      </c>
      <c r="B6325" s="11" t="s">
        <v>2394</v>
      </c>
      <c r="C6325" s="3">
        <v>0</v>
      </c>
      <c r="D6325" s="3">
        <v>0</v>
      </c>
      <c r="E6325" s="11" t="s">
        <v>215</v>
      </c>
      <c r="F6325" s="11" t="s">
        <v>216</v>
      </c>
    </row>
    <row r="6326" spans="1:6" x14ac:dyDescent="0.25">
      <c r="A6326" s="11">
        <v>901</v>
      </c>
      <c r="B6326" s="11" t="s">
        <v>2394</v>
      </c>
      <c r="C6326" s="3">
        <v>0</v>
      </c>
      <c r="D6326" s="3">
        <v>0</v>
      </c>
      <c r="E6326" s="11" t="s">
        <v>215</v>
      </c>
      <c r="F6326" s="11" t="s">
        <v>216</v>
      </c>
    </row>
    <row r="6327" spans="1:6" x14ac:dyDescent="0.25">
      <c r="A6327" s="11">
        <v>906</v>
      </c>
      <c r="B6327" s="11" t="s">
        <v>2394</v>
      </c>
      <c r="C6327" s="3">
        <v>0</v>
      </c>
      <c r="D6327" s="3">
        <v>0</v>
      </c>
      <c r="E6327" s="11" t="s">
        <v>215</v>
      </c>
      <c r="F6327" s="11" t="s">
        <v>216</v>
      </c>
    </row>
    <row r="6328" spans="1:6" x14ac:dyDescent="0.25">
      <c r="A6328" s="11">
        <v>910</v>
      </c>
      <c r="B6328" s="11" t="s">
        <v>2394</v>
      </c>
      <c r="C6328" s="3">
        <v>0</v>
      </c>
      <c r="D6328" s="3">
        <v>0</v>
      </c>
      <c r="E6328" s="11" t="s">
        <v>215</v>
      </c>
      <c r="F6328" s="11" t="s">
        <v>216</v>
      </c>
    </row>
    <row r="6329" spans="1:6" x14ac:dyDescent="0.25">
      <c r="A6329" s="11">
        <v>911</v>
      </c>
      <c r="B6329" s="11" t="s">
        <v>2394</v>
      </c>
      <c r="C6329" s="3">
        <v>0</v>
      </c>
      <c r="D6329" s="3">
        <v>0</v>
      </c>
      <c r="E6329" s="11" t="s">
        <v>215</v>
      </c>
      <c r="F6329" s="11" t="s">
        <v>216</v>
      </c>
    </row>
    <row r="6330" spans="1:6" x14ac:dyDescent="0.25">
      <c r="A6330" s="11">
        <v>912</v>
      </c>
      <c r="B6330" s="11" t="s">
        <v>2394</v>
      </c>
      <c r="C6330" s="3">
        <v>0</v>
      </c>
      <c r="D6330" s="3">
        <v>0</v>
      </c>
      <c r="E6330" s="11" t="s">
        <v>215</v>
      </c>
      <c r="F6330" s="11" t="s">
        <v>216</v>
      </c>
    </row>
    <row r="6331" spans="1:6" x14ac:dyDescent="0.25">
      <c r="A6331" s="11">
        <v>913</v>
      </c>
      <c r="B6331" s="11" t="s">
        <v>2394</v>
      </c>
      <c r="C6331" s="3">
        <v>0</v>
      </c>
      <c r="D6331" s="3">
        <v>0</v>
      </c>
      <c r="E6331" s="11" t="s">
        <v>215</v>
      </c>
      <c r="F6331" s="11" t="s">
        <v>216</v>
      </c>
    </row>
    <row r="6332" spans="1:6" x14ac:dyDescent="0.25">
      <c r="A6332" s="11">
        <v>924</v>
      </c>
      <c r="B6332" s="11" t="s">
        <v>2394</v>
      </c>
      <c r="C6332" s="3">
        <v>0</v>
      </c>
      <c r="D6332" s="3">
        <v>0</v>
      </c>
      <c r="E6332" s="11" t="s">
        <v>215</v>
      </c>
      <c r="F6332" s="11" t="s">
        <v>216</v>
      </c>
    </row>
    <row r="6333" spans="1:6" x14ac:dyDescent="0.25">
      <c r="A6333" s="11">
        <v>926</v>
      </c>
      <c r="B6333" s="11" t="s">
        <v>2394</v>
      </c>
      <c r="C6333" s="3">
        <v>0</v>
      </c>
      <c r="D6333" s="3">
        <v>0</v>
      </c>
      <c r="E6333" s="11" t="s">
        <v>215</v>
      </c>
      <c r="F6333" s="11" t="s">
        <v>216</v>
      </c>
    </row>
    <row r="6334" spans="1:6" x14ac:dyDescent="0.25">
      <c r="A6334" s="11">
        <v>930</v>
      </c>
      <c r="B6334" s="11" t="s">
        <v>2394</v>
      </c>
      <c r="C6334" s="3">
        <v>0</v>
      </c>
      <c r="D6334" s="3">
        <v>0</v>
      </c>
      <c r="E6334" s="11" t="s">
        <v>215</v>
      </c>
      <c r="F6334" s="11" t="s">
        <v>216</v>
      </c>
    </row>
    <row r="6335" spans="1:6" x14ac:dyDescent="0.25">
      <c r="A6335" s="11">
        <v>933</v>
      </c>
      <c r="B6335" s="11" t="s">
        <v>2394</v>
      </c>
      <c r="C6335" s="3">
        <v>0</v>
      </c>
      <c r="D6335" s="3">
        <v>0</v>
      </c>
      <c r="E6335" s="11" t="s">
        <v>215</v>
      </c>
      <c r="F6335" s="11" t="s">
        <v>216</v>
      </c>
    </row>
    <row r="6336" spans="1:6" x14ac:dyDescent="0.25">
      <c r="A6336" s="11">
        <v>937</v>
      </c>
      <c r="B6336" s="11" t="s">
        <v>2394</v>
      </c>
      <c r="C6336" s="3">
        <v>0</v>
      </c>
      <c r="D6336" s="3">
        <v>0</v>
      </c>
      <c r="E6336" s="11" t="s">
        <v>215</v>
      </c>
      <c r="F6336" s="11" t="s">
        <v>216</v>
      </c>
    </row>
    <row r="6337" spans="1:6" x14ac:dyDescent="0.25">
      <c r="A6337" s="11">
        <v>938</v>
      </c>
      <c r="B6337" s="11" t="s">
        <v>2394</v>
      </c>
      <c r="C6337" s="3">
        <v>0</v>
      </c>
      <c r="D6337" s="3">
        <v>0</v>
      </c>
      <c r="E6337" s="11" t="s">
        <v>215</v>
      </c>
      <c r="F6337" s="11" t="s">
        <v>216</v>
      </c>
    </row>
    <row r="6338" spans="1:6" x14ac:dyDescent="0.25">
      <c r="A6338" s="11">
        <v>941</v>
      </c>
      <c r="B6338" s="11" t="s">
        <v>2394</v>
      </c>
      <c r="C6338" s="3">
        <v>0</v>
      </c>
      <c r="D6338" s="3">
        <v>0</v>
      </c>
      <c r="E6338" s="11" t="s">
        <v>215</v>
      </c>
      <c r="F6338" s="11" t="s">
        <v>216</v>
      </c>
    </row>
    <row r="6339" spans="1:6" x14ac:dyDescent="0.25">
      <c r="A6339" s="11">
        <v>945</v>
      </c>
      <c r="B6339" s="11" t="s">
        <v>2394</v>
      </c>
      <c r="C6339" s="3">
        <v>0</v>
      </c>
      <c r="D6339" s="3">
        <v>0</v>
      </c>
      <c r="E6339" s="11" t="s">
        <v>215</v>
      </c>
      <c r="F6339" s="11" t="s">
        <v>216</v>
      </c>
    </row>
    <row r="6340" spans="1:6" x14ac:dyDescent="0.25">
      <c r="A6340" s="11">
        <v>946</v>
      </c>
      <c r="B6340" s="11" t="s">
        <v>2394</v>
      </c>
      <c r="C6340" s="3">
        <v>0</v>
      </c>
      <c r="D6340" s="3">
        <v>0</v>
      </c>
      <c r="E6340" s="11" t="s">
        <v>215</v>
      </c>
      <c r="F6340" s="11" t="s">
        <v>216</v>
      </c>
    </row>
    <row r="6341" spans="1:6" x14ac:dyDescent="0.25">
      <c r="A6341" s="11">
        <v>947</v>
      </c>
      <c r="B6341" s="11" t="s">
        <v>2394</v>
      </c>
      <c r="C6341" s="3">
        <v>0</v>
      </c>
      <c r="D6341" s="3">
        <v>0</v>
      </c>
      <c r="E6341" s="11" t="s">
        <v>215</v>
      </c>
      <c r="F6341" s="11" t="s">
        <v>216</v>
      </c>
    </row>
    <row r="6342" spans="1:6" x14ac:dyDescent="0.25">
      <c r="A6342" s="11">
        <v>950</v>
      </c>
      <c r="B6342" s="11" t="s">
        <v>2394</v>
      </c>
      <c r="C6342" s="3">
        <v>0</v>
      </c>
      <c r="D6342" s="3">
        <v>0</v>
      </c>
      <c r="E6342" s="11" t="s">
        <v>215</v>
      </c>
      <c r="F6342" s="11" t="s">
        <v>216</v>
      </c>
    </row>
    <row r="6343" spans="1:6" x14ac:dyDescent="0.25">
      <c r="A6343" s="11">
        <v>952</v>
      </c>
      <c r="B6343" s="11" t="s">
        <v>2394</v>
      </c>
      <c r="C6343" s="3">
        <v>0</v>
      </c>
      <c r="D6343" s="3">
        <v>0</v>
      </c>
      <c r="E6343" s="11" t="s">
        <v>215</v>
      </c>
      <c r="F6343" s="11" t="s">
        <v>216</v>
      </c>
    </row>
    <row r="6344" spans="1:6" x14ac:dyDescent="0.25">
      <c r="A6344" s="11">
        <v>953</v>
      </c>
      <c r="B6344" s="11" t="s">
        <v>2394</v>
      </c>
      <c r="C6344" s="3">
        <v>0</v>
      </c>
      <c r="D6344" s="3">
        <v>0</v>
      </c>
      <c r="E6344" s="11" t="s">
        <v>215</v>
      </c>
      <c r="F6344" s="11" t="s">
        <v>216</v>
      </c>
    </row>
    <row r="6345" spans="1:6" x14ac:dyDescent="0.25">
      <c r="A6345" s="11">
        <v>955</v>
      </c>
      <c r="B6345" s="11" t="s">
        <v>2394</v>
      </c>
      <c r="C6345" s="3">
        <v>0</v>
      </c>
      <c r="D6345" s="3">
        <v>0</v>
      </c>
      <c r="E6345" s="11" t="s">
        <v>215</v>
      </c>
      <c r="F6345" s="11" t="s">
        <v>216</v>
      </c>
    </row>
    <row r="6346" spans="1:6" x14ac:dyDescent="0.25">
      <c r="A6346" s="11">
        <v>957</v>
      </c>
      <c r="B6346" s="11" t="s">
        <v>2394</v>
      </c>
      <c r="C6346" s="3">
        <v>0</v>
      </c>
      <c r="D6346" s="3">
        <v>0</v>
      </c>
      <c r="E6346" s="11" t="s">
        <v>215</v>
      </c>
      <c r="F6346" s="11" t="s">
        <v>216</v>
      </c>
    </row>
    <row r="6347" spans="1:6" x14ac:dyDescent="0.25">
      <c r="A6347" s="11">
        <v>958</v>
      </c>
      <c r="B6347" s="11" t="s">
        <v>2394</v>
      </c>
      <c r="C6347" s="3">
        <v>0</v>
      </c>
      <c r="D6347" s="3">
        <v>0</v>
      </c>
      <c r="E6347" s="11" t="s">
        <v>215</v>
      </c>
      <c r="F6347" s="11" t="s">
        <v>216</v>
      </c>
    </row>
    <row r="6348" spans="1:6" x14ac:dyDescent="0.25">
      <c r="A6348" s="11">
        <v>959</v>
      </c>
      <c r="B6348" s="11" t="s">
        <v>2394</v>
      </c>
      <c r="C6348" s="3">
        <v>0</v>
      </c>
      <c r="D6348" s="3">
        <v>0</v>
      </c>
      <c r="E6348" s="11" t="s">
        <v>215</v>
      </c>
      <c r="F6348" s="11" t="s">
        <v>216</v>
      </c>
    </row>
    <row r="6349" spans="1:6" x14ac:dyDescent="0.25">
      <c r="A6349" s="11">
        <v>960</v>
      </c>
      <c r="B6349" s="11" t="s">
        <v>2394</v>
      </c>
      <c r="C6349" s="3">
        <v>0</v>
      </c>
      <c r="D6349" s="3">
        <v>0</v>
      </c>
      <c r="E6349" s="11" t="s">
        <v>215</v>
      </c>
      <c r="F6349" s="11" t="s">
        <v>216</v>
      </c>
    </row>
    <row r="6350" spans="1:6" x14ac:dyDescent="0.25">
      <c r="A6350" s="11">
        <v>962</v>
      </c>
      <c r="B6350" s="11" t="s">
        <v>2394</v>
      </c>
      <c r="C6350" s="3">
        <v>0</v>
      </c>
      <c r="D6350" s="3">
        <v>0</v>
      </c>
      <c r="E6350" s="11" t="s">
        <v>215</v>
      </c>
      <c r="F6350" s="11" t="s">
        <v>216</v>
      </c>
    </row>
    <row r="6351" spans="1:6" x14ac:dyDescent="0.25">
      <c r="A6351" s="11">
        <v>964</v>
      </c>
      <c r="B6351" s="11" t="s">
        <v>2394</v>
      </c>
      <c r="C6351" s="3">
        <v>0</v>
      </c>
      <c r="D6351" s="3">
        <v>0</v>
      </c>
      <c r="E6351" s="11" t="s">
        <v>215</v>
      </c>
      <c r="F6351" s="11" t="s">
        <v>216</v>
      </c>
    </row>
    <row r="6352" spans="1:6" x14ac:dyDescent="0.25">
      <c r="A6352" s="11">
        <v>965</v>
      </c>
      <c r="B6352" s="11" t="s">
        <v>2394</v>
      </c>
      <c r="C6352" s="3">
        <v>0</v>
      </c>
      <c r="D6352" s="3">
        <v>0</v>
      </c>
      <c r="E6352" s="11" t="s">
        <v>215</v>
      </c>
      <c r="F6352" s="11" t="s">
        <v>216</v>
      </c>
    </row>
    <row r="6353" spans="1:6" x14ac:dyDescent="0.25">
      <c r="A6353" s="11">
        <v>966</v>
      </c>
      <c r="B6353" s="11" t="s">
        <v>2394</v>
      </c>
      <c r="C6353" s="3">
        <v>0</v>
      </c>
      <c r="D6353" s="3">
        <v>0</v>
      </c>
      <c r="E6353" s="11" t="s">
        <v>215</v>
      </c>
      <c r="F6353" s="11" t="s">
        <v>216</v>
      </c>
    </row>
    <row r="6354" spans="1:6" x14ac:dyDescent="0.25">
      <c r="A6354" s="11">
        <v>968</v>
      </c>
      <c r="B6354" s="11" t="s">
        <v>2394</v>
      </c>
      <c r="C6354" s="3">
        <v>0</v>
      </c>
      <c r="D6354" s="3">
        <v>0</v>
      </c>
      <c r="E6354" s="11" t="s">
        <v>215</v>
      </c>
      <c r="F6354" s="11" t="s">
        <v>216</v>
      </c>
    </row>
    <row r="6355" spans="1:6" x14ac:dyDescent="0.25">
      <c r="A6355" s="11">
        <v>970</v>
      </c>
      <c r="B6355" s="11" t="s">
        <v>2394</v>
      </c>
      <c r="C6355" s="3">
        <v>0</v>
      </c>
      <c r="D6355" s="3">
        <v>0</v>
      </c>
      <c r="E6355" s="11" t="s">
        <v>215</v>
      </c>
      <c r="F6355" s="11" t="s">
        <v>216</v>
      </c>
    </row>
    <row r="6356" spans="1:6" x14ac:dyDescent="0.25">
      <c r="A6356" s="11">
        <v>972</v>
      </c>
      <c r="B6356" s="11" t="s">
        <v>2394</v>
      </c>
      <c r="C6356" s="3">
        <v>0</v>
      </c>
      <c r="D6356" s="3">
        <v>0</v>
      </c>
      <c r="E6356" s="11" t="s">
        <v>215</v>
      </c>
      <c r="F6356" s="11" t="s">
        <v>216</v>
      </c>
    </row>
    <row r="6357" spans="1:6" x14ac:dyDescent="0.25">
      <c r="A6357" s="11">
        <v>976</v>
      </c>
      <c r="B6357" s="11" t="s">
        <v>2394</v>
      </c>
      <c r="C6357" s="3">
        <v>0</v>
      </c>
      <c r="D6357" s="3">
        <v>0</v>
      </c>
      <c r="E6357" s="11" t="s">
        <v>215</v>
      </c>
      <c r="F6357" s="11" t="s">
        <v>216</v>
      </c>
    </row>
    <row r="6358" spans="1:6" x14ac:dyDescent="0.25">
      <c r="A6358" s="11">
        <v>981</v>
      </c>
      <c r="B6358" s="11" t="s">
        <v>2394</v>
      </c>
      <c r="C6358" s="3">
        <v>0</v>
      </c>
      <c r="D6358" s="3">
        <v>0</v>
      </c>
      <c r="E6358" s="11" t="s">
        <v>215</v>
      </c>
      <c r="F6358" s="11" t="s">
        <v>216</v>
      </c>
    </row>
    <row r="6359" spans="1:6" x14ac:dyDescent="0.25">
      <c r="A6359" s="11">
        <v>984</v>
      </c>
      <c r="B6359" s="11" t="s">
        <v>2394</v>
      </c>
      <c r="C6359" s="3">
        <v>0</v>
      </c>
      <c r="D6359" s="3">
        <v>0</v>
      </c>
      <c r="E6359" s="11" t="s">
        <v>215</v>
      </c>
      <c r="F6359" s="11" t="s">
        <v>216</v>
      </c>
    </row>
    <row r="6360" spans="1:6" x14ac:dyDescent="0.25">
      <c r="A6360" s="11">
        <v>986</v>
      </c>
      <c r="B6360" s="11" t="s">
        <v>2394</v>
      </c>
      <c r="C6360" s="3">
        <v>0</v>
      </c>
      <c r="D6360" s="3">
        <v>0</v>
      </c>
      <c r="E6360" s="11" t="s">
        <v>215</v>
      </c>
      <c r="F6360" s="11" t="s">
        <v>216</v>
      </c>
    </row>
    <row r="6361" spans="1:6" x14ac:dyDescent="0.25">
      <c r="A6361" s="11">
        <v>987</v>
      </c>
      <c r="B6361" s="11" t="s">
        <v>2394</v>
      </c>
      <c r="C6361" s="3">
        <v>0</v>
      </c>
      <c r="D6361" s="3">
        <v>0</v>
      </c>
      <c r="E6361" s="11" t="s">
        <v>215</v>
      </c>
      <c r="F6361" s="11" t="s">
        <v>216</v>
      </c>
    </row>
    <row r="6362" spans="1:6" x14ac:dyDescent="0.25">
      <c r="A6362" s="11">
        <v>989</v>
      </c>
      <c r="B6362" s="11" t="s">
        <v>2394</v>
      </c>
      <c r="C6362" s="3">
        <v>0</v>
      </c>
      <c r="D6362" s="3">
        <v>0</v>
      </c>
      <c r="E6362" s="11" t="s">
        <v>215</v>
      </c>
      <c r="F6362" s="11" t="s">
        <v>216</v>
      </c>
    </row>
    <row r="6363" spans="1:6" x14ac:dyDescent="0.25">
      <c r="A6363" s="11">
        <v>990</v>
      </c>
      <c r="B6363" s="11" t="s">
        <v>2394</v>
      </c>
      <c r="C6363" s="3">
        <v>0</v>
      </c>
      <c r="D6363" s="3">
        <v>0</v>
      </c>
      <c r="E6363" s="11" t="s">
        <v>215</v>
      </c>
      <c r="F6363" s="11" t="s">
        <v>216</v>
      </c>
    </row>
    <row r="6364" spans="1:6" x14ac:dyDescent="0.25">
      <c r="A6364" s="11">
        <v>991</v>
      </c>
      <c r="B6364" s="11" t="s">
        <v>2394</v>
      </c>
      <c r="C6364" s="3">
        <v>0</v>
      </c>
      <c r="D6364" s="3">
        <v>0</v>
      </c>
      <c r="E6364" s="11" t="s">
        <v>215</v>
      </c>
      <c r="F6364" s="11" t="s">
        <v>216</v>
      </c>
    </row>
    <row r="6365" spans="1:6" x14ac:dyDescent="0.25">
      <c r="A6365" s="11">
        <v>995</v>
      </c>
      <c r="B6365" s="11" t="s">
        <v>2394</v>
      </c>
      <c r="C6365" s="3">
        <v>0</v>
      </c>
      <c r="D6365" s="3">
        <v>0</v>
      </c>
      <c r="E6365" s="11" t="s">
        <v>215</v>
      </c>
      <c r="F6365" s="11" t="s">
        <v>216</v>
      </c>
    </row>
    <row r="6366" spans="1:6" x14ac:dyDescent="0.25">
      <c r="A6366" s="11">
        <v>996</v>
      </c>
      <c r="B6366" s="11" t="s">
        <v>2394</v>
      </c>
      <c r="C6366" s="3">
        <v>0</v>
      </c>
      <c r="D6366" s="3">
        <v>0</v>
      </c>
      <c r="E6366" s="11" t="s">
        <v>215</v>
      </c>
      <c r="F6366" s="11" t="s">
        <v>216</v>
      </c>
    </row>
    <row r="6367" spans="1:6" x14ac:dyDescent="0.25">
      <c r="A6367" s="11">
        <v>997</v>
      </c>
      <c r="B6367" s="11" t="s">
        <v>2394</v>
      </c>
      <c r="C6367" s="3">
        <v>0</v>
      </c>
      <c r="D6367" s="3">
        <v>0</v>
      </c>
      <c r="E6367" s="11" t="s">
        <v>215</v>
      </c>
      <c r="F6367" s="11" t="s">
        <v>216</v>
      </c>
    </row>
    <row r="6368" spans="1:6" x14ac:dyDescent="0.25">
      <c r="A6368" s="11">
        <v>998</v>
      </c>
      <c r="B6368" s="11" t="s">
        <v>2394</v>
      </c>
      <c r="C6368" s="3">
        <v>0</v>
      </c>
      <c r="D6368" s="3">
        <v>0</v>
      </c>
      <c r="E6368" s="11" t="s">
        <v>215</v>
      </c>
      <c r="F6368" s="11" t="s">
        <v>216</v>
      </c>
    </row>
    <row r="6369" spans="1:6" x14ac:dyDescent="0.25">
      <c r="A6369" s="11">
        <v>1005</v>
      </c>
      <c r="B6369" s="11" t="s">
        <v>2394</v>
      </c>
      <c r="C6369" s="3">
        <v>0</v>
      </c>
      <c r="D6369" s="3">
        <v>0</v>
      </c>
      <c r="E6369" s="11" t="s">
        <v>215</v>
      </c>
      <c r="F6369" s="11" t="s">
        <v>216</v>
      </c>
    </row>
    <row r="6370" spans="1:6" x14ac:dyDescent="0.25">
      <c r="A6370" s="11">
        <v>1012</v>
      </c>
      <c r="B6370" s="11" t="s">
        <v>2394</v>
      </c>
      <c r="C6370" s="3">
        <v>0</v>
      </c>
      <c r="D6370" s="3">
        <v>0</v>
      </c>
      <c r="E6370" s="11" t="s">
        <v>215</v>
      </c>
      <c r="F6370" s="11" t="s">
        <v>216</v>
      </c>
    </row>
    <row r="6371" spans="1:6" x14ac:dyDescent="0.25">
      <c r="A6371" s="11">
        <v>1017</v>
      </c>
      <c r="B6371" s="11" t="s">
        <v>2394</v>
      </c>
      <c r="C6371" s="3">
        <v>0</v>
      </c>
      <c r="D6371" s="3">
        <v>0</v>
      </c>
      <c r="E6371" s="11" t="s">
        <v>215</v>
      </c>
      <c r="F6371" s="11" t="s">
        <v>216</v>
      </c>
    </row>
    <row r="6372" spans="1:6" x14ac:dyDescent="0.25">
      <c r="A6372" s="11">
        <v>1018</v>
      </c>
      <c r="B6372" s="11" t="s">
        <v>2394</v>
      </c>
      <c r="C6372" s="3">
        <v>0</v>
      </c>
      <c r="D6372" s="3">
        <v>0</v>
      </c>
      <c r="E6372" s="11" t="s">
        <v>215</v>
      </c>
      <c r="F6372" s="11" t="s">
        <v>216</v>
      </c>
    </row>
    <row r="6373" spans="1:6" x14ac:dyDescent="0.25">
      <c r="A6373" s="11">
        <v>1021</v>
      </c>
      <c r="B6373" s="11" t="s">
        <v>2394</v>
      </c>
      <c r="C6373" s="3">
        <v>0</v>
      </c>
      <c r="D6373" s="3">
        <v>0</v>
      </c>
      <c r="E6373" s="11" t="s">
        <v>215</v>
      </c>
      <c r="F6373" s="11" t="s">
        <v>216</v>
      </c>
    </row>
    <row r="6374" spans="1:6" x14ac:dyDescent="0.25">
      <c r="A6374" s="11">
        <v>1024</v>
      </c>
      <c r="B6374" s="11" t="s">
        <v>2394</v>
      </c>
      <c r="C6374" s="3">
        <v>0</v>
      </c>
      <c r="D6374" s="3">
        <v>0</v>
      </c>
      <c r="E6374" s="11" t="s">
        <v>215</v>
      </c>
      <c r="F6374" s="11" t="s">
        <v>216</v>
      </c>
    </row>
    <row r="6375" spans="1:6" x14ac:dyDescent="0.25">
      <c r="A6375" s="11">
        <v>1031</v>
      </c>
      <c r="B6375" s="11" t="s">
        <v>2394</v>
      </c>
      <c r="C6375" s="3">
        <v>0</v>
      </c>
      <c r="D6375" s="3">
        <v>0</v>
      </c>
      <c r="E6375" s="11" t="s">
        <v>215</v>
      </c>
      <c r="F6375" s="11" t="s">
        <v>216</v>
      </c>
    </row>
    <row r="6376" spans="1:6" x14ac:dyDescent="0.25">
      <c r="A6376" s="11">
        <v>1034</v>
      </c>
      <c r="B6376" s="11" t="s">
        <v>2394</v>
      </c>
      <c r="C6376" s="3">
        <v>0</v>
      </c>
      <c r="D6376" s="3">
        <v>0</v>
      </c>
      <c r="E6376" s="11" t="s">
        <v>215</v>
      </c>
      <c r="F6376" s="11" t="s">
        <v>216</v>
      </c>
    </row>
    <row r="6377" spans="1:6" x14ac:dyDescent="0.25">
      <c r="A6377" s="11">
        <v>1041</v>
      </c>
      <c r="B6377" s="11" t="s">
        <v>2394</v>
      </c>
      <c r="C6377" s="3">
        <v>0</v>
      </c>
      <c r="D6377" s="3">
        <v>0</v>
      </c>
      <c r="E6377" s="11" t="s">
        <v>215</v>
      </c>
      <c r="F6377" s="11" t="s">
        <v>216</v>
      </c>
    </row>
    <row r="6378" spans="1:6" x14ac:dyDescent="0.25">
      <c r="A6378" s="11">
        <v>1043</v>
      </c>
      <c r="B6378" s="11" t="s">
        <v>2394</v>
      </c>
      <c r="C6378" s="3">
        <v>0</v>
      </c>
      <c r="D6378" s="3">
        <v>0</v>
      </c>
      <c r="E6378" s="11" t="s">
        <v>215</v>
      </c>
      <c r="F6378" s="11" t="s">
        <v>216</v>
      </c>
    </row>
    <row r="6379" spans="1:6" x14ac:dyDescent="0.25">
      <c r="A6379" s="11">
        <v>1044</v>
      </c>
      <c r="B6379" s="11" t="s">
        <v>2394</v>
      </c>
      <c r="C6379" s="3">
        <v>0</v>
      </c>
      <c r="D6379" s="3">
        <v>0</v>
      </c>
      <c r="E6379" s="11" t="s">
        <v>215</v>
      </c>
      <c r="F6379" s="11" t="s">
        <v>216</v>
      </c>
    </row>
    <row r="6380" spans="1:6" x14ac:dyDescent="0.25">
      <c r="A6380" s="11">
        <v>1048</v>
      </c>
      <c r="B6380" s="11" t="s">
        <v>2394</v>
      </c>
      <c r="C6380" s="3">
        <v>0</v>
      </c>
      <c r="D6380" s="3">
        <v>0</v>
      </c>
      <c r="E6380" s="11" t="s">
        <v>215</v>
      </c>
      <c r="F6380" s="11" t="s">
        <v>216</v>
      </c>
    </row>
    <row r="6381" spans="1:6" x14ac:dyDescent="0.25">
      <c r="A6381" s="11">
        <v>1050</v>
      </c>
      <c r="B6381" s="11" t="s">
        <v>2394</v>
      </c>
      <c r="C6381" s="3">
        <v>0</v>
      </c>
      <c r="D6381" s="3">
        <v>0</v>
      </c>
      <c r="E6381" s="11" t="s">
        <v>215</v>
      </c>
      <c r="F6381" s="11" t="s">
        <v>216</v>
      </c>
    </row>
    <row r="6382" spans="1:6" x14ac:dyDescent="0.25">
      <c r="A6382" s="11">
        <v>1059</v>
      </c>
      <c r="B6382" s="11" t="s">
        <v>2394</v>
      </c>
      <c r="C6382" s="3">
        <v>0</v>
      </c>
      <c r="D6382" s="3">
        <v>0</v>
      </c>
      <c r="E6382" s="11" t="s">
        <v>215</v>
      </c>
      <c r="F6382" s="11" t="s">
        <v>216</v>
      </c>
    </row>
    <row r="6383" spans="1:6" x14ac:dyDescent="0.25">
      <c r="A6383" s="11">
        <v>1061</v>
      </c>
      <c r="B6383" s="11" t="s">
        <v>2394</v>
      </c>
      <c r="C6383" s="3">
        <v>0</v>
      </c>
      <c r="D6383" s="3">
        <v>0</v>
      </c>
      <c r="E6383" s="11" t="s">
        <v>215</v>
      </c>
      <c r="F6383" s="11" t="s">
        <v>216</v>
      </c>
    </row>
    <row r="6384" spans="1:6" x14ac:dyDescent="0.25">
      <c r="A6384" s="11">
        <v>1064</v>
      </c>
      <c r="B6384" s="11" t="s">
        <v>2394</v>
      </c>
      <c r="C6384" s="3">
        <v>0</v>
      </c>
      <c r="D6384" s="3">
        <v>0</v>
      </c>
      <c r="E6384" s="11" t="s">
        <v>215</v>
      </c>
      <c r="F6384" s="11" t="s">
        <v>216</v>
      </c>
    </row>
    <row r="6385" spans="1:6" x14ac:dyDescent="0.25">
      <c r="A6385" s="11">
        <v>1068</v>
      </c>
      <c r="B6385" s="11" t="s">
        <v>2394</v>
      </c>
      <c r="C6385" s="3">
        <v>0</v>
      </c>
      <c r="D6385" s="3">
        <v>0</v>
      </c>
      <c r="E6385" s="11" t="s">
        <v>215</v>
      </c>
      <c r="F6385" s="11" t="s">
        <v>216</v>
      </c>
    </row>
    <row r="6386" spans="1:6" x14ac:dyDescent="0.25">
      <c r="A6386" s="11">
        <v>1070</v>
      </c>
      <c r="B6386" s="11" t="s">
        <v>2394</v>
      </c>
      <c r="C6386" s="3">
        <v>0</v>
      </c>
      <c r="D6386" s="3">
        <v>0</v>
      </c>
      <c r="E6386" s="11" t="s">
        <v>215</v>
      </c>
      <c r="F6386" s="11" t="s">
        <v>216</v>
      </c>
    </row>
    <row r="6387" spans="1:6" x14ac:dyDescent="0.25">
      <c r="A6387" s="11">
        <v>1071</v>
      </c>
      <c r="B6387" s="11" t="s">
        <v>2394</v>
      </c>
      <c r="C6387" s="3">
        <v>0</v>
      </c>
      <c r="D6387" s="3">
        <v>0</v>
      </c>
      <c r="E6387" s="11" t="s">
        <v>215</v>
      </c>
      <c r="F6387" s="11" t="s">
        <v>216</v>
      </c>
    </row>
    <row r="6388" spans="1:6" x14ac:dyDescent="0.25">
      <c r="A6388" s="11">
        <v>1076</v>
      </c>
      <c r="B6388" s="11" t="s">
        <v>2394</v>
      </c>
      <c r="C6388" s="3">
        <v>0</v>
      </c>
      <c r="D6388" s="3">
        <v>0</v>
      </c>
      <c r="E6388" s="11" t="s">
        <v>215</v>
      </c>
      <c r="F6388" s="11" t="s">
        <v>216</v>
      </c>
    </row>
    <row r="6389" spans="1:6" x14ac:dyDescent="0.25">
      <c r="A6389" s="11">
        <v>1082</v>
      </c>
      <c r="B6389" s="11" t="s">
        <v>2394</v>
      </c>
      <c r="C6389" s="3">
        <v>0</v>
      </c>
      <c r="D6389" s="3">
        <v>0</v>
      </c>
      <c r="E6389" s="11" t="s">
        <v>215</v>
      </c>
      <c r="F6389" s="11" t="s">
        <v>216</v>
      </c>
    </row>
    <row r="6390" spans="1:6" x14ac:dyDescent="0.25">
      <c r="A6390" s="11">
        <v>1084</v>
      </c>
      <c r="B6390" s="11" t="s">
        <v>2394</v>
      </c>
      <c r="C6390" s="3">
        <v>0</v>
      </c>
      <c r="D6390" s="3">
        <v>0</v>
      </c>
      <c r="E6390" s="11" t="s">
        <v>215</v>
      </c>
      <c r="F6390" s="11" t="s">
        <v>216</v>
      </c>
    </row>
    <row r="6391" spans="1:6" x14ac:dyDescent="0.25">
      <c r="A6391" s="11">
        <v>1088</v>
      </c>
      <c r="B6391" s="11" t="s">
        <v>2394</v>
      </c>
      <c r="C6391" s="3">
        <v>0</v>
      </c>
      <c r="D6391" s="3">
        <v>0</v>
      </c>
      <c r="E6391" s="11" t="s">
        <v>215</v>
      </c>
      <c r="F6391" s="11" t="s">
        <v>216</v>
      </c>
    </row>
    <row r="6392" spans="1:6" x14ac:dyDescent="0.25">
      <c r="A6392" s="11">
        <v>1089</v>
      </c>
      <c r="B6392" s="11" t="s">
        <v>2394</v>
      </c>
      <c r="C6392" s="3">
        <v>0</v>
      </c>
      <c r="D6392" s="3">
        <v>0</v>
      </c>
      <c r="E6392" s="11" t="s">
        <v>215</v>
      </c>
      <c r="F6392" s="11" t="s">
        <v>216</v>
      </c>
    </row>
    <row r="6393" spans="1:6" x14ac:dyDescent="0.25">
      <c r="A6393" s="11">
        <v>1093</v>
      </c>
      <c r="B6393" s="11" t="s">
        <v>2394</v>
      </c>
      <c r="C6393" s="3">
        <v>0</v>
      </c>
      <c r="D6393" s="3">
        <v>0</v>
      </c>
      <c r="E6393" s="11" t="s">
        <v>215</v>
      </c>
      <c r="F6393" s="11" t="s">
        <v>216</v>
      </c>
    </row>
    <row r="6394" spans="1:6" x14ac:dyDescent="0.25">
      <c r="A6394" s="11">
        <v>1096</v>
      </c>
      <c r="B6394" s="11" t="s">
        <v>2394</v>
      </c>
      <c r="C6394" s="3">
        <v>0</v>
      </c>
      <c r="D6394" s="3">
        <v>0</v>
      </c>
      <c r="E6394" s="11" t="s">
        <v>215</v>
      </c>
      <c r="F6394" s="11" t="s">
        <v>216</v>
      </c>
    </row>
    <row r="6395" spans="1:6" x14ac:dyDescent="0.25">
      <c r="A6395" s="11">
        <v>1097</v>
      </c>
      <c r="B6395" s="11" t="s">
        <v>2394</v>
      </c>
      <c r="C6395" s="3">
        <v>0</v>
      </c>
      <c r="D6395" s="3">
        <v>0</v>
      </c>
      <c r="E6395" s="11" t="s">
        <v>215</v>
      </c>
      <c r="F6395" s="11" t="s">
        <v>216</v>
      </c>
    </row>
    <row r="6396" spans="1:6" x14ac:dyDescent="0.25">
      <c r="A6396" s="11">
        <v>1100</v>
      </c>
      <c r="B6396" s="11" t="s">
        <v>2394</v>
      </c>
      <c r="C6396" s="3">
        <v>0</v>
      </c>
      <c r="D6396" s="3">
        <v>0</v>
      </c>
      <c r="E6396" s="11" t="s">
        <v>215</v>
      </c>
      <c r="F6396" s="11" t="s">
        <v>216</v>
      </c>
    </row>
    <row r="6397" spans="1:6" x14ac:dyDescent="0.25">
      <c r="A6397" s="11">
        <v>1103</v>
      </c>
      <c r="B6397" s="11" t="s">
        <v>2394</v>
      </c>
      <c r="C6397" s="3">
        <v>0</v>
      </c>
      <c r="D6397" s="3">
        <v>0</v>
      </c>
      <c r="E6397" s="11" t="s">
        <v>215</v>
      </c>
      <c r="F6397" s="11" t="s">
        <v>216</v>
      </c>
    </row>
    <row r="6398" spans="1:6" x14ac:dyDescent="0.25">
      <c r="A6398" s="11">
        <v>1106</v>
      </c>
      <c r="B6398" s="11" t="s">
        <v>2394</v>
      </c>
      <c r="C6398" s="3">
        <v>0</v>
      </c>
      <c r="D6398" s="3">
        <v>0</v>
      </c>
      <c r="E6398" s="11" t="s">
        <v>215</v>
      </c>
      <c r="F6398" s="11" t="s">
        <v>216</v>
      </c>
    </row>
    <row r="6399" spans="1:6" x14ac:dyDescent="0.25">
      <c r="A6399" s="11">
        <v>1108</v>
      </c>
      <c r="B6399" s="11" t="s">
        <v>2394</v>
      </c>
      <c r="C6399" s="3">
        <v>0</v>
      </c>
      <c r="D6399" s="3">
        <v>0</v>
      </c>
      <c r="E6399" s="11" t="s">
        <v>215</v>
      </c>
      <c r="F6399" s="11" t="s">
        <v>216</v>
      </c>
    </row>
    <row r="6400" spans="1:6" x14ac:dyDescent="0.25">
      <c r="A6400" s="11">
        <v>1115</v>
      </c>
      <c r="B6400" s="11" t="s">
        <v>2394</v>
      </c>
      <c r="C6400" s="3">
        <v>0</v>
      </c>
      <c r="D6400" s="3">
        <v>0</v>
      </c>
      <c r="E6400" s="11" t="s">
        <v>215</v>
      </c>
      <c r="F6400" s="11" t="s">
        <v>216</v>
      </c>
    </row>
    <row r="6401" spans="1:6" x14ac:dyDescent="0.25">
      <c r="A6401" s="11">
        <v>1120</v>
      </c>
      <c r="B6401" s="11" t="s">
        <v>2394</v>
      </c>
      <c r="C6401" s="3">
        <v>0</v>
      </c>
      <c r="D6401" s="3">
        <v>0</v>
      </c>
      <c r="E6401" s="11" t="s">
        <v>215</v>
      </c>
      <c r="F6401" s="11" t="s">
        <v>216</v>
      </c>
    </row>
    <row r="6402" spans="1:6" x14ac:dyDescent="0.25">
      <c r="A6402" s="11">
        <v>1122</v>
      </c>
      <c r="B6402" s="11" t="s">
        <v>2394</v>
      </c>
      <c r="C6402" s="3">
        <v>0</v>
      </c>
      <c r="D6402" s="3">
        <v>0</v>
      </c>
      <c r="E6402" s="11" t="s">
        <v>215</v>
      </c>
      <c r="F6402" s="11" t="s">
        <v>216</v>
      </c>
    </row>
    <row r="6403" spans="1:6" x14ac:dyDescent="0.25">
      <c r="A6403" s="11">
        <v>1124</v>
      </c>
      <c r="B6403" s="11" t="s">
        <v>2394</v>
      </c>
      <c r="C6403" s="3">
        <v>0</v>
      </c>
      <c r="D6403" s="3">
        <v>0</v>
      </c>
      <c r="E6403" s="11" t="s">
        <v>215</v>
      </c>
      <c r="F6403" s="11" t="s">
        <v>216</v>
      </c>
    </row>
    <row r="6404" spans="1:6" x14ac:dyDescent="0.25">
      <c r="A6404" s="11">
        <v>1128</v>
      </c>
      <c r="B6404" s="11" t="s">
        <v>2394</v>
      </c>
      <c r="C6404" s="3">
        <v>0</v>
      </c>
      <c r="D6404" s="3">
        <v>0</v>
      </c>
      <c r="E6404" s="11" t="s">
        <v>215</v>
      </c>
      <c r="F6404" s="11" t="s">
        <v>216</v>
      </c>
    </row>
    <row r="6405" spans="1:6" x14ac:dyDescent="0.25">
      <c r="A6405" s="11">
        <v>1131</v>
      </c>
      <c r="B6405" s="11" t="s">
        <v>2394</v>
      </c>
      <c r="C6405" s="3">
        <v>0</v>
      </c>
      <c r="D6405" s="3">
        <v>0</v>
      </c>
      <c r="E6405" s="11" t="s">
        <v>215</v>
      </c>
      <c r="F6405" s="11" t="s">
        <v>216</v>
      </c>
    </row>
    <row r="6406" spans="1:6" x14ac:dyDescent="0.25">
      <c r="A6406" s="11">
        <v>1136</v>
      </c>
      <c r="B6406" s="11" t="s">
        <v>2394</v>
      </c>
      <c r="C6406" s="3">
        <v>0</v>
      </c>
      <c r="D6406" s="3">
        <v>0</v>
      </c>
      <c r="E6406" s="11" t="s">
        <v>215</v>
      </c>
      <c r="F6406" s="11" t="s">
        <v>216</v>
      </c>
    </row>
    <row r="6407" spans="1:6" x14ac:dyDescent="0.25">
      <c r="A6407" s="11">
        <v>1137</v>
      </c>
      <c r="B6407" s="11" t="s">
        <v>2394</v>
      </c>
      <c r="C6407" s="3">
        <v>0</v>
      </c>
      <c r="D6407" s="3">
        <v>0</v>
      </c>
      <c r="E6407" s="11" t="s">
        <v>215</v>
      </c>
      <c r="F6407" s="11" t="s">
        <v>216</v>
      </c>
    </row>
    <row r="6408" spans="1:6" x14ac:dyDescent="0.25">
      <c r="A6408" s="11">
        <v>1140</v>
      </c>
      <c r="B6408" s="11" t="s">
        <v>2394</v>
      </c>
      <c r="C6408" s="3">
        <v>0</v>
      </c>
      <c r="D6408" s="3">
        <v>0</v>
      </c>
      <c r="E6408" s="11" t="s">
        <v>215</v>
      </c>
      <c r="F6408" s="11" t="s">
        <v>216</v>
      </c>
    </row>
    <row r="6409" spans="1:6" x14ac:dyDescent="0.25">
      <c r="A6409" s="11">
        <v>1146</v>
      </c>
      <c r="B6409" s="11" t="s">
        <v>2394</v>
      </c>
      <c r="C6409" s="3">
        <v>0</v>
      </c>
      <c r="D6409" s="3">
        <v>0</v>
      </c>
      <c r="E6409" s="11" t="s">
        <v>215</v>
      </c>
      <c r="F6409" s="11" t="s">
        <v>216</v>
      </c>
    </row>
    <row r="6410" spans="1:6" x14ac:dyDescent="0.25">
      <c r="A6410" s="11">
        <v>1151</v>
      </c>
      <c r="B6410" s="11" t="s">
        <v>2394</v>
      </c>
      <c r="C6410" s="3">
        <v>0</v>
      </c>
      <c r="D6410" s="3">
        <v>0</v>
      </c>
      <c r="E6410" s="11" t="s">
        <v>215</v>
      </c>
      <c r="F6410" s="11" t="s">
        <v>216</v>
      </c>
    </row>
    <row r="6411" spans="1:6" x14ac:dyDescent="0.25">
      <c r="A6411" s="11">
        <v>1154</v>
      </c>
      <c r="B6411" s="11" t="s">
        <v>2394</v>
      </c>
      <c r="C6411" s="3">
        <v>0</v>
      </c>
      <c r="D6411" s="3">
        <v>0</v>
      </c>
      <c r="E6411" s="11" t="s">
        <v>215</v>
      </c>
      <c r="F6411" s="11" t="s">
        <v>216</v>
      </c>
    </row>
    <row r="6412" spans="1:6" x14ac:dyDescent="0.25">
      <c r="A6412" s="11">
        <v>1157</v>
      </c>
      <c r="B6412" s="11" t="s">
        <v>2394</v>
      </c>
      <c r="C6412" s="3">
        <v>0</v>
      </c>
      <c r="D6412" s="3">
        <v>0</v>
      </c>
      <c r="E6412" s="11" t="s">
        <v>215</v>
      </c>
      <c r="F6412" s="11" t="s">
        <v>216</v>
      </c>
    </row>
    <row r="6413" spans="1:6" x14ac:dyDescent="0.25">
      <c r="A6413" s="11">
        <v>1159</v>
      </c>
      <c r="B6413" s="11" t="s">
        <v>2394</v>
      </c>
      <c r="C6413" s="3">
        <v>0</v>
      </c>
      <c r="D6413" s="3">
        <v>0</v>
      </c>
      <c r="E6413" s="11" t="s">
        <v>215</v>
      </c>
      <c r="F6413" s="11" t="s">
        <v>216</v>
      </c>
    </row>
    <row r="6414" spans="1:6" x14ac:dyDescent="0.25">
      <c r="A6414" s="11">
        <v>1161</v>
      </c>
      <c r="B6414" s="11" t="s">
        <v>2394</v>
      </c>
      <c r="C6414" s="3">
        <v>0</v>
      </c>
      <c r="D6414" s="3">
        <v>0</v>
      </c>
      <c r="E6414" s="11" t="s">
        <v>215</v>
      </c>
      <c r="F6414" s="11" t="s">
        <v>216</v>
      </c>
    </row>
    <row r="6415" spans="1:6" x14ac:dyDescent="0.25">
      <c r="A6415" s="11">
        <v>1165</v>
      </c>
      <c r="B6415" s="11" t="s">
        <v>2394</v>
      </c>
      <c r="C6415" s="3">
        <v>0</v>
      </c>
      <c r="D6415" s="3">
        <v>0</v>
      </c>
      <c r="E6415" s="11" t="s">
        <v>215</v>
      </c>
      <c r="F6415" s="11" t="s">
        <v>216</v>
      </c>
    </row>
    <row r="6416" spans="1:6" x14ac:dyDescent="0.25">
      <c r="A6416" s="11">
        <v>1166</v>
      </c>
      <c r="B6416" s="11" t="s">
        <v>2394</v>
      </c>
      <c r="C6416" s="3">
        <v>0</v>
      </c>
      <c r="D6416" s="3">
        <v>0</v>
      </c>
      <c r="E6416" s="11" t="s">
        <v>215</v>
      </c>
      <c r="F6416" s="11" t="s">
        <v>216</v>
      </c>
    </row>
    <row r="6417" spans="1:6" x14ac:dyDescent="0.25">
      <c r="A6417" s="11">
        <v>1171</v>
      </c>
      <c r="B6417" s="11" t="s">
        <v>2394</v>
      </c>
      <c r="C6417" s="3">
        <v>0</v>
      </c>
      <c r="D6417" s="3">
        <v>0</v>
      </c>
      <c r="E6417" s="11" t="s">
        <v>215</v>
      </c>
      <c r="F6417" s="11" t="s">
        <v>216</v>
      </c>
    </row>
    <row r="6418" spans="1:6" x14ac:dyDescent="0.25">
      <c r="A6418" s="11">
        <v>1176</v>
      </c>
      <c r="B6418" s="11" t="s">
        <v>2394</v>
      </c>
      <c r="C6418" s="3">
        <v>0</v>
      </c>
      <c r="D6418" s="3">
        <v>0</v>
      </c>
      <c r="E6418" s="11" t="s">
        <v>215</v>
      </c>
      <c r="F6418" s="11" t="s">
        <v>216</v>
      </c>
    </row>
    <row r="6419" spans="1:6" x14ac:dyDescent="0.25">
      <c r="A6419" s="11">
        <v>1179</v>
      </c>
      <c r="B6419" s="11" t="s">
        <v>2394</v>
      </c>
      <c r="C6419" s="3">
        <v>0</v>
      </c>
      <c r="D6419" s="3">
        <v>0</v>
      </c>
      <c r="E6419" s="11" t="s">
        <v>215</v>
      </c>
      <c r="F6419" s="11" t="s">
        <v>216</v>
      </c>
    </row>
    <row r="6420" spans="1:6" x14ac:dyDescent="0.25">
      <c r="A6420" s="11">
        <v>1184</v>
      </c>
      <c r="B6420" s="11" t="s">
        <v>2394</v>
      </c>
      <c r="C6420" s="3">
        <v>0</v>
      </c>
      <c r="D6420" s="3">
        <v>0</v>
      </c>
      <c r="E6420" s="11" t="s">
        <v>215</v>
      </c>
      <c r="F6420" s="11" t="s">
        <v>216</v>
      </c>
    </row>
    <row r="6421" spans="1:6" x14ac:dyDescent="0.25">
      <c r="A6421" s="11">
        <v>1185</v>
      </c>
      <c r="B6421" s="11" t="s">
        <v>2394</v>
      </c>
      <c r="C6421" s="3">
        <v>0</v>
      </c>
      <c r="D6421" s="3">
        <v>0</v>
      </c>
      <c r="E6421" s="11" t="s">
        <v>215</v>
      </c>
      <c r="F6421" s="11" t="s">
        <v>216</v>
      </c>
    </row>
    <row r="6422" spans="1:6" x14ac:dyDescent="0.25">
      <c r="A6422" s="11">
        <v>1187</v>
      </c>
      <c r="B6422" s="11" t="s">
        <v>2394</v>
      </c>
      <c r="C6422" s="3">
        <v>0</v>
      </c>
      <c r="D6422" s="3">
        <v>0</v>
      </c>
      <c r="E6422" s="11" t="s">
        <v>215</v>
      </c>
      <c r="F6422" s="11" t="s">
        <v>216</v>
      </c>
    </row>
    <row r="6423" spans="1:6" x14ac:dyDescent="0.25">
      <c r="A6423" s="11">
        <v>1191</v>
      </c>
      <c r="B6423" s="11" t="s">
        <v>2394</v>
      </c>
      <c r="C6423" s="3">
        <v>0</v>
      </c>
      <c r="D6423" s="3">
        <v>0</v>
      </c>
      <c r="E6423" s="11" t="s">
        <v>215</v>
      </c>
      <c r="F6423" s="11" t="s">
        <v>216</v>
      </c>
    </row>
    <row r="6424" spans="1:6" x14ac:dyDescent="0.25">
      <c r="A6424" s="11">
        <v>1192</v>
      </c>
      <c r="B6424" s="11" t="s">
        <v>2394</v>
      </c>
      <c r="C6424" s="3">
        <v>0</v>
      </c>
      <c r="D6424" s="3">
        <v>0</v>
      </c>
      <c r="E6424" s="11" t="s">
        <v>215</v>
      </c>
      <c r="F6424" s="11" t="s">
        <v>216</v>
      </c>
    </row>
    <row r="6425" spans="1:6" x14ac:dyDescent="0.25">
      <c r="A6425" s="11">
        <v>1193</v>
      </c>
      <c r="B6425" s="11" t="s">
        <v>2394</v>
      </c>
      <c r="C6425" s="3">
        <v>0</v>
      </c>
      <c r="D6425" s="3">
        <v>0</v>
      </c>
      <c r="E6425" s="11" t="s">
        <v>215</v>
      </c>
      <c r="F6425" s="11" t="s">
        <v>216</v>
      </c>
    </row>
    <row r="6426" spans="1:6" x14ac:dyDescent="0.25">
      <c r="A6426" s="11">
        <v>1196</v>
      </c>
      <c r="B6426" s="11" t="s">
        <v>2394</v>
      </c>
      <c r="C6426" s="3">
        <v>0</v>
      </c>
      <c r="D6426" s="3">
        <v>0</v>
      </c>
      <c r="E6426" s="11" t="s">
        <v>215</v>
      </c>
      <c r="F6426" s="11" t="s">
        <v>216</v>
      </c>
    </row>
    <row r="6427" spans="1:6" x14ac:dyDescent="0.25">
      <c r="A6427" s="11">
        <v>1197</v>
      </c>
      <c r="B6427" s="11" t="s">
        <v>2394</v>
      </c>
      <c r="C6427" s="3">
        <v>0</v>
      </c>
      <c r="D6427" s="3">
        <v>0</v>
      </c>
      <c r="E6427" s="11" t="s">
        <v>215</v>
      </c>
      <c r="F6427" s="11" t="s">
        <v>216</v>
      </c>
    </row>
    <row r="6428" spans="1:6" x14ac:dyDescent="0.25">
      <c r="A6428" s="11">
        <v>1198</v>
      </c>
      <c r="B6428" s="11" t="s">
        <v>2394</v>
      </c>
      <c r="C6428" s="3">
        <v>0</v>
      </c>
      <c r="D6428" s="3">
        <v>0</v>
      </c>
      <c r="E6428" s="11" t="s">
        <v>215</v>
      </c>
      <c r="F6428" s="11" t="s">
        <v>216</v>
      </c>
    </row>
    <row r="6429" spans="1:6" x14ac:dyDescent="0.25">
      <c r="A6429" s="11">
        <v>1203</v>
      </c>
      <c r="B6429" s="11" t="s">
        <v>2394</v>
      </c>
      <c r="C6429" s="3">
        <v>0</v>
      </c>
      <c r="D6429" s="3">
        <v>0</v>
      </c>
      <c r="E6429" s="11" t="s">
        <v>215</v>
      </c>
      <c r="F6429" s="11" t="s">
        <v>216</v>
      </c>
    </row>
    <row r="6430" spans="1:6" x14ac:dyDescent="0.25">
      <c r="A6430" s="11">
        <v>1206</v>
      </c>
      <c r="B6430" s="11" t="s">
        <v>2394</v>
      </c>
      <c r="C6430" s="3">
        <v>0</v>
      </c>
      <c r="D6430" s="3">
        <v>0</v>
      </c>
      <c r="E6430" s="11" t="s">
        <v>215</v>
      </c>
      <c r="F6430" s="11" t="s">
        <v>216</v>
      </c>
    </row>
    <row r="6431" spans="1:6" x14ac:dyDescent="0.25">
      <c r="A6431" s="11">
        <v>1210</v>
      </c>
      <c r="B6431" s="11" t="s">
        <v>2394</v>
      </c>
      <c r="C6431" s="3">
        <v>0</v>
      </c>
      <c r="D6431" s="3">
        <v>0</v>
      </c>
      <c r="E6431" s="11" t="s">
        <v>215</v>
      </c>
      <c r="F6431" s="11" t="s">
        <v>216</v>
      </c>
    </row>
    <row r="6432" spans="1:6" x14ac:dyDescent="0.25">
      <c r="A6432" s="11">
        <v>1211</v>
      </c>
      <c r="B6432" s="11" t="s">
        <v>2394</v>
      </c>
      <c r="C6432" s="3">
        <v>0</v>
      </c>
      <c r="D6432" s="3">
        <v>0</v>
      </c>
      <c r="E6432" s="11" t="s">
        <v>215</v>
      </c>
      <c r="F6432" s="11" t="s">
        <v>216</v>
      </c>
    </row>
    <row r="6433" spans="1:6" x14ac:dyDescent="0.25">
      <c r="A6433" s="11">
        <v>1213</v>
      </c>
      <c r="B6433" s="11" t="s">
        <v>2394</v>
      </c>
      <c r="C6433" s="3">
        <v>0</v>
      </c>
      <c r="D6433" s="3">
        <v>0</v>
      </c>
      <c r="E6433" s="11" t="s">
        <v>215</v>
      </c>
      <c r="F6433" s="11" t="s">
        <v>216</v>
      </c>
    </row>
    <row r="6434" spans="1:6" x14ac:dyDescent="0.25">
      <c r="A6434" s="11">
        <v>1216</v>
      </c>
      <c r="B6434" s="11" t="s">
        <v>2394</v>
      </c>
      <c r="C6434" s="3">
        <v>0</v>
      </c>
      <c r="D6434" s="3">
        <v>0</v>
      </c>
      <c r="E6434" s="11" t="s">
        <v>215</v>
      </c>
      <c r="F6434" s="11" t="s">
        <v>216</v>
      </c>
    </row>
    <row r="6435" spans="1:6" x14ac:dyDescent="0.25">
      <c r="A6435" s="11">
        <v>1217</v>
      </c>
      <c r="B6435" s="11" t="s">
        <v>2394</v>
      </c>
      <c r="C6435" s="3">
        <v>0</v>
      </c>
      <c r="D6435" s="3">
        <v>0</v>
      </c>
      <c r="E6435" s="11" t="s">
        <v>215</v>
      </c>
      <c r="F6435" s="11" t="s">
        <v>216</v>
      </c>
    </row>
    <row r="6436" spans="1:6" x14ac:dyDescent="0.25">
      <c r="A6436" s="11">
        <v>1219</v>
      </c>
      <c r="B6436" s="11" t="s">
        <v>2394</v>
      </c>
      <c r="C6436" s="3">
        <v>0</v>
      </c>
      <c r="D6436" s="3">
        <v>0</v>
      </c>
      <c r="E6436" s="11" t="s">
        <v>215</v>
      </c>
      <c r="F6436" s="11" t="s">
        <v>216</v>
      </c>
    </row>
    <row r="6437" spans="1:6" x14ac:dyDescent="0.25">
      <c r="A6437" s="11">
        <v>1222</v>
      </c>
      <c r="B6437" s="11" t="s">
        <v>2394</v>
      </c>
      <c r="C6437" s="3">
        <v>0</v>
      </c>
      <c r="D6437" s="3">
        <v>0</v>
      </c>
      <c r="E6437" s="11" t="s">
        <v>215</v>
      </c>
      <c r="F6437" s="11" t="s">
        <v>216</v>
      </c>
    </row>
    <row r="6438" spans="1:6" x14ac:dyDescent="0.25">
      <c r="A6438" s="11">
        <v>1223</v>
      </c>
      <c r="B6438" s="11" t="s">
        <v>2394</v>
      </c>
      <c r="C6438" s="3">
        <v>0</v>
      </c>
      <c r="D6438" s="3">
        <v>0</v>
      </c>
      <c r="E6438" s="11" t="s">
        <v>215</v>
      </c>
      <c r="F6438" s="11" t="s">
        <v>216</v>
      </c>
    </row>
    <row r="6439" spans="1:6" x14ac:dyDescent="0.25">
      <c r="A6439" s="11">
        <v>1224</v>
      </c>
      <c r="B6439" s="11" t="s">
        <v>2394</v>
      </c>
      <c r="C6439" s="3">
        <v>0</v>
      </c>
      <c r="D6439" s="3">
        <v>0</v>
      </c>
      <c r="E6439" s="11" t="s">
        <v>215</v>
      </c>
      <c r="F6439" s="11" t="s">
        <v>216</v>
      </c>
    </row>
    <row r="6440" spans="1:6" x14ac:dyDescent="0.25">
      <c r="A6440" s="11">
        <v>1225</v>
      </c>
      <c r="B6440" s="11" t="s">
        <v>2394</v>
      </c>
      <c r="C6440" s="3">
        <v>0</v>
      </c>
      <c r="D6440" s="3">
        <v>0</v>
      </c>
      <c r="E6440" s="11" t="s">
        <v>215</v>
      </c>
      <c r="F6440" s="11" t="s">
        <v>216</v>
      </c>
    </row>
    <row r="6441" spans="1:6" x14ac:dyDescent="0.25">
      <c r="A6441" s="11">
        <v>1227</v>
      </c>
      <c r="B6441" s="11" t="s">
        <v>2394</v>
      </c>
      <c r="C6441" s="3">
        <v>0</v>
      </c>
      <c r="D6441" s="3">
        <v>0</v>
      </c>
      <c r="E6441" s="11" t="s">
        <v>215</v>
      </c>
      <c r="F6441" s="11" t="s">
        <v>216</v>
      </c>
    </row>
    <row r="6442" spans="1:6" x14ac:dyDescent="0.25">
      <c r="A6442" s="11">
        <v>1229</v>
      </c>
      <c r="B6442" s="11" t="s">
        <v>2394</v>
      </c>
      <c r="C6442" s="3">
        <v>0</v>
      </c>
      <c r="D6442" s="3">
        <v>0</v>
      </c>
      <c r="E6442" s="11" t="s">
        <v>215</v>
      </c>
      <c r="F6442" s="11" t="s">
        <v>216</v>
      </c>
    </row>
    <row r="6443" spans="1:6" x14ac:dyDescent="0.25">
      <c r="A6443" s="11">
        <v>1230</v>
      </c>
      <c r="B6443" s="11" t="s">
        <v>2394</v>
      </c>
      <c r="C6443" s="3">
        <v>0</v>
      </c>
      <c r="D6443" s="3">
        <v>0</v>
      </c>
      <c r="E6443" s="11" t="s">
        <v>215</v>
      </c>
      <c r="F6443" s="11" t="s">
        <v>216</v>
      </c>
    </row>
    <row r="6444" spans="1:6" x14ac:dyDescent="0.25">
      <c r="A6444" s="11">
        <v>1231</v>
      </c>
      <c r="B6444" s="11" t="s">
        <v>2394</v>
      </c>
      <c r="C6444" s="3">
        <v>0</v>
      </c>
      <c r="D6444" s="3">
        <v>0</v>
      </c>
      <c r="E6444" s="11" t="s">
        <v>215</v>
      </c>
      <c r="F6444" s="11" t="s">
        <v>216</v>
      </c>
    </row>
    <row r="6445" spans="1:6" x14ac:dyDescent="0.25">
      <c r="A6445" s="11">
        <v>1234</v>
      </c>
      <c r="B6445" s="11" t="s">
        <v>2394</v>
      </c>
      <c r="C6445" s="3">
        <v>1180</v>
      </c>
      <c r="D6445" s="3">
        <v>1180</v>
      </c>
      <c r="E6445" s="11" t="s">
        <v>215</v>
      </c>
      <c r="F6445" s="11" t="s">
        <v>216</v>
      </c>
    </row>
    <row r="6446" spans="1:6" x14ac:dyDescent="0.25">
      <c r="A6446" s="11">
        <v>1236</v>
      </c>
      <c r="B6446" s="11" t="s">
        <v>2394</v>
      </c>
      <c r="C6446" s="3">
        <v>0</v>
      </c>
      <c r="D6446" s="3">
        <v>0</v>
      </c>
      <c r="E6446" s="11" t="s">
        <v>215</v>
      </c>
      <c r="F6446" s="11" t="s">
        <v>216</v>
      </c>
    </row>
    <row r="6447" spans="1:6" x14ac:dyDescent="0.25">
      <c r="A6447" s="11">
        <v>1237</v>
      </c>
      <c r="B6447" s="11" t="s">
        <v>2394</v>
      </c>
      <c r="C6447" s="3">
        <v>0</v>
      </c>
      <c r="D6447" s="3">
        <v>0</v>
      </c>
      <c r="E6447" s="11" t="s">
        <v>215</v>
      </c>
      <c r="F6447" s="11" t="s">
        <v>216</v>
      </c>
    </row>
    <row r="6448" spans="1:6" x14ac:dyDescent="0.25">
      <c r="A6448" s="11">
        <v>1238</v>
      </c>
      <c r="B6448" s="11" t="s">
        <v>2394</v>
      </c>
      <c r="C6448" s="3">
        <v>0</v>
      </c>
      <c r="D6448" s="3">
        <v>0</v>
      </c>
      <c r="E6448" s="11" t="s">
        <v>215</v>
      </c>
      <c r="F6448" s="11" t="s">
        <v>216</v>
      </c>
    </row>
    <row r="6449" spans="1:6" x14ac:dyDescent="0.25">
      <c r="A6449" s="11">
        <v>1239</v>
      </c>
      <c r="B6449" s="11" t="s">
        <v>2394</v>
      </c>
      <c r="C6449" s="3">
        <v>0</v>
      </c>
      <c r="D6449" s="3">
        <v>0</v>
      </c>
      <c r="E6449" s="11" t="s">
        <v>215</v>
      </c>
      <c r="F6449" s="11" t="s">
        <v>216</v>
      </c>
    </row>
    <row r="6450" spans="1:6" x14ac:dyDescent="0.25">
      <c r="A6450" s="11">
        <v>1240</v>
      </c>
      <c r="B6450" s="11" t="s">
        <v>2394</v>
      </c>
      <c r="C6450" s="3">
        <v>0</v>
      </c>
      <c r="D6450" s="3">
        <v>0</v>
      </c>
      <c r="E6450" s="11" t="s">
        <v>215</v>
      </c>
      <c r="F6450" s="11" t="s">
        <v>216</v>
      </c>
    </row>
    <row r="6451" spans="1:6" x14ac:dyDescent="0.25">
      <c r="A6451" s="11">
        <v>1241</v>
      </c>
      <c r="B6451" s="11" t="s">
        <v>2394</v>
      </c>
      <c r="C6451" s="3">
        <v>0</v>
      </c>
      <c r="D6451" s="3">
        <v>0</v>
      </c>
      <c r="E6451" s="11" t="s">
        <v>215</v>
      </c>
      <c r="F6451" s="11" t="s">
        <v>216</v>
      </c>
    </row>
    <row r="6452" spans="1:6" x14ac:dyDescent="0.25">
      <c r="A6452" s="11">
        <v>1243</v>
      </c>
      <c r="B6452" s="11" t="s">
        <v>2394</v>
      </c>
      <c r="C6452" s="3">
        <v>0</v>
      </c>
      <c r="D6452" s="3">
        <v>0</v>
      </c>
      <c r="E6452" s="11" t="s">
        <v>215</v>
      </c>
      <c r="F6452" s="11" t="s">
        <v>216</v>
      </c>
    </row>
    <row r="6453" spans="1:6" x14ac:dyDescent="0.25">
      <c r="A6453" s="11">
        <v>1245</v>
      </c>
      <c r="B6453" s="11" t="s">
        <v>2394</v>
      </c>
      <c r="C6453" s="3">
        <v>0</v>
      </c>
      <c r="D6453" s="3">
        <v>0</v>
      </c>
      <c r="E6453" s="11" t="s">
        <v>215</v>
      </c>
      <c r="F6453" s="11" t="s">
        <v>216</v>
      </c>
    </row>
    <row r="6454" spans="1:6" x14ac:dyDescent="0.25">
      <c r="A6454" s="11">
        <v>1247</v>
      </c>
      <c r="B6454" s="11" t="s">
        <v>2394</v>
      </c>
      <c r="C6454" s="3">
        <v>0</v>
      </c>
      <c r="D6454" s="3">
        <v>0</v>
      </c>
      <c r="E6454" s="11" t="s">
        <v>215</v>
      </c>
      <c r="F6454" s="11" t="s">
        <v>216</v>
      </c>
    </row>
    <row r="6455" spans="1:6" x14ac:dyDescent="0.25">
      <c r="A6455" s="11">
        <v>1252</v>
      </c>
      <c r="B6455" s="11" t="s">
        <v>2394</v>
      </c>
      <c r="C6455" s="3">
        <v>0</v>
      </c>
      <c r="D6455" s="3">
        <v>0</v>
      </c>
      <c r="E6455" s="11" t="s">
        <v>215</v>
      </c>
      <c r="F6455" s="11" t="s">
        <v>216</v>
      </c>
    </row>
    <row r="6456" spans="1:6" x14ac:dyDescent="0.25">
      <c r="A6456" s="11">
        <v>1260</v>
      </c>
      <c r="B6456" s="11" t="s">
        <v>2394</v>
      </c>
      <c r="C6456" s="3">
        <v>0</v>
      </c>
      <c r="D6456" s="3">
        <v>0</v>
      </c>
      <c r="E6456" s="11" t="s">
        <v>215</v>
      </c>
      <c r="F6456" s="11" t="s">
        <v>216</v>
      </c>
    </row>
    <row r="6457" spans="1:6" x14ac:dyDescent="0.25">
      <c r="A6457" s="11">
        <v>1261</v>
      </c>
      <c r="B6457" s="11" t="s">
        <v>2394</v>
      </c>
      <c r="C6457" s="3">
        <v>0</v>
      </c>
      <c r="D6457" s="3">
        <v>0</v>
      </c>
      <c r="E6457" s="11" t="s">
        <v>215</v>
      </c>
      <c r="F6457" s="11" t="s">
        <v>216</v>
      </c>
    </row>
    <row r="6458" spans="1:6" x14ac:dyDescent="0.25">
      <c r="A6458" s="11">
        <v>1267</v>
      </c>
      <c r="B6458" s="11" t="s">
        <v>2394</v>
      </c>
      <c r="C6458" s="3">
        <v>0</v>
      </c>
      <c r="D6458" s="3">
        <v>0</v>
      </c>
      <c r="E6458" s="11" t="s">
        <v>215</v>
      </c>
      <c r="F6458" s="11" t="s">
        <v>216</v>
      </c>
    </row>
    <row r="6459" spans="1:6" x14ac:dyDescent="0.25">
      <c r="A6459" s="11">
        <v>1273</v>
      </c>
      <c r="B6459" s="11" t="s">
        <v>2394</v>
      </c>
      <c r="C6459" s="3">
        <v>0</v>
      </c>
      <c r="D6459" s="3">
        <v>0</v>
      </c>
      <c r="E6459" s="11" t="s">
        <v>215</v>
      </c>
      <c r="F6459" s="11" t="s">
        <v>216</v>
      </c>
    </row>
    <row r="6460" spans="1:6" x14ac:dyDescent="0.25">
      <c r="A6460" s="11">
        <v>1281</v>
      </c>
      <c r="B6460" s="11" t="s">
        <v>2394</v>
      </c>
      <c r="C6460" s="3">
        <v>0</v>
      </c>
      <c r="D6460" s="3">
        <v>0</v>
      </c>
      <c r="E6460" s="11" t="s">
        <v>215</v>
      </c>
      <c r="F6460" s="11" t="s">
        <v>216</v>
      </c>
    </row>
    <row r="6461" spans="1:6" x14ac:dyDescent="0.25">
      <c r="A6461" s="11">
        <v>1283</v>
      </c>
      <c r="B6461" s="11" t="s">
        <v>2394</v>
      </c>
      <c r="C6461" s="3">
        <v>0</v>
      </c>
      <c r="D6461" s="3">
        <v>0</v>
      </c>
      <c r="E6461" s="11" t="s">
        <v>215</v>
      </c>
      <c r="F6461" s="11" t="s">
        <v>216</v>
      </c>
    </row>
    <row r="6462" spans="1:6" x14ac:dyDescent="0.25">
      <c r="A6462" s="11">
        <v>1285</v>
      </c>
      <c r="B6462" s="11" t="s">
        <v>2394</v>
      </c>
      <c r="C6462" s="3">
        <v>0</v>
      </c>
      <c r="D6462" s="3">
        <v>0</v>
      </c>
      <c r="E6462" s="11" t="s">
        <v>215</v>
      </c>
      <c r="F6462" s="11" t="s">
        <v>216</v>
      </c>
    </row>
    <row r="6463" spans="1:6" x14ac:dyDescent="0.25">
      <c r="A6463" s="11">
        <v>1288</v>
      </c>
      <c r="B6463" s="11" t="s">
        <v>2394</v>
      </c>
      <c r="C6463" s="3">
        <v>0</v>
      </c>
      <c r="D6463" s="3">
        <v>0</v>
      </c>
      <c r="E6463" s="11" t="s">
        <v>215</v>
      </c>
      <c r="F6463" s="11" t="s">
        <v>216</v>
      </c>
    </row>
    <row r="6464" spans="1:6" x14ac:dyDescent="0.25">
      <c r="A6464" s="11">
        <v>1290</v>
      </c>
      <c r="B6464" s="11" t="s">
        <v>2394</v>
      </c>
      <c r="C6464" s="3">
        <v>885</v>
      </c>
      <c r="D6464" s="3">
        <v>885</v>
      </c>
      <c r="E6464" s="11" t="s">
        <v>215</v>
      </c>
      <c r="F6464" s="11" t="s">
        <v>216</v>
      </c>
    </row>
    <row r="6465" spans="1:6" x14ac:dyDescent="0.25">
      <c r="A6465" s="11">
        <v>1291</v>
      </c>
      <c r="B6465" s="11" t="s">
        <v>2394</v>
      </c>
      <c r="C6465" s="3">
        <v>0</v>
      </c>
      <c r="D6465" s="3">
        <v>0</v>
      </c>
      <c r="E6465" s="11" t="s">
        <v>215</v>
      </c>
      <c r="F6465" s="11" t="s">
        <v>216</v>
      </c>
    </row>
    <row r="6466" spans="1:6" x14ac:dyDescent="0.25">
      <c r="A6466" s="11">
        <v>1296</v>
      </c>
      <c r="B6466" s="11" t="s">
        <v>2394</v>
      </c>
      <c r="C6466" s="3">
        <v>0</v>
      </c>
      <c r="D6466" s="3">
        <v>0</v>
      </c>
      <c r="E6466" s="11" t="s">
        <v>215</v>
      </c>
      <c r="F6466" s="11" t="s">
        <v>216</v>
      </c>
    </row>
    <row r="6467" spans="1:6" x14ac:dyDescent="0.25">
      <c r="A6467" s="11">
        <v>1297</v>
      </c>
      <c r="B6467" s="11" t="s">
        <v>2394</v>
      </c>
      <c r="C6467" s="3">
        <v>0</v>
      </c>
      <c r="D6467" s="3">
        <v>0</v>
      </c>
      <c r="E6467" s="11" t="s">
        <v>215</v>
      </c>
      <c r="F6467" s="11" t="s">
        <v>216</v>
      </c>
    </row>
    <row r="6468" spans="1:6" x14ac:dyDescent="0.25">
      <c r="A6468" s="11">
        <v>1301</v>
      </c>
      <c r="B6468" s="11" t="s">
        <v>2394</v>
      </c>
      <c r="C6468" s="3">
        <v>0</v>
      </c>
      <c r="D6468" s="3">
        <v>0</v>
      </c>
      <c r="E6468" s="11" t="s">
        <v>215</v>
      </c>
      <c r="F6468" s="11" t="s">
        <v>216</v>
      </c>
    </row>
    <row r="6469" spans="1:6" x14ac:dyDescent="0.25">
      <c r="A6469" s="11">
        <v>1305</v>
      </c>
      <c r="B6469" s="11" t="s">
        <v>2394</v>
      </c>
      <c r="C6469" s="3">
        <v>0</v>
      </c>
      <c r="D6469" s="3">
        <v>0</v>
      </c>
      <c r="E6469" s="11" t="s">
        <v>215</v>
      </c>
      <c r="F6469" s="11" t="s">
        <v>216</v>
      </c>
    </row>
    <row r="6470" spans="1:6" x14ac:dyDescent="0.25">
      <c r="A6470" s="11">
        <v>1308</v>
      </c>
      <c r="B6470" s="11" t="s">
        <v>2394</v>
      </c>
      <c r="C6470" s="3">
        <v>0</v>
      </c>
      <c r="D6470" s="3">
        <v>0</v>
      </c>
      <c r="E6470" s="11" t="s">
        <v>215</v>
      </c>
      <c r="F6470" s="11" t="s">
        <v>216</v>
      </c>
    </row>
    <row r="6471" spans="1:6" x14ac:dyDescent="0.25">
      <c r="A6471" s="11">
        <v>1309</v>
      </c>
      <c r="B6471" s="11" t="s">
        <v>2394</v>
      </c>
      <c r="C6471" s="3">
        <v>0</v>
      </c>
      <c r="D6471" s="3">
        <v>0</v>
      </c>
      <c r="E6471" s="11" t="s">
        <v>215</v>
      </c>
      <c r="F6471" s="11" t="s">
        <v>216</v>
      </c>
    </row>
    <row r="6472" spans="1:6" x14ac:dyDescent="0.25">
      <c r="A6472" s="11">
        <v>1313</v>
      </c>
      <c r="B6472" s="11" t="s">
        <v>2394</v>
      </c>
      <c r="C6472" s="3">
        <v>0</v>
      </c>
      <c r="D6472" s="3">
        <v>0</v>
      </c>
      <c r="E6472" s="11" t="s">
        <v>215</v>
      </c>
      <c r="F6472" s="11" t="s">
        <v>216</v>
      </c>
    </row>
    <row r="6473" spans="1:6" x14ac:dyDescent="0.25">
      <c r="A6473" s="11">
        <v>1315</v>
      </c>
      <c r="B6473" s="11" t="s">
        <v>2394</v>
      </c>
      <c r="C6473" s="3">
        <v>0</v>
      </c>
      <c r="D6473" s="3">
        <v>0</v>
      </c>
      <c r="E6473" s="11" t="s">
        <v>215</v>
      </c>
      <c r="F6473" s="11" t="s">
        <v>216</v>
      </c>
    </row>
    <row r="6474" spans="1:6" x14ac:dyDescent="0.25">
      <c r="A6474" s="11">
        <v>1317</v>
      </c>
      <c r="B6474" s="11" t="s">
        <v>2394</v>
      </c>
      <c r="C6474" s="3">
        <v>0</v>
      </c>
      <c r="D6474" s="3">
        <v>0</v>
      </c>
      <c r="E6474" s="11" t="s">
        <v>215</v>
      </c>
      <c r="F6474" s="11" t="s">
        <v>216</v>
      </c>
    </row>
    <row r="6475" spans="1:6" x14ac:dyDescent="0.25">
      <c r="A6475" s="11">
        <v>1318</v>
      </c>
      <c r="B6475" s="11" t="s">
        <v>2394</v>
      </c>
      <c r="C6475" s="3">
        <v>1180</v>
      </c>
      <c r="D6475" s="3">
        <v>1180</v>
      </c>
      <c r="E6475" s="11" t="s">
        <v>215</v>
      </c>
      <c r="F6475" s="11" t="s">
        <v>216</v>
      </c>
    </row>
    <row r="6476" spans="1:6" x14ac:dyDescent="0.25">
      <c r="A6476" s="11">
        <v>1320</v>
      </c>
      <c r="B6476" s="11" t="s">
        <v>2394</v>
      </c>
      <c r="C6476" s="3">
        <v>0</v>
      </c>
      <c r="D6476" s="3">
        <v>0</v>
      </c>
      <c r="E6476" s="11" t="s">
        <v>215</v>
      </c>
      <c r="F6476" s="11" t="s">
        <v>216</v>
      </c>
    </row>
    <row r="6477" spans="1:6" x14ac:dyDescent="0.25">
      <c r="A6477" s="11">
        <v>1322</v>
      </c>
      <c r="B6477" s="11" t="s">
        <v>2394</v>
      </c>
      <c r="C6477" s="3">
        <v>0</v>
      </c>
      <c r="D6477" s="3">
        <v>0</v>
      </c>
      <c r="E6477" s="11" t="s">
        <v>215</v>
      </c>
      <c r="F6477" s="11" t="s">
        <v>216</v>
      </c>
    </row>
    <row r="6478" spans="1:6" x14ac:dyDescent="0.25">
      <c r="A6478" s="11">
        <v>1323</v>
      </c>
      <c r="B6478" s="11" t="s">
        <v>2394</v>
      </c>
      <c r="C6478" s="3">
        <v>0</v>
      </c>
      <c r="D6478" s="3">
        <v>0</v>
      </c>
      <c r="E6478" s="11" t="s">
        <v>215</v>
      </c>
      <c r="F6478" s="11" t="s">
        <v>216</v>
      </c>
    </row>
    <row r="6479" spans="1:6" x14ac:dyDescent="0.25">
      <c r="A6479" s="11">
        <v>1325</v>
      </c>
      <c r="B6479" s="11" t="s">
        <v>2394</v>
      </c>
      <c r="C6479" s="3">
        <v>0</v>
      </c>
      <c r="D6479" s="3">
        <v>0</v>
      </c>
      <c r="E6479" s="11" t="s">
        <v>215</v>
      </c>
      <c r="F6479" s="11" t="s">
        <v>216</v>
      </c>
    </row>
    <row r="6480" spans="1:6" x14ac:dyDescent="0.25">
      <c r="A6480" s="11">
        <v>1327</v>
      </c>
      <c r="B6480" s="11" t="s">
        <v>2394</v>
      </c>
      <c r="C6480" s="3">
        <v>0</v>
      </c>
      <c r="D6480" s="3">
        <v>0</v>
      </c>
      <c r="E6480" s="11" t="s">
        <v>215</v>
      </c>
      <c r="F6480" s="11" t="s">
        <v>216</v>
      </c>
    </row>
    <row r="6481" spans="1:6" x14ac:dyDescent="0.25">
      <c r="A6481" s="11">
        <v>1332</v>
      </c>
      <c r="B6481" s="11" t="s">
        <v>2394</v>
      </c>
      <c r="C6481" s="3">
        <v>0</v>
      </c>
      <c r="D6481" s="3">
        <v>0</v>
      </c>
      <c r="E6481" s="11" t="s">
        <v>215</v>
      </c>
      <c r="F6481" s="11" t="s">
        <v>216</v>
      </c>
    </row>
    <row r="6482" spans="1:6" x14ac:dyDescent="0.25">
      <c r="A6482" s="11">
        <v>1335</v>
      </c>
      <c r="B6482" s="11" t="s">
        <v>2394</v>
      </c>
      <c r="C6482" s="3">
        <v>0</v>
      </c>
      <c r="D6482" s="3">
        <v>0</v>
      </c>
      <c r="E6482" s="11" t="s">
        <v>215</v>
      </c>
      <c r="F6482" s="11" t="s">
        <v>216</v>
      </c>
    </row>
    <row r="6483" spans="1:6" x14ac:dyDescent="0.25">
      <c r="A6483" s="11">
        <v>1337</v>
      </c>
      <c r="B6483" s="11" t="s">
        <v>2394</v>
      </c>
      <c r="C6483" s="3">
        <v>0</v>
      </c>
      <c r="D6483" s="3">
        <v>0</v>
      </c>
      <c r="E6483" s="11" t="s">
        <v>215</v>
      </c>
      <c r="F6483" s="11" t="s">
        <v>216</v>
      </c>
    </row>
    <row r="6484" spans="1:6" x14ac:dyDescent="0.25">
      <c r="A6484" s="11">
        <v>1340</v>
      </c>
      <c r="B6484" s="11" t="s">
        <v>2394</v>
      </c>
      <c r="C6484" s="3">
        <v>0</v>
      </c>
      <c r="D6484" s="3">
        <v>0</v>
      </c>
      <c r="E6484" s="11" t="s">
        <v>215</v>
      </c>
      <c r="F6484" s="11" t="s">
        <v>216</v>
      </c>
    </row>
    <row r="6485" spans="1:6" x14ac:dyDescent="0.25">
      <c r="A6485" s="11">
        <v>1344</v>
      </c>
      <c r="B6485" s="11" t="s">
        <v>2394</v>
      </c>
      <c r="C6485" s="3">
        <v>0</v>
      </c>
      <c r="D6485" s="3">
        <v>0</v>
      </c>
      <c r="E6485" s="11" t="s">
        <v>215</v>
      </c>
      <c r="F6485" s="11" t="s">
        <v>216</v>
      </c>
    </row>
    <row r="6486" spans="1:6" x14ac:dyDescent="0.25">
      <c r="A6486" s="11">
        <v>1345</v>
      </c>
      <c r="B6486" s="11" t="s">
        <v>2394</v>
      </c>
      <c r="C6486" s="3">
        <v>0</v>
      </c>
      <c r="D6486" s="3">
        <v>0</v>
      </c>
      <c r="E6486" s="11" t="s">
        <v>215</v>
      </c>
      <c r="F6486" s="11" t="s">
        <v>216</v>
      </c>
    </row>
    <row r="6487" spans="1:6" x14ac:dyDescent="0.25">
      <c r="A6487" s="11">
        <v>1347</v>
      </c>
      <c r="B6487" s="11" t="s">
        <v>2394</v>
      </c>
      <c r="C6487" s="3">
        <v>0</v>
      </c>
      <c r="D6487" s="3">
        <v>0</v>
      </c>
      <c r="E6487" s="11" t="s">
        <v>215</v>
      </c>
      <c r="F6487" s="11" t="s">
        <v>216</v>
      </c>
    </row>
    <row r="6488" spans="1:6" x14ac:dyDescent="0.25">
      <c r="A6488" s="11">
        <v>1360</v>
      </c>
      <c r="B6488" s="11" t="s">
        <v>2394</v>
      </c>
      <c r="C6488" s="3">
        <v>0</v>
      </c>
      <c r="D6488" s="3">
        <v>0</v>
      </c>
      <c r="E6488" s="11" t="s">
        <v>215</v>
      </c>
      <c r="F6488" s="11" t="s">
        <v>216</v>
      </c>
    </row>
    <row r="6489" spans="1:6" x14ac:dyDescent="0.25">
      <c r="A6489" s="11">
        <v>1361</v>
      </c>
      <c r="B6489" s="11" t="s">
        <v>2394</v>
      </c>
      <c r="C6489" s="3">
        <v>0</v>
      </c>
      <c r="D6489" s="3">
        <v>0</v>
      </c>
      <c r="E6489" s="11" t="s">
        <v>215</v>
      </c>
      <c r="F6489" s="11" t="s">
        <v>216</v>
      </c>
    </row>
    <row r="6490" spans="1:6" x14ac:dyDescent="0.25">
      <c r="A6490" s="11">
        <v>1364</v>
      </c>
      <c r="B6490" s="11" t="s">
        <v>2394</v>
      </c>
      <c r="C6490" s="3">
        <v>0</v>
      </c>
      <c r="D6490" s="3">
        <v>0</v>
      </c>
      <c r="E6490" s="11" t="s">
        <v>215</v>
      </c>
      <c r="F6490" s="11" t="s">
        <v>216</v>
      </c>
    </row>
    <row r="6491" spans="1:6" x14ac:dyDescent="0.25">
      <c r="A6491" s="11">
        <v>1365</v>
      </c>
      <c r="B6491" s="11" t="s">
        <v>2394</v>
      </c>
      <c r="C6491" s="3">
        <v>0</v>
      </c>
      <c r="D6491" s="3">
        <v>0</v>
      </c>
      <c r="E6491" s="11" t="s">
        <v>215</v>
      </c>
      <c r="F6491" s="11" t="s">
        <v>216</v>
      </c>
    </row>
    <row r="6492" spans="1:6" x14ac:dyDescent="0.25">
      <c r="A6492" s="11">
        <v>1366</v>
      </c>
      <c r="B6492" s="11" t="s">
        <v>2394</v>
      </c>
      <c r="C6492" s="3">
        <v>0</v>
      </c>
      <c r="D6492" s="3">
        <v>0</v>
      </c>
      <c r="E6492" s="11" t="s">
        <v>215</v>
      </c>
      <c r="F6492" s="11" t="s">
        <v>216</v>
      </c>
    </row>
    <row r="6493" spans="1:6" x14ac:dyDescent="0.25">
      <c r="A6493" s="11">
        <v>1371</v>
      </c>
      <c r="B6493" s="11" t="s">
        <v>2394</v>
      </c>
      <c r="C6493" s="3">
        <v>0</v>
      </c>
      <c r="D6493" s="3">
        <v>0</v>
      </c>
      <c r="E6493" s="11" t="s">
        <v>215</v>
      </c>
      <c r="F6493" s="11" t="s">
        <v>216</v>
      </c>
    </row>
    <row r="6494" spans="1:6" x14ac:dyDescent="0.25">
      <c r="A6494" s="11">
        <v>1380</v>
      </c>
      <c r="B6494" s="11" t="s">
        <v>2394</v>
      </c>
      <c r="C6494" s="3">
        <v>0</v>
      </c>
      <c r="D6494" s="3">
        <v>0</v>
      </c>
      <c r="E6494" s="11" t="s">
        <v>215</v>
      </c>
      <c r="F6494" s="11" t="s">
        <v>216</v>
      </c>
    </row>
    <row r="6495" spans="1:6" x14ac:dyDescent="0.25">
      <c r="A6495" s="11">
        <v>1381</v>
      </c>
      <c r="B6495" s="11" t="s">
        <v>2394</v>
      </c>
      <c r="C6495" s="3">
        <v>0</v>
      </c>
      <c r="D6495" s="3">
        <v>0</v>
      </c>
      <c r="E6495" s="11" t="s">
        <v>215</v>
      </c>
      <c r="F6495" s="11" t="s">
        <v>216</v>
      </c>
    </row>
    <row r="6496" spans="1:6" x14ac:dyDescent="0.25">
      <c r="A6496" s="11">
        <v>1382</v>
      </c>
      <c r="B6496" s="11" t="s">
        <v>2394</v>
      </c>
      <c r="C6496" s="3">
        <v>0</v>
      </c>
      <c r="D6496" s="3">
        <v>0</v>
      </c>
      <c r="E6496" s="11" t="s">
        <v>215</v>
      </c>
      <c r="F6496" s="11" t="s">
        <v>216</v>
      </c>
    </row>
    <row r="6497" spans="1:6" x14ac:dyDescent="0.25">
      <c r="A6497" s="11">
        <v>1386</v>
      </c>
      <c r="B6497" s="11" t="s">
        <v>2394</v>
      </c>
      <c r="C6497" s="3">
        <v>1180</v>
      </c>
      <c r="D6497" s="3">
        <v>1180</v>
      </c>
      <c r="E6497" s="11" t="s">
        <v>215</v>
      </c>
      <c r="F6497" s="11" t="s">
        <v>216</v>
      </c>
    </row>
    <row r="6498" spans="1:6" x14ac:dyDescent="0.25">
      <c r="A6498" s="11">
        <v>1388</v>
      </c>
      <c r="B6498" s="11" t="s">
        <v>2394</v>
      </c>
      <c r="C6498" s="3">
        <v>0</v>
      </c>
      <c r="D6498" s="3">
        <v>0</v>
      </c>
      <c r="E6498" s="11" t="s">
        <v>215</v>
      </c>
      <c r="F6498" s="11" t="s">
        <v>216</v>
      </c>
    </row>
    <row r="6499" spans="1:6" x14ac:dyDescent="0.25">
      <c r="A6499" s="11">
        <v>1390</v>
      </c>
      <c r="B6499" s="11" t="s">
        <v>2394</v>
      </c>
      <c r="C6499" s="3">
        <v>0</v>
      </c>
      <c r="D6499" s="3">
        <v>0</v>
      </c>
      <c r="E6499" s="11" t="s">
        <v>215</v>
      </c>
      <c r="F6499" s="11" t="s">
        <v>216</v>
      </c>
    </row>
    <row r="6500" spans="1:6" x14ac:dyDescent="0.25">
      <c r="A6500" s="11">
        <v>1391</v>
      </c>
      <c r="B6500" s="11" t="s">
        <v>2394</v>
      </c>
      <c r="C6500" s="3">
        <v>0</v>
      </c>
      <c r="D6500" s="3">
        <v>0</v>
      </c>
      <c r="E6500" s="11" t="s">
        <v>215</v>
      </c>
      <c r="F6500" s="11" t="s">
        <v>216</v>
      </c>
    </row>
    <row r="6501" spans="1:6" x14ac:dyDescent="0.25">
      <c r="A6501" s="11">
        <v>1392</v>
      </c>
      <c r="B6501" s="11" t="s">
        <v>2394</v>
      </c>
      <c r="C6501" s="3">
        <v>1180</v>
      </c>
      <c r="D6501" s="3">
        <v>1180</v>
      </c>
      <c r="E6501" s="11" t="s">
        <v>215</v>
      </c>
      <c r="F6501" s="11" t="s">
        <v>216</v>
      </c>
    </row>
    <row r="6502" spans="1:6" x14ac:dyDescent="0.25">
      <c r="A6502" s="12">
        <v>1397</v>
      </c>
      <c r="B6502" s="11" t="s">
        <v>2394</v>
      </c>
      <c r="C6502" s="3">
        <v>0</v>
      </c>
      <c r="D6502" s="3">
        <v>0</v>
      </c>
      <c r="E6502" s="11" t="s">
        <v>215</v>
      </c>
      <c r="F6502" s="11" t="s">
        <v>216</v>
      </c>
    </row>
    <row r="6503" spans="1:6" x14ac:dyDescent="0.25">
      <c r="A6503" s="11">
        <v>1398</v>
      </c>
      <c r="B6503" s="11" t="s">
        <v>2394</v>
      </c>
      <c r="C6503" s="3">
        <v>0</v>
      </c>
      <c r="D6503" s="3">
        <v>0</v>
      </c>
      <c r="E6503" s="11" t="s">
        <v>215</v>
      </c>
      <c r="F6503" s="11" t="s">
        <v>216</v>
      </c>
    </row>
    <row r="6504" spans="1:6" x14ac:dyDescent="0.25">
      <c r="A6504" s="11">
        <v>1399</v>
      </c>
      <c r="B6504" s="11" t="s">
        <v>2394</v>
      </c>
      <c r="C6504" s="3">
        <v>0</v>
      </c>
      <c r="D6504" s="3">
        <v>0</v>
      </c>
      <c r="E6504" s="11" t="s">
        <v>215</v>
      </c>
      <c r="F6504" s="11" t="s">
        <v>216</v>
      </c>
    </row>
    <row r="6505" spans="1:6" x14ac:dyDescent="0.25">
      <c r="A6505" s="11">
        <v>1400</v>
      </c>
      <c r="B6505" s="11" t="s">
        <v>2394</v>
      </c>
      <c r="C6505" s="3">
        <v>0</v>
      </c>
      <c r="D6505" s="3">
        <v>0</v>
      </c>
      <c r="E6505" s="11" t="s">
        <v>215</v>
      </c>
      <c r="F6505" s="11" t="s">
        <v>216</v>
      </c>
    </row>
    <row r="6506" spans="1:6" x14ac:dyDescent="0.25">
      <c r="A6506" s="11">
        <v>1402</v>
      </c>
      <c r="B6506" s="11" t="s">
        <v>2394</v>
      </c>
      <c r="C6506" s="3">
        <v>0</v>
      </c>
      <c r="D6506" s="3">
        <v>0</v>
      </c>
      <c r="E6506" s="11" t="s">
        <v>215</v>
      </c>
      <c r="F6506" s="11" t="s">
        <v>216</v>
      </c>
    </row>
    <row r="6507" spans="1:6" x14ac:dyDescent="0.25">
      <c r="A6507" s="11">
        <v>1411</v>
      </c>
      <c r="B6507" s="11" t="s">
        <v>2394</v>
      </c>
      <c r="C6507" s="3">
        <v>0</v>
      </c>
      <c r="D6507" s="3">
        <v>0</v>
      </c>
      <c r="E6507" s="11" t="s">
        <v>215</v>
      </c>
      <c r="F6507" s="11" t="s">
        <v>216</v>
      </c>
    </row>
    <row r="6508" spans="1:6" x14ac:dyDescent="0.25">
      <c r="A6508" s="11">
        <v>1412</v>
      </c>
      <c r="B6508" s="11" t="s">
        <v>2394</v>
      </c>
      <c r="C6508" s="3">
        <v>0</v>
      </c>
      <c r="D6508" s="3">
        <v>0</v>
      </c>
      <c r="E6508" s="11" t="s">
        <v>215</v>
      </c>
      <c r="F6508" s="11" t="s">
        <v>216</v>
      </c>
    </row>
    <row r="6509" spans="1:6" x14ac:dyDescent="0.25">
      <c r="A6509" s="11">
        <v>1415</v>
      </c>
      <c r="B6509" s="11" t="s">
        <v>2394</v>
      </c>
      <c r="C6509" s="3">
        <v>0</v>
      </c>
      <c r="D6509" s="3">
        <v>0</v>
      </c>
      <c r="E6509" s="11" t="s">
        <v>215</v>
      </c>
      <c r="F6509" s="11" t="s">
        <v>216</v>
      </c>
    </row>
    <row r="6510" spans="1:6" x14ac:dyDescent="0.25">
      <c r="A6510" s="12">
        <v>1416</v>
      </c>
      <c r="B6510" s="11" t="s">
        <v>2394</v>
      </c>
      <c r="C6510" s="3">
        <v>0</v>
      </c>
      <c r="D6510" s="3">
        <v>0</v>
      </c>
      <c r="E6510" s="11" t="s">
        <v>215</v>
      </c>
      <c r="F6510" s="11" t="s">
        <v>216</v>
      </c>
    </row>
    <row r="6511" spans="1:6" x14ac:dyDescent="0.25">
      <c r="A6511" s="11">
        <v>1420</v>
      </c>
      <c r="B6511" s="11" t="s">
        <v>2394</v>
      </c>
      <c r="C6511" s="3">
        <v>0</v>
      </c>
      <c r="D6511" s="3">
        <v>0</v>
      </c>
      <c r="E6511" s="11" t="s">
        <v>215</v>
      </c>
      <c r="F6511" s="11" t="s">
        <v>216</v>
      </c>
    </row>
    <row r="6512" spans="1:6" x14ac:dyDescent="0.25">
      <c r="A6512" s="11">
        <v>1424</v>
      </c>
      <c r="B6512" s="11" t="s">
        <v>2394</v>
      </c>
      <c r="C6512" s="3">
        <v>0</v>
      </c>
      <c r="D6512" s="3">
        <v>0</v>
      </c>
      <c r="E6512" s="11" t="s">
        <v>215</v>
      </c>
      <c r="F6512" s="11" t="s">
        <v>216</v>
      </c>
    </row>
    <row r="6513" spans="1:6" x14ac:dyDescent="0.25">
      <c r="A6513" s="11">
        <v>1425</v>
      </c>
      <c r="B6513" s="11" t="s">
        <v>2394</v>
      </c>
      <c r="C6513" s="3">
        <v>0</v>
      </c>
      <c r="D6513" s="3">
        <v>0</v>
      </c>
      <c r="E6513" s="11" t="s">
        <v>215</v>
      </c>
      <c r="F6513" s="11" t="s">
        <v>216</v>
      </c>
    </row>
    <row r="6514" spans="1:6" x14ac:dyDescent="0.25">
      <c r="A6514" s="11">
        <v>1431</v>
      </c>
      <c r="B6514" s="11" t="s">
        <v>2394</v>
      </c>
      <c r="C6514" s="3">
        <v>0</v>
      </c>
      <c r="D6514" s="3">
        <v>0</v>
      </c>
      <c r="E6514" s="11" t="s">
        <v>215</v>
      </c>
      <c r="F6514" s="11" t="s">
        <v>216</v>
      </c>
    </row>
    <row r="6515" spans="1:6" x14ac:dyDescent="0.25">
      <c r="A6515" s="11">
        <v>1436</v>
      </c>
      <c r="B6515" s="11" t="s">
        <v>2394</v>
      </c>
      <c r="C6515" s="3">
        <v>0</v>
      </c>
      <c r="D6515" s="3">
        <v>0</v>
      </c>
      <c r="E6515" s="11" t="s">
        <v>215</v>
      </c>
      <c r="F6515" s="11" t="s">
        <v>216</v>
      </c>
    </row>
    <row r="6516" spans="1:6" x14ac:dyDescent="0.25">
      <c r="A6516" s="11">
        <v>1443</v>
      </c>
      <c r="B6516" s="11" t="s">
        <v>2394</v>
      </c>
      <c r="C6516" s="3">
        <v>0</v>
      </c>
      <c r="D6516" s="3">
        <v>0</v>
      </c>
      <c r="E6516" s="11" t="s">
        <v>215</v>
      </c>
      <c r="F6516" s="11" t="s">
        <v>216</v>
      </c>
    </row>
    <row r="6517" spans="1:6" x14ac:dyDescent="0.25">
      <c r="A6517" s="11">
        <v>1445</v>
      </c>
      <c r="B6517" s="11" t="s">
        <v>2394</v>
      </c>
      <c r="C6517" s="3">
        <v>1180</v>
      </c>
      <c r="D6517" s="3">
        <v>1180</v>
      </c>
      <c r="E6517" s="11" t="s">
        <v>215</v>
      </c>
      <c r="F6517" s="11" t="s">
        <v>216</v>
      </c>
    </row>
    <row r="6518" spans="1:6" x14ac:dyDescent="0.25">
      <c r="A6518" s="11">
        <v>1447</v>
      </c>
      <c r="B6518" s="11" t="s">
        <v>2394</v>
      </c>
      <c r="C6518" s="3">
        <v>0</v>
      </c>
      <c r="D6518" s="3">
        <v>0</v>
      </c>
      <c r="E6518" s="11" t="s">
        <v>215</v>
      </c>
      <c r="F6518" s="11" t="s">
        <v>216</v>
      </c>
    </row>
    <row r="6519" spans="1:6" x14ac:dyDescent="0.25">
      <c r="A6519" s="11">
        <v>1454</v>
      </c>
      <c r="B6519" s="11" t="s">
        <v>2394</v>
      </c>
      <c r="C6519" s="3">
        <v>0</v>
      </c>
      <c r="D6519" s="3">
        <v>0</v>
      </c>
      <c r="E6519" s="11" t="s">
        <v>215</v>
      </c>
      <c r="F6519" s="11" t="s">
        <v>216</v>
      </c>
    </row>
    <row r="6520" spans="1:6" x14ac:dyDescent="0.25">
      <c r="A6520" s="11">
        <v>1458</v>
      </c>
      <c r="B6520" s="11" t="s">
        <v>2394</v>
      </c>
      <c r="C6520" s="3">
        <v>0</v>
      </c>
      <c r="D6520" s="3">
        <v>0</v>
      </c>
      <c r="E6520" s="11" t="s">
        <v>215</v>
      </c>
      <c r="F6520" s="11" t="s">
        <v>216</v>
      </c>
    </row>
    <row r="6521" spans="1:6" x14ac:dyDescent="0.25">
      <c r="A6521" s="11">
        <v>1465</v>
      </c>
      <c r="B6521" s="11" t="s">
        <v>2394</v>
      </c>
      <c r="C6521" s="3">
        <v>0</v>
      </c>
      <c r="D6521" s="3">
        <v>0</v>
      </c>
      <c r="E6521" s="11" t="s">
        <v>215</v>
      </c>
      <c r="F6521" s="11" t="s">
        <v>216</v>
      </c>
    </row>
    <row r="6522" spans="1:6" x14ac:dyDescent="0.25">
      <c r="A6522" s="11">
        <v>1467</v>
      </c>
      <c r="B6522" s="11" t="s">
        <v>2394</v>
      </c>
      <c r="C6522" s="3">
        <v>0</v>
      </c>
      <c r="D6522" s="3">
        <v>0</v>
      </c>
      <c r="E6522" s="11" t="s">
        <v>215</v>
      </c>
      <c r="F6522" s="11" t="s">
        <v>216</v>
      </c>
    </row>
    <row r="6523" spans="1:6" x14ac:dyDescent="0.25">
      <c r="A6523" s="11">
        <v>1469</v>
      </c>
      <c r="B6523" s="11" t="s">
        <v>2394</v>
      </c>
      <c r="C6523" s="3">
        <v>0</v>
      </c>
      <c r="D6523" s="3">
        <v>0</v>
      </c>
      <c r="E6523" s="11" t="s">
        <v>215</v>
      </c>
      <c r="F6523" s="11" t="s">
        <v>216</v>
      </c>
    </row>
    <row r="6524" spans="1:6" x14ac:dyDescent="0.25">
      <c r="A6524" s="11">
        <v>1470</v>
      </c>
      <c r="B6524" s="11" t="s">
        <v>2394</v>
      </c>
      <c r="C6524" s="3">
        <v>0</v>
      </c>
      <c r="D6524" s="3">
        <v>0</v>
      </c>
      <c r="E6524" s="11" t="s">
        <v>215</v>
      </c>
      <c r="F6524" s="11" t="s">
        <v>216</v>
      </c>
    </row>
    <row r="6525" spans="1:6" x14ac:dyDescent="0.25">
      <c r="A6525" s="11">
        <v>1471</v>
      </c>
      <c r="B6525" s="11" t="s">
        <v>2394</v>
      </c>
      <c r="C6525" s="3">
        <v>0</v>
      </c>
      <c r="D6525" s="3">
        <v>0</v>
      </c>
      <c r="E6525" s="11" t="s">
        <v>215</v>
      </c>
      <c r="F6525" s="11" t="s">
        <v>216</v>
      </c>
    </row>
    <row r="6526" spans="1:6" x14ac:dyDescent="0.25">
      <c r="A6526" s="11">
        <v>1473</v>
      </c>
      <c r="B6526" s="11" t="s">
        <v>2394</v>
      </c>
      <c r="C6526" s="3">
        <v>0</v>
      </c>
      <c r="D6526" s="3">
        <v>0</v>
      </c>
      <c r="E6526" s="11" t="s">
        <v>215</v>
      </c>
      <c r="F6526" s="11" t="s">
        <v>216</v>
      </c>
    </row>
    <row r="6527" spans="1:6" x14ac:dyDescent="0.25">
      <c r="A6527" s="11">
        <v>1475</v>
      </c>
      <c r="B6527" s="11" t="s">
        <v>2394</v>
      </c>
      <c r="C6527" s="3">
        <v>0</v>
      </c>
      <c r="D6527" s="3">
        <v>0</v>
      </c>
      <c r="E6527" s="11" t="s">
        <v>215</v>
      </c>
      <c r="F6527" s="11" t="s">
        <v>216</v>
      </c>
    </row>
    <row r="6528" spans="1:6" x14ac:dyDescent="0.25">
      <c r="A6528" s="12">
        <v>1479</v>
      </c>
      <c r="B6528" s="11" t="s">
        <v>2394</v>
      </c>
      <c r="C6528" s="3">
        <v>0</v>
      </c>
      <c r="D6528" s="3">
        <v>0</v>
      </c>
      <c r="E6528" s="11" t="s">
        <v>215</v>
      </c>
      <c r="F6528" s="11" t="s">
        <v>216</v>
      </c>
    </row>
    <row r="6529" spans="1:6" x14ac:dyDescent="0.25">
      <c r="A6529" s="11">
        <v>1481</v>
      </c>
      <c r="B6529" s="11" t="s">
        <v>2394</v>
      </c>
      <c r="C6529" s="3">
        <v>0</v>
      </c>
      <c r="D6529" s="3">
        <v>0</v>
      </c>
      <c r="E6529" s="11" t="s">
        <v>215</v>
      </c>
      <c r="F6529" s="11" t="s">
        <v>216</v>
      </c>
    </row>
    <row r="6530" spans="1:6" x14ac:dyDescent="0.25">
      <c r="A6530" s="11">
        <v>1485</v>
      </c>
      <c r="B6530" s="11" t="s">
        <v>2394</v>
      </c>
      <c r="C6530" s="3">
        <v>0</v>
      </c>
      <c r="D6530" s="3">
        <v>0</v>
      </c>
      <c r="E6530" s="11" t="s">
        <v>215</v>
      </c>
      <c r="F6530" s="11" t="s">
        <v>216</v>
      </c>
    </row>
    <row r="6531" spans="1:6" x14ac:dyDescent="0.25">
      <c r="A6531" s="11">
        <v>1490</v>
      </c>
      <c r="B6531" s="11" t="s">
        <v>2394</v>
      </c>
      <c r="C6531" s="3">
        <v>0</v>
      </c>
      <c r="D6531" s="3">
        <v>0</v>
      </c>
      <c r="E6531" s="11" t="s">
        <v>215</v>
      </c>
      <c r="F6531" s="11" t="s">
        <v>216</v>
      </c>
    </row>
    <row r="6532" spans="1:6" x14ac:dyDescent="0.25">
      <c r="A6532" s="11">
        <v>1493</v>
      </c>
      <c r="B6532" s="11" t="s">
        <v>2394</v>
      </c>
      <c r="C6532" s="3">
        <v>0</v>
      </c>
      <c r="D6532" s="3">
        <v>0</v>
      </c>
      <c r="E6532" s="11" t="s">
        <v>215</v>
      </c>
      <c r="F6532" s="11" t="s">
        <v>216</v>
      </c>
    </row>
    <row r="6533" spans="1:6" x14ac:dyDescent="0.25">
      <c r="A6533" s="11">
        <v>1494</v>
      </c>
      <c r="B6533" s="11" t="s">
        <v>2394</v>
      </c>
      <c r="C6533" s="3">
        <v>0</v>
      </c>
      <c r="D6533" s="3">
        <v>0</v>
      </c>
      <c r="E6533" s="11" t="s">
        <v>215</v>
      </c>
      <c r="F6533" s="11" t="s">
        <v>216</v>
      </c>
    </row>
    <row r="6534" spans="1:6" x14ac:dyDescent="0.25">
      <c r="A6534" s="11">
        <v>1496</v>
      </c>
      <c r="B6534" s="11" t="s">
        <v>2394</v>
      </c>
      <c r="C6534" s="3">
        <v>0</v>
      </c>
      <c r="D6534" s="3">
        <v>0</v>
      </c>
      <c r="E6534" s="11" t="s">
        <v>215</v>
      </c>
      <c r="F6534" s="11" t="s">
        <v>216</v>
      </c>
    </row>
    <row r="6535" spans="1:6" x14ac:dyDescent="0.25">
      <c r="A6535" s="11">
        <v>1497</v>
      </c>
      <c r="B6535" s="11" t="s">
        <v>2394</v>
      </c>
      <c r="C6535" s="3">
        <v>0</v>
      </c>
      <c r="D6535" s="3">
        <v>0</v>
      </c>
      <c r="E6535" s="11" t="s">
        <v>215</v>
      </c>
      <c r="F6535" s="11" t="s">
        <v>216</v>
      </c>
    </row>
    <row r="6536" spans="1:6" x14ac:dyDescent="0.25">
      <c r="A6536" s="11">
        <v>1501</v>
      </c>
      <c r="B6536" s="11" t="s">
        <v>2394</v>
      </c>
      <c r="C6536" s="3">
        <v>0</v>
      </c>
      <c r="D6536" s="3">
        <v>0</v>
      </c>
      <c r="E6536" s="11" t="s">
        <v>215</v>
      </c>
      <c r="F6536" s="11" t="s">
        <v>216</v>
      </c>
    </row>
    <row r="6537" spans="1:6" x14ac:dyDescent="0.25">
      <c r="A6537" s="11">
        <v>1502</v>
      </c>
      <c r="B6537" s="11" t="s">
        <v>2394</v>
      </c>
      <c r="C6537" s="3">
        <v>0</v>
      </c>
      <c r="D6537" s="3">
        <v>0</v>
      </c>
      <c r="E6537" s="11" t="s">
        <v>215</v>
      </c>
      <c r="F6537" s="11" t="s">
        <v>216</v>
      </c>
    </row>
    <row r="6538" spans="1:6" x14ac:dyDescent="0.25">
      <c r="A6538" s="11">
        <v>1510</v>
      </c>
      <c r="B6538" s="11" t="s">
        <v>2394</v>
      </c>
      <c r="C6538" s="3">
        <v>0</v>
      </c>
      <c r="D6538" s="3">
        <v>0</v>
      </c>
      <c r="E6538" s="11" t="s">
        <v>215</v>
      </c>
      <c r="F6538" s="11" t="s">
        <v>216</v>
      </c>
    </row>
    <row r="6539" spans="1:6" x14ac:dyDescent="0.25">
      <c r="A6539" s="11">
        <v>1511</v>
      </c>
      <c r="B6539" s="11" t="s">
        <v>2394</v>
      </c>
      <c r="C6539" s="3">
        <v>0</v>
      </c>
      <c r="D6539" s="3">
        <v>0</v>
      </c>
      <c r="E6539" s="11" t="s">
        <v>215</v>
      </c>
      <c r="F6539" s="11" t="s">
        <v>216</v>
      </c>
    </row>
    <row r="6540" spans="1:6" x14ac:dyDescent="0.25">
      <c r="A6540" s="11">
        <v>1512</v>
      </c>
      <c r="B6540" s="11" t="s">
        <v>2394</v>
      </c>
      <c r="C6540" s="3">
        <v>0</v>
      </c>
      <c r="D6540" s="3">
        <v>0</v>
      </c>
      <c r="E6540" s="11" t="s">
        <v>215</v>
      </c>
      <c r="F6540" s="11" t="s">
        <v>216</v>
      </c>
    </row>
    <row r="6541" spans="1:6" x14ac:dyDescent="0.25">
      <c r="A6541" s="11">
        <v>1517</v>
      </c>
      <c r="B6541" s="11" t="s">
        <v>2394</v>
      </c>
      <c r="C6541" s="3">
        <v>0</v>
      </c>
      <c r="D6541" s="3">
        <v>0</v>
      </c>
      <c r="E6541" s="11" t="s">
        <v>215</v>
      </c>
      <c r="F6541" s="11" t="s">
        <v>216</v>
      </c>
    </row>
    <row r="6542" spans="1:6" x14ac:dyDescent="0.25">
      <c r="A6542" s="11">
        <v>1518</v>
      </c>
      <c r="B6542" s="11" t="s">
        <v>2394</v>
      </c>
      <c r="C6542" s="3">
        <v>0</v>
      </c>
      <c r="D6542" s="3">
        <v>0</v>
      </c>
      <c r="E6542" s="11" t="s">
        <v>215</v>
      </c>
      <c r="F6542" s="11" t="s">
        <v>216</v>
      </c>
    </row>
    <row r="6543" spans="1:6" x14ac:dyDescent="0.25">
      <c r="A6543" s="11">
        <v>1521</v>
      </c>
      <c r="B6543" s="11" t="s">
        <v>2394</v>
      </c>
      <c r="C6543" s="3">
        <v>0</v>
      </c>
      <c r="D6543" s="3">
        <v>0</v>
      </c>
      <c r="E6543" s="11" t="s">
        <v>215</v>
      </c>
      <c r="F6543" s="11" t="s">
        <v>216</v>
      </c>
    </row>
    <row r="6544" spans="1:6" x14ac:dyDescent="0.25">
      <c r="A6544" s="11">
        <v>1522</v>
      </c>
      <c r="B6544" s="11" t="s">
        <v>2394</v>
      </c>
      <c r="C6544" s="3">
        <v>0</v>
      </c>
      <c r="D6544" s="3">
        <v>0</v>
      </c>
      <c r="E6544" s="11" t="s">
        <v>215</v>
      </c>
      <c r="F6544" s="11" t="s">
        <v>216</v>
      </c>
    </row>
    <row r="6545" spans="1:6" x14ac:dyDescent="0.25">
      <c r="A6545" s="11">
        <v>1524</v>
      </c>
      <c r="B6545" s="11" t="s">
        <v>2394</v>
      </c>
      <c r="C6545" s="3">
        <v>0</v>
      </c>
      <c r="D6545" s="3">
        <v>0</v>
      </c>
      <c r="E6545" s="11" t="s">
        <v>215</v>
      </c>
      <c r="F6545" s="11" t="s">
        <v>216</v>
      </c>
    </row>
    <row r="6546" spans="1:6" x14ac:dyDescent="0.25">
      <c r="A6546" s="11">
        <v>1533</v>
      </c>
      <c r="B6546" s="11" t="s">
        <v>2394</v>
      </c>
      <c r="C6546" s="3">
        <v>0</v>
      </c>
      <c r="D6546" s="3">
        <v>0</v>
      </c>
      <c r="E6546" s="11" t="s">
        <v>215</v>
      </c>
      <c r="F6546" s="11" t="s">
        <v>216</v>
      </c>
    </row>
    <row r="6547" spans="1:6" x14ac:dyDescent="0.25">
      <c r="A6547" s="11">
        <v>1534</v>
      </c>
      <c r="B6547" s="11" t="s">
        <v>2394</v>
      </c>
      <c r="C6547" s="3">
        <v>0</v>
      </c>
      <c r="D6547" s="3">
        <v>0</v>
      </c>
      <c r="E6547" s="11" t="s">
        <v>215</v>
      </c>
      <c r="F6547" s="11" t="s">
        <v>216</v>
      </c>
    </row>
    <row r="6548" spans="1:6" x14ac:dyDescent="0.25">
      <c r="A6548" s="11">
        <v>1535</v>
      </c>
      <c r="B6548" s="11" t="s">
        <v>2394</v>
      </c>
      <c r="C6548" s="3">
        <v>0</v>
      </c>
      <c r="D6548" s="3">
        <v>0</v>
      </c>
      <c r="E6548" s="11" t="s">
        <v>215</v>
      </c>
      <c r="F6548" s="11" t="s">
        <v>216</v>
      </c>
    </row>
    <row r="6549" spans="1:6" x14ac:dyDescent="0.25">
      <c r="A6549" s="11">
        <v>1539</v>
      </c>
      <c r="B6549" s="11" t="s">
        <v>2394</v>
      </c>
      <c r="C6549" s="3">
        <v>0</v>
      </c>
      <c r="D6549" s="3">
        <v>0</v>
      </c>
      <c r="E6549" s="11" t="s">
        <v>215</v>
      </c>
      <c r="F6549" s="11" t="s">
        <v>216</v>
      </c>
    </row>
    <row r="6550" spans="1:6" x14ac:dyDescent="0.25">
      <c r="A6550" s="11">
        <v>1541</v>
      </c>
      <c r="B6550" s="11" t="s">
        <v>2394</v>
      </c>
      <c r="C6550" s="3">
        <v>0</v>
      </c>
      <c r="D6550" s="3">
        <v>0</v>
      </c>
      <c r="E6550" s="11" t="s">
        <v>215</v>
      </c>
      <c r="F6550" s="11" t="s">
        <v>216</v>
      </c>
    </row>
    <row r="6551" spans="1:6" x14ac:dyDescent="0.25">
      <c r="A6551" s="11">
        <v>1545</v>
      </c>
      <c r="B6551" s="11" t="s">
        <v>2394</v>
      </c>
      <c r="C6551" s="3">
        <v>0</v>
      </c>
      <c r="D6551" s="3">
        <v>0</v>
      </c>
      <c r="E6551" s="11" t="s">
        <v>215</v>
      </c>
      <c r="F6551" s="11" t="s">
        <v>216</v>
      </c>
    </row>
    <row r="6552" spans="1:6" x14ac:dyDescent="0.25">
      <c r="A6552" s="11">
        <v>1553</v>
      </c>
      <c r="B6552" s="11" t="s">
        <v>2394</v>
      </c>
      <c r="C6552" s="3">
        <v>0</v>
      </c>
      <c r="D6552" s="3">
        <v>0</v>
      </c>
      <c r="E6552" s="11" t="s">
        <v>215</v>
      </c>
      <c r="F6552" s="11" t="s">
        <v>216</v>
      </c>
    </row>
    <row r="6553" spans="1:6" x14ac:dyDescent="0.25">
      <c r="A6553" s="11">
        <v>1554</v>
      </c>
      <c r="B6553" s="11" t="s">
        <v>2394</v>
      </c>
      <c r="C6553" s="3">
        <v>0</v>
      </c>
      <c r="D6553" s="3">
        <v>0</v>
      </c>
      <c r="E6553" s="11" t="s">
        <v>215</v>
      </c>
      <c r="F6553" s="11" t="s">
        <v>216</v>
      </c>
    </row>
    <row r="6554" spans="1:6" x14ac:dyDescent="0.25">
      <c r="A6554" s="11">
        <v>1559</v>
      </c>
      <c r="B6554" s="11" t="s">
        <v>2394</v>
      </c>
      <c r="C6554" s="3">
        <v>0</v>
      </c>
      <c r="D6554" s="3">
        <v>0</v>
      </c>
      <c r="E6554" s="11" t="s">
        <v>215</v>
      </c>
      <c r="F6554" s="11" t="s">
        <v>216</v>
      </c>
    </row>
    <row r="6555" spans="1:6" x14ac:dyDescent="0.25">
      <c r="A6555" s="11">
        <v>1561</v>
      </c>
      <c r="B6555" s="11" t="s">
        <v>2394</v>
      </c>
      <c r="C6555" s="3">
        <v>0</v>
      </c>
      <c r="D6555" s="3">
        <v>0</v>
      </c>
      <c r="E6555" s="11" t="s">
        <v>215</v>
      </c>
      <c r="F6555" s="11" t="s">
        <v>216</v>
      </c>
    </row>
    <row r="6556" spans="1:6" x14ac:dyDescent="0.25">
      <c r="A6556" s="11">
        <v>1563</v>
      </c>
      <c r="B6556" s="11" t="s">
        <v>2394</v>
      </c>
      <c r="C6556" s="3">
        <v>0</v>
      </c>
      <c r="D6556" s="3">
        <v>0</v>
      </c>
      <c r="E6556" s="11" t="s">
        <v>215</v>
      </c>
      <c r="F6556" s="11" t="s">
        <v>216</v>
      </c>
    </row>
    <row r="6557" spans="1:6" x14ac:dyDescent="0.25">
      <c r="A6557" s="11">
        <v>1569</v>
      </c>
      <c r="B6557" s="11" t="s">
        <v>2394</v>
      </c>
      <c r="C6557" s="3">
        <v>0</v>
      </c>
      <c r="D6557" s="3">
        <v>0</v>
      </c>
      <c r="E6557" s="11" t="s">
        <v>215</v>
      </c>
      <c r="F6557" s="11" t="s">
        <v>216</v>
      </c>
    </row>
    <row r="6558" spans="1:6" x14ac:dyDescent="0.25">
      <c r="A6558" s="11">
        <v>1572</v>
      </c>
      <c r="B6558" s="11" t="s">
        <v>2394</v>
      </c>
      <c r="C6558" s="3">
        <v>0</v>
      </c>
      <c r="D6558" s="3">
        <v>0</v>
      </c>
      <c r="E6558" s="11" t="s">
        <v>215</v>
      </c>
      <c r="F6558" s="11" t="s">
        <v>216</v>
      </c>
    </row>
    <row r="6559" spans="1:6" x14ac:dyDescent="0.25">
      <c r="A6559" s="11">
        <v>1574</v>
      </c>
      <c r="B6559" s="11" t="s">
        <v>2394</v>
      </c>
      <c r="C6559" s="3">
        <v>0</v>
      </c>
      <c r="D6559" s="3">
        <v>0</v>
      </c>
      <c r="E6559" s="11" t="s">
        <v>215</v>
      </c>
      <c r="F6559" s="11" t="s">
        <v>216</v>
      </c>
    </row>
    <row r="6560" spans="1:6" x14ac:dyDescent="0.25">
      <c r="A6560" s="11">
        <v>1575</v>
      </c>
      <c r="B6560" s="11" t="s">
        <v>2394</v>
      </c>
      <c r="C6560" s="3">
        <v>0</v>
      </c>
      <c r="D6560" s="3">
        <v>0</v>
      </c>
      <c r="E6560" s="11" t="s">
        <v>215</v>
      </c>
      <c r="F6560" s="11" t="s">
        <v>216</v>
      </c>
    </row>
    <row r="6561" spans="1:6" x14ac:dyDescent="0.25">
      <c r="A6561" s="11">
        <v>1576</v>
      </c>
      <c r="B6561" s="11" t="s">
        <v>2394</v>
      </c>
      <c r="C6561" s="3">
        <v>826</v>
      </c>
      <c r="D6561" s="3">
        <v>826</v>
      </c>
      <c r="E6561" s="11" t="s">
        <v>215</v>
      </c>
      <c r="F6561" s="11" t="s">
        <v>216</v>
      </c>
    </row>
    <row r="6562" spans="1:6" x14ac:dyDescent="0.25">
      <c r="A6562" s="11">
        <v>1580</v>
      </c>
      <c r="B6562" s="11" t="s">
        <v>2394</v>
      </c>
      <c r="C6562" s="3">
        <v>0</v>
      </c>
      <c r="D6562" s="3">
        <v>0</v>
      </c>
      <c r="E6562" s="11" t="s">
        <v>215</v>
      </c>
      <c r="F6562" s="11" t="s">
        <v>216</v>
      </c>
    </row>
    <row r="6563" spans="1:6" x14ac:dyDescent="0.25">
      <c r="A6563" s="11">
        <v>1584</v>
      </c>
      <c r="B6563" s="11" t="s">
        <v>2394</v>
      </c>
      <c r="C6563" s="3">
        <v>0</v>
      </c>
      <c r="D6563" s="3">
        <v>0</v>
      </c>
      <c r="E6563" s="11" t="s">
        <v>215</v>
      </c>
      <c r="F6563" s="11" t="s">
        <v>216</v>
      </c>
    </row>
    <row r="6564" spans="1:6" x14ac:dyDescent="0.25">
      <c r="A6564" s="11">
        <v>1591</v>
      </c>
      <c r="B6564" s="11" t="s">
        <v>2394</v>
      </c>
      <c r="C6564" s="3">
        <v>0</v>
      </c>
      <c r="D6564" s="3">
        <v>0</v>
      </c>
      <c r="E6564" s="11" t="s">
        <v>215</v>
      </c>
      <c r="F6564" s="11" t="s">
        <v>216</v>
      </c>
    </row>
    <row r="6565" spans="1:6" x14ac:dyDescent="0.25">
      <c r="A6565" s="11">
        <v>1593</v>
      </c>
      <c r="B6565" s="11" t="s">
        <v>2394</v>
      </c>
      <c r="C6565" s="3">
        <v>0</v>
      </c>
      <c r="D6565" s="3">
        <v>0</v>
      </c>
      <c r="E6565" s="11" t="s">
        <v>215</v>
      </c>
      <c r="F6565" s="11" t="s">
        <v>216</v>
      </c>
    </row>
    <row r="6566" spans="1:6" x14ac:dyDescent="0.25">
      <c r="A6566" s="11">
        <v>1594</v>
      </c>
      <c r="B6566" s="11" t="s">
        <v>2394</v>
      </c>
      <c r="C6566" s="3">
        <v>0</v>
      </c>
      <c r="D6566" s="3">
        <v>0</v>
      </c>
      <c r="E6566" s="11" t="s">
        <v>215</v>
      </c>
      <c r="F6566" s="11" t="s">
        <v>216</v>
      </c>
    </row>
    <row r="6567" spans="1:6" x14ac:dyDescent="0.25">
      <c r="A6567" s="11">
        <v>1597</v>
      </c>
      <c r="B6567" s="11" t="s">
        <v>2394</v>
      </c>
      <c r="C6567" s="3">
        <v>0</v>
      </c>
      <c r="D6567" s="3">
        <v>0</v>
      </c>
      <c r="E6567" s="11" t="s">
        <v>215</v>
      </c>
      <c r="F6567" s="11" t="s">
        <v>216</v>
      </c>
    </row>
    <row r="6568" spans="1:6" x14ac:dyDescent="0.25">
      <c r="A6568" s="11">
        <v>1601</v>
      </c>
      <c r="B6568" s="11" t="s">
        <v>2394</v>
      </c>
      <c r="C6568" s="3">
        <v>0</v>
      </c>
      <c r="D6568" s="3">
        <v>0</v>
      </c>
      <c r="E6568" s="11" t="s">
        <v>215</v>
      </c>
      <c r="F6568" s="11" t="s">
        <v>216</v>
      </c>
    </row>
    <row r="6569" spans="1:6" x14ac:dyDescent="0.25">
      <c r="A6569" s="11">
        <v>1602</v>
      </c>
      <c r="B6569" s="11" t="s">
        <v>2394</v>
      </c>
      <c r="C6569" s="3">
        <v>0</v>
      </c>
      <c r="D6569" s="3">
        <v>0</v>
      </c>
      <c r="E6569" s="11" t="s">
        <v>215</v>
      </c>
      <c r="F6569" s="11" t="s">
        <v>216</v>
      </c>
    </row>
    <row r="6570" spans="1:6" x14ac:dyDescent="0.25">
      <c r="A6570" s="11">
        <v>1603</v>
      </c>
      <c r="B6570" s="11" t="s">
        <v>2394</v>
      </c>
      <c r="C6570" s="3">
        <v>0</v>
      </c>
      <c r="D6570" s="3">
        <v>0</v>
      </c>
      <c r="E6570" s="11" t="s">
        <v>215</v>
      </c>
      <c r="F6570" s="11" t="s">
        <v>216</v>
      </c>
    </row>
    <row r="6571" spans="1:6" x14ac:dyDescent="0.25">
      <c r="A6571" s="11">
        <v>1604</v>
      </c>
      <c r="B6571" s="11" t="s">
        <v>2394</v>
      </c>
      <c r="C6571" s="3">
        <v>0</v>
      </c>
      <c r="D6571" s="3">
        <v>0</v>
      </c>
      <c r="E6571" s="11" t="s">
        <v>215</v>
      </c>
      <c r="F6571" s="11" t="s">
        <v>216</v>
      </c>
    </row>
    <row r="6572" spans="1:6" x14ac:dyDescent="0.25">
      <c r="A6572" s="11">
        <v>1606</v>
      </c>
      <c r="B6572" s="11" t="s">
        <v>2394</v>
      </c>
      <c r="C6572" s="3">
        <v>0</v>
      </c>
      <c r="D6572" s="3">
        <v>0</v>
      </c>
      <c r="E6572" s="11" t="s">
        <v>215</v>
      </c>
      <c r="F6572" s="11" t="s">
        <v>216</v>
      </c>
    </row>
    <row r="6573" spans="1:6" x14ac:dyDescent="0.25">
      <c r="A6573" s="11">
        <v>1611</v>
      </c>
      <c r="B6573" s="11" t="s">
        <v>2394</v>
      </c>
      <c r="C6573" s="3">
        <v>0</v>
      </c>
      <c r="D6573" s="3">
        <v>0</v>
      </c>
      <c r="E6573" s="11" t="s">
        <v>215</v>
      </c>
      <c r="F6573" s="11" t="s">
        <v>216</v>
      </c>
    </row>
    <row r="6574" spans="1:6" x14ac:dyDescent="0.25">
      <c r="A6574" s="11">
        <v>1612</v>
      </c>
      <c r="B6574" s="11" t="s">
        <v>2394</v>
      </c>
      <c r="C6574" s="3">
        <v>0</v>
      </c>
      <c r="D6574" s="3">
        <v>0</v>
      </c>
      <c r="E6574" s="11" t="s">
        <v>215</v>
      </c>
      <c r="F6574" s="11" t="s">
        <v>216</v>
      </c>
    </row>
    <row r="6575" spans="1:6" x14ac:dyDescent="0.25">
      <c r="A6575" s="11">
        <v>1614</v>
      </c>
      <c r="B6575" s="11" t="s">
        <v>2394</v>
      </c>
      <c r="C6575" s="3">
        <v>0</v>
      </c>
      <c r="D6575" s="3">
        <v>0</v>
      </c>
      <c r="E6575" s="11" t="s">
        <v>215</v>
      </c>
      <c r="F6575" s="11" t="s">
        <v>216</v>
      </c>
    </row>
    <row r="6576" spans="1:6" x14ac:dyDescent="0.25">
      <c r="A6576" s="11">
        <v>1620</v>
      </c>
      <c r="B6576" s="11" t="s">
        <v>2394</v>
      </c>
      <c r="C6576" s="3">
        <v>0</v>
      </c>
      <c r="D6576" s="3">
        <v>0</v>
      </c>
      <c r="E6576" s="11" t="s">
        <v>215</v>
      </c>
      <c r="F6576" s="11" t="s">
        <v>216</v>
      </c>
    </row>
    <row r="6577" spans="1:6" x14ac:dyDescent="0.25">
      <c r="A6577" s="11">
        <v>1625</v>
      </c>
      <c r="B6577" s="11" t="s">
        <v>2394</v>
      </c>
      <c r="C6577" s="3">
        <v>0</v>
      </c>
      <c r="D6577" s="3">
        <v>0</v>
      </c>
      <c r="E6577" s="11" t="s">
        <v>215</v>
      </c>
      <c r="F6577" s="11" t="s">
        <v>216</v>
      </c>
    </row>
    <row r="6578" spans="1:6" x14ac:dyDescent="0.25">
      <c r="A6578" s="11">
        <v>1626</v>
      </c>
      <c r="B6578" s="11" t="s">
        <v>2394</v>
      </c>
      <c r="C6578" s="3">
        <v>0</v>
      </c>
      <c r="D6578" s="3">
        <v>0</v>
      </c>
      <c r="E6578" s="11" t="s">
        <v>215</v>
      </c>
      <c r="F6578" s="11" t="s">
        <v>216</v>
      </c>
    </row>
    <row r="6579" spans="1:6" x14ac:dyDescent="0.25">
      <c r="A6579" s="11">
        <v>1627</v>
      </c>
      <c r="B6579" s="11" t="s">
        <v>2394</v>
      </c>
      <c r="C6579" s="3">
        <v>0</v>
      </c>
      <c r="D6579" s="3">
        <v>0</v>
      </c>
      <c r="E6579" s="11" t="s">
        <v>215</v>
      </c>
      <c r="F6579" s="11" t="s">
        <v>216</v>
      </c>
    </row>
    <row r="6580" spans="1:6" x14ac:dyDescent="0.25">
      <c r="A6580" s="11">
        <v>1633</v>
      </c>
      <c r="B6580" s="11" t="s">
        <v>2394</v>
      </c>
      <c r="C6580" s="3">
        <v>0</v>
      </c>
      <c r="D6580" s="3">
        <v>0</v>
      </c>
      <c r="E6580" s="11" t="s">
        <v>215</v>
      </c>
      <c r="F6580" s="11" t="s">
        <v>216</v>
      </c>
    </row>
    <row r="6581" spans="1:6" x14ac:dyDescent="0.25">
      <c r="A6581" s="11">
        <v>1634</v>
      </c>
      <c r="B6581" s="11" t="s">
        <v>2394</v>
      </c>
      <c r="C6581" s="3">
        <v>0</v>
      </c>
      <c r="D6581" s="3">
        <v>0</v>
      </c>
      <c r="E6581" s="11" t="s">
        <v>215</v>
      </c>
      <c r="F6581" s="11" t="s">
        <v>216</v>
      </c>
    </row>
    <row r="6582" spans="1:6" x14ac:dyDescent="0.25">
      <c r="A6582" s="11">
        <v>1636</v>
      </c>
      <c r="B6582" s="11" t="s">
        <v>2394</v>
      </c>
      <c r="C6582" s="3">
        <v>0</v>
      </c>
      <c r="D6582" s="3">
        <v>0</v>
      </c>
      <c r="E6582" s="11" t="s">
        <v>215</v>
      </c>
      <c r="F6582" s="11" t="s">
        <v>216</v>
      </c>
    </row>
    <row r="6583" spans="1:6" x14ac:dyDescent="0.25">
      <c r="A6583" s="11">
        <v>1638</v>
      </c>
      <c r="B6583" s="11" t="s">
        <v>2394</v>
      </c>
      <c r="C6583" s="3">
        <v>0</v>
      </c>
      <c r="D6583" s="3">
        <v>0</v>
      </c>
      <c r="E6583" s="11" t="s">
        <v>215</v>
      </c>
      <c r="F6583" s="11" t="s">
        <v>216</v>
      </c>
    </row>
    <row r="6584" spans="1:6" x14ac:dyDescent="0.25">
      <c r="A6584" s="11">
        <v>1642</v>
      </c>
      <c r="B6584" s="11" t="s">
        <v>2394</v>
      </c>
      <c r="C6584" s="3">
        <v>0</v>
      </c>
      <c r="D6584" s="3">
        <v>0</v>
      </c>
      <c r="E6584" s="11" t="s">
        <v>215</v>
      </c>
      <c r="F6584" s="11" t="s">
        <v>216</v>
      </c>
    </row>
    <row r="6585" spans="1:6" x14ac:dyDescent="0.25">
      <c r="A6585" s="11">
        <v>1645</v>
      </c>
      <c r="B6585" s="11" t="s">
        <v>2394</v>
      </c>
      <c r="C6585" s="3">
        <v>0</v>
      </c>
      <c r="D6585" s="3">
        <v>0</v>
      </c>
      <c r="E6585" s="11" t="s">
        <v>215</v>
      </c>
      <c r="F6585" s="11" t="s">
        <v>216</v>
      </c>
    </row>
    <row r="6586" spans="1:6" x14ac:dyDescent="0.25">
      <c r="A6586" s="11">
        <v>1647</v>
      </c>
      <c r="B6586" s="11" t="s">
        <v>2394</v>
      </c>
      <c r="C6586" s="3">
        <v>0</v>
      </c>
      <c r="D6586" s="3">
        <v>0</v>
      </c>
      <c r="E6586" s="11" t="s">
        <v>215</v>
      </c>
      <c r="F6586" s="11" t="s">
        <v>216</v>
      </c>
    </row>
    <row r="6587" spans="1:6" x14ac:dyDescent="0.25">
      <c r="A6587" s="11">
        <v>1648</v>
      </c>
      <c r="B6587" s="11" t="s">
        <v>2394</v>
      </c>
      <c r="C6587" s="3">
        <v>0</v>
      </c>
      <c r="D6587" s="3">
        <v>0</v>
      </c>
      <c r="E6587" s="11" t="s">
        <v>215</v>
      </c>
      <c r="F6587" s="11" t="s">
        <v>216</v>
      </c>
    </row>
    <row r="6588" spans="1:6" x14ac:dyDescent="0.25">
      <c r="A6588" s="11">
        <v>1649</v>
      </c>
      <c r="B6588" s="11" t="s">
        <v>2394</v>
      </c>
      <c r="C6588" s="3">
        <v>0</v>
      </c>
      <c r="D6588" s="3">
        <v>0</v>
      </c>
      <c r="E6588" s="11" t="s">
        <v>215</v>
      </c>
      <c r="F6588" s="11" t="s">
        <v>216</v>
      </c>
    </row>
    <row r="6589" spans="1:6" x14ac:dyDescent="0.25">
      <c r="A6589" s="11">
        <v>1651</v>
      </c>
      <c r="B6589" s="11" t="s">
        <v>2394</v>
      </c>
      <c r="C6589" s="3">
        <v>0</v>
      </c>
      <c r="D6589" s="3">
        <v>0</v>
      </c>
      <c r="E6589" s="11" t="s">
        <v>215</v>
      </c>
      <c r="F6589" s="11" t="s">
        <v>216</v>
      </c>
    </row>
    <row r="6590" spans="1:6" x14ac:dyDescent="0.25">
      <c r="A6590" s="11">
        <v>1654</v>
      </c>
      <c r="B6590" s="11" t="s">
        <v>2394</v>
      </c>
      <c r="C6590" s="3">
        <v>0</v>
      </c>
      <c r="D6590" s="3">
        <v>0</v>
      </c>
      <c r="E6590" s="11" t="s">
        <v>215</v>
      </c>
      <c r="F6590" s="11" t="s">
        <v>216</v>
      </c>
    </row>
    <row r="6591" spans="1:6" x14ac:dyDescent="0.25">
      <c r="A6591" s="11">
        <v>1656</v>
      </c>
      <c r="B6591" s="11" t="s">
        <v>2394</v>
      </c>
      <c r="C6591" s="3">
        <v>0</v>
      </c>
      <c r="D6591" s="3">
        <v>0</v>
      </c>
      <c r="E6591" s="11" t="s">
        <v>215</v>
      </c>
      <c r="F6591" s="11" t="s">
        <v>216</v>
      </c>
    </row>
    <row r="6592" spans="1:6" x14ac:dyDescent="0.25">
      <c r="A6592" s="11">
        <v>1657</v>
      </c>
      <c r="B6592" s="11" t="s">
        <v>2394</v>
      </c>
      <c r="C6592" s="3">
        <v>0</v>
      </c>
      <c r="D6592" s="3">
        <v>0</v>
      </c>
      <c r="E6592" s="11" t="s">
        <v>215</v>
      </c>
      <c r="F6592" s="11" t="s">
        <v>216</v>
      </c>
    </row>
    <row r="6593" spans="1:6" x14ac:dyDescent="0.25">
      <c r="A6593" s="11">
        <v>1658</v>
      </c>
      <c r="B6593" s="11" t="s">
        <v>2394</v>
      </c>
      <c r="C6593" s="3">
        <v>0</v>
      </c>
      <c r="D6593" s="3">
        <v>0</v>
      </c>
      <c r="E6593" s="11" t="s">
        <v>215</v>
      </c>
      <c r="F6593" s="11" t="s">
        <v>216</v>
      </c>
    </row>
    <row r="6594" spans="1:6" x14ac:dyDescent="0.25">
      <c r="A6594" s="11">
        <v>1661</v>
      </c>
      <c r="B6594" s="11" t="s">
        <v>2394</v>
      </c>
      <c r="C6594" s="3">
        <v>0</v>
      </c>
      <c r="D6594" s="3">
        <v>0</v>
      </c>
      <c r="E6594" s="11" t="s">
        <v>215</v>
      </c>
      <c r="F6594" s="11" t="s">
        <v>216</v>
      </c>
    </row>
    <row r="6595" spans="1:6" x14ac:dyDescent="0.25">
      <c r="A6595" s="11">
        <v>1664</v>
      </c>
      <c r="B6595" s="11" t="s">
        <v>2394</v>
      </c>
      <c r="C6595" s="3">
        <v>0</v>
      </c>
      <c r="D6595" s="3">
        <v>0</v>
      </c>
      <c r="E6595" s="11" t="s">
        <v>215</v>
      </c>
      <c r="F6595" s="11" t="s">
        <v>216</v>
      </c>
    </row>
    <row r="6596" spans="1:6" x14ac:dyDescent="0.25">
      <c r="A6596" s="11">
        <v>1667</v>
      </c>
      <c r="B6596" s="11" t="s">
        <v>2394</v>
      </c>
      <c r="C6596" s="3">
        <v>0</v>
      </c>
      <c r="D6596" s="3">
        <v>0</v>
      </c>
      <c r="E6596" s="11" t="s">
        <v>215</v>
      </c>
      <c r="F6596" s="11" t="s">
        <v>216</v>
      </c>
    </row>
    <row r="6597" spans="1:6" x14ac:dyDescent="0.25">
      <c r="A6597" s="11">
        <v>1668</v>
      </c>
      <c r="B6597" s="11" t="s">
        <v>2394</v>
      </c>
      <c r="C6597" s="3">
        <v>0</v>
      </c>
      <c r="D6597" s="3">
        <v>0</v>
      </c>
      <c r="E6597" s="11" t="s">
        <v>215</v>
      </c>
      <c r="F6597" s="11" t="s">
        <v>216</v>
      </c>
    </row>
    <row r="6598" spans="1:6" x14ac:dyDescent="0.25">
      <c r="A6598" s="11">
        <v>1674</v>
      </c>
      <c r="B6598" s="11" t="s">
        <v>2394</v>
      </c>
      <c r="C6598" s="3">
        <v>0</v>
      </c>
      <c r="D6598" s="3">
        <v>0</v>
      </c>
      <c r="E6598" s="11" t="s">
        <v>215</v>
      </c>
      <c r="F6598" s="11" t="s">
        <v>216</v>
      </c>
    </row>
    <row r="6599" spans="1:6" x14ac:dyDescent="0.25">
      <c r="A6599" s="11">
        <v>1675</v>
      </c>
      <c r="B6599" s="11" t="s">
        <v>2394</v>
      </c>
      <c r="C6599" s="3">
        <v>0</v>
      </c>
      <c r="D6599" s="3">
        <v>0</v>
      </c>
      <c r="E6599" s="11" t="s">
        <v>215</v>
      </c>
      <c r="F6599" s="11" t="s">
        <v>216</v>
      </c>
    </row>
    <row r="6600" spans="1:6" x14ac:dyDescent="0.25">
      <c r="A6600" s="11">
        <v>1678</v>
      </c>
      <c r="B6600" s="11" t="s">
        <v>2394</v>
      </c>
      <c r="C6600" s="3">
        <v>1180</v>
      </c>
      <c r="D6600" s="3">
        <v>1180</v>
      </c>
      <c r="E6600" s="11" t="s">
        <v>215</v>
      </c>
      <c r="F6600" s="11" t="s">
        <v>216</v>
      </c>
    </row>
    <row r="6601" spans="1:6" x14ac:dyDescent="0.25">
      <c r="A6601" s="11">
        <v>1685</v>
      </c>
      <c r="B6601" s="11" t="s">
        <v>2394</v>
      </c>
      <c r="C6601" s="3">
        <v>0</v>
      </c>
      <c r="D6601" s="3">
        <v>0</v>
      </c>
      <c r="E6601" s="11" t="s">
        <v>215</v>
      </c>
      <c r="F6601" s="11" t="s">
        <v>216</v>
      </c>
    </row>
    <row r="6602" spans="1:6" x14ac:dyDescent="0.25">
      <c r="A6602" s="11">
        <v>1689</v>
      </c>
      <c r="B6602" s="11" t="s">
        <v>2394</v>
      </c>
      <c r="C6602" s="3">
        <v>0</v>
      </c>
      <c r="D6602" s="3">
        <v>0</v>
      </c>
      <c r="E6602" s="11" t="s">
        <v>215</v>
      </c>
      <c r="F6602" s="11" t="s">
        <v>216</v>
      </c>
    </row>
    <row r="6603" spans="1:6" x14ac:dyDescent="0.25">
      <c r="A6603" s="11">
        <v>1695</v>
      </c>
      <c r="B6603" s="11" t="s">
        <v>2394</v>
      </c>
      <c r="C6603" s="3">
        <v>0</v>
      </c>
      <c r="D6603" s="3">
        <v>0</v>
      </c>
      <c r="E6603" s="11" t="s">
        <v>215</v>
      </c>
      <c r="F6603" s="11" t="s">
        <v>216</v>
      </c>
    </row>
    <row r="6604" spans="1:6" x14ac:dyDescent="0.25">
      <c r="A6604" s="11">
        <v>1697</v>
      </c>
      <c r="B6604" s="11" t="s">
        <v>2394</v>
      </c>
      <c r="C6604" s="3">
        <v>0</v>
      </c>
      <c r="D6604" s="3">
        <v>0</v>
      </c>
      <c r="E6604" s="11" t="s">
        <v>215</v>
      </c>
      <c r="F6604" s="11" t="s">
        <v>216</v>
      </c>
    </row>
    <row r="6605" spans="1:6" x14ac:dyDescent="0.25">
      <c r="A6605" s="11">
        <v>1699</v>
      </c>
      <c r="B6605" s="11" t="s">
        <v>2394</v>
      </c>
      <c r="C6605" s="3">
        <v>0</v>
      </c>
      <c r="D6605" s="3">
        <v>0</v>
      </c>
      <c r="E6605" s="11" t="s">
        <v>215</v>
      </c>
      <c r="F6605" s="11" t="s">
        <v>216</v>
      </c>
    </row>
    <row r="6606" spans="1:6" x14ac:dyDescent="0.25">
      <c r="A6606" s="11">
        <v>1703</v>
      </c>
      <c r="B6606" s="11" t="s">
        <v>2394</v>
      </c>
      <c r="C6606" s="3">
        <v>0</v>
      </c>
      <c r="D6606" s="3">
        <v>0</v>
      </c>
      <c r="E6606" s="11" t="s">
        <v>215</v>
      </c>
      <c r="F6606" s="11" t="s">
        <v>216</v>
      </c>
    </row>
    <row r="6607" spans="1:6" x14ac:dyDescent="0.25">
      <c r="A6607" s="11">
        <v>1706</v>
      </c>
      <c r="B6607" s="11" t="s">
        <v>2394</v>
      </c>
      <c r="C6607" s="3">
        <v>0</v>
      </c>
      <c r="D6607" s="3">
        <v>0</v>
      </c>
      <c r="E6607" s="11" t="s">
        <v>215</v>
      </c>
      <c r="F6607" s="11" t="s">
        <v>216</v>
      </c>
    </row>
    <row r="6608" spans="1:6" x14ac:dyDescent="0.25">
      <c r="A6608" s="11">
        <v>1708</v>
      </c>
      <c r="B6608" s="11" t="s">
        <v>2394</v>
      </c>
      <c r="C6608" s="3">
        <v>0</v>
      </c>
      <c r="D6608" s="3">
        <v>0</v>
      </c>
      <c r="E6608" s="11" t="s">
        <v>215</v>
      </c>
      <c r="F6608" s="11" t="s">
        <v>216</v>
      </c>
    </row>
    <row r="6609" spans="1:6" x14ac:dyDescent="0.25">
      <c r="A6609" s="11">
        <v>1709</v>
      </c>
      <c r="B6609" s="11" t="s">
        <v>2394</v>
      </c>
      <c r="C6609" s="3">
        <v>0</v>
      </c>
      <c r="D6609" s="3">
        <v>0</v>
      </c>
      <c r="E6609" s="11" t="s">
        <v>215</v>
      </c>
      <c r="F6609" s="11" t="s">
        <v>216</v>
      </c>
    </row>
    <row r="6610" spans="1:6" x14ac:dyDescent="0.25">
      <c r="A6610" s="11">
        <v>1713</v>
      </c>
      <c r="B6610" s="11" t="s">
        <v>2394</v>
      </c>
      <c r="C6610" s="3">
        <v>0</v>
      </c>
      <c r="D6610" s="3">
        <v>0</v>
      </c>
      <c r="E6610" s="11" t="s">
        <v>215</v>
      </c>
      <c r="F6610" s="11" t="s">
        <v>216</v>
      </c>
    </row>
    <row r="6611" spans="1:6" x14ac:dyDescent="0.25">
      <c r="A6611" s="11">
        <v>1715</v>
      </c>
      <c r="B6611" s="11" t="s">
        <v>2394</v>
      </c>
      <c r="C6611" s="3">
        <v>1180</v>
      </c>
      <c r="D6611" s="3">
        <v>1180</v>
      </c>
      <c r="E6611" s="11" t="s">
        <v>215</v>
      </c>
      <c r="F6611" s="11" t="s">
        <v>216</v>
      </c>
    </row>
    <row r="6612" spans="1:6" x14ac:dyDescent="0.25">
      <c r="A6612" s="11">
        <v>1717</v>
      </c>
      <c r="B6612" s="11" t="s">
        <v>2394</v>
      </c>
      <c r="C6612" s="3">
        <v>0</v>
      </c>
      <c r="D6612" s="3">
        <v>0</v>
      </c>
      <c r="E6612" s="11" t="s">
        <v>215</v>
      </c>
      <c r="F6612" s="11" t="s">
        <v>216</v>
      </c>
    </row>
    <row r="6613" spans="1:6" x14ac:dyDescent="0.25">
      <c r="A6613" s="11">
        <v>1722</v>
      </c>
      <c r="B6613" s="11" t="s">
        <v>2394</v>
      </c>
      <c r="C6613" s="3">
        <v>0</v>
      </c>
      <c r="D6613" s="3">
        <v>0</v>
      </c>
      <c r="E6613" s="11" t="s">
        <v>215</v>
      </c>
      <c r="F6613" s="11" t="s">
        <v>216</v>
      </c>
    </row>
    <row r="6614" spans="1:6" x14ac:dyDescent="0.25">
      <c r="A6614" s="11">
        <v>1723</v>
      </c>
      <c r="B6614" s="11" t="s">
        <v>2394</v>
      </c>
      <c r="C6614" s="3">
        <v>0</v>
      </c>
      <c r="D6614" s="3">
        <v>0</v>
      </c>
      <c r="E6614" s="11" t="s">
        <v>215</v>
      </c>
      <c r="F6614" s="11" t="s">
        <v>216</v>
      </c>
    </row>
    <row r="6615" spans="1:6" x14ac:dyDescent="0.25">
      <c r="A6615" s="11">
        <v>1724</v>
      </c>
      <c r="B6615" s="11" t="s">
        <v>2394</v>
      </c>
      <c r="C6615" s="3">
        <v>0</v>
      </c>
      <c r="D6615" s="3">
        <v>0</v>
      </c>
      <c r="E6615" s="11" t="s">
        <v>215</v>
      </c>
      <c r="F6615" s="11" t="s">
        <v>216</v>
      </c>
    </row>
    <row r="6616" spans="1:6" x14ac:dyDescent="0.25">
      <c r="A6616" s="11">
        <v>1728</v>
      </c>
      <c r="B6616" s="11" t="s">
        <v>2394</v>
      </c>
      <c r="C6616" s="3">
        <v>0</v>
      </c>
      <c r="D6616" s="3">
        <v>0</v>
      </c>
      <c r="E6616" s="11" t="s">
        <v>215</v>
      </c>
      <c r="F6616" s="11" t="s">
        <v>216</v>
      </c>
    </row>
    <row r="6617" spans="1:6" x14ac:dyDescent="0.25">
      <c r="A6617" s="11">
        <v>1731</v>
      </c>
      <c r="B6617" s="11" t="s">
        <v>2394</v>
      </c>
      <c r="C6617" s="3">
        <v>0</v>
      </c>
      <c r="D6617" s="3">
        <v>0</v>
      </c>
      <c r="E6617" s="11" t="s">
        <v>215</v>
      </c>
      <c r="F6617" s="11" t="s">
        <v>216</v>
      </c>
    </row>
    <row r="6618" spans="1:6" x14ac:dyDescent="0.25">
      <c r="A6618" s="11">
        <v>1737</v>
      </c>
      <c r="B6618" s="11" t="s">
        <v>2394</v>
      </c>
      <c r="C6618" s="3">
        <v>0</v>
      </c>
      <c r="D6618" s="3">
        <v>0</v>
      </c>
      <c r="E6618" s="11" t="s">
        <v>215</v>
      </c>
      <c r="F6618" s="11" t="s">
        <v>216</v>
      </c>
    </row>
    <row r="6619" spans="1:6" x14ac:dyDescent="0.25">
      <c r="A6619" s="11">
        <v>1738</v>
      </c>
      <c r="B6619" s="11" t="s">
        <v>2394</v>
      </c>
      <c r="C6619" s="3">
        <v>0</v>
      </c>
      <c r="D6619" s="3">
        <v>0</v>
      </c>
      <c r="E6619" s="11" t="s">
        <v>215</v>
      </c>
      <c r="F6619" s="11" t="s">
        <v>216</v>
      </c>
    </row>
    <row r="6620" spans="1:6" x14ac:dyDescent="0.25">
      <c r="A6620" s="11">
        <v>1743</v>
      </c>
      <c r="B6620" s="11" t="s">
        <v>2394</v>
      </c>
      <c r="C6620" s="3">
        <v>0</v>
      </c>
      <c r="D6620" s="3">
        <v>0</v>
      </c>
      <c r="E6620" s="11" t="s">
        <v>215</v>
      </c>
      <c r="F6620" s="11" t="s">
        <v>216</v>
      </c>
    </row>
    <row r="6621" spans="1:6" x14ac:dyDescent="0.25">
      <c r="A6621" s="11">
        <v>1744</v>
      </c>
      <c r="B6621" s="11" t="s">
        <v>2394</v>
      </c>
      <c r="C6621" s="3">
        <v>0</v>
      </c>
      <c r="D6621" s="3">
        <v>0</v>
      </c>
      <c r="E6621" s="11" t="s">
        <v>215</v>
      </c>
      <c r="F6621" s="11" t="s">
        <v>216</v>
      </c>
    </row>
    <row r="6622" spans="1:6" x14ac:dyDescent="0.25">
      <c r="A6622" s="11">
        <v>1752</v>
      </c>
      <c r="B6622" s="11" t="s">
        <v>2394</v>
      </c>
      <c r="C6622" s="3">
        <v>0</v>
      </c>
      <c r="D6622" s="3">
        <v>0</v>
      </c>
      <c r="E6622" s="11" t="s">
        <v>215</v>
      </c>
      <c r="F6622" s="11" t="s">
        <v>216</v>
      </c>
    </row>
    <row r="6623" spans="1:6" x14ac:dyDescent="0.25">
      <c r="A6623" s="11">
        <v>1753</v>
      </c>
      <c r="B6623" s="11" t="s">
        <v>2394</v>
      </c>
      <c r="C6623" s="3">
        <v>0</v>
      </c>
      <c r="D6623" s="3">
        <v>0</v>
      </c>
      <c r="E6623" s="11" t="s">
        <v>215</v>
      </c>
      <c r="F6623" s="11" t="s">
        <v>216</v>
      </c>
    </row>
    <row r="6624" spans="1:6" x14ac:dyDescent="0.25">
      <c r="A6624" s="11">
        <v>1758</v>
      </c>
      <c r="B6624" s="11" t="s">
        <v>2394</v>
      </c>
      <c r="C6624" s="3">
        <v>0</v>
      </c>
      <c r="D6624" s="3">
        <v>0</v>
      </c>
      <c r="E6624" s="11" t="s">
        <v>215</v>
      </c>
      <c r="F6624" s="11" t="s">
        <v>216</v>
      </c>
    </row>
    <row r="6625" spans="1:6" x14ac:dyDescent="0.25">
      <c r="A6625" s="11">
        <v>1764</v>
      </c>
      <c r="B6625" s="11" t="s">
        <v>2394</v>
      </c>
      <c r="C6625" s="3">
        <v>0</v>
      </c>
      <c r="D6625" s="3">
        <v>0</v>
      </c>
      <c r="E6625" s="11" t="s">
        <v>215</v>
      </c>
      <c r="F6625" s="11" t="s">
        <v>216</v>
      </c>
    </row>
    <row r="6626" spans="1:6" x14ac:dyDescent="0.25">
      <c r="A6626" s="11">
        <v>1775</v>
      </c>
      <c r="B6626" s="11" t="s">
        <v>2394</v>
      </c>
      <c r="C6626" s="3">
        <v>0</v>
      </c>
      <c r="D6626" s="3">
        <v>0</v>
      </c>
      <c r="E6626" s="11" t="s">
        <v>215</v>
      </c>
      <c r="F6626" s="11" t="s">
        <v>216</v>
      </c>
    </row>
    <row r="6627" spans="1:6" x14ac:dyDescent="0.25">
      <c r="A6627" s="11">
        <v>1781</v>
      </c>
      <c r="B6627" s="11" t="s">
        <v>2394</v>
      </c>
      <c r="C6627" s="3">
        <v>0</v>
      </c>
      <c r="D6627" s="3">
        <v>0</v>
      </c>
      <c r="E6627" s="11" t="s">
        <v>215</v>
      </c>
      <c r="F6627" s="11" t="s">
        <v>216</v>
      </c>
    </row>
    <row r="6628" spans="1:6" x14ac:dyDescent="0.25">
      <c r="A6628" s="11">
        <v>1789</v>
      </c>
      <c r="B6628" s="11" t="s">
        <v>2394</v>
      </c>
      <c r="C6628" s="3">
        <v>0</v>
      </c>
      <c r="D6628" s="3">
        <v>0</v>
      </c>
      <c r="E6628" s="11" t="s">
        <v>215</v>
      </c>
      <c r="F6628" s="11" t="s">
        <v>216</v>
      </c>
    </row>
    <row r="6629" spans="1:6" x14ac:dyDescent="0.25">
      <c r="A6629" s="11">
        <v>1797</v>
      </c>
      <c r="B6629" s="11" t="s">
        <v>2394</v>
      </c>
      <c r="C6629" s="3">
        <v>0</v>
      </c>
      <c r="D6629" s="3">
        <v>0</v>
      </c>
      <c r="E6629" s="11" t="s">
        <v>215</v>
      </c>
      <c r="F6629" s="11" t="s">
        <v>216</v>
      </c>
    </row>
    <row r="6630" spans="1:6" x14ac:dyDescent="0.25">
      <c r="A6630" s="11">
        <v>1798</v>
      </c>
      <c r="B6630" s="11" t="s">
        <v>2394</v>
      </c>
      <c r="C6630" s="3">
        <v>1180</v>
      </c>
      <c r="D6630" s="3">
        <v>1180</v>
      </c>
      <c r="E6630" s="11" t="s">
        <v>215</v>
      </c>
      <c r="F6630" s="11" t="s">
        <v>216</v>
      </c>
    </row>
    <row r="6631" spans="1:6" x14ac:dyDescent="0.25">
      <c r="A6631" s="11">
        <v>1804</v>
      </c>
      <c r="B6631" s="11" t="s">
        <v>2394</v>
      </c>
      <c r="C6631" s="3">
        <v>0</v>
      </c>
      <c r="D6631" s="3">
        <v>0</v>
      </c>
      <c r="E6631" s="11" t="s">
        <v>215</v>
      </c>
      <c r="F6631" s="11" t="s">
        <v>216</v>
      </c>
    </row>
    <row r="6632" spans="1:6" x14ac:dyDescent="0.25">
      <c r="A6632" s="11">
        <v>1805</v>
      </c>
      <c r="B6632" s="11" t="s">
        <v>2394</v>
      </c>
      <c r="C6632" s="3">
        <v>0</v>
      </c>
      <c r="D6632" s="3">
        <v>0</v>
      </c>
      <c r="E6632" s="11" t="s">
        <v>215</v>
      </c>
      <c r="F6632" s="11" t="s">
        <v>216</v>
      </c>
    </row>
    <row r="6633" spans="1:6" x14ac:dyDescent="0.25">
      <c r="A6633" s="11">
        <v>1815</v>
      </c>
      <c r="B6633" s="11" t="s">
        <v>2394</v>
      </c>
      <c r="C6633" s="3">
        <v>0</v>
      </c>
      <c r="D6633" s="3">
        <v>0</v>
      </c>
      <c r="E6633" s="11" t="s">
        <v>215</v>
      </c>
      <c r="F6633" s="11" t="s">
        <v>216</v>
      </c>
    </row>
    <row r="6634" spans="1:6" x14ac:dyDescent="0.25">
      <c r="A6634" s="11">
        <v>1817</v>
      </c>
      <c r="B6634" s="11" t="s">
        <v>2394</v>
      </c>
      <c r="C6634" s="3">
        <v>0</v>
      </c>
      <c r="D6634" s="3">
        <v>0</v>
      </c>
      <c r="E6634" s="11" t="s">
        <v>215</v>
      </c>
      <c r="F6634" s="11" t="s">
        <v>216</v>
      </c>
    </row>
    <row r="6635" spans="1:6" x14ac:dyDescent="0.25">
      <c r="A6635" s="11">
        <v>1818</v>
      </c>
      <c r="B6635" s="11" t="s">
        <v>2394</v>
      </c>
      <c r="C6635" s="3">
        <v>0</v>
      </c>
      <c r="D6635" s="3">
        <v>0</v>
      </c>
      <c r="E6635" s="11" t="s">
        <v>215</v>
      </c>
      <c r="F6635" s="11" t="s">
        <v>216</v>
      </c>
    </row>
    <row r="6636" spans="1:6" x14ac:dyDescent="0.25">
      <c r="A6636" s="11">
        <v>1819</v>
      </c>
      <c r="B6636" s="11" t="s">
        <v>2394</v>
      </c>
      <c r="C6636" s="3">
        <v>0</v>
      </c>
      <c r="D6636" s="3">
        <v>0</v>
      </c>
      <c r="E6636" s="11" t="s">
        <v>215</v>
      </c>
      <c r="F6636" s="11" t="s">
        <v>216</v>
      </c>
    </row>
    <row r="6637" spans="1:6" x14ac:dyDescent="0.25">
      <c r="A6637" s="11">
        <v>1822</v>
      </c>
      <c r="B6637" s="11" t="s">
        <v>2394</v>
      </c>
      <c r="C6637" s="3">
        <v>1180</v>
      </c>
      <c r="D6637" s="3">
        <v>1180</v>
      </c>
      <c r="E6637" s="11" t="s">
        <v>215</v>
      </c>
      <c r="F6637" s="11" t="s">
        <v>216</v>
      </c>
    </row>
    <row r="6638" spans="1:6" x14ac:dyDescent="0.25">
      <c r="A6638" s="11">
        <v>1824</v>
      </c>
      <c r="B6638" s="11" t="s">
        <v>2394</v>
      </c>
      <c r="C6638" s="3">
        <v>0</v>
      </c>
      <c r="D6638" s="3">
        <v>0</v>
      </c>
      <c r="E6638" s="11" t="s">
        <v>215</v>
      </c>
      <c r="F6638" s="11" t="s">
        <v>216</v>
      </c>
    </row>
    <row r="6639" spans="1:6" x14ac:dyDescent="0.25">
      <c r="A6639" s="11">
        <v>1825</v>
      </c>
      <c r="B6639" s="11" t="s">
        <v>2394</v>
      </c>
      <c r="C6639" s="3">
        <v>0</v>
      </c>
      <c r="D6639" s="3">
        <v>0</v>
      </c>
      <c r="E6639" s="11" t="s">
        <v>215</v>
      </c>
      <c r="F6639" s="11" t="s">
        <v>216</v>
      </c>
    </row>
    <row r="6640" spans="1:6" x14ac:dyDescent="0.25">
      <c r="A6640" s="11">
        <v>1826</v>
      </c>
      <c r="B6640" s="11" t="s">
        <v>2394</v>
      </c>
      <c r="C6640" s="3">
        <v>0</v>
      </c>
      <c r="D6640" s="3">
        <v>0</v>
      </c>
      <c r="E6640" s="11" t="s">
        <v>215</v>
      </c>
      <c r="F6640" s="11" t="s">
        <v>216</v>
      </c>
    </row>
    <row r="6641" spans="1:6" x14ac:dyDescent="0.25">
      <c r="A6641" s="11">
        <v>1837</v>
      </c>
      <c r="B6641" s="11" t="s">
        <v>2394</v>
      </c>
      <c r="C6641" s="3">
        <v>0</v>
      </c>
      <c r="D6641" s="3">
        <v>0</v>
      </c>
      <c r="E6641" s="11" t="s">
        <v>215</v>
      </c>
      <c r="F6641" s="11" t="s">
        <v>216</v>
      </c>
    </row>
    <row r="6642" spans="1:6" x14ac:dyDescent="0.25">
      <c r="A6642" s="11">
        <v>1840</v>
      </c>
      <c r="B6642" s="11" t="s">
        <v>2394</v>
      </c>
      <c r="C6642" s="3">
        <v>0</v>
      </c>
      <c r="D6642" s="3">
        <v>0</v>
      </c>
      <c r="E6642" s="11" t="s">
        <v>215</v>
      </c>
      <c r="F6642" s="11" t="s">
        <v>216</v>
      </c>
    </row>
    <row r="6643" spans="1:6" x14ac:dyDescent="0.25">
      <c r="A6643" s="11">
        <v>1841</v>
      </c>
      <c r="B6643" s="11" t="s">
        <v>2394</v>
      </c>
      <c r="C6643" s="3">
        <v>0</v>
      </c>
      <c r="D6643" s="3">
        <v>0</v>
      </c>
      <c r="E6643" s="11" t="s">
        <v>215</v>
      </c>
      <c r="F6643" s="11" t="s">
        <v>216</v>
      </c>
    </row>
    <row r="6644" spans="1:6" x14ac:dyDescent="0.25">
      <c r="A6644" s="11">
        <v>1842</v>
      </c>
      <c r="B6644" s="11" t="s">
        <v>2394</v>
      </c>
      <c r="C6644" s="3">
        <v>0</v>
      </c>
      <c r="D6644" s="3">
        <v>0</v>
      </c>
      <c r="E6644" s="11" t="s">
        <v>215</v>
      </c>
      <c r="F6644" s="11" t="s">
        <v>216</v>
      </c>
    </row>
    <row r="6645" spans="1:6" x14ac:dyDescent="0.25">
      <c r="A6645" s="11">
        <v>1849</v>
      </c>
      <c r="B6645" s="11" t="s">
        <v>2394</v>
      </c>
      <c r="C6645" s="3">
        <v>0</v>
      </c>
      <c r="D6645" s="3">
        <v>0</v>
      </c>
      <c r="E6645" s="11" t="s">
        <v>215</v>
      </c>
      <c r="F6645" s="11" t="s">
        <v>216</v>
      </c>
    </row>
    <row r="6646" spans="1:6" x14ac:dyDescent="0.25">
      <c r="A6646" s="11">
        <v>1851</v>
      </c>
      <c r="B6646" s="11" t="s">
        <v>2394</v>
      </c>
      <c r="C6646" s="3">
        <v>0</v>
      </c>
      <c r="D6646" s="3">
        <v>0</v>
      </c>
      <c r="E6646" s="11" t="s">
        <v>215</v>
      </c>
      <c r="F6646" s="11" t="s">
        <v>216</v>
      </c>
    </row>
    <row r="6647" spans="1:6" x14ac:dyDescent="0.25">
      <c r="A6647" s="11">
        <v>1855</v>
      </c>
      <c r="B6647" s="11" t="s">
        <v>2394</v>
      </c>
      <c r="C6647" s="3">
        <v>0</v>
      </c>
      <c r="D6647" s="3">
        <v>0</v>
      </c>
      <c r="E6647" s="11" t="s">
        <v>215</v>
      </c>
      <c r="F6647" s="11" t="s">
        <v>216</v>
      </c>
    </row>
    <row r="6648" spans="1:6" x14ac:dyDescent="0.25">
      <c r="A6648" s="11">
        <v>1858</v>
      </c>
      <c r="B6648" s="11" t="s">
        <v>2394</v>
      </c>
      <c r="C6648" s="3">
        <v>0</v>
      </c>
      <c r="D6648" s="3">
        <v>0</v>
      </c>
      <c r="E6648" s="11" t="s">
        <v>215</v>
      </c>
      <c r="F6648" s="11" t="s">
        <v>216</v>
      </c>
    </row>
    <row r="6649" spans="1:6" x14ac:dyDescent="0.25">
      <c r="A6649" s="11">
        <v>1859</v>
      </c>
      <c r="B6649" s="11" t="s">
        <v>2394</v>
      </c>
      <c r="C6649" s="3">
        <v>0</v>
      </c>
      <c r="D6649" s="3">
        <v>0</v>
      </c>
      <c r="E6649" s="11" t="s">
        <v>215</v>
      </c>
      <c r="F6649" s="11" t="s">
        <v>216</v>
      </c>
    </row>
    <row r="6650" spans="1:6" x14ac:dyDescent="0.25">
      <c r="A6650" s="11">
        <v>1862</v>
      </c>
      <c r="B6650" s="11" t="s">
        <v>2394</v>
      </c>
      <c r="C6650" s="3">
        <v>0</v>
      </c>
      <c r="D6650" s="3">
        <v>0</v>
      </c>
      <c r="E6650" s="11" t="s">
        <v>215</v>
      </c>
      <c r="F6650" s="11" t="s">
        <v>216</v>
      </c>
    </row>
    <row r="6651" spans="1:6" x14ac:dyDescent="0.25">
      <c r="A6651" s="11">
        <v>1863</v>
      </c>
      <c r="B6651" s="11" t="s">
        <v>2394</v>
      </c>
      <c r="C6651" s="3">
        <v>0</v>
      </c>
      <c r="D6651" s="3">
        <v>0</v>
      </c>
      <c r="E6651" s="11" t="s">
        <v>215</v>
      </c>
      <c r="F6651" s="11" t="s">
        <v>216</v>
      </c>
    </row>
    <row r="6652" spans="1:6" x14ac:dyDescent="0.25">
      <c r="A6652" s="11">
        <v>1868</v>
      </c>
      <c r="B6652" s="11" t="s">
        <v>2394</v>
      </c>
      <c r="C6652" s="3">
        <v>0</v>
      </c>
      <c r="D6652" s="3">
        <v>0</v>
      </c>
      <c r="E6652" s="11" t="s">
        <v>215</v>
      </c>
      <c r="F6652" s="11" t="s">
        <v>216</v>
      </c>
    </row>
    <row r="6653" spans="1:6" x14ac:dyDescent="0.25">
      <c r="A6653" s="11">
        <v>1872</v>
      </c>
      <c r="B6653" s="11" t="s">
        <v>2394</v>
      </c>
      <c r="C6653" s="3">
        <v>0</v>
      </c>
      <c r="D6653" s="3">
        <v>0</v>
      </c>
      <c r="E6653" s="11" t="s">
        <v>215</v>
      </c>
      <c r="F6653" s="11" t="s">
        <v>216</v>
      </c>
    </row>
    <row r="6654" spans="1:6" x14ac:dyDescent="0.25">
      <c r="A6654" s="11">
        <v>1873</v>
      </c>
      <c r="B6654" s="11" t="s">
        <v>2394</v>
      </c>
      <c r="C6654" s="3">
        <v>0</v>
      </c>
      <c r="D6654" s="3">
        <v>0</v>
      </c>
      <c r="E6654" s="11" t="s">
        <v>215</v>
      </c>
      <c r="F6654" s="11" t="s">
        <v>216</v>
      </c>
    </row>
    <row r="6655" spans="1:6" x14ac:dyDescent="0.25">
      <c r="A6655" s="11">
        <v>1875</v>
      </c>
      <c r="B6655" s="11" t="s">
        <v>2394</v>
      </c>
      <c r="C6655" s="3">
        <v>0</v>
      </c>
      <c r="D6655" s="3">
        <v>0</v>
      </c>
      <c r="E6655" s="11" t="s">
        <v>215</v>
      </c>
      <c r="F6655" s="11" t="s">
        <v>216</v>
      </c>
    </row>
    <row r="6656" spans="1:6" x14ac:dyDescent="0.25">
      <c r="A6656" s="11">
        <v>1883</v>
      </c>
      <c r="B6656" s="11" t="s">
        <v>2394</v>
      </c>
      <c r="C6656" s="3">
        <v>0</v>
      </c>
      <c r="D6656" s="3">
        <v>0</v>
      </c>
      <c r="E6656" s="11" t="s">
        <v>215</v>
      </c>
      <c r="F6656" s="11" t="s">
        <v>216</v>
      </c>
    </row>
    <row r="6657" spans="1:6" x14ac:dyDescent="0.25">
      <c r="A6657" s="11">
        <v>1884</v>
      </c>
      <c r="B6657" s="11" t="s">
        <v>2394</v>
      </c>
      <c r="C6657" s="3">
        <v>0</v>
      </c>
      <c r="D6657" s="3">
        <v>0</v>
      </c>
      <c r="E6657" s="11" t="s">
        <v>215</v>
      </c>
      <c r="F6657" s="11" t="s">
        <v>216</v>
      </c>
    </row>
    <row r="6658" spans="1:6" x14ac:dyDescent="0.25">
      <c r="A6658" s="11">
        <v>1886</v>
      </c>
      <c r="B6658" s="11" t="s">
        <v>2394</v>
      </c>
      <c r="C6658" s="3">
        <v>0</v>
      </c>
      <c r="D6658" s="3">
        <v>0</v>
      </c>
      <c r="E6658" s="11" t="s">
        <v>215</v>
      </c>
      <c r="F6658" s="11" t="s">
        <v>216</v>
      </c>
    </row>
    <row r="6659" spans="1:6" x14ac:dyDescent="0.25">
      <c r="A6659" s="11">
        <v>1890</v>
      </c>
      <c r="B6659" s="11" t="s">
        <v>2394</v>
      </c>
      <c r="C6659" s="3">
        <v>0</v>
      </c>
      <c r="D6659" s="3">
        <v>0</v>
      </c>
      <c r="E6659" s="11" t="s">
        <v>215</v>
      </c>
      <c r="F6659" s="11" t="s">
        <v>216</v>
      </c>
    </row>
    <row r="6660" spans="1:6" x14ac:dyDescent="0.25">
      <c r="A6660" s="11">
        <v>1893</v>
      </c>
      <c r="B6660" s="11" t="s">
        <v>2394</v>
      </c>
      <c r="C6660" s="3">
        <v>0</v>
      </c>
      <c r="D6660" s="3">
        <v>0</v>
      </c>
      <c r="E6660" s="11" t="s">
        <v>215</v>
      </c>
      <c r="F6660" s="11" t="s">
        <v>216</v>
      </c>
    </row>
    <row r="6661" spans="1:6" x14ac:dyDescent="0.25">
      <c r="A6661" s="11">
        <v>1899</v>
      </c>
      <c r="B6661" s="11" t="s">
        <v>2394</v>
      </c>
      <c r="C6661" s="3">
        <v>0</v>
      </c>
      <c r="D6661" s="3">
        <v>0</v>
      </c>
      <c r="E6661" s="11" t="s">
        <v>215</v>
      </c>
      <c r="F6661" s="11" t="s">
        <v>216</v>
      </c>
    </row>
    <row r="6662" spans="1:6" x14ac:dyDescent="0.25">
      <c r="A6662" s="11">
        <v>1900</v>
      </c>
      <c r="B6662" s="11" t="s">
        <v>2394</v>
      </c>
      <c r="C6662" s="3">
        <v>0</v>
      </c>
      <c r="D6662" s="3">
        <v>0</v>
      </c>
      <c r="E6662" s="11" t="s">
        <v>215</v>
      </c>
      <c r="F6662" s="11" t="s">
        <v>216</v>
      </c>
    </row>
    <row r="6663" spans="1:6" x14ac:dyDescent="0.25">
      <c r="A6663" s="11">
        <v>1901</v>
      </c>
      <c r="B6663" s="11" t="s">
        <v>2394</v>
      </c>
      <c r="C6663" s="3">
        <v>0</v>
      </c>
      <c r="D6663" s="3">
        <v>0</v>
      </c>
      <c r="E6663" s="11" t="s">
        <v>215</v>
      </c>
      <c r="F6663" s="11" t="s">
        <v>216</v>
      </c>
    </row>
    <row r="6664" spans="1:6" x14ac:dyDescent="0.25">
      <c r="A6664" s="11">
        <v>1902</v>
      </c>
      <c r="B6664" s="11" t="s">
        <v>2394</v>
      </c>
      <c r="C6664" s="3">
        <v>1180</v>
      </c>
      <c r="D6664" s="3">
        <v>1180</v>
      </c>
      <c r="E6664" s="11" t="s">
        <v>215</v>
      </c>
      <c r="F6664" s="11" t="s">
        <v>216</v>
      </c>
    </row>
    <row r="6665" spans="1:6" x14ac:dyDescent="0.25">
      <c r="A6665" s="11">
        <v>1904</v>
      </c>
      <c r="B6665" s="11" t="s">
        <v>2394</v>
      </c>
      <c r="C6665" s="3">
        <v>0</v>
      </c>
      <c r="D6665" s="3">
        <v>0</v>
      </c>
      <c r="E6665" s="11" t="s">
        <v>215</v>
      </c>
      <c r="F6665" s="11" t="s">
        <v>216</v>
      </c>
    </row>
    <row r="6666" spans="1:6" x14ac:dyDescent="0.25">
      <c r="A6666" s="11">
        <v>1905</v>
      </c>
      <c r="B6666" s="11" t="s">
        <v>2394</v>
      </c>
      <c r="C6666" s="3">
        <v>0</v>
      </c>
      <c r="D6666" s="3">
        <v>0</v>
      </c>
      <c r="E6666" s="11" t="s">
        <v>215</v>
      </c>
      <c r="F6666" s="11" t="s">
        <v>216</v>
      </c>
    </row>
    <row r="6667" spans="1:6" x14ac:dyDescent="0.25">
      <c r="A6667" s="11">
        <v>1910</v>
      </c>
      <c r="B6667" s="11" t="s">
        <v>2394</v>
      </c>
      <c r="C6667" s="3">
        <v>0</v>
      </c>
      <c r="D6667" s="3">
        <v>0</v>
      </c>
      <c r="E6667" s="11" t="s">
        <v>215</v>
      </c>
      <c r="F6667" s="11" t="s">
        <v>216</v>
      </c>
    </row>
    <row r="6668" spans="1:6" x14ac:dyDescent="0.25">
      <c r="A6668" s="11">
        <v>1912</v>
      </c>
      <c r="B6668" s="11" t="s">
        <v>2394</v>
      </c>
      <c r="C6668" s="3">
        <v>0</v>
      </c>
      <c r="D6668" s="3">
        <v>0</v>
      </c>
      <c r="E6668" s="11" t="s">
        <v>215</v>
      </c>
      <c r="F6668" s="11" t="s">
        <v>216</v>
      </c>
    </row>
    <row r="6669" spans="1:6" x14ac:dyDescent="0.25">
      <c r="A6669" s="11">
        <v>1918</v>
      </c>
      <c r="B6669" s="11" t="s">
        <v>2394</v>
      </c>
      <c r="C6669" s="3">
        <v>0</v>
      </c>
      <c r="D6669" s="3">
        <v>0</v>
      </c>
      <c r="E6669" s="11" t="s">
        <v>215</v>
      </c>
      <c r="F6669" s="11" t="s">
        <v>216</v>
      </c>
    </row>
    <row r="6670" spans="1:6" x14ac:dyDescent="0.25">
      <c r="A6670" s="11">
        <v>1919</v>
      </c>
      <c r="B6670" s="11" t="s">
        <v>2394</v>
      </c>
      <c r="C6670" s="3">
        <v>0</v>
      </c>
      <c r="D6670" s="3">
        <v>0</v>
      </c>
      <c r="E6670" s="11" t="s">
        <v>215</v>
      </c>
      <c r="F6670" s="11" t="s">
        <v>216</v>
      </c>
    </row>
    <row r="6671" spans="1:6" x14ac:dyDescent="0.25">
      <c r="A6671" s="11">
        <v>1920</v>
      </c>
      <c r="B6671" s="11" t="s">
        <v>2394</v>
      </c>
      <c r="C6671" s="3">
        <v>0</v>
      </c>
      <c r="D6671" s="3">
        <v>0</v>
      </c>
      <c r="E6671" s="11" t="s">
        <v>215</v>
      </c>
      <c r="F6671" s="11" t="s">
        <v>216</v>
      </c>
    </row>
    <row r="6672" spans="1:6" x14ac:dyDescent="0.25">
      <c r="A6672" s="11">
        <v>1921</v>
      </c>
      <c r="B6672" s="11" t="s">
        <v>2394</v>
      </c>
      <c r="C6672" s="3">
        <v>0</v>
      </c>
      <c r="D6672" s="3">
        <v>0</v>
      </c>
      <c r="E6672" s="11" t="s">
        <v>215</v>
      </c>
      <c r="F6672" s="11" t="s">
        <v>216</v>
      </c>
    </row>
    <row r="6673" spans="1:6" x14ac:dyDescent="0.25">
      <c r="A6673" s="11">
        <v>1923</v>
      </c>
      <c r="B6673" s="11" t="s">
        <v>2394</v>
      </c>
      <c r="C6673" s="3">
        <v>0</v>
      </c>
      <c r="D6673" s="3">
        <v>0</v>
      </c>
      <c r="E6673" s="11" t="s">
        <v>215</v>
      </c>
      <c r="F6673" s="11" t="s">
        <v>216</v>
      </c>
    </row>
    <row r="6674" spans="1:6" x14ac:dyDescent="0.25">
      <c r="A6674" s="11">
        <v>1925</v>
      </c>
      <c r="B6674" s="11" t="s">
        <v>2394</v>
      </c>
      <c r="C6674" s="3">
        <v>0</v>
      </c>
      <c r="D6674" s="3">
        <v>0</v>
      </c>
      <c r="E6674" s="11" t="s">
        <v>215</v>
      </c>
      <c r="F6674" s="11" t="s">
        <v>216</v>
      </c>
    </row>
    <row r="6675" spans="1:6" x14ac:dyDescent="0.25">
      <c r="A6675" s="11">
        <v>1928</v>
      </c>
      <c r="B6675" s="11" t="s">
        <v>2394</v>
      </c>
      <c r="C6675" s="3">
        <v>1180</v>
      </c>
      <c r="D6675" s="3">
        <v>1180</v>
      </c>
      <c r="E6675" s="11" t="s">
        <v>215</v>
      </c>
      <c r="F6675" s="11" t="s">
        <v>216</v>
      </c>
    </row>
    <row r="6676" spans="1:6" x14ac:dyDescent="0.25">
      <c r="A6676" s="11">
        <v>1929</v>
      </c>
      <c r="B6676" s="11" t="s">
        <v>2394</v>
      </c>
      <c r="C6676" s="3">
        <v>0</v>
      </c>
      <c r="D6676" s="3">
        <v>0</v>
      </c>
      <c r="E6676" s="11" t="s">
        <v>215</v>
      </c>
      <c r="F6676" s="11" t="s">
        <v>216</v>
      </c>
    </row>
    <row r="6677" spans="1:6" x14ac:dyDescent="0.25">
      <c r="A6677" s="11">
        <v>1931</v>
      </c>
      <c r="B6677" s="11" t="s">
        <v>2394</v>
      </c>
      <c r="C6677" s="3">
        <v>0</v>
      </c>
      <c r="D6677" s="3">
        <v>0</v>
      </c>
      <c r="E6677" s="11" t="s">
        <v>215</v>
      </c>
      <c r="F6677" s="11" t="s">
        <v>216</v>
      </c>
    </row>
    <row r="6678" spans="1:6" x14ac:dyDescent="0.25">
      <c r="A6678" s="11">
        <v>1937</v>
      </c>
      <c r="B6678" s="11" t="s">
        <v>2394</v>
      </c>
      <c r="C6678" s="3">
        <v>0</v>
      </c>
      <c r="D6678" s="3">
        <v>0</v>
      </c>
      <c r="E6678" s="11" t="s">
        <v>215</v>
      </c>
      <c r="F6678" s="11" t="s">
        <v>216</v>
      </c>
    </row>
    <row r="6679" spans="1:6" x14ac:dyDescent="0.25">
      <c r="A6679" s="12">
        <v>1941</v>
      </c>
      <c r="B6679" s="11" t="s">
        <v>2394</v>
      </c>
      <c r="C6679" s="3">
        <v>0</v>
      </c>
      <c r="D6679" s="3">
        <v>0</v>
      </c>
      <c r="E6679" s="11" t="s">
        <v>215</v>
      </c>
      <c r="F6679" s="11" t="s">
        <v>216</v>
      </c>
    </row>
    <row r="6680" spans="1:6" x14ac:dyDescent="0.25">
      <c r="A6680" s="11">
        <v>1942</v>
      </c>
      <c r="B6680" s="11" t="s">
        <v>2394</v>
      </c>
      <c r="C6680" s="3">
        <v>0</v>
      </c>
      <c r="D6680" s="3">
        <v>0</v>
      </c>
      <c r="E6680" s="11" t="s">
        <v>215</v>
      </c>
      <c r="F6680" s="11" t="s">
        <v>216</v>
      </c>
    </row>
    <row r="6681" spans="1:6" x14ac:dyDescent="0.25">
      <c r="A6681" s="11">
        <v>1943</v>
      </c>
      <c r="B6681" s="11" t="s">
        <v>2394</v>
      </c>
      <c r="C6681" s="3">
        <v>0</v>
      </c>
      <c r="D6681" s="3">
        <v>0</v>
      </c>
      <c r="E6681" s="11" t="s">
        <v>215</v>
      </c>
      <c r="F6681" s="11" t="s">
        <v>216</v>
      </c>
    </row>
    <row r="6682" spans="1:6" x14ac:dyDescent="0.25">
      <c r="A6682" s="11">
        <v>1952</v>
      </c>
      <c r="B6682" s="11" t="s">
        <v>2394</v>
      </c>
      <c r="C6682" s="3">
        <v>0</v>
      </c>
      <c r="D6682" s="3">
        <v>0</v>
      </c>
      <c r="E6682" s="11" t="s">
        <v>215</v>
      </c>
      <c r="F6682" s="11" t="s">
        <v>216</v>
      </c>
    </row>
    <row r="6683" spans="1:6" x14ac:dyDescent="0.25">
      <c r="A6683" s="11">
        <v>1955</v>
      </c>
      <c r="B6683" s="11" t="s">
        <v>2394</v>
      </c>
      <c r="C6683" s="3">
        <v>0</v>
      </c>
      <c r="D6683" s="3">
        <v>0</v>
      </c>
      <c r="E6683" s="11" t="s">
        <v>215</v>
      </c>
      <c r="F6683" s="11" t="s">
        <v>216</v>
      </c>
    </row>
    <row r="6684" spans="1:6" x14ac:dyDescent="0.25">
      <c r="A6684" s="11">
        <v>1957</v>
      </c>
      <c r="B6684" s="11" t="s">
        <v>2394</v>
      </c>
      <c r="C6684" s="3">
        <v>0</v>
      </c>
      <c r="D6684" s="3">
        <v>0</v>
      </c>
      <c r="E6684" s="11" t="s">
        <v>215</v>
      </c>
      <c r="F6684" s="11" t="s">
        <v>216</v>
      </c>
    </row>
    <row r="6685" spans="1:6" x14ac:dyDescent="0.25">
      <c r="A6685" s="11">
        <v>1963</v>
      </c>
      <c r="B6685" s="11" t="s">
        <v>2394</v>
      </c>
      <c r="C6685" s="3">
        <v>0</v>
      </c>
      <c r="D6685" s="3">
        <v>0</v>
      </c>
      <c r="E6685" s="11" t="s">
        <v>215</v>
      </c>
      <c r="F6685" s="11" t="s">
        <v>216</v>
      </c>
    </row>
    <row r="6686" spans="1:6" x14ac:dyDescent="0.25">
      <c r="A6686" s="11">
        <v>1965</v>
      </c>
      <c r="B6686" s="11" t="s">
        <v>2394</v>
      </c>
      <c r="C6686" s="3">
        <v>0</v>
      </c>
      <c r="D6686" s="3">
        <v>0</v>
      </c>
      <c r="E6686" s="11" t="s">
        <v>215</v>
      </c>
      <c r="F6686" s="11" t="s">
        <v>216</v>
      </c>
    </row>
    <row r="6687" spans="1:6" x14ac:dyDescent="0.25">
      <c r="A6687" s="11">
        <v>1966</v>
      </c>
      <c r="B6687" s="11" t="s">
        <v>2394</v>
      </c>
      <c r="C6687" s="3">
        <v>0</v>
      </c>
      <c r="D6687" s="3">
        <v>0</v>
      </c>
      <c r="E6687" s="11" t="s">
        <v>215</v>
      </c>
      <c r="F6687" s="11" t="s">
        <v>216</v>
      </c>
    </row>
    <row r="6688" spans="1:6" x14ac:dyDescent="0.25">
      <c r="A6688" s="11">
        <v>1968</v>
      </c>
      <c r="B6688" s="11" t="s">
        <v>2394</v>
      </c>
      <c r="C6688" s="3">
        <v>0</v>
      </c>
      <c r="D6688" s="3">
        <v>0</v>
      </c>
      <c r="E6688" s="11" t="s">
        <v>215</v>
      </c>
      <c r="F6688" s="11" t="s">
        <v>216</v>
      </c>
    </row>
    <row r="6689" spans="1:6" x14ac:dyDescent="0.25">
      <c r="A6689" s="11">
        <v>1970</v>
      </c>
      <c r="B6689" s="11" t="s">
        <v>2394</v>
      </c>
      <c r="C6689" s="3">
        <v>0</v>
      </c>
      <c r="D6689" s="3">
        <v>0</v>
      </c>
      <c r="E6689" s="11" t="s">
        <v>215</v>
      </c>
      <c r="F6689" s="11" t="s">
        <v>216</v>
      </c>
    </row>
    <row r="6690" spans="1:6" x14ac:dyDescent="0.25">
      <c r="A6690" s="11">
        <v>1976</v>
      </c>
      <c r="B6690" s="11" t="s">
        <v>2394</v>
      </c>
      <c r="C6690" s="3">
        <v>0</v>
      </c>
      <c r="D6690" s="3">
        <v>0</v>
      </c>
      <c r="E6690" s="11" t="s">
        <v>215</v>
      </c>
      <c r="F6690" s="11" t="s">
        <v>216</v>
      </c>
    </row>
    <row r="6691" spans="1:6" x14ac:dyDescent="0.25">
      <c r="A6691" s="11">
        <v>1984</v>
      </c>
      <c r="B6691" s="11" t="s">
        <v>2394</v>
      </c>
      <c r="C6691" s="3">
        <v>0</v>
      </c>
      <c r="D6691" s="3">
        <v>0</v>
      </c>
      <c r="E6691" s="11" t="s">
        <v>215</v>
      </c>
      <c r="F6691" s="11" t="s">
        <v>216</v>
      </c>
    </row>
    <row r="6692" spans="1:6" x14ac:dyDescent="0.25">
      <c r="A6692" s="11">
        <v>1989</v>
      </c>
      <c r="B6692" s="11" t="s">
        <v>2394</v>
      </c>
      <c r="C6692" s="3">
        <v>0</v>
      </c>
      <c r="D6692" s="3">
        <v>0</v>
      </c>
      <c r="E6692" s="11" t="s">
        <v>215</v>
      </c>
      <c r="F6692" s="11" t="s">
        <v>216</v>
      </c>
    </row>
    <row r="6693" spans="1:6" x14ac:dyDescent="0.25">
      <c r="A6693" s="11">
        <v>1991</v>
      </c>
      <c r="B6693" s="11" t="s">
        <v>2394</v>
      </c>
      <c r="C6693" s="3">
        <v>0</v>
      </c>
      <c r="D6693" s="3">
        <v>0</v>
      </c>
      <c r="E6693" s="11" t="s">
        <v>215</v>
      </c>
      <c r="F6693" s="11" t="s">
        <v>216</v>
      </c>
    </row>
    <row r="6694" spans="1:6" x14ac:dyDescent="0.25">
      <c r="A6694" s="11">
        <v>1992</v>
      </c>
      <c r="B6694" s="11" t="s">
        <v>2394</v>
      </c>
      <c r="C6694" s="3">
        <v>0</v>
      </c>
      <c r="D6694" s="3">
        <v>0</v>
      </c>
      <c r="E6694" s="11" t="s">
        <v>215</v>
      </c>
      <c r="F6694" s="11" t="s">
        <v>216</v>
      </c>
    </row>
    <row r="6695" spans="1:6" x14ac:dyDescent="0.25">
      <c r="A6695" s="11">
        <v>1995</v>
      </c>
      <c r="B6695" s="11" t="s">
        <v>2394</v>
      </c>
      <c r="C6695" s="3">
        <v>0</v>
      </c>
      <c r="D6695" s="3">
        <v>0</v>
      </c>
      <c r="E6695" s="11" t="s">
        <v>215</v>
      </c>
      <c r="F6695" s="11" t="s">
        <v>216</v>
      </c>
    </row>
    <row r="6696" spans="1:6" x14ac:dyDescent="0.25">
      <c r="A6696" s="11">
        <v>2000</v>
      </c>
      <c r="B6696" s="11" t="s">
        <v>2394</v>
      </c>
      <c r="C6696" s="3">
        <v>0</v>
      </c>
      <c r="D6696" s="3">
        <v>0</v>
      </c>
      <c r="E6696" s="11" t="s">
        <v>215</v>
      </c>
      <c r="F6696" s="11" t="s">
        <v>216</v>
      </c>
    </row>
    <row r="6697" spans="1:6" x14ac:dyDescent="0.25">
      <c r="A6697" s="11">
        <v>2001</v>
      </c>
      <c r="B6697" s="11" t="s">
        <v>2394</v>
      </c>
      <c r="C6697" s="3">
        <v>1180</v>
      </c>
      <c r="D6697" s="3">
        <v>1180</v>
      </c>
      <c r="E6697" s="11" t="s">
        <v>215</v>
      </c>
      <c r="F6697" s="11" t="s">
        <v>216</v>
      </c>
    </row>
    <row r="6698" spans="1:6" x14ac:dyDescent="0.25">
      <c r="A6698" s="11">
        <v>2004</v>
      </c>
      <c r="B6698" s="11" t="s">
        <v>2394</v>
      </c>
      <c r="C6698" s="3">
        <v>0</v>
      </c>
      <c r="D6698" s="3">
        <v>0</v>
      </c>
      <c r="E6698" s="11" t="s">
        <v>215</v>
      </c>
      <c r="F6698" s="11" t="s">
        <v>216</v>
      </c>
    </row>
    <row r="6699" spans="1:6" x14ac:dyDescent="0.25">
      <c r="A6699" s="11">
        <v>2005</v>
      </c>
      <c r="B6699" s="11" t="s">
        <v>2394</v>
      </c>
      <c r="C6699" s="3">
        <v>1180</v>
      </c>
      <c r="D6699" s="3">
        <v>1180</v>
      </c>
      <c r="E6699" s="11" t="s">
        <v>215</v>
      </c>
      <c r="F6699" s="11" t="s">
        <v>216</v>
      </c>
    </row>
    <row r="6700" spans="1:6" x14ac:dyDescent="0.25">
      <c r="A6700" s="11">
        <v>2012</v>
      </c>
      <c r="B6700" s="11" t="s">
        <v>2394</v>
      </c>
      <c r="C6700" s="3">
        <v>0</v>
      </c>
      <c r="D6700" s="3">
        <v>0</v>
      </c>
      <c r="E6700" s="11" t="s">
        <v>215</v>
      </c>
      <c r="F6700" s="11" t="s">
        <v>216</v>
      </c>
    </row>
    <row r="6701" spans="1:6" x14ac:dyDescent="0.25">
      <c r="A6701" s="11">
        <v>2018</v>
      </c>
      <c r="B6701" s="11" t="s">
        <v>2394</v>
      </c>
      <c r="C6701" s="3">
        <v>0</v>
      </c>
      <c r="D6701" s="3">
        <v>0</v>
      </c>
      <c r="E6701" s="11" t="s">
        <v>215</v>
      </c>
      <c r="F6701" s="11" t="s">
        <v>216</v>
      </c>
    </row>
    <row r="6702" spans="1:6" x14ac:dyDescent="0.25">
      <c r="A6702" s="11">
        <v>2019</v>
      </c>
      <c r="B6702" s="11" t="s">
        <v>2394</v>
      </c>
      <c r="C6702" s="3">
        <v>0</v>
      </c>
      <c r="D6702" s="3">
        <v>0</v>
      </c>
      <c r="E6702" s="11" t="s">
        <v>215</v>
      </c>
      <c r="F6702" s="11" t="s">
        <v>216</v>
      </c>
    </row>
    <row r="6703" spans="1:6" x14ac:dyDescent="0.25">
      <c r="A6703" s="11">
        <v>2020</v>
      </c>
      <c r="B6703" s="11" t="s">
        <v>2394</v>
      </c>
      <c r="C6703" s="3">
        <v>0</v>
      </c>
      <c r="D6703" s="3">
        <v>0</v>
      </c>
      <c r="E6703" s="11" t="s">
        <v>215</v>
      </c>
      <c r="F6703" s="11" t="s">
        <v>216</v>
      </c>
    </row>
    <row r="6704" spans="1:6" x14ac:dyDescent="0.25">
      <c r="A6704" s="11">
        <v>2021</v>
      </c>
      <c r="B6704" s="11" t="s">
        <v>2394</v>
      </c>
      <c r="C6704" s="3">
        <v>0</v>
      </c>
      <c r="D6704" s="3">
        <v>0</v>
      </c>
      <c r="E6704" s="11" t="s">
        <v>215</v>
      </c>
      <c r="F6704" s="11" t="s">
        <v>216</v>
      </c>
    </row>
    <row r="6705" spans="1:6" x14ac:dyDescent="0.25">
      <c r="A6705" s="11">
        <v>2022</v>
      </c>
      <c r="B6705" s="11" t="s">
        <v>2394</v>
      </c>
      <c r="C6705" s="3">
        <v>0</v>
      </c>
      <c r="D6705" s="3">
        <v>0</v>
      </c>
      <c r="E6705" s="11" t="s">
        <v>215</v>
      </c>
      <c r="F6705" s="11" t="s">
        <v>216</v>
      </c>
    </row>
    <row r="6706" spans="1:6" x14ac:dyDescent="0.25">
      <c r="A6706" s="11">
        <v>2023</v>
      </c>
      <c r="B6706" s="11" t="s">
        <v>2394</v>
      </c>
      <c r="C6706" s="3">
        <v>0</v>
      </c>
      <c r="D6706" s="3">
        <v>0</v>
      </c>
      <c r="E6706" s="11" t="s">
        <v>215</v>
      </c>
      <c r="F6706" s="11" t="s">
        <v>216</v>
      </c>
    </row>
    <row r="6707" spans="1:6" x14ac:dyDescent="0.25">
      <c r="A6707" s="11">
        <v>2026</v>
      </c>
      <c r="B6707" s="11" t="s">
        <v>2394</v>
      </c>
      <c r="C6707" s="3">
        <v>1180</v>
      </c>
      <c r="D6707" s="3">
        <v>1180</v>
      </c>
      <c r="E6707" s="11" t="s">
        <v>215</v>
      </c>
      <c r="F6707" s="11" t="s">
        <v>216</v>
      </c>
    </row>
    <row r="6708" spans="1:6" x14ac:dyDescent="0.25">
      <c r="A6708" s="11">
        <v>2034</v>
      </c>
      <c r="B6708" s="11" t="s">
        <v>2394</v>
      </c>
      <c r="C6708" s="3">
        <v>0</v>
      </c>
      <c r="D6708" s="3">
        <v>0</v>
      </c>
      <c r="E6708" s="11" t="s">
        <v>215</v>
      </c>
      <c r="F6708" s="11" t="s">
        <v>216</v>
      </c>
    </row>
    <row r="6709" spans="1:6" x14ac:dyDescent="0.25">
      <c r="A6709" s="11">
        <v>2035</v>
      </c>
      <c r="B6709" s="11" t="s">
        <v>2394</v>
      </c>
      <c r="C6709" s="3">
        <v>0</v>
      </c>
      <c r="D6709" s="3">
        <v>0</v>
      </c>
      <c r="E6709" s="11" t="s">
        <v>215</v>
      </c>
      <c r="F6709" s="11" t="s">
        <v>216</v>
      </c>
    </row>
    <row r="6710" spans="1:6" x14ac:dyDescent="0.25">
      <c r="A6710" s="11">
        <v>2038</v>
      </c>
      <c r="B6710" s="11" t="s">
        <v>2394</v>
      </c>
      <c r="C6710" s="3">
        <v>0</v>
      </c>
      <c r="D6710" s="3">
        <v>0</v>
      </c>
      <c r="E6710" s="11" t="s">
        <v>215</v>
      </c>
      <c r="F6710" s="11" t="s">
        <v>216</v>
      </c>
    </row>
    <row r="6711" spans="1:6" x14ac:dyDescent="0.25">
      <c r="A6711" s="11">
        <v>2040</v>
      </c>
      <c r="B6711" s="11" t="s">
        <v>2394</v>
      </c>
      <c r="C6711" s="3">
        <v>0</v>
      </c>
      <c r="D6711" s="3">
        <v>0</v>
      </c>
      <c r="E6711" s="11" t="s">
        <v>215</v>
      </c>
      <c r="F6711" s="11" t="s">
        <v>216</v>
      </c>
    </row>
    <row r="6712" spans="1:6" x14ac:dyDescent="0.25">
      <c r="A6712" s="11">
        <v>2047</v>
      </c>
      <c r="B6712" s="11" t="s">
        <v>2394</v>
      </c>
      <c r="C6712" s="3">
        <v>0</v>
      </c>
      <c r="D6712" s="3">
        <v>0</v>
      </c>
      <c r="E6712" s="11" t="s">
        <v>215</v>
      </c>
      <c r="F6712" s="11" t="s">
        <v>216</v>
      </c>
    </row>
    <row r="6713" spans="1:6" x14ac:dyDescent="0.25">
      <c r="A6713" s="11">
        <v>2050</v>
      </c>
      <c r="B6713" s="11" t="s">
        <v>2394</v>
      </c>
      <c r="C6713" s="3">
        <v>0</v>
      </c>
      <c r="D6713" s="3">
        <v>0</v>
      </c>
      <c r="E6713" s="11" t="s">
        <v>215</v>
      </c>
      <c r="F6713" s="11" t="s">
        <v>216</v>
      </c>
    </row>
    <row r="6714" spans="1:6" x14ac:dyDescent="0.25">
      <c r="A6714" s="11">
        <v>2052</v>
      </c>
      <c r="B6714" s="11" t="s">
        <v>2394</v>
      </c>
      <c r="C6714" s="3">
        <v>0</v>
      </c>
      <c r="D6714" s="3">
        <v>0</v>
      </c>
      <c r="E6714" s="11" t="s">
        <v>215</v>
      </c>
      <c r="F6714" s="11" t="s">
        <v>216</v>
      </c>
    </row>
    <row r="6715" spans="1:6" x14ac:dyDescent="0.25">
      <c r="A6715" s="11">
        <v>2057</v>
      </c>
      <c r="B6715" s="11" t="s">
        <v>2394</v>
      </c>
      <c r="C6715" s="3">
        <v>0</v>
      </c>
      <c r="D6715" s="3">
        <v>0</v>
      </c>
      <c r="E6715" s="11" t="s">
        <v>215</v>
      </c>
      <c r="F6715" s="11" t="s">
        <v>216</v>
      </c>
    </row>
    <row r="6716" spans="1:6" x14ac:dyDescent="0.25">
      <c r="A6716" s="11">
        <v>2059</v>
      </c>
      <c r="B6716" s="11" t="s">
        <v>2394</v>
      </c>
      <c r="C6716" s="3">
        <v>0</v>
      </c>
      <c r="D6716" s="3">
        <v>0</v>
      </c>
      <c r="E6716" s="11" t="s">
        <v>215</v>
      </c>
      <c r="F6716" s="11" t="s">
        <v>216</v>
      </c>
    </row>
    <row r="6717" spans="1:6" x14ac:dyDescent="0.25">
      <c r="A6717" s="11">
        <v>2064</v>
      </c>
      <c r="B6717" s="11" t="s">
        <v>2394</v>
      </c>
      <c r="C6717" s="3">
        <v>0</v>
      </c>
      <c r="D6717" s="3">
        <v>0</v>
      </c>
      <c r="E6717" s="11" t="s">
        <v>215</v>
      </c>
      <c r="F6717" s="11" t="s">
        <v>216</v>
      </c>
    </row>
    <row r="6718" spans="1:6" x14ac:dyDescent="0.25">
      <c r="A6718" s="11">
        <v>2070</v>
      </c>
      <c r="B6718" s="11" t="s">
        <v>2394</v>
      </c>
      <c r="C6718" s="3">
        <v>0</v>
      </c>
      <c r="D6718" s="3">
        <v>0</v>
      </c>
      <c r="E6718" s="11" t="s">
        <v>215</v>
      </c>
      <c r="F6718" s="11" t="s">
        <v>216</v>
      </c>
    </row>
    <row r="6719" spans="1:6" x14ac:dyDescent="0.25">
      <c r="A6719" s="11">
        <v>2078</v>
      </c>
      <c r="B6719" s="11" t="s">
        <v>2394</v>
      </c>
      <c r="C6719" s="3">
        <v>0</v>
      </c>
      <c r="D6719" s="3">
        <v>0</v>
      </c>
      <c r="E6719" s="11" t="s">
        <v>215</v>
      </c>
      <c r="F6719" s="11" t="s">
        <v>216</v>
      </c>
    </row>
    <row r="6720" spans="1:6" x14ac:dyDescent="0.25">
      <c r="A6720" s="11">
        <v>2079</v>
      </c>
      <c r="B6720" s="11" t="s">
        <v>2394</v>
      </c>
      <c r="C6720" s="3">
        <v>0</v>
      </c>
      <c r="D6720" s="3">
        <v>0</v>
      </c>
      <c r="E6720" s="11" t="s">
        <v>215</v>
      </c>
      <c r="F6720" s="11" t="s">
        <v>216</v>
      </c>
    </row>
    <row r="6721" spans="1:6" x14ac:dyDescent="0.25">
      <c r="A6721" s="11">
        <v>2080</v>
      </c>
      <c r="B6721" s="11" t="s">
        <v>2394</v>
      </c>
      <c r="C6721" s="3">
        <v>0</v>
      </c>
      <c r="D6721" s="3">
        <v>0</v>
      </c>
      <c r="E6721" s="11" t="s">
        <v>215</v>
      </c>
      <c r="F6721" s="11" t="s">
        <v>216</v>
      </c>
    </row>
    <row r="6722" spans="1:6" x14ac:dyDescent="0.25">
      <c r="A6722" s="11">
        <v>2082</v>
      </c>
      <c r="B6722" s="11" t="s">
        <v>2394</v>
      </c>
      <c r="C6722" s="3">
        <v>0</v>
      </c>
      <c r="D6722" s="3">
        <v>0</v>
      </c>
      <c r="E6722" s="11" t="s">
        <v>215</v>
      </c>
      <c r="F6722" s="11" t="s">
        <v>216</v>
      </c>
    </row>
    <row r="6723" spans="1:6" x14ac:dyDescent="0.25">
      <c r="A6723" s="11">
        <v>2084</v>
      </c>
      <c r="B6723" s="11" t="s">
        <v>2394</v>
      </c>
      <c r="C6723" s="3">
        <v>0</v>
      </c>
      <c r="D6723" s="3">
        <v>0</v>
      </c>
      <c r="E6723" s="11" t="s">
        <v>215</v>
      </c>
      <c r="F6723" s="11" t="s">
        <v>216</v>
      </c>
    </row>
    <row r="6724" spans="1:6" x14ac:dyDescent="0.25">
      <c r="A6724" s="11">
        <v>2085</v>
      </c>
      <c r="B6724" s="11" t="s">
        <v>2394</v>
      </c>
      <c r="C6724" s="3">
        <v>0</v>
      </c>
      <c r="D6724" s="3">
        <v>0</v>
      </c>
      <c r="E6724" s="11" t="s">
        <v>215</v>
      </c>
      <c r="F6724" s="11" t="s">
        <v>216</v>
      </c>
    </row>
    <row r="6725" spans="1:6" x14ac:dyDescent="0.25">
      <c r="A6725" s="11">
        <v>2087</v>
      </c>
      <c r="B6725" s="11" t="s">
        <v>2394</v>
      </c>
      <c r="C6725" s="3">
        <v>0</v>
      </c>
      <c r="D6725" s="3">
        <v>0</v>
      </c>
      <c r="E6725" s="11" t="s">
        <v>215</v>
      </c>
      <c r="F6725" s="11" t="s">
        <v>216</v>
      </c>
    </row>
    <row r="6726" spans="1:6" x14ac:dyDescent="0.25">
      <c r="A6726" s="11">
        <v>2088</v>
      </c>
      <c r="B6726" s="11" t="s">
        <v>2394</v>
      </c>
      <c r="C6726" s="3">
        <v>0</v>
      </c>
      <c r="D6726" s="3">
        <v>0</v>
      </c>
      <c r="E6726" s="11" t="s">
        <v>215</v>
      </c>
      <c r="F6726" s="11" t="s">
        <v>216</v>
      </c>
    </row>
    <row r="6727" spans="1:6" x14ac:dyDescent="0.25">
      <c r="A6727" s="11">
        <v>2089</v>
      </c>
      <c r="B6727" s="11" t="s">
        <v>2394</v>
      </c>
      <c r="C6727" s="3">
        <v>0</v>
      </c>
      <c r="D6727" s="3">
        <v>0</v>
      </c>
      <c r="E6727" s="11" t="s">
        <v>215</v>
      </c>
      <c r="F6727" s="11" t="s">
        <v>216</v>
      </c>
    </row>
    <row r="6728" spans="1:6" x14ac:dyDescent="0.25">
      <c r="A6728" s="11">
        <v>2092</v>
      </c>
      <c r="B6728" s="11" t="s">
        <v>2394</v>
      </c>
      <c r="C6728" s="3">
        <v>0</v>
      </c>
      <c r="D6728" s="3">
        <v>0</v>
      </c>
      <c r="E6728" s="11" t="s">
        <v>215</v>
      </c>
      <c r="F6728" s="11" t="s">
        <v>216</v>
      </c>
    </row>
    <row r="6729" spans="1:6" x14ac:dyDescent="0.25">
      <c r="A6729" s="11">
        <v>2096</v>
      </c>
      <c r="B6729" s="11" t="s">
        <v>2394</v>
      </c>
      <c r="C6729" s="3">
        <v>0</v>
      </c>
      <c r="D6729" s="3">
        <v>0</v>
      </c>
      <c r="E6729" s="11" t="s">
        <v>215</v>
      </c>
      <c r="F6729" s="11" t="s">
        <v>216</v>
      </c>
    </row>
    <row r="6730" spans="1:6" x14ac:dyDescent="0.25">
      <c r="A6730" s="11">
        <v>2097</v>
      </c>
      <c r="B6730" s="11" t="s">
        <v>2394</v>
      </c>
      <c r="C6730" s="3">
        <v>0</v>
      </c>
      <c r="D6730" s="3">
        <v>0</v>
      </c>
      <c r="E6730" s="11" t="s">
        <v>215</v>
      </c>
      <c r="F6730" s="11" t="s">
        <v>216</v>
      </c>
    </row>
    <row r="6731" spans="1:6" x14ac:dyDescent="0.25">
      <c r="A6731" s="11">
        <v>2100</v>
      </c>
      <c r="B6731" s="11" t="s">
        <v>2394</v>
      </c>
      <c r="C6731" s="3">
        <v>0</v>
      </c>
      <c r="D6731" s="3">
        <v>0</v>
      </c>
      <c r="E6731" s="11" t="s">
        <v>215</v>
      </c>
      <c r="F6731" s="11" t="s">
        <v>216</v>
      </c>
    </row>
    <row r="6732" spans="1:6" x14ac:dyDescent="0.25">
      <c r="A6732" s="11">
        <v>2106</v>
      </c>
      <c r="B6732" s="11" t="s">
        <v>2394</v>
      </c>
      <c r="C6732" s="3">
        <v>0</v>
      </c>
      <c r="D6732" s="3">
        <v>0</v>
      </c>
      <c r="E6732" s="11" t="s">
        <v>215</v>
      </c>
      <c r="F6732" s="11" t="s">
        <v>216</v>
      </c>
    </row>
    <row r="6733" spans="1:6" x14ac:dyDescent="0.25">
      <c r="A6733" s="11">
        <v>2107</v>
      </c>
      <c r="B6733" s="11" t="s">
        <v>2394</v>
      </c>
      <c r="C6733" s="3">
        <v>0</v>
      </c>
      <c r="D6733" s="3">
        <v>0</v>
      </c>
      <c r="E6733" s="11" t="s">
        <v>215</v>
      </c>
      <c r="F6733" s="11" t="s">
        <v>216</v>
      </c>
    </row>
    <row r="6734" spans="1:6" x14ac:dyDescent="0.25">
      <c r="A6734" s="11">
        <v>2108</v>
      </c>
      <c r="B6734" s="11" t="s">
        <v>2394</v>
      </c>
      <c r="C6734" s="3">
        <v>0</v>
      </c>
      <c r="D6734" s="3">
        <v>0</v>
      </c>
      <c r="E6734" s="11" t="s">
        <v>215</v>
      </c>
      <c r="F6734" s="11" t="s">
        <v>216</v>
      </c>
    </row>
    <row r="6735" spans="1:6" x14ac:dyDescent="0.25">
      <c r="A6735" s="11">
        <v>2115</v>
      </c>
      <c r="B6735" s="11" t="s">
        <v>2394</v>
      </c>
      <c r="C6735" s="3">
        <v>0</v>
      </c>
      <c r="D6735" s="3">
        <v>0</v>
      </c>
      <c r="E6735" s="11" t="s">
        <v>215</v>
      </c>
      <c r="F6735" s="11" t="s">
        <v>216</v>
      </c>
    </row>
    <row r="6736" spans="1:6" x14ac:dyDescent="0.25">
      <c r="A6736" s="11">
        <v>2116</v>
      </c>
      <c r="B6736" s="11" t="s">
        <v>2394</v>
      </c>
      <c r="C6736" s="3">
        <v>1180</v>
      </c>
      <c r="D6736" s="3">
        <v>1180</v>
      </c>
      <c r="E6736" s="11" t="s">
        <v>215</v>
      </c>
      <c r="F6736" s="11" t="s">
        <v>216</v>
      </c>
    </row>
    <row r="6737" spans="1:6" x14ac:dyDescent="0.25">
      <c r="A6737" s="11">
        <v>2127</v>
      </c>
      <c r="B6737" s="11" t="s">
        <v>2394</v>
      </c>
      <c r="C6737" s="3">
        <v>0</v>
      </c>
      <c r="D6737" s="3">
        <v>0</v>
      </c>
      <c r="E6737" s="11" t="s">
        <v>215</v>
      </c>
      <c r="F6737" s="11" t="s">
        <v>216</v>
      </c>
    </row>
    <row r="6738" spans="1:6" x14ac:dyDescent="0.25">
      <c r="A6738" s="11">
        <v>2128</v>
      </c>
      <c r="B6738" s="11" t="s">
        <v>2394</v>
      </c>
      <c r="C6738" s="3">
        <v>0</v>
      </c>
      <c r="D6738" s="3">
        <v>0</v>
      </c>
      <c r="E6738" s="11" t="s">
        <v>215</v>
      </c>
      <c r="F6738" s="11" t="s">
        <v>216</v>
      </c>
    </row>
    <row r="6739" spans="1:6" x14ac:dyDescent="0.25">
      <c r="A6739" s="11">
        <v>2130</v>
      </c>
      <c r="B6739" s="11" t="s">
        <v>2394</v>
      </c>
      <c r="C6739" s="3">
        <v>0</v>
      </c>
      <c r="D6739" s="3">
        <v>0</v>
      </c>
      <c r="E6739" s="11" t="s">
        <v>215</v>
      </c>
      <c r="F6739" s="11" t="s">
        <v>216</v>
      </c>
    </row>
    <row r="6740" spans="1:6" x14ac:dyDescent="0.25">
      <c r="A6740" s="11">
        <v>2138</v>
      </c>
      <c r="B6740" s="11" t="s">
        <v>2394</v>
      </c>
      <c r="C6740" s="3">
        <v>0</v>
      </c>
      <c r="D6740" s="3">
        <v>0</v>
      </c>
      <c r="E6740" s="11" t="s">
        <v>215</v>
      </c>
      <c r="F6740" s="11" t="s">
        <v>216</v>
      </c>
    </row>
    <row r="6741" spans="1:6" x14ac:dyDescent="0.25">
      <c r="A6741" s="11">
        <v>2140</v>
      </c>
      <c r="B6741" s="11" t="s">
        <v>2394</v>
      </c>
      <c r="C6741" s="3">
        <v>0</v>
      </c>
      <c r="D6741" s="3">
        <v>0</v>
      </c>
      <c r="E6741" s="11" t="s">
        <v>215</v>
      </c>
      <c r="F6741" s="11" t="s">
        <v>216</v>
      </c>
    </row>
    <row r="6742" spans="1:6" x14ac:dyDescent="0.25">
      <c r="A6742" s="11">
        <v>2143</v>
      </c>
      <c r="B6742" s="11" t="s">
        <v>2394</v>
      </c>
      <c r="C6742" s="3">
        <v>885</v>
      </c>
      <c r="D6742" s="3">
        <v>885</v>
      </c>
      <c r="E6742" s="11" t="s">
        <v>215</v>
      </c>
      <c r="F6742" s="11" t="s">
        <v>216</v>
      </c>
    </row>
    <row r="6743" spans="1:6" x14ac:dyDescent="0.25">
      <c r="A6743" s="11">
        <v>2145</v>
      </c>
      <c r="B6743" s="11" t="s">
        <v>2394</v>
      </c>
      <c r="C6743" s="3">
        <v>0</v>
      </c>
      <c r="D6743" s="3">
        <v>0</v>
      </c>
      <c r="E6743" s="11" t="s">
        <v>215</v>
      </c>
      <c r="F6743" s="11" t="s">
        <v>216</v>
      </c>
    </row>
    <row r="6744" spans="1:6" x14ac:dyDescent="0.25">
      <c r="A6744" s="11">
        <v>2148</v>
      </c>
      <c r="B6744" s="11" t="s">
        <v>2394</v>
      </c>
      <c r="C6744" s="3">
        <v>0</v>
      </c>
      <c r="D6744" s="3">
        <v>0</v>
      </c>
      <c r="E6744" s="11" t="s">
        <v>215</v>
      </c>
      <c r="F6744" s="11" t="s">
        <v>216</v>
      </c>
    </row>
    <row r="6745" spans="1:6" x14ac:dyDescent="0.25">
      <c r="A6745" s="11">
        <v>2150</v>
      </c>
      <c r="B6745" s="11" t="s">
        <v>2394</v>
      </c>
      <c r="C6745" s="3">
        <v>0</v>
      </c>
      <c r="D6745" s="3">
        <v>0</v>
      </c>
      <c r="E6745" s="11" t="s">
        <v>215</v>
      </c>
      <c r="F6745" s="11" t="s">
        <v>216</v>
      </c>
    </row>
    <row r="6746" spans="1:6" x14ac:dyDescent="0.25">
      <c r="A6746" s="11">
        <v>2152</v>
      </c>
      <c r="B6746" s="11" t="s">
        <v>2394</v>
      </c>
      <c r="C6746" s="3">
        <v>0</v>
      </c>
      <c r="D6746" s="3">
        <v>0</v>
      </c>
      <c r="E6746" s="11" t="s">
        <v>215</v>
      </c>
      <c r="F6746" s="11" t="s">
        <v>216</v>
      </c>
    </row>
    <row r="6747" spans="1:6" x14ac:dyDescent="0.25">
      <c r="A6747" s="11">
        <v>2153</v>
      </c>
      <c r="B6747" s="11" t="s">
        <v>2394</v>
      </c>
      <c r="C6747" s="3">
        <v>1180</v>
      </c>
      <c r="D6747" s="3">
        <v>1180</v>
      </c>
      <c r="E6747" s="11" t="s">
        <v>215</v>
      </c>
      <c r="F6747" s="11" t="s">
        <v>216</v>
      </c>
    </row>
    <row r="6748" spans="1:6" x14ac:dyDescent="0.25">
      <c r="A6748" s="11">
        <v>2160</v>
      </c>
      <c r="B6748" s="11" t="s">
        <v>2394</v>
      </c>
      <c r="C6748" s="3">
        <v>0</v>
      </c>
      <c r="D6748" s="3">
        <v>0</v>
      </c>
      <c r="E6748" s="11" t="s">
        <v>215</v>
      </c>
      <c r="F6748" s="11" t="s">
        <v>216</v>
      </c>
    </row>
    <row r="6749" spans="1:6" x14ac:dyDescent="0.25">
      <c r="A6749" s="11">
        <v>2161</v>
      </c>
      <c r="B6749" s="11" t="s">
        <v>2394</v>
      </c>
      <c r="C6749" s="3">
        <v>0</v>
      </c>
      <c r="D6749" s="3">
        <v>0</v>
      </c>
      <c r="E6749" s="11" t="s">
        <v>215</v>
      </c>
      <c r="F6749" s="11" t="s">
        <v>216</v>
      </c>
    </row>
    <row r="6750" spans="1:6" x14ac:dyDescent="0.25">
      <c r="A6750" s="11">
        <v>2162</v>
      </c>
      <c r="B6750" s="11" t="s">
        <v>2394</v>
      </c>
      <c r="C6750" s="3">
        <v>0</v>
      </c>
      <c r="D6750" s="3">
        <v>0</v>
      </c>
      <c r="E6750" s="11" t="s">
        <v>215</v>
      </c>
      <c r="F6750" s="11" t="s">
        <v>216</v>
      </c>
    </row>
    <row r="6751" spans="1:6" x14ac:dyDescent="0.25">
      <c r="A6751" s="11">
        <v>2166</v>
      </c>
      <c r="B6751" s="11" t="s">
        <v>2394</v>
      </c>
      <c r="C6751" s="3">
        <v>0</v>
      </c>
      <c r="D6751" s="3">
        <v>0</v>
      </c>
      <c r="E6751" s="11" t="s">
        <v>215</v>
      </c>
      <c r="F6751" s="11" t="s">
        <v>216</v>
      </c>
    </row>
    <row r="6752" spans="1:6" x14ac:dyDescent="0.25">
      <c r="A6752" s="11">
        <v>2167</v>
      </c>
      <c r="B6752" s="11" t="s">
        <v>2394</v>
      </c>
      <c r="C6752" s="3">
        <v>0</v>
      </c>
      <c r="D6752" s="3">
        <v>0</v>
      </c>
      <c r="E6752" s="11" t="s">
        <v>215</v>
      </c>
      <c r="F6752" s="11" t="s">
        <v>216</v>
      </c>
    </row>
    <row r="6753" spans="1:6" x14ac:dyDescent="0.25">
      <c r="A6753" s="11">
        <v>2170</v>
      </c>
      <c r="B6753" s="11" t="s">
        <v>2394</v>
      </c>
      <c r="C6753" s="3">
        <v>0</v>
      </c>
      <c r="D6753" s="3">
        <v>0</v>
      </c>
      <c r="E6753" s="11" t="s">
        <v>215</v>
      </c>
      <c r="F6753" s="11" t="s">
        <v>216</v>
      </c>
    </row>
    <row r="6754" spans="1:6" x14ac:dyDescent="0.25">
      <c r="A6754" s="11">
        <v>2179</v>
      </c>
      <c r="B6754" s="11" t="s">
        <v>2394</v>
      </c>
      <c r="C6754" s="3">
        <v>0</v>
      </c>
      <c r="D6754" s="3">
        <v>0</v>
      </c>
      <c r="E6754" s="11" t="s">
        <v>215</v>
      </c>
      <c r="F6754" s="11" t="s">
        <v>216</v>
      </c>
    </row>
    <row r="6755" spans="1:6" x14ac:dyDescent="0.25">
      <c r="A6755" s="11">
        <v>2187</v>
      </c>
      <c r="B6755" s="11" t="s">
        <v>2394</v>
      </c>
      <c r="C6755" s="3">
        <v>0</v>
      </c>
      <c r="D6755" s="3">
        <v>0</v>
      </c>
      <c r="E6755" s="11" t="s">
        <v>215</v>
      </c>
      <c r="F6755" s="11" t="s">
        <v>216</v>
      </c>
    </row>
    <row r="6756" spans="1:6" x14ac:dyDescent="0.25">
      <c r="A6756" s="11">
        <v>2188</v>
      </c>
      <c r="B6756" s="11" t="s">
        <v>2394</v>
      </c>
      <c r="C6756" s="3">
        <v>1180</v>
      </c>
      <c r="D6756" s="3">
        <v>1180</v>
      </c>
      <c r="E6756" s="11" t="s">
        <v>215</v>
      </c>
      <c r="F6756" s="11" t="s">
        <v>216</v>
      </c>
    </row>
    <row r="6757" spans="1:6" x14ac:dyDescent="0.25">
      <c r="A6757" s="11">
        <v>2189</v>
      </c>
      <c r="B6757" s="11" t="s">
        <v>2394</v>
      </c>
      <c r="C6757" s="3">
        <v>0</v>
      </c>
      <c r="D6757" s="3">
        <v>0</v>
      </c>
      <c r="E6757" s="11" t="s">
        <v>215</v>
      </c>
      <c r="F6757" s="11" t="s">
        <v>216</v>
      </c>
    </row>
    <row r="6758" spans="1:6" x14ac:dyDescent="0.25">
      <c r="A6758" s="11">
        <v>2193</v>
      </c>
      <c r="B6758" s="11" t="s">
        <v>2394</v>
      </c>
      <c r="C6758" s="3">
        <v>1180</v>
      </c>
      <c r="D6758" s="3">
        <v>1180</v>
      </c>
      <c r="E6758" s="11" t="s">
        <v>215</v>
      </c>
      <c r="F6758" s="11" t="s">
        <v>216</v>
      </c>
    </row>
    <row r="6759" spans="1:6" x14ac:dyDescent="0.25">
      <c r="A6759" s="11">
        <v>2204</v>
      </c>
      <c r="B6759" s="11" t="s">
        <v>2394</v>
      </c>
      <c r="C6759" s="3">
        <v>0</v>
      </c>
      <c r="D6759" s="3">
        <v>0</v>
      </c>
      <c r="E6759" s="11" t="s">
        <v>215</v>
      </c>
      <c r="F6759" s="11" t="s">
        <v>216</v>
      </c>
    </row>
    <row r="6760" spans="1:6" x14ac:dyDescent="0.25">
      <c r="A6760" s="11">
        <v>2205</v>
      </c>
      <c r="B6760" s="11" t="s">
        <v>2394</v>
      </c>
      <c r="C6760" s="3">
        <v>0</v>
      </c>
      <c r="D6760" s="3">
        <v>0</v>
      </c>
      <c r="E6760" s="11" t="s">
        <v>215</v>
      </c>
      <c r="F6760" s="11" t="s">
        <v>216</v>
      </c>
    </row>
    <row r="6761" spans="1:6" x14ac:dyDescent="0.25">
      <c r="A6761" s="11">
        <v>2212</v>
      </c>
      <c r="B6761" s="11" t="s">
        <v>2394</v>
      </c>
      <c r="C6761" s="3">
        <v>0</v>
      </c>
      <c r="D6761" s="3">
        <v>0</v>
      </c>
      <c r="E6761" s="11" t="s">
        <v>215</v>
      </c>
      <c r="F6761" s="11" t="s">
        <v>216</v>
      </c>
    </row>
    <row r="6762" spans="1:6" x14ac:dyDescent="0.25">
      <c r="A6762" s="11">
        <v>2213</v>
      </c>
      <c r="B6762" s="11" t="s">
        <v>2394</v>
      </c>
      <c r="C6762" s="3">
        <v>0</v>
      </c>
      <c r="D6762" s="3">
        <v>0</v>
      </c>
      <c r="E6762" s="11" t="s">
        <v>215</v>
      </c>
      <c r="F6762" s="11" t="s">
        <v>216</v>
      </c>
    </row>
    <row r="6763" spans="1:6" x14ac:dyDescent="0.25">
      <c r="A6763" s="11">
        <v>2214</v>
      </c>
      <c r="B6763" s="11" t="s">
        <v>2394</v>
      </c>
      <c r="C6763" s="3">
        <v>0</v>
      </c>
      <c r="D6763" s="3">
        <v>0</v>
      </c>
      <c r="E6763" s="11" t="s">
        <v>215</v>
      </c>
      <c r="F6763" s="11" t="s">
        <v>216</v>
      </c>
    </row>
    <row r="6764" spans="1:6" x14ac:dyDescent="0.25">
      <c r="A6764" s="11">
        <v>2216</v>
      </c>
      <c r="B6764" s="11" t="s">
        <v>2394</v>
      </c>
      <c r="C6764" s="3">
        <v>0</v>
      </c>
      <c r="D6764" s="3">
        <v>0</v>
      </c>
      <c r="E6764" s="11" t="s">
        <v>215</v>
      </c>
      <c r="F6764" s="11" t="s">
        <v>216</v>
      </c>
    </row>
    <row r="6765" spans="1:6" x14ac:dyDescent="0.25">
      <c r="A6765" s="11">
        <v>2217</v>
      </c>
      <c r="B6765" s="11" t="s">
        <v>2394</v>
      </c>
      <c r="C6765" s="3">
        <v>0</v>
      </c>
      <c r="D6765" s="3">
        <v>0</v>
      </c>
      <c r="E6765" s="11" t="s">
        <v>215</v>
      </c>
      <c r="F6765" s="11" t="s">
        <v>216</v>
      </c>
    </row>
    <row r="6766" spans="1:6" x14ac:dyDescent="0.25">
      <c r="A6766" s="11">
        <v>2218</v>
      </c>
      <c r="B6766" s="11" t="s">
        <v>2394</v>
      </c>
      <c r="C6766" s="3">
        <v>0</v>
      </c>
      <c r="D6766" s="3">
        <v>0</v>
      </c>
      <c r="E6766" s="11" t="s">
        <v>215</v>
      </c>
      <c r="F6766" s="11" t="s">
        <v>216</v>
      </c>
    </row>
    <row r="6767" spans="1:6" x14ac:dyDescent="0.25">
      <c r="A6767" s="11">
        <v>2221</v>
      </c>
      <c r="B6767" s="11" t="s">
        <v>2394</v>
      </c>
      <c r="C6767" s="3">
        <v>0</v>
      </c>
      <c r="D6767" s="3">
        <v>0</v>
      </c>
      <c r="E6767" s="11" t="s">
        <v>215</v>
      </c>
      <c r="F6767" s="11" t="s">
        <v>216</v>
      </c>
    </row>
    <row r="6768" spans="1:6" x14ac:dyDescent="0.25">
      <c r="A6768" s="11">
        <v>2225</v>
      </c>
      <c r="B6768" s="11" t="s">
        <v>2394</v>
      </c>
      <c r="C6768" s="3">
        <v>1180</v>
      </c>
      <c r="D6768" s="3">
        <v>1180</v>
      </c>
      <c r="E6768" s="11" t="s">
        <v>215</v>
      </c>
      <c r="F6768" s="11" t="s">
        <v>216</v>
      </c>
    </row>
    <row r="6769" spans="1:6" x14ac:dyDescent="0.25">
      <c r="A6769" s="11">
        <v>2227</v>
      </c>
      <c r="B6769" s="11" t="s">
        <v>2394</v>
      </c>
      <c r="C6769" s="3">
        <v>0</v>
      </c>
      <c r="D6769" s="3">
        <v>0</v>
      </c>
      <c r="E6769" s="11" t="s">
        <v>215</v>
      </c>
      <c r="F6769" s="11" t="s">
        <v>216</v>
      </c>
    </row>
    <row r="6770" spans="1:6" x14ac:dyDescent="0.25">
      <c r="A6770" s="11">
        <v>2231</v>
      </c>
      <c r="B6770" s="11" t="s">
        <v>2394</v>
      </c>
      <c r="C6770" s="3">
        <v>0</v>
      </c>
      <c r="D6770" s="3">
        <v>0</v>
      </c>
      <c r="E6770" s="11" t="s">
        <v>215</v>
      </c>
      <c r="F6770" s="11" t="s">
        <v>216</v>
      </c>
    </row>
    <row r="6771" spans="1:6" x14ac:dyDescent="0.25">
      <c r="A6771" s="11">
        <v>2236</v>
      </c>
      <c r="B6771" s="11" t="s">
        <v>2394</v>
      </c>
      <c r="C6771" s="3">
        <v>0</v>
      </c>
      <c r="D6771" s="3">
        <v>0</v>
      </c>
      <c r="E6771" s="11" t="s">
        <v>215</v>
      </c>
      <c r="F6771" s="11" t="s">
        <v>216</v>
      </c>
    </row>
    <row r="6772" spans="1:6" x14ac:dyDescent="0.25">
      <c r="A6772" s="11">
        <v>2237</v>
      </c>
      <c r="B6772" s="11" t="s">
        <v>2394</v>
      </c>
      <c r="C6772" s="3">
        <v>0</v>
      </c>
      <c r="D6772" s="3">
        <v>0</v>
      </c>
      <c r="E6772" s="11" t="s">
        <v>215</v>
      </c>
      <c r="F6772" s="11" t="s">
        <v>216</v>
      </c>
    </row>
    <row r="6773" spans="1:6" x14ac:dyDescent="0.25">
      <c r="A6773" s="11">
        <v>2238</v>
      </c>
      <c r="B6773" s="11" t="s">
        <v>2394</v>
      </c>
      <c r="C6773" s="3">
        <v>1180</v>
      </c>
      <c r="D6773" s="3">
        <v>1180</v>
      </c>
      <c r="E6773" s="11" t="s">
        <v>215</v>
      </c>
      <c r="F6773" s="11" t="s">
        <v>216</v>
      </c>
    </row>
    <row r="6774" spans="1:6" x14ac:dyDescent="0.25">
      <c r="A6774" s="11">
        <v>2239</v>
      </c>
      <c r="B6774" s="11" t="s">
        <v>2394</v>
      </c>
      <c r="C6774" s="3">
        <v>0</v>
      </c>
      <c r="D6774" s="3">
        <v>0</v>
      </c>
      <c r="E6774" s="11" t="s">
        <v>215</v>
      </c>
      <c r="F6774" s="11" t="s">
        <v>216</v>
      </c>
    </row>
    <row r="6775" spans="1:6" x14ac:dyDescent="0.25">
      <c r="A6775" s="11">
        <v>2240</v>
      </c>
      <c r="B6775" s="11" t="s">
        <v>2394</v>
      </c>
      <c r="C6775" s="3">
        <v>0</v>
      </c>
      <c r="D6775" s="3">
        <v>0</v>
      </c>
      <c r="E6775" s="11" t="s">
        <v>215</v>
      </c>
      <c r="F6775" s="11" t="s">
        <v>216</v>
      </c>
    </row>
    <row r="6776" spans="1:6" x14ac:dyDescent="0.25">
      <c r="A6776" s="11">
        <v>2241</v>
      </c>
      <c r="B6776" s="11" t="s">
        <v>2394</v>
      </c>
      <c r="C6776" s="3">
        <v>0</v>
      </c>
      <c r="D6776" s="3">
        <v>0</v>
      </c>
      <c r="E6776" s="11" t="s">
        <v>215</v>
      </c>
      <c r="F6776" s="11" t="s">
        <v>216</v>
      </c>
    </row>
    <row r="6777" spans="1:6" x14ac:dyDescent="0.25">
      <c r="A6777" s="11">
        <v>2243</v>
      </c>
      <c r="B6777" s="11" t="s">
        <v>2394</v>
      </c>
      <c r="C6777" s="3">
        <v>2360</v>
      </c>
      <c r="D6777" s="3">
        <v>2360</v>
      </c>
      <c r="E6777" s="11" t="s">
        <v>215</v>
      </c>
      <c r="F6777" s="11" t="s">
        <v>216</v>
      </c>
    </row>
    <row r="6778" spans="1:6" x14ac:dyDescent="0.25">
      <c r="A6778" s="11">
        <v>2245</v>
      </c>
      <c r="B6778" s="11" t="s">
        <v>2394</v>
      </c>
      <c r="C6778" s="3">
        <v>0</v>
      </c>
      <c r="D6778" s="3">
        <v>0</v>
      </c>
      <c r="E6778" s="11" t="s">
        <v>215</v>
      </c>
      <c r="F6778" s="11" t="s">
        <v>216</v>
      </c>
    </row>
    <row r="6779" spans="1:6" x14ac:dyDescent="0.25">
      <c r="A6779" s="11">
        <v>2246</v>
      </c>
      <c r="B6779" s="11" t="s">
        <v>2394</v>
      </c>
      <c r="C6779" s="3">
        <v>0</v>
      </c>
      <c r="D6779" s="3">
        <v>0</v>
      </c>
      <c r="E6779" s="11" t="s">
        <v>215</v>
      </c>
      <c r="F6779" s="11" t="s">
        <v>216</v>
      </c>
    </row>
    <row r="6780" spans="1:6" x14ac:dyDescent="0.25">
      <c r="A6780" s="11">
        <v>2249</v>
      </c>
      <c r="B6780" s="11" t="s">
        <v>2394</v>
      </c>
      <c r="C6780" s="3">
        <v>1180</v>
      </c>
      <c r="D6780" s="3">
        <v>1180</v>
      </c>
      <c r="E6780" s="11" t="s">
        <v>215</v>
      </c>
      <c r="F6780" s="11" t="s">
        <v>216</v>
      </c>
    </row>
    <row r="6781" spans="1:6" x14ac:dyDescent="0.25">
      <c r="A6781" s="11">
        <v>2258</v>
      </c>
      <c r="B6781" s="11" t="s">
        <v>2394</v>
      </c>
      <c r="C6781" s="3">
        <v>0</v>
      </c>
      <c r="D6781" s="3">
        <v>0</v>
      </c>
      <c r="E6781" s="11" t="s">
        <v>215</v>
      </c>
      <c r="F6781" s="11" t="s">
        <v>216</v>
      </c>
    </row>
    <row r="6782" spans="1:6" x14ac:dyDescent="0.25">
      <c r="A6782" s="11">
        <v>2265</v>
      </c>
      <c r="B6782" s="11" t="s">
        <v>2394</v>
      </c>
      <c r="C6782" s="3">
        <v>0</v>
      </c>
      <c r="D6782" s="3">
        <v>0</v>
      </c>
      <c r="E6782" s="11" t="s">
        <v>215</v>
      </c>
      <c r="F6782" s="11" t="s">
        <v>216</v>
      </c>
    </row>
    <row r="6783" spans="1:6" x14ac:dyDescent="0.25">
      <c r="A6783" s="11">
        <v>2277</v>
      </c>
      <c r="B6783" s="11" t="s">
        <v>2394</v>
      </c>
      <c r="C6783" s="3">
        <v>0</v>
      </c>
      <c r="D6783" s="3">
        <v>0</v>
      </c>
      <c r="E6783" s="11" t="s">
        <v>215</v>
      </c>
      <c r="F6783" s="11" t="s">
        <v>216</v>
      </c>
    </row>
    <row r="6784" spans="1:6" x14ac:dyDescent="0.25">
      <c r="A6784" s="11">
        <v>2279</v>
      </c>
      <c r="B6784" s="11" t="s">
        <v>2394</v>
      </c>
      <c r="C6784" s="3">
        <v>0</v>
      </c>
      <c r="D6784" s="3">
        <v>0</v>
      </c>
      <c r="E6784" s="11" t="s">
        <v>215</v>
      </c>
      <c r="F6784" s="11" t="s">
        <v>216</v>
      </c>
    </row>
    <row r="6785" spans="1:6" x14ac:dyDescent="0.25">
      <c r="A6785" s="11">
        <v>2281</v>
      </c>
      <c r="B6785" s="11" t="s">
        <v>2394</v>
      </c>
      <c r="C6785" s="3">
        <v>0</v>
      </c>
      <c r="D6785" s="3">
        <v>0</v>
      </c>
      <c r="E6785" s="11" t="s">
        <v>215</v>
      </c>
      <c r="F6785" s="11" t="s">
        <v>216</v>
      </c>
    </row>
    <row r="6786" spans="1:6" x14ac:dyDescent="0.25">
      <c r="A6786" s="11">
        <v>2282</v>
      </c>
      <c r="B6786" s="11" t="s">
        <v>2394</v>
      </c>
      <c r="C6786" s="3">
        <v>0</v>
      </c>
      <c r="D6786" s="3">
        <v>0</v>
      </c>
      <c r="E6786" s="11" t="s">
        <v>215</v>
      </c>
      <c r="F6786" s="11" t="s">
        <v>216</v>
      </c>
    </row>
    <row r="6787" spans="1:6" x14ac:dyDescent="0.25">
      <c r="A6787" s="11">
        <v>2284</v>
      </c>
      <c r="B6787" s="11" t="s">
        <v>2394</v>
      </c>
      <c r="C6787" s="3">
        <v>0</v>
      </c>
      <c r="D6787" s="3">
        <v>0</v>
      </c>
      <c r="E6787" s="11" t="s">
        <v>215</v>
      </c>
      <c r="F6787" s="11" t="s">
        <v>216</v>
      </c>
    </row>
    <row r="6788" spans="1:6" x14ac:dyDescent="0.25">
      <c r="A6788" s="11">
        <v>2285</v>
      </c>
      <c r="B6788" s="11" t="s">
        <v>2394</v>
      </c>
      <c r="C6788" s="3">
        <v>0</v>
      </c>
      <c r="D6788" s="3">
        <v>0</v>
      </c>
      <c r="E6788" s="11" t="s">
        <v>215</v>
      </c>
      <c r="F6788" s="11" t="s">
        <v>216</v>
      </c>
    </row>
    <row r="6789" spans="1:6" x14ac:dyDescent="0.25">
      <c r="A6789" s="11">
        <v>2286</v>
      </c>
      <c r="B6789" s="11" t="s">
        <v>2394</v>
      </c>
      <c r="C6789" s="3">
        <v>0</v>
      </c>
      <c r="D6789" s="3">
        <v>0</v>
      </c>
      <c r="E6789" s="11" t="s">
        <v>215</v>
      </c>
      <c r="F6789" s="11" t="s">
        <v>216</v>
      </c>
    </row>
    <row r="6790" spans="1:6" x14ac:dyDescent="0.25">
      <c r="A6790" s="11">
        <v>2288</v>
      </c>
      <c r="B6790" s="11" t="s">
        <v>2394</v>
      </c>
      <c r="C6790" s="3">
        <v>0</v>
      </c>
      <c r="D6790" s="3">
        <v>0</v>
      </c>
      <c r="E6790" s="11" t="s">
        <v>215</v>
      </c>
      <c r="F6790" s="11" t="s">
        <v>216</v>
      </c>
    </row>
    <row r="6791" spans="1:6" x14ac:dyDescent="0.25">
      <c r="A6791" s="11">
        <v>2289</v>
      </c>
      <c r="B6791" s="11" t="s">
        <v>2394</v>
      </c>
      <c r="C6791" s="3">
        <v>0</v>
      </c>
      <c r="D6791" s="3">
        <v>0</v>
      </c>
      <c r="E6791" s="11" t="s">
        <v>215</v>
      </c>
      <c r="F6791" s="11" t="s">
        <v>216</v>
      </c>
    </row>
    <row r="6792" spans="1:6" x14ac:dyDescent="0.25">
      <c r="A6792" s="11">
        <v>2291</v>
      </c>
      <c r="B6792" s="11" t="s">
        <v>2394</v>
      </c>
      <c r="C6792" s="3">
        <v>0</v>
      </c>
      <c r="D6792" s="3">
        <v>0</v>
      </c>
      <c r="E6792" s="11" t="s">
        <v>215</v>
      </c>
      <c r="F6792" s="11" t="s">
        <v>216</v>
      </c>
    </row>
    <row r="6793" spans="1:6" x14ac:dyDescent="0.25">
      <c r="A6793" s="11">
        <v>2292</v>
      </c>
      <c r="B6793" s="11" t="s">
        <v>2394</v>
      </c>
      <c r="C6793" s="3">
        <v>0</v>
      </c>
      <c r="D6793" s="3">
        <v>0</v>
      </c>
      <c r="E6793" s="11" t="s">
        <v>215</v>
      </c>
      <c r="F6793" s="11" t="s">
        <v>216</v>
      </c>
    </row>
    <row r="6794" spans="1:6" x14ac:dyDescent="0.25">
      <c r="A6794" s="11">
        <v>2293</v>
      </c>
      <c r="B6794" s="11" t="s">
        <v>2394</v>
      </c>
      <c r="C6794" s="3">
        <v>0</v>
      </c>
      <c r="D6794" s="3">
        <v>0</v>
      </c>
      <c r="E6794" s="11" t="s">
        <v>215</v>
      </c>
      <c r="F6794" s="11" t="s">
        <v>216</v>
      </c>
    </row>
    <row r="6795" spans="1:6" x14ac:dyDescent="0.25">
      <c r="A6795" s="11">
        <v>2294</v>
      </c>
      <c r="B6795" s="11" t="s">
        <v>2394</v>
      </c>
      <c r="C6795" s="3">
        <v>0</v>
      </c>
      <c r="D6795" s="3">
        <v>0</v>
      </c>
      <c r="E6795" s="11" t="s">
        <v>215</v>
      </c>
      <c r="F6795" s="11" t="s">
        <v>216</v>
      </c>
    </row>
    <row r="6796" spans="1:6" x14ac:dyDescent="0.25">
      <c r="A6796" s="11">
        <v>2297</v>
      </c>
      <c r="B6796" s="11" t="s">
        <v>2394</v>
      </c>
      <c r="C6796" s="3">
        <v>0</v>
      </c>
      <c r="D6796" s="3">
        <v>0</v>
      </c>
      <c r="E6796" s="11" t="s">
        <v>215</v>
      </c>
      <c r="F6796" s="11" t="s">
        <v>216</v>
      </c>
    </row>
    <row r="6797" spans="1:6" x14ac:dyDescent="0.25">
      <c r="A6797" s="11">
        <v>2299</v>
      </c>
      <c r="B6797" s="11" t="s">
        <v>2394</v>
      </c>
      <c r="C6797" s="3">
        <v>0</v>
      </c>
      <c r="D6797" s="3">
        <v>0</v>
      </c>
      <c r="E6797" s="11" t="s">
        <v>215</v>
      </c>
      <c r="F6797" s="11" t="s">
        <v>216</v>
      </c>
    </row>
    <row r="6798" spans="1:6" x14ac:dyDescent="0.25">
      <c r="A6798" s="11">
        <v>2300</v>
      </c>
      <c r="B6798" s="11" t="s">
        <v>2394</v>
      </c>
      <c r="C6798" s="3">
        <v>0</v>
      </c>
      <c r="D6798" s="3">
        <v>0</v>
      </c>
      <c r="E6798" s="11" t="s">
        <v>215</v>
      </c>
      <c r="F6798" s="11" t="s">
        <v>216</v>
      </c>
    </row>
    <row r="6799" spans="1:6" x14ac:dyDescent="0.25">
      <c r="A6799" s="11">
        <v>2301</v>
      </c>
      <c r="B6799" s="11" t="s">
        <v>2394</v>
      </c>
      <c r="C6799" s="3">
        <v>0</v>
      </c>
      <c r="D6799" s="3">
        <v>0</v>
      </c>
      <c r="E6799" s="11" t="s">
        <v>215</v>
      </c>
      <c r="F6799" s="11" t="s">
        <v>216</v>
      </c>
    </row>
    <row r="6800" spans="1:6" x14ac:dyDescent="0.25">
      <c r="A6800" s="11">
        <v>2303</v>
      </c>
      <c r="B6800" s="11" t="s">
        <v>2394</v>
      </c>
      <c r="C6800" s="3">
        <v>0</v>
      </c>
      <c r="D6800" s="3">
        <v>0</v>
      </c>
      <c r="E6800" s="11" t="s">
        <v>215</v>
      </c>
      <c r="F6800" s="11" t="s">
        <v>216</v>
      </c>
    </row>
    <row r="6801" spans="1:6" x14ac:dyDescent="0.25">
      <c r="A6801" s="11">
        <v>2305</v>
      </c>
      <c r="B6801" s="11" t="s">
        <v>2394</v>
      </c>
      <c r="C6801" s="3">
        <v>0</v>
      </c>
      <c r="D6801" s="3">
        <v>0</v>
      </c>
      <c r="E6801" s="11" t="s">
        <v>215</v>
      </c>
      <c r="F6801" s="11" t="s">
        <v>216</v>
      </c>
    </row>
    <row r="6802" spans="1:6" x14ac:dyDescent="0.25">
      <c r="A6802" s="11">
        <v>2306</v>
      </c>
      <c r="B6802" s="11" t="s">
        <v>2394</v>
      </c>
      <c r="C6802" s="3">
        <v>826</v>
      </c>
      <c r="D6802" s="3">
        <v>826</v>
      </c>
      <c r="E6802" s="11" t="s">
        <v>215</v>
      </c>
      <c r="F6802" s="11" t="s">
        <v>216</v>
      </c>
    </row>
    <row r="6803" spans="1:6" x14ac:dyDescent="0.25">
      <c r="A6803" s="11">
        <v>2310</v>
      </c>
      <c r="B6803" s="11" t="s">
        <v>2394</v>
      </c>
      <c r="C6803" s="3">
        <v>0</v>
      </c>
      <c r="D6803" s="3">
        <v>0</v>
      </c>
      <c r="E6803" s="11" t="s">
        <v>215</v>
      </c>
      <c r="F6803" s="11" t="s">
        <v>216</v>
      </c>
    </row>
    <row r="6804" spans="1:6" x14ac:dyDescent="0.25">
      <c r="A6804" s="11">
        <v>2314</v>
      </c>
      <c r="B6804" s="11" t="s">
        <v>2394</v>
      </c>
      <c r="C6804" s="3">
        <v>0</v>
      </c>
      <c r="D6804" s="3">
        <v>0</v>
      </c>
      <c r="E6804" s="11" t="s">
        <v>215</v>
      </c>
      <c r="F6804" s="11" t="s">
        <v>216</v>
      </c>
    </row>
    <row r="6805" spans="1:6" x14ac:dyDescent="0.25">
      <c r="A6805" s="11">
        <v>2315</v>
      </c>
      <c r="B6805" s="11" t="s">
        <v>2394</v>
      </c>
      <c r="C6805" s="3">
        <v>0</v>
      </c>
      <c r="D6805" s="3">
        <v>0</v>
      </c>
      <c r="E6805" s="11" t="s">
        <v>215</v>
      </c>
      <c r="F6805" s="11" t="s">
        <v>216</v>
      </c>
    </row>
    <row r="6806" spans="1:6" x14ac:dyDescent="0.25">
      <c r="A6806" s="11">
        <v>2318</v>
      </c>
      <c r="B6806" s="11" t="s">
        <v>2394</v>
      </c>
      <c r="C6806" s="3">
        <v>0</v>
      </c>
      <c r="D6806" s="3">
        <v>0</v>
      </c>
      <c r="E6806" s="11" t="s">
        <v>215</v>
      </c>
      <c r="F6806" s="11" t="s">
        <v>216</v>
      </c>
    </row>
    <row r="6807" spans="1:6" x14ac:dyDescent="0.25">
      <c r="A6807" s="11">
        <v>2322</v>
      </c>
      <c r="B6807" s="11" t="s">
        <v>2394</v>
      </c>
      <c r="C6807" s="3">
        <v>0</v>
      </c>
      <c r="D6807" s="3">
        <v>0</v>
      </c>
      <c r="E6807" s="11" t="s">
        <v>215</v>
      </c>
      <c r="F6807" s="11" t="s">
        <v>216</v>
      </c>
    </row>
    <row r="6808" spans="1:6" x14ac:dyDescent="0.25">
      <c r="A6808" s="11">
        <v>2326</v>
      </c>
      <c r="B6808" s="11" t="s">
        <v>2394</v>
      </c>
      <c r="C6808" s="3">
        <v>2360</v>
      </c>
      <c r="D6808" s="3">
        <v>2360</v>
      </c>
      <c r="E6808" s="11" t="s">
        <v>215</v>
      </c>
      <c r="F6808" s="11" t="s">
        <v>216</v>
      </c>
    </row>
    <row r="6809" spans="1:6" x14ac:dyDescent="0.25">
      <c r="A6809" s="11">
        <v>2333</v>
      </c>
      <c r="B6809" s="11" t="s">
        <v>2394</v>
      </c>
      <c r="C6809" s="3">
        <v>0</v>
      </c>
      <c r="D6809" s="3">
        <v>0</v>
      </c>
      <c r="E6809" s="11" t="s">
        <v>215</v>
      </c>
      <c r="F6809" s="11" t="s">
        <v>216</v>
      </c>
    </row>
    <row r="6810" spans="1:6" x14ac:dyDescent="0.25">
      <c r="A6810" s="11">
        <v>2337</v>
      </c>
      <c r="B6810" s="11" t="s">
        <v>2394</v>
      </c>
      <c r="C6810" s="3">
        <v>0</v>
      </c>
      <c r="D6810" s="3">
        <v>0</v>
      </c>
      <c r="E6810" s="11" t="s">
        <v>215</v>
      </c>
      <c r="F6810" s="11" t="s">
        <v>216</v>
      </c>
    </row>
    <row r="6811" spans="1:6" x14ac:dyDescent="0.25">
      <c r="A6811" s="11">
        <v>2338</v>
      </c>
      <c r="B6811" s="11" t="s">
        <v>2394</v>
      </c>
      <c r="C6811" s="3">
        <v>0</v>
      </c>
      <c r="D6811" s="3">
        <v>0</v>
      </c>
      <c r="E6811" s="11" t="s">
        <v>215</v>
      </c>
      <c r="F6811" s="11" t="s">
        <v>216</v>
      </c>
    </row>
    <row r="6812" spans="1:6" x14ac:dyDescent="0.25">
      <c r="A6812" s="11">
        <v>2341</v>
      </c>
      <c r="B6812" s="11" t="s">
        <v>2394</v>
      </c>
      <c r="C6812" s="3">
        <v>0</v>
      </c>
      <c r="D6812" s="3">
        <v>0</v>
      </c>
      <c r="E6812" s="11" t="s">
        <v>215</v>
      </c>
      <c r="F6812" s="11" t="s">
        <v>216</v>
      </c>
    </row>
    <row r="6813" spans="1:6" x14ac:dyDescent="0.25">
      <c r="A6813" s="11">
        <v>2343</v>
      </c>
      <c r="B6813" s="11" t="s">
        <v>2394</v>
      </c>
      <c r="C6813" s="3">
        <v>0</v>
      </c>
      <c r="D6813" s="3">
        <v>0</v>
      </c>
      <c r="E6813" s="11" t="s">
        <v>215</v>
      </c>
      <c r="F6813" s="11" t="s">
        <v>216</v>
      </c>
    </row>
    <row r="6814" spans="1:6" x14ac:dyDescent="0.25">
      <c r="A6814" s="11">
        <v>2344</v>
      </c>
      <c r="B6814" s="11" t="s">
        <v>2394</v>
      </c>
      <c r="C6814" s="3">
        <v>0</v>
      </c>
      <c r="D6814" s="3">
        <v>0</v>
      </c>
      <c r="E6814" s="11" t="s">
        <v>215</v>
      </c>
      <c r="F6814" s="11" t="s">
        <v>216</v>
      </c>
    </row>
    <row r="6815" spans="1:6" x14ac:dyDescent="0.25">
      <c r="A6815" s="11">
        <v>2345</v>
      </c>
      <c r="B6815" s="11" t="s">
        <v>2394</v>
      </c>
      <c r="C6815" s="3">
        <v>0</v>
      </c>
      <c r="D6815" s="3">
        <v>0</v>
      </c>
      <c r="E6815" s="11" t="s">
        <v>215</v>
      </c>
      <c r="F6815" s="11" t="s">
        <v>216</v>
      </c>
    </row>
    <row r="6816" spans="1:6" x14ac:dyDescent="0.25">
      <c r="A6816" s="11">
        <v>2350</v>
      </c>
      <c r="B6816" s="11" t="s">
        <v>2394</v>
      </c>
      <c r="C6816" s="3">
        <v>0</v>
      </c>
      <c r="D6816" s="3">
        <v>0</v>
      </c>
      <c r="E6816" s="11" t="s">
        <v>215</v>
      </c>
      <c r="F6816" s="11" t="s">
        <v>216</v>
      </c>
    </row>
    <row r="6817" spans="1:6" x14ac:dyDescent="0.25">
      <c r="A6817" s="11">
        <v>2356</v>
      </c>
      <c r="B6817" s="11" t="s">
        <v>2394</v>
      </c>
      <c r="C6817" s="3">
        <v>0</v>
      </c>
      <c r="D6817" s="3">
        <v>0</v>
      </c>
      <c r="E6817" s="11" t="s">
        <v>215</v>
      </c>
      <c r="F6817" s="11" t="s">
        <v>216</v>
      </c>
    </row>
    <row r="6818" spans="1:6" x14ac:dyDescent="0.25">
      <c r="A6818" s="11">
        <v>2358</v>
      </c>
      <c r="B6818" s="11" t="s">
        <v>2394</v>
      </c>
      <c r="C6818" s="3">
        <v>0</v>
      </c>
      <c r="D6818" s="3">
        <v>0</v>
      </c>
      <c r="E6818" s="11" t="s">
        <v>215</v>
      </c>
      <c r="F6818" s="11" t="s">
        <v>216</v>
      </c>
    </row>
    <row r="6819" spans="1:6" x14ac:dyDescent="0.25">
      <c r="A6819" s="11">
        <v>2361</v>
      </c>
      <c r="B6819" s="11" t="s">
        <v>2394</v>
      </c>
      <c r="C6819" s="3">
        <v>0</v>
      </c>
      <c r="D6819" s="3">
        <v>0</v>
      </c>
      <c r="E6819" s="11" t="s">
        <v>215</v>
      </c>
      <c r="F6819" s="11" t="s">
        <v>216</v>
      </c>
    </row>
    <row r="6820" spans="1:6" x14ac:dyDescent="0.25">
      <c r="A6820" s="11">
        <v>2366</v>
      </c>
      <c r="B6820" s="11" t="s">
        <v>2394</v>
      </c>
      <c r="C6820" s="3">
        <v>0</v>
      </c>
      <c r="D6820" s="3">
        <v>0</v>
      </c>
      <c r="E6820" s="11" t="s">
        <v>215</v>
      </c>
      <c r="F6820" s="11" t="s">
        <v>216</v>
      </c>
    </row>
    <row r="6821" spans="1:6" x14ac:dyDescent="0.25">
      <c r="A6821" s="11">
        <v>2368</v>
      </c>
      <c r="B6821" s="11" t="s">
        <v>2394</v>
      </c>
      <c r="C6821" s="3">
        <v>0</v>
      </c>
      <c r="D6821" s="3">
        <v>0</v>
      </c>
      <c r="E6821" s="11" t="s">
        <v>215</v>
      </c>
      <c r="F6821" s="11" t="s">
        <v>216</v>
      </c>
    </row>
    <row r="6822" spans="1:6" x14ac:dyDescent="0.25">
      <c r="A6822" s="11">
        <v>2372</v>
      </c>
      <c r="B6822" s="11" t="s">
        <v>2394</v>
      </c>
      <c r="C6822" s="3">
        <v>1180</v>
      </c>
      <c r="D6822" s="3">
        <v>1180</v>
      </c>
      <c r="E6822" s="11" t="s">
        <v>215</v>
      </c>
      <c r="F6822" s="11" t="s">
        <v>216</v>
      </c>
    </row>
    <row r="6823" spans="1:6" x14ac:dyDescent="0.25">
      <c r="A6823" s="11">
        <v>2374</v>
      </c>
      <c r="B6823" s="11" t="s">
        <v>2394</v>
      </c>
      <c r="C6823" s="3">
        <v>0</v>
      </c>
      <c r="D6823" s="3">
        <v>0</v>
      </c>
      <c r="E6823" s="11" t="s">
        <v>215</v>
      </c>
      <c r="F6823" s="11" t="s">
        <v>216</v>
      </c>
    </row>
    <row r="6824" spans="1:6" x14ac:dyDescent="0.25">
      <c r="A6824" s="11">
        <v>2375</v>
      </c>
      <c r="B6824" s="11" t="s">
        <v>2394</v>
      </c>
      <c r="C6824" s="3">
        <v>0</v>
      </c>
      <c r="D6824" s="3">
        <v>0</v>
      </c>
      <c r="E6824" s="11" t="s">
        <v>215</v>
      </c>
      <c r="F6824" s="11" t="s">
        <v>216</v>
      </c>
    </row>
    <row r="6825" spans="1:6" x14ac:dyDescent="0.25">
      <c r="A6825" s="11">
        <v>2376</v>
      </c>
      <c r="B6825" s="11" t="s">
        <v>2394</v>
      </c>
      <c r="C6825" s="3">
        <v>1180</v>
      </c>
      <c r="D6825" s="3">
        <v>1180</v>
      </c>
      <c r="E6825" s="11" t="s">
        <v>215</v>
      </c>
      <c r="F6825" s="11" t="s">
        <v>216</v>
      </c>
    </row>
    <row r="6826" spans="1:6" x14ac:dyDescent="0.25">
      <c r="A6826" s="11">
        <v>2380</v>
      </c>
      <c r="B6826" s="11" t="s">
        <v>2394</v>
      </c>
      <c r="C6826" s="3">
        <v>0</v>
      </c>
      <c r="D6826" s="3">
        <v>0</v>
      </c>
      <c r="E6826" s="11" t="s">
        <v>215</v>
      </c>
      <c r="F6826" s="11" t="s">
        <v>216</v>
      </c>
    </row>
    <row r="6827" spans="1:6" x14ac:dyDescent="0.25">
      <c r="A6827" s="11">
        <v>2387</v>
      </c>
      <c r="B6827" s="11" t="s">
        <v>2394</v>
      </c>
      <c r="C6827" s="3">
        <v>0</v>
      </c>
      <c r="D6827" s="3">
        <v>0</v>
      </c>
      <c r="E6827" s="11" t="s">
        <v>215</v>
      </c>
      <c r="F6827" s="11" t="s">
        <v>216</v>
      </c>
    </row>
    <row r="6828" spans="1:6" x14ac:dyDescent="0.25">
      <c r="A6828" s="11">
        <v>2389</v>
      </c>
      <c r="B6828" s="11" t="s">
        <v>2394</v>
      </c>
      <c r="C6828" s="3">
        <v>0</v>
      </c>
      <c r="D6828" s="3">
        <v>0</v>
      </c>
      <c r="E6828" s="11" t="s">
        <v>215</v>
      </c>
      <c r="F6828" s="11" t="s">
        <v>216</v>
      </c>
    </row>
    <row r="6829" spans="1:6" x14ac:dyDescent="0.25">
      <c r="A6829" s="11">
        <v>2390</v>
      </c>
      <c r="B6829" s="11" t="s">
        <v>2394</v>
      </c>
      <c r="C6829" s="3">
        <v>0</v>
      </c>
      <c r="D6829" s="3">
        <v>0</v>
      </c>
      <c r="E6829" s="11" t="s">
        <v>215</v>
      </c>
      <c r="F6829" s="11" t="s">
        <v>216</v>
      </c>
    </row>
    <row r="6830" spans="1:6" x14ac:dyDescent="0.25">
      <c r="A6830" s="11">
        <v>2396</v>
      </c>
      <c r="B6830" s="11" t="s">
        <v>2394</v>
      </c>
      <c r="C6830" s="3">
        <v>0</v>
      </c>
      <c r="D6830" s="3">
        <v>0</v>
      </c>
      <c r="E6830" s="11" t="s">
        <v>215</v>
      </c>
      <c r="F6830" s="11" t="s">
        <v>216</v>
      </c>
    </row>
    <row r="6831" spans="1:6" x14ac:dyDescent="0.25">
      <c r="A6831" s="11">
        <v>2398</v>
      </c>
      <c r="B6831" s="11" t="s">
        <v>2394</v>
      </c>
      <c r="C6831" s="3">
        <v>0</v>
      </c>
      <c r="D6831" s="3">
        <v>0</v>
      </c>
      <c r="E6831" s="11" t="s">
        <v>215</v>
      </c>
      <c r="F6831" s="11" t="s">
        <v>216</v>
      </c>
    </row>
    <row r="6832" spans="1:6" x14ac:dyDescent="0.25">
      <c r="A6832" s="11">
        <v>2399</v>
      </c>
      <c r="B6832" s="11" t="s">
        <v>2394</v>
      </c>
      <c r="C6832" s="3">
        <v>0</v>
      </c>
      <c r="D6832" s="3">
        <v>0</v>
      </c>
      <c r="E6832" s="11" t="s">
        <v>215</v>
      </c>
      <c r="F6832" s="11" t="s">
        <v>216</v>
      </c>
    </row>
    <row r="6833" spans="1:6" x14ac:dyDescent="0.25">
      <c r="A6833" s="11">
        <v>2400</v>
      </c>
      <c r="B6833" s="11" t="s">
        <v>2394</v>
      </c>
      <c r="C6833" s="3">
        <v>0</v>
      </c>
      <c r="D6833" s="3">
        <v>0</v>
      </c>
      <c r="E6833" s="11" t="s">
        <v>215</v>
      </c>
      <c r="F6833" s="11" t="s">
        <v>216</v>
      </c>
    </row>
    <row r="6834" spans="1:6" x14ac:dyDescent="0.25">
      <c r="A6834" s="11">
        <v>2401</v>
      </c>
      <c r="B6834" s="11" t="s">
        <v>2394</v>
      </c>
      <c r="C6834" s="3">
        <v>0</v>
      </c>
      <c r="D6834" s="3">
        <v>0</v>
      </c>
      <c r="E6834" s="11" t="s">
        <v>215</v>
      </c>
      <c r="F6834" s="11" t="s">
        <v>216</v>
      </c>
    </row>
    <row r="6835" spans="1:6" x14ac:dyDescent="0.25">
      <c r="A6835" s="11">
        <v>2402</v>
      </c>
      <c r="B6835" s="11" t="s">
        <v>2394</v>
      </c>
      <c r="C6835" s="3">
        <v>0</v>
      </c>
      <c r="D6835" s="3">
        <v>0</v>
      </c>
      <c r="E6835" s="11" t="s">
        <v>215</v>
      </c>
      <c r="F6835" s="11" t="s">
        <v>216</v>
      </c>
    </row>
    <row r="6836" spans="1:6" x14ac:dyDescent="0.25">
      <c r="A6836" s="11">
        <v>2404</v>
      </c>
      <c r="B6836" s="11" t="s">
        <v>2394</v>
      </c>
      <c r="C6836" s="3">
        <v>0</v>
      </c>
      <c r="D6836" s="3">
        <v>0</v>
      </c>
      <c r="E6836" s="11" t="s">
        <v>215</v>
      </c>
      <c r="F6836" s="11" t="s">
        <v>216</v>
      </c>
    </row>
    <row r="6837" spans="1:6" x14ac:dyDescent="0.25">
      <c r="A6837" s="11">
        <v>2412</v>
      </c>
      <c r="B6837" s="11" t="s">
        <v>2394</v>
      </c>
      <c r="C6837" s="3">
        <v>0</v>
      </c>
      <c r="D6837" s="3">
        <v>0</v>
      </c>
      <c r="E6837" s="11" t="s">
        <v>215</v>
      </c>
      <c r="F6837" s="11" t="s">
        <v>216</v>
      </c>
    </row>
    <row r="6838" spans="1:6" x14ac:dyDescent="0.25">
      <c r="A6838" s="11">
        <v>2413</v>
      </c>
      <c r="B6838" s="11" t="s">
        <v>2394</v>
      </c>
      <c r="C6838" s="3">
        <v>0</v>
      </c>
      <c r="D6838" s="3">
        <v>0</v>
      </c>
      <c r="E6838" s="11" t="s">
        <v>215</v>
      </c>
      <c r="F6838" s="11" t="s">
        <v>216</v>
      </c>
    </row>
    <row r="6839" spans="1:6" x14ac:dyDescent="0.25">
      <c r="A6839" s="11">
        <v>2414</v>
      </c>
      <c r="B6839" s="11" t="s">
        <v>2394</v>
      </c>
      <c r="C6839" s="3">
        <v>0</v>
      </c>
      <c r="D6839" s="3">
        <v>0</v>
      </c>
      <c r="E6839" s="11" t="s">
        <v>215</v>
      </c>
      <c r="F6839" s="11" t="s">
        <v>216</v>
      </c>
    </row>
    <row r="6840" spans="1:6" x14ac:dyDescent="0.25">
      <c r="A6840" s="11">
        <v>2417</v>
      </c>
      <c r="B6840" s="11" t="s">
        <v>2394</v>
      </c>
      <c r="C6840" s="3">
        <v>0</v>
      </c>
      <c r="D6840" s="3">
        <v>0</v>
      </c>
      <c r="E6840" s="11" t="s">
        <v>215</v>
      </c>
      <c r="F6840" s="11" t="s">
        <v>216</v>
      </c>
    </row>
    <row r="6841" spans="1:6" x14ac:dyDescent="0.25">
      <c r="A6841" s="11">
        <v>2420</v>
      </c>
      <c r="B6841" s="11" t="s">
        <v>2394</v>
      </c>
      <c r="C6841" s="3">
        <v>0</v>
      </c>
      <c r="D6841" s="3">
        <v>0</v>
      </c>
      <c r="E6841" s="11" t="s">
        <v>215</v>
      </c>
      <c r="F6841" s="11" t="s">
        <v>216</v>
      </c>
    </row>
    <row r="6842" spans="1:6" x14ac:dyDescent="0.25">
      <c r="A6842" s="11">
        <v>2421</v>
      </c>
      <c r="B6842" s="11" t="s">
        <v>2394</v>
      </c>
      <c r="C6842" s="3">
        <v>0</v>
      </c>
      <c r="D6842" s="3">
        <v>0</v>
      </c>
      <c r="E6842" s="11" t="s">
        <v>215</v>
      </c>
      <c r="F6842" s="11" t="s">
        <v>216</v>
      </c>
    </row>
    <row r="6843" spans="1:6" x14ac:dyDescent="0.25">
      <c r="A6843" s="11">
        <v>2423</v>
      </c>
      <c r="B6843" s="11" t="s">
        <v>2394</v>
      </c>
      <c r="C6843" s="3">
        <v>0</v>
      </c>
      <c r="D6843" s="3">
        <v>0</v>
      </c>
      <c r="E6843" s="11" t="s">
        <v>215</v>
      </c>
      <c r="F6843" s="11" t="s">
        <v>216</v>
      </c>
    </row>
    <row r="6844" spans="1:6" x14ac:dyDescent="0.25">
      <c r="A6844" s="11">
        <v>2424</v>
      </c>
      <c r="B6844" s="11" t="s">
        <v>2394</v>
      </c>
      <c r="C6844" s="3">
        <v>0</v>
      </c>
      <c r="D6844" s="3">
        <v>0</v>
      </c>
      <c r="E6844" s="11" t="s">
        <v>215</v>
      </c>
      <c r="F6844" s="11" t="s">
        <v>216</v>
      </c>
    </row>
    <row r="6845" spans="1:6" x14ac:dyDescent="0.25">
      <c r="A6845" s="11">
        <v>2429</v>
      </c>
      <c r="B6845" s="11" t="s">
        <v>2394</v>
      </c>
      <c r="C6845" s="3">
        <v>0</v>
      </c>
      <c r="D6845" s="3">
        <v>0</v>
      </c>
      <c r="E6845" s="11" t="s">
        <v>215</v>
      </c>
      <c r="F6845" s="11" t="s">
        <v>216</v>
      </c>
    </row>
    <row r="6846" spans="1:6" x14ac:dyDescent="0.25">
      <c r="A6846" s="11">
        <v>2432</v>
      </c>
      <c r="B6846" s="11" t="s">
        <v>2394</v>
      </c>
      <c r="C6846" s="3">
        <v>0</v>
      </c>
      <c r="D6846" s="3">
        <v>0</v>
      </c>
      <c r="E6846" s="11" t="s">
        <v>215</v>
      </c>
      <c r="F6846" s="11" t="s">
        <v>216</v>
      </c>
    </row>
    <row r="6847" spans="1:6" x14ac:dyDescent="0.25">
      <c r="A6847" s="11">
        <v>2434</v>
      </c>
      <c r="B6847" s="11" t="s">
        <v>2394</v>
      </c>
      <c r="C6847" s="3">
        <v>0</v>
      </c>
      <c r="D6847" s="3">
        <v>0</v>
      </c>
      <c r="E6847" s="11" t="s">
        <v>215</v>
      </c>
      <c r="F6847" s="11" t="s">
        <v>216</v>
      </c>
    </row>
    <row r="6848" spans="1:6" x14ac:dyDescent="0.25">
      <c r="A6848" s="11">
        <v>2436</v>
      </c>
      <c r="B6848" s="11" t="s">
        <v>2394</v>
      </c>
      <c r="C6848" s="3">
        <v>0</v>
      </c>
      <c r="D6848" s="3">
        <v>0</v>
      </c>
      <c r="E6848" s="11" t="s">
        <v>215</v>
      </c>
      <c r="F6848" s="11" t="s">
        <v>216</v>
      </c>
    </row>
    <row r="6849" spans="1:6" x14ac:dyDescent="0.25">
      <c r="A6849" s="11">
        <v>2441</v>
      </c>
      <c r="B6849" s="11" t="s">
        <v>2394</v>
      </c>
      <c r="C6849" s="3">
        <v>0</v>
      </c>
      <c r="D6849" s="3">
        <v>0</v>
      </c>
      <c r="E6849" s="11" t="s">
        <v>215</v>
      </c>
      <c r="F6849" s="11" t="s">
        <v>216</v>
      </c>
    </row>
    <row r="6850" spans="1:6" x14ac:dyDescent="0.25">
      <c r="A6850" s="11">
        <v>2444</v>
      </c>
      <c r="B6850" s="11" t="s">
        <v>2394</v>
      </c>
      <c r="C6850" s="3">
        <v>0</v>
      </c>
      <c r="D6850" s="3">
        <v>0</v>
      </c>
      <c r="E6850" s="11" t="s">
        <v>215</v>
      </c>
      <c r="F6850" s="11" t="s">
        <v>216</v>
      </c>
    </row>
    <row r="6851" spans="1:6" x14ac:dyDescent="0.25">
      <c r="A6851" s="11">
        <v>2448</v>
      </c>
      <c r="B6851" s="11" t="s">
        <v>2394</v>
      </c>
      <c r="C6851" s="3">
        <v>0</v>
      </c>
      <c r="D6851" s="3">
        <v>0</v>
      </c>
      <c r="E6851" s="11" t="s">
        <v>215</v>
      </c>
      <c r="F6851" s="11" t="s">
        <v>216</v>
      </c>
    </row>
    <row r="6852" spans="1:6" x14ac:dyDescent="0.25">
      <c r="A6852" s="11">
        <v>2449</v>
      </c>
      <c r="B6852" s="11" t="s">
        <v>2394</v>
      </c>
      <c r="C6852" s="3">
        <v>0</v>
      </c>
      <c r="D6852" s="3">
        <v>0</v>
      </c>
      <c r="E6852" s="11" t="s">
        <v>215</v>
      </c>
      <c r="F6852" s="11" t="s">
        <v>216</v>
      </c>
    </row>
    <row r="6853" spans="1:6" x14ac:dyDescent="0.25">
      <c r="A6853" s="11">
        <v>2453</v>
      </c>
      <c r="B6853" s="11" t="s">
        <v>2394</v>
      </c>
      <c r="C6853" s="3">
        <v>0</v>
      </c>
      <c r="D6853" s="3">
        <v>0</v>
      </c>
      <c r="E6853" s="11" t="s">
        <v>215</v>
      </c>
      <c r="F6853" s="11" t="s">
        <v>216</v>
      </c>
    </row>
    <row r="6854" spans="1:6" x14ac:dyDescent="0.25">
      <c r="A6854" s="11">
        <v>2454</v>
      </c>
      <c r="B6854" s="11" t="s">
        <v>2394</v>
      </c>
      <c r="C6854" s="3">
        <v>0</v>
      </c>
      <c r="D6854" s="3">
        <v>0</v>
      </c>
      <c r="E6854" s="11" t="s">
        <v>215</v>
      </c>
      <c r="F6854" s="11" t="s">
        <v>216</v>
      </c>
    </row>
    <row r="6855" spans="1:6" x14ac:dyDescent="0.25">
      <c r="A6855" s="11">
        <v>2457</v>
      </c>
      <c r="B6855" s="11" t="s">
        <v>2394</v>
      </c>
      <c r="C6855" s="3">
        <v>0</v>
      </c>
      <c r="D6855" s="3">
        <v>0</v>
      </c>
      <c r="E6855" s="11" t="s">
        <v>215</v>
      </c>
      <c r="F6855" s="11" t="s">
        <v>216</v>
      </c>
    </row>
    <row r="6856" spans="1:6" x14ac:dyDescent="0.25">
      <c r="A6856" s="11">
        <v>2463</v>
      </c>
      <c r="B6856" s="11" t="s">
        <v>2394</v>
      </c>
      <c r="C6856" s="3">
        <v>0</v>
      </c>
      <c r="D6856" s="3">
        <v>0</v>
      </c>
      <c r="E6856" s="11" t="s">
        <v>215</v>
      </c>
      <c r="F6856" s="11" t="s">
        <v>216</v>
      </c>
    </row>
    <row r="6857" spans="1:6" x14ac:dyDescent="0.25">
      <c r="A6857" s="11">
        <v>2467</v>
      </c>
      <c r="B6857" s="11" t="s">
        <v>2394</v>
      </c>
      <c r="C6857" s="3">
        <v>1150.5</v>
      </c>
      <c r="D6857" s="3">
        <v>1150.5</v>
      </c>
      <c r="E6857" s="11" t="s">
        <v>215</v>
      </c>
      <c r="F6857" s="11" t="s">
        <v>216</v>
      </c>
    </row>
    <row r="6858" spans="1:6" x14ac:dyDescent="0.25">
      <c r="A6858" s="11">
        <v>2471</v>
      </c>
      <c r="B6858" s="11" t="s">
        <v>2394</v>
      </c>
      <c r="C6858" s="3">
        <v>0</v>
      </c>
      <c r="D6858" s="3">
        <v>0</v>
      </c>
      <c r="E6858" s="11" t="s">
        <v>215</v>
      </c>
      <c r="F6858" s="11" t="s">
        <v>216</v>
      </c>
    </row>
    <row r="6859" spans="1:6" x14ac:dyDescent="0.25">
      <c r="A6859" s="11">
        <v>2473</v>
      </c>
      <c r="B6859" s="11" t="s">
        <v>2394</v>
      </c>
      <c r="C6859" s="3">
        <v>0</v>
      </c>
      <c r="D6859" s="3">
        <v>0</v>
      </c>
      <c r="E6859" s="11" t="s">
        <v>215</v>
      </c>
      <c r="F6859" s="11" t="s">
        <v>216</v>
      </c>
    </row>
    <row r="6860" spans="1:6" x14ac:dyDescent="0.25">
      <c r="A6860" s="11">
        <v>2475</v>
      </c>
      <c r="B6860" s="11" t="s">
        <v>2394</v>
      </c>
      <c r="C6860" s="3">
        <v>0</v>
      </c>
      <c r="D6860" s="3">
        <v>0</v>
      </c>
      <c r="E6860" s="11" t="s">
        <v>215</v>
      </c>
      <c r="F6860" s="11" t="s">
        <v>216</v>
      </c>
    </row>
    <row r="6861" spans="1:6" x14ac:dyDescent="0.25">
      <c r="A6861" s="11">
        <v>2476</v>
      </c>
      <c r="B6861" s="11" t="s">
        <v>2394</v>
      </c>
      <c r="C6861" s="3">
        <v>1180</v>
      </c>
      <c r="D6861" s="3">
        <v>1180</v>
      </c>
      <c r="E6861" s="11" t="s">
        <v>215</v>
      </c>
      <c r="F6861" s="11" t="s">
        <v>216</v>
      </c>
    </row>
    <row r="6862" spans="1:6" x14ac:dyDescent="0.25">
      <c r="A6862" s="11">
        <v>2478</v>
      </c>
      <c r="B6862" s="11" t="s">
        <v>2394</v>
      </c>
      <c r="C6862" s="3">
        <v>0</v>
      </c>
      <c r="D6862" s="3">
        <v>0</v>
      </c>
      <c r="E6862" s="11" t="s">
        <v>215</v>
      </c>
      <c r="F6862" s="11" t="s">
        <v>216</v>
      </c>
    </row>
    <row r="6863" spans="1:6" x14ac:dyDescent="0.25">
      <c r="A6863" s="11">
        <v>2486</v>
      </c>
      <c r="B6863" s="11" t="s">
        <v>2394</v>
      </c>
      <c r="C6863" s="3">
        <v>0</v>
      </c>
      <c r="D6863" s="3">
        <v>0</v>
      </c>
      <c r="E6863" s="11" t="s">
        <v>215</v>
      </c>
      <c r="F6863" s="11" t="s">
        <v>216</v>
      </c>
    </row>
    <row r="6864" spans="1:6" x14ac:dyDescent="0.25">
      <c r="A6864" s="11">
        <v>2490</v>
      </c>
      <c r="B6864" s="11" t="s">
        <v>2394</v>
      </c>
      <c r="C6864" s="3">
        <v>2360</v>
      </c>
      <c r="D6864" s="3">
        <v>2360</v>
      </c>
      <c r="E6864" s="11" t="s">
        <v>215</v>
      </c>
      <c r="F6864" s="11" t="s">
        <v>216</v>
      </c>
    </row>
    <row r="6865" spans="1:6" x14ac:dyDescent="0.25">
      <c r="A6865" s="11">
        <v>2491</v>
      </c>
      <c r="B6865" s="11" t="s">
        <v>2394</v>
      </c>
      <c r="C6865" s="3">
        <v>0</v>
      </c>
      <c r="D6865" s="3">
        <v>0</v>
      </c>
      <c r="E6865" s="11" t="s">
        <v>215</v>
      </c>
      <c r="F6865" s="11" t="s">
        <v>216</v>
      </c>
    </row>
    <row r="6866" spans="1:6" x14ac:dyDescent="0.25">
      <c r="A6866" s="11">
        <v>2492</v>
      </c>
      <c r="B6866" s="11" t="s">
        <v>2394</v>
      </c>
      <c r="C6866" s="3">
        <v>0</v>
      </c>
      <c r="D6866" s="3">
        <v>0</v>
      </c>
      <c r="E6866" s="11" t="s">
        <v>215</v>
      </c>
      <c r="F6866" s="11" t="s">
        <v>216</v>
      </c>
    </row>
    <row r="6867" spans="1:6" x14ac:dyDescent="0.25">
      <c r="A6867" s="11">
        <v>2496</v>
      </c>
      <c r="B6867" s="11" t="s">
        <v>2394</v>
      </c>
      <c r="C6867" s="3">
        <v>0</v>
      </c>
      <c r="D6867" s="3">
        <v>0</v>
      </c>
      <c r="E6867" s="11" t="s">
        <v>215</v>
      </c>
      <c r="F6867" s="11" t="s">
        <v>216</v>
      </c>
    </row>
    <row r="6868" spans="1:6" x14ac:dyDescent="0.25">
      <c r="A6868" s="11">
        <v>2497</v>
      </c>
      <c r="B6868" s="11" t="s">
        <v>2394</v>
      </c>
      <c r="C6868" s="3">
        <v>0</v>
      </c>
      <c r="D6868" s="3">
        <v>0</v>
      </c>
      <c r="E6868" s="11" t="s">
        <v>215</v>
      </c>
      <c r="F6868" s="11" t="s">
        <v>216</v>
      </c>
    </row>
    <row r="6869" spans="1:6" x14ac:dyDescent="0.25">
      <c r="A6869" s="11">
        <v>2499</v>
      </c>
      <c r="B6869" s="11" t="s">
        <v>2394</v>
      </c>
      <c r="C6869" s="3">
        <v>0</v>
      </c>
      <c r="D6869" s="3">
        <v>0</v>
      </c>
      <c r="E6869" s="11" t="s">
        <v>215</v>
      </c>
      <c r="F6869" s="11" t="s">
        <v>216</v>
      </c>
    </row>
    <row r="6870" spans="1:6" x14ac:dyDescent="0.25">
      <c r="A6870" s="11">
        <v>2503</v>
      </c>
      <c r="B6870" s="11" t="s">
        <v>2394</v>
      </c>
      <c r="C6870" s="3">
        <v>0</v>
      </c>
      <c r="D6870" s="3">
        <v>0</v>
      </c>
      <c r="E6870" s="11" t="s">
        <v>215</v>
      </c>
      <c r="F6870" s="11" t="s">
        <v>216</v>
      </c>
    </row>
    <row r="6871" spans="1:6" x14ac:dyDescent="0.25">
      <c r="A6871" s="11">
        <v>2507</v>
      </c>
      <c r="B6871" s="11" t="s">
        <v>2394</v>
      </c>
      <c r="C6871" s="3">
        <v>0</v>
      </c>
      <c r="D6871" s="3">
        <v>0</v>
      </c>
      <c r="E6871" s="11" t="s">
        <v>215</v>
      </c>
      <c r="F6871" s="11" t="s">
        <v>216</v>
      </c>
    </row>
    <row r="6872" spans="1:6" x14ac:dyDescent="0.25">
      <c r="A6872" s="11">
        <v>2514</v>
      </c>
      <c r="B6872" s="11" t="s">
        <v>2394</v>
      </c>
      <c r="C6872" s="3">
        <v>0</v>
      </c>
      <c r="D6872" s="3">
        <v>0</v>
      </c>
      <c r="E6872" s="11" t="s">
        <v>215</v>
      </c>
      <c r="F6872" s="11" t="s">
        <v>216</v>
      </c>
    </row>
    <row r="6873" spans="1:6" x14ac:dyDescent="0.25">
      <c r="A6873" s="11">
        <v>2517</v>
      </c>
      <c r="B6873" s="11" t="s">
        <v>2394</v>
      </c>
      <c r="C6873" s="3">
        <v>0</v>
      </c>
      <c r="D6873" s="3">
        <v>0</v>
      </c>
      <c r="E6873" s="11" t="s">
        <v>215</v>
      </c>
      <c r="F6873" s="11" t="s">
        <v>216</v>
      </c>
    </row>
    <row r="6874" spans="1:6" x14ac:dyDescent="0.25">
      <c r="A6874" s="11">
        <v>2519</v>
      </c>
      <c r="B6874" s="11" t="s">
        <v>2394</v>
      </c>
      <c r="C6874" s="3">
        <v>2360</v>
      </c>
      <c r="D6874" s="3">
        <v>2360</v>
      </c>
      <c r="E6874" s="11" t="s">
        <v>215</v>
      </c>
      <c r="F6874" s="11" t="s">
        <v>216</v>
      </c>
    </row>
    <row r="6875" spans="1:6" x14ac:dyDescent="0.25">
      <c r="A6875" s="11">
        <v>2522</v>
      </c>
      <c r="B6875" s="11" t="s">
        <v>2394</v>
      </c>
      <c r="C6875" s="3">
        <v>0</v>
      </c>
      <c r="D6875" s="3">
        <v>0</v>
      </c>
      <c r="E6875" s="11" t="s">
        <v>215</v>
      </c>
      <c r="F6875" s="11" t="s">
        <v>216</v>
      </c>
    </row>
    <row r="6876" spans="1:6" x14ac:dyDescent="0.25">
      <c r="A6876" s="11">
        <v>2526</v>
      </c>
      <c r="B6876" s="11" t="s">
        <v>2394</v>
      </c>
      <c r="C6876" s="3">
        <v>0</v>
      </c>
      <c r="D6876" s="3">
        <v>0</v>
      </c>
      <c r="E6876" s="11" t="s">
        <v>215</v>
      </c>
      <c r="F6876" s="11" t="s">
        <v>216</v>
      </c>
    </row>
    <row r="6877" spans="1:6" x14ac:dyDescent="0.25">
      <c r="A6877" s="11">
        <v>2528</v>
      </c>
      <c r="B6877" s="11" t="s">
        <v>2394</v>
      </c>
      <c r="C6877" s="3">
        <v>1180</v>
      </c>
      <c r="D6877" s="3">
        <v>1180</v>
      </c>
      <c r="E6877" s="11" t="s">
        <v>215</v>
      </c>
      <c r="F6877" s="11" t="s">
        <v>216</v>
      </c>
    </row>
    <row r="6878" spans="1:6" x14ac:dyDescent="0.25">
      <c r="A6878" s="11">
        <v>2534</v>
      </c>
      <c r="B6878" s="11" t="s">
        <v>2394</v>
      </c>
      <c r="C6878" s="3">
        <v>0</v>
      </c>
      <c r="D6878" s="3">
        <v>0</v>
      </c>
      <c r="E6878" s="11" t="s">
        <v>215</v>
      </c>
      <c r="F6878" s="11" t="s">
        <v>216</v>
      </c>
    </row>
    <row r="6879" spans="1:6" x14ac:dyDescent="0.25">
      <c r="A6879" s="11">
        <v>2537</v>
      </c>
      <c r="B6879" s="11" t="s">
        <v>2394</v>
      </c>
      <c r="C6879" s="3">
        <v>0</v>
      </c>
      <c r="D6879" s="3">
        <v>0</v>
      </c>
      <c r="E6879" s="11" t="s">
        <v>215</v>
      </c>
      <c r="F6879" s="11" t="s">
        <v>216</v>
      </c>
    </row>
    <row r="6880" spans="1:6" x14ac:dyDescent="0.25">
      <c r="A6880" s="11">
        <v>2541</v>
      </c>
      <c r="B6880" s="11" t="s">
        <v>2394</v>
      </c>
      <c r="C6880" s="3">
        <v>0</v>
      </c>
      <c r="D6880" s="3">
        <v>0</v>
      </c>
      <c r="E6880" s="11" t="s">
        <v>215</v>
      </c>
      <c r="F6880" s="11" t="s">
        <v>216</v>
      </c>
    </row>
    <row r="6881" spans="1:6" x14ac:dyDescent="0.25">
      <c r="A6881" s="11">
        <v>2548</v>
      </c>
      <c r="B6881" s="11" t="s">
        <v>2394</v>
      </c>
      <c r="C6881" s="3">
        <v>0</v>
      </c>
      <c r="D6881" s="3">
        <v>0</v>
      </c>
      <c r="E6881" s="11" t="s">
        <v>215</v>
      </c>
      <c r="F6881" s="11" t="s">
        <v>216</v>
      </c>
    </row>
    <row r="6882" spans="1:6" x14ac:dyDescent="0.25">
      <c r="A6882" s="11">
        <v>2551</v>
      </c>
      <c r="B6882" s="11" t="s">
        <v>2394</v>
      </c>
      <c r="C6882" s="3">
        <v>0</v>
      </c>
      <c r="D6882" s="3">
        <v>0</v>
      </c>
      <c r="E6882" s="11" t="s">
        <v>215</v>
      </c>
      <c r="F6882" s="11" t="s">
        <v>216</v>
      </c>
    </row>
    <row r="6883" spans="1:6" x14ac:dyDescent="0.25">
      <c r="A6883" s="11">
        <v>2552</v>
      </c>
      <c r="B6883" s="11" t="s">
        <v>2394</v>
      </c>
      <c r="C6883" s="3">
        <v>0</v>
      </c>
      <c r="D6883" s="3">
        <v>0</v>
      </c>
      <c r="E6883" s="11" t="s">
        <v>215</v>
      </c>
      <c r="F6883" s="11" t="s">
        <v>216</v>
      </c>
    </row>
    <row r="6884" spans="1:6" x14ac:dyDescent="0.25">
      <c r="A6884" s="11">
        <v>2553</v>
      </c>
      <c r="B6884" s="11" t="s">
        <v>2394</v>
      </c>
      <c r="C6884" s="3">
        <v>0</v>
      </c>
      <c r="D6884" s="3">
        <v>0</v>
      </c>
      <c r="E6884" s="11" t="s">
        <v>215</v>
      </c>
      <c r="F6884" s="11" t="s">
        <v>216</v>
      </c>
    </row>
    <row r="6885" spans="1:6" x14ac:dyDescent="0.25">
      <c r="A6885" s="11">
        <v>2554</v>
      </c>
      <c r="B6885" s="11" t="s">
        <v>2394</v>
      </c>
      <c r="C6885" s="3">
        <v>0</v>
      </c>
      <c r="D6885" s="3">
        <v>0</v>
      </c>
      <c r="E6885" s="11" t="s">
        <v>215</v>
      </c>
      <c r="F6885" s="11" t="s">
        <v>216</v>
      </c>
    </row>
    <row r="6886" spans="1:6" x14ac:dyDescent="0.25">
      <c r="A6886" s="11">
        <v>2560</v>
      </c>
      <c r="B6886" s="11" t="s">
        <v>2394</v>
      </c>
      <c r="C6886" s="3">
        <v>0</v>
      </c>
      <c r="D6886" s="3">
        <v>0</v>
      </c>
      <c r="E6886" s="11" t="s">
        <v>215</v>
      </c>
      <c r="F6886" s="11" t="s">
        <v>216</v>
      </c>
    </row>
    <row r="6887" spans="1:6" x14ac:dyDescent="0.25">
      <c r="A6887" s="11">
        <v>2569</v>
      </c>
      <c r="B6887" s="11" t="s">
        <v>2394</v>
      </c>
      <c r="C6887" s="3">
        <v>0</v>
      </c>
      <c r="D6887" s="3">
        <v>0</v>
      </c>
      <c r="E6887" s="11" t="s">
        <v>215</v>
      </c>
      <c r="F6887" s="11" t="s">
        <v>216</v>
      </c>
    </row>
    <row r="6888" spans="1:6" x14ac:dyDescent="0.25">
      <c r="A6888" s="11">
        <v>2572</v>
      </c>
      <c r="B6888" s="11" t="s">
        <v>2394</v>
      </c>
      <c r="C6888" s="3">
        <v>678.5</v>
      </c>
      <c r="D6888" s="3">
        <v>678.5</v>
      </c>
      <c r="E6888" s="11" t="s">
        <v>215</v>
      </c>
      <c r="F6888" s="11" t="s">
        <v>216</v>
      </c>
    </row>
    <row r="6889" spans="1:6" x14ac:dyDescent="0.25">
      <c r="A6889" s="11">
        <v>2574</v>
      </c>
      <c r="B6889" s="11" t="s">
        <v>2394</v>
      </c>
      <c r="C6889" s="3">
        <v>0</v>
      </c>
      <c r="D6889" s="3">
        <v>0</v>
      </c>
      <c r="E6889" s="11" t="s">
        <v>215</v>
      </c>
      <c r="F6889" s="11" t="s">
        <v>216</v>
      </c>
    </row>
    <row r="6890" spans="1:6" x14ac:dyDescent="0.25">
      <c r="A6890" s="11">
        <v>2575</v>
      </c>
      <c r="B6890" s="11" t="s">
        <v>2394</v>
      </c>
      <c r="C6890" s="3">
        <v>0</v>
      </c>
      <c r="D6890" s="3">
        <v>0</v>
      </c>
      <c r="E6890" s="11" t="s">
        <v>215</v>
      </c>
      <c r="F6890" s="11" t="s">
        <v>216</v>
      </c>
    </row>
    <row r="6891" spans="1:6" x14ac:dyDescent="0.25">
      <c r="A6891" s="11">
        <v>2576</v>
      </c>
      <c r="B6891" s="11" t="s">
        <v>2394</v>
      </c>
      <c r="C6891" s="3">
        <v>1180</v>
      </c>
      <c r="D6891" s="3">
        <v>1180</v>
      </c>
      <c r="E6891" s="11" t="s">
        <v>215</v>
      </c>
      <c r="F6891" s="11" t="s">
        <v>216</v>
      </c>
    </row>
    <row r="6892" spans="1:6" x14ac:dyDescent="0.25">
      <c r="A6892" s="11">
        <v>2579</v>
      </c>
      <c r="B6892" s="11" t="s">
        <v>2394</v>
      </c>
      <c r="C6892" s="3">
        <v>0</v>
      </c>
      <c r="D6892" s="3">
        <v>0</v>
      </c>
      <c r="E6892" s="11" t="s">
        <v>215</v>
      </c>
      <c r="F6892" s="11" t="s">
        <v>216</v>
      </c>
    </row>
    <row r="6893" spans="1:6" x14ac:dyDescent="0.25">
      <c r="A6893" s="11">
        <v>2582</v>
      </c>
      <c r="B6893" s="11" t="s">
        <v>2394</v>
      </c>
      <c r="C6893" s="3">
        <v>0</v>
      </c>
      <c r="D6893" s="3">
        <v>0</v>
      </c>
      <c r="E6893" s="11" t="s">
        <v>215</v>
      </c>
      <c r="F6893" s="11" t="s">
        <v>216</v>
      </c>
    </row>
    <row r="6894" spans="1:6" x14ac:dyDescent="0.25">
      <c r="A6894" s="11">
        <v>2584</v>
      </c>
      <c r="B6894" s="11" t="s">
        <v>2394</v>
      </c>
      <c r="C6894" s="3">
        <v>0</v>
      </c>
      <c r="D6894" s="3">
        <v>0</v>
      </c>
      <c r="E6894" s="11" t="s">
        <v>215</v>
      </c>
      <c r="F6894" s="11" t="s">
        <v>216</v>
      </c>
    </row>
    <row r="6895" spans="1:6" x14ac:dyDescent="0.25">
      <c r="A6895" s="11">
        <v>2589</v>
      </c>
      <c r="B6895" s="11" t="s">
        <v>2394</v>
      </c>
      <c r="C6895" s="3">
        <v>0</v>
      </c>
      <c r="D6895" s="3">
        <v>0</v>
      </c>
      <c r="E6895" s="11" t="s">
        <v>215</v>
      </c>
      <c r="F6895" s="11" t="s">
        <v>216</v>
      </c>
    </row>
    <row r="6896" spans="1:6" x14ac:dyDescent="0.25">
      <c r="A6896" s="11">
        <v>2590</v>
      </c>
      <c r="B6896" s="11" t="s">
        <v>2394</v>
      </c>
      <c r="C6896" s="3">
        <v>0</v>
      </c>
      <c r="D6896" s="3">
        <v>0</v>
      </c>
      <c r="E6896" s="11" t="s">
        <v>215</v>
      </c>
      <c r="F6896" s="11" t="s">
        <v>216</v>
      </c>
    </row>
    <row r="6897" spans="1:6" x14ac:dyDescent="0.25">
      <c r="A6897" s="11">
        <v>2595</v>
      </c>
      <c r="B6897" s="11" t="s">
        <v>2394</v>
      </c>
      <c r="C6897" s="3">
        <v>944</v>
      </c>
      <c r="D6897" s="3">
        <v>944</v>
      </c>
      <c r="E6897" s="11" t="s">
        <v>215</v>
      </c>
      <c r="F6897" s="11" t="s">
        <v>216</v>
      </c>
    </row>
    <row r="6898" spans="1:6" x14ac:dyDescent="0.25">
      <c r="A6898" s="11">
        <v>2600</v>
      </c>
      <c r="B6898" s="11" t="s">
        <v>2394</v>
      </c>
      <c r="C6898" s="3">
        <v>0</v>
      </c>
      <c r="D6898" s="3">
        <v>0</v>
      </c>
      <c r="E6898" s="11" t="s">
        <v>215</v>
      </c>
      <c r="F6898" s="11" t="s">
        <v>216</v>
      </c>
    </row>
    <row r="6899" spans="1:6" x14ac:dyDescent="0.25">
      <c r="A6899" s="11">
        <v>2601</v>
      </c>
      <c r="B6899" s="11" t="s">
        <v>2394</v>
      </c>
      <c r="C6899" s="3">
        <v>0</v>
      </c>
      <c r="D6899" s="3">
        <v>0</v>
      </c>
      <c r="E6899" s="11" t="s">
        <v>215</v>
      </c>
      <c r="F6899" s="11" t="s">
        <v>216</v>
      </c>
    </row>
    <row r="6900" spans="1:6" x14ac:dyDescent="0.25">
      <c r="A6900" s="11">
        <v>2602</v>
      </c>
      <c r="B6900" s="11" t="s">
        <v>2394</v>
      </c>
      <c r="C6900" s="3">
        <v>0</v>
      </c>
      <c r="D6900" s="3">
        <v>0</v>
      </c>
      <c r="E6900" s="11" t="s">
        <v>215</v>
      </c>
      <c r="F6900" s="11" t="s">
        <v>216</v>
      </c>
    </row>
    <row r="6901" spans="1:6" x14ac:dyDescent="0.25">
      <c r="A6901" s="11">
        <v>2604</v>
      </c>
      <c r="B6901" s="11" t="s">
        <v>2394</v>
      </c>
      <c r="C6901" s="3">
        <v>0</v>
      </c>
      <c r="D6901" s="3">
        <v>0</v>
      </c>
      <c r="E6901" s="11" t="s">
        <v>215</v>
      </c>
      <c r="F6901" s="11" t="s">
        <v>216</v>
      </c>
    </row>
    <row r="6902" spans="1:6" x14ac:dyDescent="0.25">
      <c r="A6902" s="11">
        <v>2605</v>
      </c>
      <c r="B6902" s="11" t="s">
        <v>2394</v>
      </c>
      <c r="C6902" s="3">
        <v>0</v>
      </c>
      <c r="D6902" s="3">
        <v>0</v>
      </c>
      <c r="E6902" s="11" t="s">
        <v>215</v>
      </c>
      <c r="F6902" s="11" t="s">
        <v>216</v>
      </c>
    </row>
    <row r="6903" spans="1:6" x14ac:dyDescent="0.25">
      <c r="A6903" s="11">
        <v>2606</v>
      </c>
      <c r="B6903" s="11" t="s">
        <v>2394</v>
      </c>
      <c r="C6903" s="3">
        <v>0</v>
      </c>
      <c r="D6903" s="3">
        <v>0</v>
      </c>
      <c r="E6903" s="11" t="s">
        <v>215</v>
      </c>
      <c r="F6903" s="11" t="s">
        <v>216</v>
      </c>
    </row>
    <row r="6904" spans="1:6" x14ac:dyDescent="0.25">
      <c r="A6904" s="11">
        <v>2607</v>
      </c>
      <c r="B6904" s="11" t="s">
        <v>2394</v>
      </c>
      <c r="C6904" s="3">
        <v>0</v>
      </c>
      <c r="D6904" s="3">
        <v>0</v>
      </c>
      <c r="E6904" s="11" t="s">
        <v>215</v>
      </c>
      <c r="F6904" s="11" t="s">
        <v>216</v>
      </c>
    </row>
    <row r="6905" spans="1:6" x14ac:dyDescent="0.25">
      <c r="A6905" s="11">
        <v>2608</v>
      </c>
      <c r="B6905" s="11" t="s">
        <v>2394</v>
      </c>
      <c r="C6905" s="3">
        <v>0</v>
      </c>
      <c r="D6905" s="3">
        <v>0</v>
      </c>
      <c r="E6905" s="11" t="s">
        <v>215</v>
      </c>
      <c r="F6905" s="11" t="s">
        <v>216</v>
      </c>
    </row>
    <row r="6906" spans="1:6" x14ac:dyDescent="0.25">
      <c r="A6906" s="11">
        <v>2613</v>
      </c>
      <c r="B6906" s="11" t="s">
        <v>2394</v>
      </c>
      <c r="C6906" s="3">
        <v>0</v>
      </c>
      <c r="D6906" s="3">
        <v>0</v>
      </c>
      <c r="E6906" s="11" t="s">
        <v>215</v>
      </c>
      <c r="F6906" s="11" t="s">
        <v>216</v>
      </c>
    </row>
    <row r="6907" spans="1:6" x14ac:dyDescent="0.25">
      <c r="A6907" s="11">
        <v>2614</v>
      </c>
      <c r="B6907" s="11" t="s">
        <v>2394</v>
      </c>
      <c r="C6907" s="3">
        <v>0</v>
      </c>
      <c r="D6907" s="3">
        <v>0</v>
      </c>
      <c r="E6907" s="11" t="s">
        <v>215</v>
      </c>
      <c r="F6907" s="11" t="s">
        <v>216</v>
      </c>
    </row>
    <row r="6908" spans="1:6" x14ac:dyDescent="0.25">
      <c r="A6908" s="11">
        <v>2615</v>
      </c>
      <c r="B6908" s="11" t="s">
        <v>2394</v>
      </c>
      <c r="C6908" s="3">
        <v>0</v>
      </c>
      <c r="D6908" s="3">
        <v>0</v>
      </c>
      <c r="E6908" s="11" t="s">
        <v>215</v>
      </c>
      <c r="F6908" s="11" t="s">
        <v>216</v>
      </c>
    </row>
    <row r="6909" spans="1:6" x14ac:dyDescent="0.25">
      <c r="A6909" s="11">
        <v>2616</v>
      </c>
      <c r="B6909" s="11" t="s">
        <v>2394</v>
      </c>
      <c r="C6909" s="3">
        <v>0</v>
      </c>
      <c r="D6909" s="3">
        <v>0</v>
      </c>
      <c r="E6909" s="11" t="s">
        <v>215</v>
      </c>
      <c r="F6909" s="11" t="s">
        <v>216</v>
      </c>
    </row>
    <row r="6910" spans="1:6" x14ac:dyDescent="0.25">
      <c r="A6910" s="11">
        <v>2617</v>
      </c>
      <c r="B6910" s="11" t="s">
        <v>2394</v>
      </c>
      <c r="C6910" s="3">
        <v>0</v>
      </c>
      <c r="D6910" s="3">
        <v>0</v>
      </c>
      <c r="E6910" s="11" t="s">
        <v>215</v>
      </c>
      <c r="F6910" s="11" t="s">
        <v>216</v>
      </c>
    </row>
    <row r="6911" spans="1:6" x14ac:dyDescent="0.25">
      <c r="A6911" s="11">
        <v>2618</v>
      </c>
      <c r="B6911" s="11" t="s">
        <v>2394</v>
      </c>
      <c r="C6911" s="3">
        <v>0</v>
      </c>
      <c r="D6911" s="3">
        <v>0</v>
      </c>
      <c r="E6911" s="11" t="s">
        <v>215</v>
      </c>
      <c r="F6911" s="11" t="s">
        <v>216</v>
      </c>
    </row>
    <row r="6912" spans="1:6" x14ac:dyDescent="0.25">
      <c r="A6912" s="11">
        <v>2620</v>
      </c>
      <c r="B6912" s="11" t="s">
        <v>2394</v>
      </c>
      <c r="C6912" s="3">
        <v>0</v>
      </c>
      <c r="D6912" s="3">
        <v>0</v>
      </c>
      <c r="E6912" s="11" t="s">
        <v>215</v>
      </c>
      <c r="F6912" s="11" t="s">
        <v>216</v>
      </c>
    </row>
    <row r="6913" spans="1:6" x14ac:dyDescent="0.25">
      <c r="A6913" s="11">
        <v>2622</v>
      </c>
      <c r="B6913" s="11" t="s">
        <v>2394</v>
      </c>
      <c r="C6913" s="3">
        <v>0</v>
      </c>
      <c r="D6913" s="3">
        <v>0</v>
      </c>
      <c r="E6913" s="11" t="s">
        <v>215</v>
      </c>
      <c r="F6913" s="11" t="s">
        <v>216</v>
      </c>
    </row>
    <row r="6914" spans="1:6" x14ac:dyDescent="0.25">
      <c r="A6914" s="11">
        <v>2623</v>
      </c>
      <c r="B6914" s="11" t="s">
        <v>2394</v>
      </c>
      <c r="C6914" s="3">
        <v>0</v>
      </c>
      <c r="D6914" s="3">
        <v>0</v>
      </c>
      <c r="E6914" s="11" t="s">
        <v>215</v>
      </c>
      <c r="F6914" s="11" t="s">
        <v>216</v>
      </c>
    </row>
    <row r="6915" spans="1:6" x14ac:dyDescent="0.25">
      <c r="A6915" s="11">
        <v>2627</v>
      </c>
      <c r="B6915" s="11" t="s">
        <v>2394</v>
      </c>
      <c r="C6915" s="3">
        <v>0</v>
      </c>
      <c r="D6915" s="3">
        <v>0</v>
      </c>
      <c r="E6915" s="11" t="s">
        <v>215</v>
      </c>
      <c r="F6915" s="11" t="s">
        <v>216</v>
      </c>
    </row>
    <row r="6916" spans="1:6" x14ac:dyDescent="0.25">
      <c r="A6916" s="11">
        <v>2628</v>
      </c>
      <c r="B6916" s="11" t="s">
        <v>2394</v>
      </c>
      <c r="C6916" s="3">
        <v>0</v>
      </c>
      <c r="D6916" s="3">
        <v>0</v>
      </c>
      <c r="E6916" s="11" t="s">
        <v>215</v>
      </c>
      <c r="F6916" s="11" t="s">
        <v>216</v>
      </c>
    </row>
    <row r="6917" spans="1:6" x14ac:dyDescent="0.25">
      <c r="A6917" s="11">
        <v>2629</v>
      </c>
      <c r="B6917" s="11" t="s">
        <v>2394</v>
      </c>
      <c r="C6917" s="3">
        <v>944</v>
      </c>
      <c r="D6917" s="3">
        <v>944</v>
      </c>
      <c r="E6917" s="11" t="s">
        <v>215</v>
      </c>
      <c r="F6917" s="11" t="s">
        <v>216</v>
      </c>
    </row>
    <row r="6918" spans="1:6" x14ac:dyDescent="0.25">
      <c r="A6918" s="11">
        <v>2630</v>
      </c>
      <c r="B6918" s="11" t="s">
        <v>2394</v>
      </c>
      <c r="C6918" s="3">
        <v>0</v>
      </c>
      <c r="D6918" s="3">
        <v>0</v>
      </c>
      <c r="E6918" s="11" t="s">
        <v>215</v>
      </c>
      <c r="F6918" s="11" t="s">
        <v>216</v>
      </c>
    </row>
    <row r="6919" spans="1:6" x14ac:dyDescent="0.25">
      <c r="A6919" s="11">
        <v>2631</v>
      </c>
      <c r="B6919" s="11" t="s">
        <v>2394</v>
      </c>
      <c r="C6919" s="3">
        <v>0</v>
      </c>
      <c r="D6919" s="3">
        <v>0</v>
      </c>
      <c r="E6919" s="11" t="s">
        <v>215</v>
      </c>
      <c r="F6919" s="11" t="s">
        <v>216</v>
      </c>
    </row>
    <row r="6920" spans="1:6" x14ac:dyDescent="0.25">
      <c r="A6920" s="11">
        <v>2632</v>
      </c>
      <c r="B6920" s="11" t="s">
        <v>2394</v>
      </c>
      <c r="C6920" s="3">
        <v>0</v>
      </c>
      <c r="D6920" s="3">
        <v>0</v>
      </c>
      <c r="E6920" s="11" t="s">
        <v>215</v>
      </c>
      <c r="F6920" s="11" t="s">
        <v>216</v>
      </c>
    </row>
    <row r="6921" spans="1:6" x14ac:dyDescent="0.25">
      <c r="A6921" s="11">
        <v>2633</v>
      </c>
      <c r="B6921" s="11" t="s">
        <v>2394</v>
      </c>
      <c r="C6921" s="3">
        <v>0</v>
      </c>
      <c r="D6921" s="3">
        <v>0</v>
      </c>
      <c r="E6921" s="11" t="s">
        <v>215</v>
      </c>
      <c r="F6921" s="11" t="s">
        <v>216</v>
      </c>
    </row>
    <row r="6922" spans="1:6" x14ac:dyDescent="0.25">
      <c r="A6922" s="11">
        <v>2635</v>
      </c>
      <c r="B6922" s="11" t="s">
        <v>2394</v>
      </c>
      <c r="C6922" s="3">
        <v>1180</v>
      </c>
      <c r="D6922" s="3">
        <v>1180</v>
      </c>
      <c r="E6922" s="11" t="s">
        <v>215</v>
      </c>
      <c r="F6922" s="11" t="s">
        <v>216</v>
      </c>
    </row>
    <row r="6923" spans="1:6" x14ac:dyDescent="0.25">
      <c r="A6923" s="11">
        <v>2638</v>
      </c>
      <c r="B6923" s="11" t="s">
        <v>2394</v>
      </c>
      <c r="C6923" s="3">
        <v>0</v>
      </c>
      <c r="D6923" s="3">
        <v>0</v>
      </c>
      <c r="E6923" s="11" t="s">
        <v>215</v>
      </c>
      <c r="F6923" s="11" t="s">
        <v>216</v>
      </c>
    </row>
    <row r="6924" spans="1:6" x14ac:dyDescent="0.25">
      <c r="A6924" s="11">
        <v>2639</v>
      </c>
      <c r="B6924" s="11" t="s">
        <v>2394</v>
      </c>
      <c r="C6924" s="3">
        <v>0</v>
      </c>
      <c r="D6924" s="3">
        <v>0</v>
      </c>
      <c r="E6924" s="11" t="s">
        <v>215</v>
      </c>
      <c r="F6924" s="11" t="s">
        <v>216</v>
      </c>
    </row>
    <row r="6925" spans="1:6" x14ac:dyDescent="0.25">
      <c r="A6925" s="11">
        <v>2640</v>
      </c>
      <c r="B6925" s="11" t="s">
        <v>2394</v>
      </c>
      <c r="C6925" s="3">
        <v>0</v>
      </c>
      <c r="D6925" s="3">
        <v>0</v>
      </c>
      <c r="E6925" s="11" t="s">
        <v>215</v>
      </c>
      <c r="F6925" s="11" t="s">
        <v>216</v>
      </c>
    </row>
    <row r="6926" spans="1:6" x14ac:dyDescent="0.25">
      <c r="A6926" s="11">
        <v>2641</v>
      </c>
      <c r="B6926" s="11" t="s">
        <v>2394</v>
      </c>
      <c r="C6926" s="3">
        <v>0</v>
      </c>
      <c r="D6926" s="3">
        <v>0</v>
      </c>
      <c r="E6926" s="11" t="s">
        <v>215</v>
      </c>
      <c r="F6926" s="11" t="s">
        <v>216</v>
      </c>
    </row>
    <row r="6927" spans="1:6" x14ac:dyDescent="0.25">
      <c r="A6927" s="11">
        <v>2642</v>
      </c>
      <c r="B6927" s="11" t="s">
        <v>2394</v>
      </c>
      <c r="C6927" s="3">
        <v>0</v>
      </c>
      <c r="D6927" s="3">
        <v>0</v>
      </c>
      <c r="E6927" s="11" t="s">
        <v>215</v>
      </c>
      <c r="F6927" s="11" t="s">
        <v>216</v>
      </c>
    </row>
    <row r="6928" spans="1:6" x14ac:dyDescent="0.25">
      <c r="A6928" s="11">
        <v>2643</v>
      </c>
      <c r="B6928" s="11" t="s">
        <v>2394</v>
      </c>
      <c r="C6928" s="3">
        <v>0</v>
      </c>
      <c r="D6928" s="3">
        <v>0</v>
      </c>
      <c r="E6928" s="11" t="s">
        <v>215</v>
      </c>
      <c r="F6928" s="11" t="s">
        <v>216</v>
      </c>
    </row>
    <row r="6929" spans="1:6" x14ac:dyDescent="0.25">
      <c r="A6929" s="11">
        <v>2644</v>
      </c>
      <c r="B6929" s="11" t="s">
        <v>2394</v>
      </c>
      <c r="C6929" s="3">
        <v>0</v>
      </c>
      <c r="D6929" s="3">
        <v>0</v>
      </c>
      <c r="E6929" s="11" t="s">
        <v>215</v>
      </c>
      <c r="F6929" s="11" t="s">
        <v>216</v>
      </c>
    </row>
    <row r="6930" spans="1:6" x14ac:dyDescent="0.25">
      <c r="A6930" s="11">
        <v>2645</v>
      </c>
      <c r="B6930" s="11" t="s">
        <v>2394</v>
      </c>
      <c r="C6930" s="3">
        <v>0</v>
      </c>
      <c r="D6930" s="3">
        <v>0</v>
      </c>
      <c r="E6930" s="11" t="s">
        <v>215</v>
      </c>
      <c r="F6930" s="11" t="s">
        <v>216</v>
      </c>
    </row>
    <row r="6931" spans="1:6" x14ac:dyDescent="0.25">
      <c r="A6931" s="11">
        <v>2646</v>
      </c>
      <c r="B6931" s="11" t="s">
        <v>2394</v>
      </c>
      <c r="C6931" s="3">
        <v>0</v>
      </c>
      <c r="D6931" s="3">
        <v>0</v>
      </c>
      <c r="E6931" s="11" t="s">
        <v>215</v>
      </c>
      <c r="F6931" s="11" t="s">
        <v>216</v>
      </c>
    </row>
    <row r="6932" spans="1:6" x14ac:dyDescent="0.25">
      <c r="A6932" s="11">
        <v>2650</v>
      </c>
      <c r="B6932" s="11" t="s">
        <v>2394</v>
      </c>
      <c r="C6932" s="3">
        <v>0</v>
      </c>
      <c r="D6932" s="3">
        <v>0</v>
      </c>
      <c r="E6932" s="11" t="s">
        <v>215</v>
      </c>
      <c r="F6932" s="11" t="s">
        <v>216</v>
      </c>
    </row>
    <row r="6933" spans="1:6" x14ac:dyDescent="0.25">
      <c r="A6933" s="11">
        <v>2651</v>
      </c>
      <c r="B6933" s="11" t="s">
        <v>2394</v>
      </c>
      <c r="C6933" s="3">
        <v>0</v>
      </c>
      <c r="D6933" s="3">
        <v>0</v>
      </c>
      <c r="E6933" s="11" t="s">
        <v>215</v>
      </c>
      <c r="F6933" s="11" t="s">
        <v>216</v>
      </c>
    </row>
    <row r="6934" spans="1:6" x14ac:dyDescent="0.25">
      <c r="A6934" s="11">
        <v>2652</v>
      </c>
      <c r="B6934" s="11" t="s">
        <v>2394</v>
      </c>
      <c r="C6934" s="3">
        <v>0</v>
      </c>
      <c r="D6934" s="3">
        <v>0</v>
      </c>
      <c r="E6934" s="11" t="s">
        <v>215</v>
      </c>
      <c r="F6934" s="11" t="s">
        <v>216</v>
      </c>
    </row>
    <row r="6935" spans="1:6" x14ac:dyDescent="0.25">
      <c r="A6935" s="11">
        <v>2658</v>
      </c>
      <c r="B6935" s="11" t="s">
        <v>2394</v>
      </c>
      <c r="C6935" s="3">
        <v>0</v>
      </c>
      <c r="D6935" s="3">
        <v>0</v>
      </c>
      <c r="E6935" s="11" t="s">
        <v>215</v>
      </c>
      <c r="F6935" s="11" t="s">
        <v>216</v>
      </c>
    </row>
    <row r="6936" spans="1:6" x14ac:dyDescent="0.25">
      <c r="A6936" s="11">
        <v>2661</v>
      </c>
      <c r="B6936" s="11" t="s">
        <v>2394</v>
      </c>
      <c r="C6936" s="3">
        <v>0</v>
      </c>
      <c r="D6936" s="3">
        <v>0</v>
      </c>
      <c r="E6936" s="11" t="s">
        <v>215</v>
      </c>
      <c r="F6936" s="11" t="s">
        <v>216</v>
      </c>
    </row>
    <row r="6937" spans="1:6" x14ac:dyDescent="0.25">
      <c r="A6937" s="11">
        <v>2662</v>
      </c>
      <c r="B6937" s="11" t="s">
        <v>2394</v>
      </c>
      <c r="C6937" s="3">
        <v>0</v>
      </c>
      <c r="D6937" s="3">
        <v>0</v>
      </c>
      <c r="E6937" s="11" t="s">
        <v>215</v>
      </c>
      <c r="F6937" s="11" t="s">
        <v>216</v>
      </c>
    </row>
    <row r="6938" spans="1:6" x14ac:dyDescent="0.25">
      <c r="A6938" s="11">
        <v>2666</v>
      </c>
      <c r="B6938" s="11" t="s">
        <v>2394</v>
      </c>
      <c r="C6938" s="3">
        <v>1180</v>
      </c>
      <c r="D6938" s="3">
        <v>1180</v>
      </c>
      <c r="E6938" s="11" t="s">
        <v>215</v>
      </c>
      <c r="F6938" s="11" t="s">
        <v>216</v>
      </c>
    </row>
    <row r="6939" spans="1:6" x14ac:dyDescent="0.25">
      <c r="A6939" s="11">
        <v>2667</v>
      </c>
      <c r="B6939" s="11" t="s">
        <v>2394</v>
      </c>
      <c r="C6939" s="3">
        <v>0</v>
      </c>
      <c r="D6939" s="3">
        <v>0</v>
      </c>
      <c r="E6939" s="11" t="s">
        <v>215</v>
      </c>
      <c r="F6939" s="11" t="s">
        <v>216</v>
      </c>
    </row>
    <row r="6940" spans="1:6" x14ac:dyDescent="0.25">
      <c r="A6940" s="11">
        <v>2668</v>
      </c>
      <c r="B6940" s="11" t="s">
        <v>2394</v>
      </c>
      <c r="C6940" s="3">
        <v>0</v>
      </c>
      <c r="D6940" s="3">
        <v>0</v>
      </c>
      <c r="E6940" s="11" t="s">
        <v>215</v>
      </c>
      <c r="F6940" s="11" t="s">
        <v>216</v>
      </c>
    </row>
    <row r="6941" spans="1:6" x14ac:dyDescent="0.25">
      <c r="A6941" s="11">
        <v>2672</v>
      </c>
      <c r="B6941" s="11" t="s">
        <v>2394</v>
      </c>
      <c r="C6941" s="3">
        <v>0</v>
      </c>
      <c r="D6941" s="3">
        <v>0</v>
      </c>
      <c r="E6941" s="11" t="s">
        <v>215</v>
      </c>
      <c r="F6941" s="11" t="s">
        <v>216</v>
      </c>
    </row>
    <row r="6942" spans="1:6" x14ac:dyDescent="0.25">
      <c r="A6942" s="11">
        <v>2673</v>
      </c>
      <c r="B6942" s="11" t="s">
        <v>2394</v>
      </c>
      <c r="C6942" s="3">
        <v>1180</v>
      </c>
      <c r="D6942" s="3">
        <v>1180</v>
      </c>
      <c r="E6942" s="11" t="s">
        <v>215</v>
      </c>
      <c r="F6942" s="11" t="s">
        <v>216</v>
      </c>
    </row>
    <row r="6943" spans="1:6" x14ac:dyDescent="0.25">
      <c r="A6943" s="11">
        <v>2674</v>
      </c>
      <c r="B6943" s="11" t="s">
        <v>2394</v>
      </c>
      <c r="C6943" s="3">
        <v>1180</v>
      </c>
      <c r="D6943" s="3">
        <v>1180</v>
      </c>
      <c r="E6943" s="11" t="s">
        <v>215</v>
      </c>
      <c r="F6943" s="11" t="s">
        <v>216</v>
      </c>
    </row>
    <row r="6944" spans="1:6" x14ac:dyDescent="0.25">
      <c r="A6944" s="11">
        <v>2676</v>
      </c>
      <c r="B6944" s="11" t="s">
        <v>2394</v>
      </c>
      <c r="C6944" s="3">
        <v>0</v>
      </c>
      <c r="D6944" s="3">
        <v>0</v>
      </c>
      <c r="E6944" s="11" t="s">
        <v>215</v>
      </c>
      <c r="F6944" s="11" t="s">
        <v>216</v>
      </c>
    </row>
    <row r="6945" spans="1:6" x14ac:dyDescent="0.25">
      <c r="A6945" s="11">
        <v>2678</v>
      </c>
      <c r="B6945" s="11" t="s">
        <v>2394</v>
      </c>
      <c r="C6945" s="3">
        <v>295</v>
      </c>
      <c r="D6945" s="3">
        <v>295</v>
      </c>
      <c r="E6945" s="11" t="s">
        <v>215</v>
      </c>
      <c r="F6945" s="11" t="s">
        <v>216</v>
      </c>
    </row>
    <row r="6946" spans="1:6" x14ac:dyDescent="0.25">
      <c r="A6946" s="11">
        <v>2680</v>
      </c>
      <c r="B6946" s="11" t="s">
        <v>2394</v>
      </c>
      <c r="C6946" s="3">
        <v>0</v>
      </c>
      <c r="D6946" s="3">
        <v>0</v>
      </c>
      <c r="E6946" s="11" t="s">
        <v>215</v>
      </c>
      <c r="F6946" s="11" t="s">
        <v>216</v>
      </c>
    </row>
    <row r="6947" spans="1:6" x14ac:dyDescent="0.25">
      <c r="A6947" s="11">
        <v>2682</v>
      </c>
      <c r="B6947" s="11" t="s">
        <v>2394</v>
      </c>
      <c r="C6947" s="3">
        <v>0</v>
      </c>
      <c r="D6947" s="3">
        <v>0</v>
      </c>
      <c r="E6947" s="11" t="s">
        <v>215</v>
      </c>
      <c r="F6947" s="11" t="s">
        <v>216</v>
      </c>
    </row>
    <row r="6948" spans="1:6" x14ac:dyDescent="0.25">
      <c r="A6948" s="11">
        <v>2691</v>
      </c>
      <c r="B6948" s="11" t="s">
        <v>2394</v>
      </c>
      <c r="C6948" s="3">
        <v>0</v>
      </c>
      <c r="D6948" s="3">
        <v>0</v>
      </c>
      <c r="E6948" s="11" t="s">
        <v>215</v>
      </c>
      <c r="F6948" s="11" t="s">
        <v>216</v>
      </c>
    </row>
    <row r="6949" spans="1:6" x14ac:dyDescent="0.25">
      <c r="A6949" s="11">
        <v>2695</v>
      </c>
      <c r="B6949" s="11" t="s">
        <v>2394</v>
      </c>
      <c r="C6949" s="3">
        <v>0</v>
      </c>
      <c r="D6949" s="3">
        <v>0</v>
      </c>
      <c r="E6949" s="11" t="s">
        <v>215</v>
      </c>
      <c r="F6949" s="11" t="s">
        <v>216</v>
      </c>
    </row>
    <row r="6950" spans="1:6" x14ac:dyDescent="0.25">
      <c r="A6950" s="11">
        <v>2700</v>
      </c>
      <c r="B6950" s="11" t="s">
        <v>2394</v>
      </c>
      <c r="C6950" s="3">
        <v>1180</v>
      </c>
      <c r="D6950" s="3">
        <v>1180</v>
      </c>
      <c r="E6950" s="11" t="s">
        <v>215</v>
      </c>
      <c r="F6950" s="11" t="s">
        <v>216</v>
      </c>
    </row>
    <row r="6951" spans="1:6" x14ac:dyDescent="0.25">
      <c r="A6951" s="11">
        <v>2704</v>
      </c>
      <c r="B6951" s="11" t="s">
        <v>2394</v>
      </c>
      <c r="C6951" s="3">
        <v>0</v>
      </c>
      <c r="D6951" s="3">
        <v>0</v>
      </c>
      <c r="E6951" s="11" t="s">
        <v>215</v>
      </c>
      <c r="F6951" s="11" t="s">
        <v>216</v>
      </c>
    </row>
    <row r="6952" spans="1:6" x14ac:dyDescent="0.25">
      <c r="A6952" s="11">
        <v>2705</v>
      </c>
      <c r="B6952" s="11" t="s">
        <v>2394</v>
      </c>
      <c r="C6952" s="3">
        <v>0</v>
      </c>
      <c r="D6952" s="3">
        <v>0</v>
      </c>
      <c r="E6952" s="11" t="s">
        <v>215</v>
      </c>
      <c r="F6952" s="11" t="s">
        <v>216</v>
      </c>
    </row>
    <row r="6953" spans="1:6" x14ac:dyDescent="0.25">
      <c r="A6953" s="11">
        <v>2707</v>
      </c>
      <c r="B6953" s="11" t="s">
        <v>2394</v>
      </c>
      <c r="C6953" s="3">
        <v>0</v>
      </c>
      <c r="D6953" s="3">
        <v>0</v>
      </c>
      <c r="E6953" s="11" t="s">
        <v>215</v>
      </c>
      <c r="F6953" s="11" t="s">
        <v>216</v>
      </c>
    </row>
    <row r="6954" spans="1:6" x14ac:dyDescent="0.25">
      <c r="A6954" s="11">
        <v>2708</v>
      </c>
      <c r="B6954" s="11" t="s">
        <v>2394</v>
      </c>
      <c r="C6954" s="3">
        <v>0</v>
      </c>
      <c r="D6954" s="3">
        <v>0</v>
      </c>
      <c r="E6954" s="11" t="s">
        <v>215</v>
      </c>
      <c r="F6954" s="11" t="s">
        <v>216</v>
      </c>
    </row>
    <row r="6955" spans="1:6" x14ac:dyDescent="0.25">
      <c r="A6955" s="11">
        <v>2712</v>
      </c>
      <c r="B6955" s="11" t="s">
        <v>2394</v>
      </c>
      <c r="C6955" s="3">
        <v>0</v>
      </c>
      <c r="D6955" s="3">
        <v>0</v>
      </c>
      <c r="E6955" s="11" t="s">
        <v>215</v>
      </c>
      <c r="F6955" s="11" t="s">
        <v>216</v>
      </c>
    </row>
    <row r="6956" spans="1:6" x14ac:dyDescent="0.25">
      <c r="A6956" s="11">
        <v>2713</v>
      </c>
      <c r="B6956" s="11" t="s">
        <v>2394</v>
      </c>
      <c r="C6956" s="3">
        <v>1180</v>
      </c>
      <c r="D6956" s="3">
        <v>1180</v>
      </c>
      <c r="E6956" s="11" t="s">
        <v>215</v>
      </c>
      <c r="F6956" s="11" t="s">
        <v>216</v>
      </c>
    </row>
    <row r="6957" spans="1:6" x14ac:dyDescent="0.25">
      <c r="A6957" s="11">
        <v>2714</v>
      </c>
      <c r="B6957" s="11" t="s">
        <v>2394</v>
      </c>
      <c r="C6957" s="3">
        <v>0</v>
      </c>
      <c r="D6957" s="3">
        <v>0</v>
      </c>
      <c r="E6957" s="11" t="s">
        <v>215</v>
      </c>
      <c r="F6957" s="11" t="s">
        <v>216</v>
      </c>
    </row>
    <row r="6958" spans="1:6" x14ac:dyDescent="0.25">
      <c r="A6958" s="11">
        <v>2716</v>
      </c>
      <c r="B6958" s="11" t="s">
        <v>2394</v>
      </c>
      <c r="C6958" s="3">
        <v>0</v>
      </c>
      <c r="D6958" s="3">
        <v>0</v>
      </c>
      <c r="E6958" s="11" t="s">
        <v>215</v>
      </c>
      <c r="F6958" s="11" t="s">
        <v>216</v>
      </c>
    </row>
    <row r="6959" spans="1:6" x14ac:dyDescent="0.25">
      <c r="A6959" s="11">
        <v>2717</v>
      </c>
      <c r="B6959" s="11" t="s">
        <v>2394</v>
      </c>
      <c r="C6959" s="3">
        <v>0</v>
      </c>
      <c r="D6959" s="3">
        <v>0</v>
      </c>
      <c r="E6959" s="11" t="s">
        <v>215</v>
      </c>
      <c r="F6959" s="11" t="s">
        <v>216</v>
      </c>
    </row>
    <row r="6960" spans="1:6" x14ac:dyDescent="0.25">
      <c r="A6960" s="11">
        <v>2718</v>
      </c>
      <c r="B6960" s="11" t="s">
        <v>2394</v>
      </c>
      <c r="C6960" s="3">
        <v>2360</v>
      </c>
      <c r="D6960" s="3">
        <v>2360</v>
      </c>
      <c r="E6960" s="11" t="s">
        <v>215</v>
      </c>
      <c r="F6960" s="11" t="s">
        <v>216</v>
      </c>
    </row>
    <row r="6961" spans="1:6" x14ac:dyDescent="0.25">
      <c r="A6961" s="11">
        <v>2721</v>
      </c>
      <c r="B6961" s="11" t="s">
        <v>2394</v>
      </c>
      <c r="C6961" s="3">
        <v>0</v>
      </c>
      <c r="D6961" s="3">
        <v>0</v>
      </c>
      <c r="E6961" s="11" t="s">
        <v>215</v>
      </c>
      <c r="F6961" s="11" t="s">
        <v>216</v>
      </c>
    </row>
    <row r="6962" spans="1:6" x14ac:dyDescent="0.25">
      <c r="A6962" s="11">
        <v>2723</v>
      </c>
      <c r="B6962" s="11" t="s">
        <v>2394</v>
      </c>
      <c r="C6962" s="3">
        <v>0</v>
      </c>
      <c r="D6962" s="3">
        <v>0</v>
      </c>
      <c r="E6962" s="11" t="s">
        <v>215</v>
      </c>
      <c r="F6962" s="11" t="s">
        <v>216</v>
      </c>
    </row>
    <row r="6963" spans="1:6" x14ac:dyDescent="0.25">
      <c r="A6963" s="11">
        <v>2725</v>
      </c>
      <c r="B6963" s="11" t="s">
        <v>2394</v>
      </c>
      <c r="C6963" s="3">
        <v>0</v>
      </c>
      <c r="D6963" s="3">
        <v>0</v>
      </c>
      <c r="E6963" s="11" t="s">
        <v>215</v>
      </c>
      <c r="F6963" s="11" t="s">
        <v>216</v>
      </c>
    </row>
    <row r="6964" spans="1:6" x14ac:dyDescent="0.25">
      <c r="A6964" s="11">
        <v>2727</v>
      </c>
      <c r="B6964" s="11" t="s">
        <v>2394</v>
      </c>
      <c r="C6964" s="3">
        <v>0</v>
      </c>
      <c r="D6964" s="3">
        <v>0</v>
      </c>
      <c r="E6964" s="11" t="s">
        <v>215</v>
      </c>
      <c r="F6964" s="11" t="s">
        <v>216</v>
      </c>
    </row>
    <row r="6965" spans="1:6" x14ac:dyDescent="0.25">
      <c r="A6965" s="11">
        <v>2728</v>
      </c>
      <c r="B6965" s="11" t="s">
        <v>2394</v>
      </c>
      <c r="C6965" s="3">
        <v>1180</v>
      </c>
      <c r="D6965" s="3">
        <v>1180</v>
      </c>
      <c r="E6965" s="11" t="s">
        <v>215</v>
      </c>
      <c r="F6965" s="11" t="s">
        <v>216</v>
      </c>
    </row>
    <row r="6966" spans="1:6" x14ac:dyDescent="0.25">
      <c r="A6966" s="11">
        <v>2729</v>
      </c>
      <c r="B6966" s="11" t="s">
        <v>2394</v>
      </c>
      <c r="C6966" s="3">
        <v>0</v>
      </c>
      <c r="D6966" s="3">
        <v>0</v>
      </c>
      <c r="E6966" s="11" t="s">
        <v>215</v>
      </c>
      <c r="F6966" s="11" t="s">
        <v>216</v>
      </c>
    </row>
    <row r="6967" spans="1:6" x14ac:dyDescent="0.25">
      <c r="A6967" s="11">
        <v>2732</v>
      </c>
      <c r="B6967" s="11" t="s">
        <v>2394</v>
      </c>
      <c r="C6967" s="3">
        <v>0</v>
      </c>
      <c r="D6967" s="3">
        <v>0</v>
      </c>
      <c r="E6967" s="11" t="s">
        <v>215</v>
      </c>
      <c r="F6967" s="11" t="s">
        <v>216</v>
      </c>
    </row>
    <row r="6968" spans="1:6" x14ac:dyDescent="0.25">
      <c r="A6968" s="11">
        <v>2735</v>
      </c>
      <c r="B6968" s="11" t="s">
        <v>2394</v>
      </c>
      <c r="C6968" s="3">
        <v>0</v>
      </c>
      <c r="D6968" s="3">
        <v>0</v>
      </c>
      <c r="E6968" s="11" t="s">
        <v>215</v>
      </c>
      <c r="F6968" s="11" t="s">
        <v>216</v>
      </c>
    </row>
    <row r="6969" spans="1:6" x14ac:dyDescent="0.25">
      <c r="A6969" s="11">
        <v>2736</v>
      </c>
      <c r="B6969" s="11" t="s">
        <v>2394</v>
      </c>
      <c r="C6969" s="3">
        <v>0</v>
      </c>
      <c r="D6969" s="3">
        <v>0</v>
      </c>
      <c r="E6969" s="11" t="s">
        <v>215</v>
      </c>
      <c r="F6969" s="11" t="s">
        <v>216</v>
      </c>
    </row>
    <row r="6970" spans="1:6" x14ac:dyDescent="0.25">
      <c r="A6970" s="11">
        <v>2754</v>
      </c>
      <c r="B6970" s="11" t="s">
        <v>2394</v>
      </c>
      <c r="C6970" s="3">
        <v>0</v>
      </c>
      <c r="D6970" s="3">
        <v>0</v>
      </c>
      <c r="E6970" s="11" t="s">
        <v>215</v>
      </c>
      <c r="F6970" s="11" t="s">
        <v>216</v>
      </c>
    </row>
    <row r="6971" spans="1:6" x14ac:dyDescent="0.25">
      <c r="A6971" s="11">
        <v>2756</v>
      </c>
      <c r="B6971" s="11" t="s">
        <v>2394</v>
      </c>
      <c r="C6971" s="3">
        <v>0</v>
      </c>
      <c r="D6971" s="3">
        <v>0</v>
      </c>
      <c r="E6971" s="11" t="s">
        <v>215</v>
      </c>
      <c r="F6971" s="11" t="s">
        <v>216</v>
      </c>
    </row>
    <row r="6972" spans="1:6" x14ac:dyDescent="0.25">
      <c r="A6972" s="11">
        <v>2758</v>
      </c>
      <c r="B6972" s="11" t="s">
        <v>2394</v>
      </c>
      <c r="C6972" s="3">
        <v>0</v>
      </c>
      <c r="D6972" s="3">
        <v>0</v>
      </c>
      <c r="E6972" s="11" t="s">
        <v>215</v>
      </c>
      <c r="F6972" s="11" t="s">
        <v>216</v>
      </c>
    </row>
    <row r="6973" spans="1:6" x14ac:dyDescent="0.25">
      <c r="A6973" s="11">
        <v>2760</v>
      </c>
      <c r="B6973" s="11" t="s">
        <v>2394</v>
      </c>
      <c r="C6973" s="3">
        <v>0</v>
      </c>
      <c r="D6973" s="3">
        <v>0</v>
      </c>
      <c r="E6973" s="11" t="s">
        <v>215</v>
      </c>
      <c r="F6973" s="11" t="s">
        <v>216</v>
      </c>
    </row>
    <row r="6974" spans="1:6" x14ac:dyDescent="0.25">
      <c r="A6974" s="11">
        <v>2764</v>
      </c>
      <c r="B6974" s="11" t="s">
        <v>2394</v>
      </c>
      <c r="C6974" s="3">
        <v>0</v>
      </c>
      <c r="D6974" s="3">
        <v>0</v>
      </c>
      <c r="E6974" s="11" t="s">
        <v>215</v>
      </c>
      <c r="F6974" s="11" t="s">
        <v>216</v>
      </c>
    </row>
    <row r="6975" spans="1:6" x14ac:dyDescent="0.25">
      <c r="A6975" s="11">
        <v>2767</v>
      </c>
      <c r="B6975" s="11" t="s">
        <v>2394</v>
      </c>
      <c r="C6975" s="3">
        <v>0</v>
      </c>
      <c r="D6975" s="3">
        <v>0</v>
      </c>
      <c r="E6975" s="11" t="s">
        <v>215</v>
      </c>
      <c r="F6975" s="11" t="s">
        <v>216</v>
      </c>
    </row>
    <row r="6976" spans="1:6" x14ac:dyDescent="0.25">
      <c r="A6976" s="11">
        <v>2768</v>
      </c>
      <c r="B6976" s="11" t="s">
        <v>2394</v>
      </c>
      <c r="C6976" s="3">
        <v>0</v>
      </c>
      <c r="D6976" s="3">
        <v>0</v>
      </c>
      <c r="E6976" s="11" t="s">
        <v>215</v>
      </c>
      <c r="F6976" s="11" t="s">
        <v>216</v>
      </c>
    </row>
    <row r="6977" spans="1:6" x14ac:dyDescent="0.25">
      <c r="A6977" s="11">
        <v>2769</v>
      </c>
      <c r="B6977" s="11" t="s">
        <v>2394</v>
      </c>
      <c r="C6977" s="3">
        <v>0</v>
      </c>
      <c r="D6977" s="3">
        <v>0</v>
      </c>
      <c r="E6977" s="11" t="s">
        <v>215</v>
      </c>
      <c r="F6977" s="11" t="s">
        <v>216</v>
      </c>
    </row>
    <row r="6978" spans="1:6" x14ac:dyDescent="0.25">
      <c r="A6978" s="11">
        <v>2770</v>
      </c>
      <c r="B6978" s="11" t="s">
        <v>2394</v>
      </c>
      <c r="C6978" s="3">
        <v>0</v>
      </c>
      <c r="D6978" s="3">
        <v>0</v>
      </c>
      <c r="E6978" s="11" t="s">
        <v>215</v>
      </c>
      <c r="F6978" s="11" t="s">
        <v>216</v>
      </c>
    </row>
    <row r="6979" spans="1:6" x14ac:dyDescent="0.25">
      <c r="A6979" s="11">
        <v>2773</v>
      </c>
      <c r="B6979" s="11" t="s">
        <v>2394</v>
      </c>
      <c r="C6979" s="3">
        <v>0</v>
      </c>
      <c r="D6979" s="3">
        <v>0</v>
      </c>
      <c r="E6979" s="11" t="s">
        <v>215</v>
      </c>
      <c r="F6979" s="11" t="s">
        <v>216</v>
      </c>
    </row>
    <row r="6980" spans="1:6" x14ac:dyDescent="0.25">
      <c r="A6980" s="11">
        <v>2774</v>
      </c>
      <c r="B6980" s="11" t="s">
        <v>2394</v>
      </c>
      <c r="C6980" s="3">
        <v>0</v>
      </c>
      <c r="D6980" s="3">
        <v>0</v>
      </c>
      <c r="E6980" s="11" t="s">
        <v>215</v>
      </c>
      <c r="F6980" s="11" t="s">
        <v>216</v>
      </c>
    </row>
    <row r="6981" spans="1:6" x14ac:dyDescent="0.25">
      <c r="A6981" s="11">
        <v>2775</v>
      </c>
      <c r="B6981" s="11" t="s">
        <v>2394</v>
      </c>
      <c r="C6981" s="3">
        <v>0</v>
      </c>
      <c r="D6981" s="3">
        <v>0</v>
      </c>
      <c r="E6981" s="11" t="s">
        <v>215</v>
      </c>
      <c r="F6981" s="11" t="s">
        <v>216</v>
      </c>
    </row>
    <row r="6982" spans="1:6" x14ac:dyDescent="0.25">
      <c r="A6982" s="11">
        <v>2779</v>
      </c>
      <c r="B6982" s="11" t="s">
        <v>2394</v>
      </c>
      <c r="C6982" s="3">
        <v>1180</v>
      </c>
      <c r="D6982" s="3">
        <v>1180</v>
      </c>
      <c r="E6982" s="11" t="s">
        <v>215</v>
      </c>
      <c r="F6982" s="11" t="s">
        <v>216</v>
      </c>
    </row>
    <row r="6983" spans="1:6" x14ac:dyDescent="0.25">
      <c r="A6983" s="11">
        <v>2780</v>
      </c>
      <c r="B6983" s="11" t="s">
        <v>2394</v>
      </c>
      <c r="C6983" s="3">
        <v>1180</v>
      </c>
      <c r="D6983" s="3">
        <v>1180</v>
      </c>
      <c r="E6983" s="11" t="s">
        <v>215</v>
      </c>
      <c r="F6983" s="11" t="s">
        <v>216</v>
      </c>
    </row>
    <row r="6984" spans="1:6" x14ac:dyDescent="0.25">
      <c r="A6984" s="11">
        <v>2781</v>
      </c>
      <c r="B6984" s="11" t="s">
        <v>2394</v>
      </c>
      <c r="C6984" s="3">
        <v>885</v>
      </c>
      <c r="D6984" s="3">
        <v>885</v>
      </c>
      <c r="E6984" s="11" t="s">
        <v>215</v>
      </c>
      <c r="F6984" s="11" t="s">
        <v>216</v>
      </c>
    </row>
    <row r="6985" spans="1:6" x14ac:dyDescent="0.25">
      <c r="A6985" s="11">
        <v>2782</v>
      </c>
      <c r="B6985" s="11" t="s">
        <v>2394</v>
      </c>
      <c r="C6985" s="3">
        <v>0</v>
      </c>
      <c r="D6985" s="3">
        <v>0</v>
      </c>
      <c r="E6985" s="11" t="s">
        <v>215</v>
      </c>
      <c r="F6985" s="11" t="s">
        <v>216</v>
      </c>
    </row>
    <row r="6986" spans="1:6" x14ac:dyDescent="0.25">
      <c r="A6986" s="11">
        <v>2783</v>
      </c>
      <c r="B6986" s="11" t="s">
        <v>2394</v>
      </c>
      <c r="C6986" s="3">
        <v>0</v>
      </c>
      <c r="D6986" s="3">
        <v>0</v>
      </c>
      <c r="E6986" s="11" t="s">
        <v>215</v>
      </c>
      <c r="F6986" s="11" t="s">
        <v>216</v>
      </c>
    </row>
    <row r="6987" spans="1:6" x14ac:dyDescent="0.25">
      <c r="A6987" s="11">
        <v>2784</v>
      </c>
      <c r="B6987" s="11" t="s">
        <v>2394</v>
      </c>
      <c r="C6987" s="3">
        <v>0</v>
      </c>
      <c r="D6987" s="3">
        <v>0</v>
      </c>
      <c r="E6987" s="11" t="s">
        <v>215</v>
      </c>
      <c r="F6987" s="11" t="s">
        <v>216</v>
      </c>
    </row>
    <row r="6988" spans="1:6" x14ac:dyDescent="0.25">
      <c r="A6988" s="11">
        <v>2785</v>
      </c>
      <c r="B6988" s="11" t="s">
        <v>2394</v>
      </c>
      <c r="C6988" s="3">
        <v>0</v>
      </c>
      <c r="D6988" s="3">
        <v>0</v>
      </c>
      <c r="E6988" s="11" t="s">
        <v>215</v>
      </c>
      <c r="F6988" s="11" t="s">
        <v>216</v>
      </c>
    </row>
    <row r="6989" spans="1:6" x14ac:dyDescent="0.25">
      <c r="A6989" s="11">
        <v>2786</v>
      </c>
      <c r="B6989" s="11" t="s">
        <v>2394</v>
      </c>
      <c r="C6989" s="3">
        <v>0</v>
      </c>
      <c r="D6989" s="3">
        <v>0</v>
      </c>
      <c r="E6989" s="11" t="s">
        <v>215</v>
      </c>
      <c r="F6989" s="11" t="s">
        <v>216</v>
      </c>
    </row>
    <row r="6990" spans="1:6" x14ac:dyDescent="0.25">
      <c r="A6990" s="11">
        <v>2798</v>
      </c>
      <c r="B6990" s="11" t="s">
        <v>2394</v>
      </c>
      <c r="C6990" s="3">
        <v>0</v>
      </c>
      <c r="D6990" s="3">
        <v>0</v>
      </c>
      <c r="E6990" s="11" t="s">
        <v>215</v>
      </c>
      <c r="F6990" s="11" t="s">
        <v>216</v>
      </c>
    </row>
    <row r="6991" spans="1:6" x14ac:dyDescent="0.25">
      <c r="A6991" s="11">
        <v>2799</v>
      </c>
      <c r="B6991" s="11" t="s">
        <v>2394</v>
      </c>
      <c r="C6991" s="3">
        <v>0</v>
      </c>
      <c r="D6991" s="3">
        <v>0</v>
      </c>
      <c r="E6991" s="11" t="s">
        <v>215</v>
      </c>
      <c r="F6991" s="11" t="s">
        <v>216</v>
      </c>
    </row>
    <row r="6992" spans="1:6" x14ac:dyDescent="0.25">
      <c r="A6992" s="11">
        <v>2805</v>
      </c>
      <c r="B6992" s="11" t="s">
        <v>2394</v>
      </c>
      <c r="C6992" s="3">
        <v>0</v>
      </c>
      <c r="D6992" s="3">
        <v>0</v>
      </c>
      <c r="E6992" s="11" t="s">
        <v>215</v>
      </c>
      <c r="F6992" s="11" t="s">
        <v>216</v>
      </c>
    </row>
    <row r="6993" spans="1:6" x14ac:dyDescent="0.25">
      <c r="A6993" s="11">
        <v>2807</v>
      </c>
      <c r="B6993" s="11" t="s">
        <v>2394</v>
      </c>
      <c r="C6993" s="3">
        <v>0</v>
      </c>
      <c r="D6993" s="3">
        <v>0</v>
      </c>
      <c r="E6993" s="11" t="s">
        <v>215</v>
      </c>
      <c r="F6993" s="11" t="s">
        <v>216</v>
      </c>
    </row>
    <row r="6994" spans="1:6" x14ac:dyDescent="0.25">
      <c r="A6994" s="11">
        <v>2811</v>
      </c>
      <c r="B6994" s="11" t="s">
        <v>2394</v>
      </c>
      <c r="C6994" s="3">
        <v>0</v>
      </c>
      <c r="D6994" s="3">
        <v>0</v>
      </c>
      <c r="E6994" s="11" t="s">
        <v>215</v>
      </c>
      <c r="F6994" s="11" t="s">
        <v>216</v>
      </c>
    </row>
    <row r="6995" spans="1:6" x14ac:dyDescent="0.25">
      <c r="A6995" s="11">
        <v>2815</v>
      </c>
      <c r="B6995" s="11" t="s">
        <v>2394</v>
      </c>
      <c r="C6995" s="3">
        <v>0</v>
      </c>
      <c r="D6995" s="3">
        <v>0</v>
      </c>
      <c r="E6995" s="11" t="s">
        <v>215</v>
      </c>
      <c r="F6995" s="11" t="s">
        <v>216</v>
      </c>
    </row>
    <row r="6996" spans="1:6" x14ac:dyDescent="0.25">
      <c r="A6996" s="11">
        <v>2817</v>
      </c>
      <c r="B6996" s="11" t="s">
        <v>2394</v>
      </c>
      <c r="C6996" s="3">
        <v>0</v>
      </c>
      <c r="D6996" s="3">
        <v>0</v>
      </c>
      <c r="E6996" s="11" t="s">
        <v>215</v>
      </c>
      <c r="F6996" s="11" t="s">
        <v>216</v>
      </c>
    </row>
    <row r="6997" spans="1:6" x14ac:dyDescent="0.25">
      <c r="A6997" s="11">
        <v>2818</v>
      </c>
      <c r="B6997" s="11" t="s">
        <v>2394</v>
      </c>
      <c r="C6997" s="3">
        <v>0</v>
      </c>
      <c r="D6997" s="3">
        <v>0</v>
      </c>
      <c r="E6997" s="11" t="s">
        <v>215</v>
      </c>
      <c r="F6997" s="11" t="s">
        <v>216</v>
      </c>
    </row>
    <row r="6998" spans="1:6" x14ac:dyDescent="0.25">
      <c r="A6998" s="11">
        <v>2819</v>
      </c>
      <c r="B6998" s="11" t="s">
        <v>2394</v>
      </c>
      <c r="C6998" s="3">
        <v>0</v>
      </c>
      <c r="D6998" s="3">
        <v>0</v>
      </c>
      <c r="E6998" s="11" t="s">
        <v>215</v>
      </c>
      <c r="F6998" s="11" t="s">
        <v>216</v>
      </c>
    </row>
    <row r="6999" spans="1:6" x14ac:dyDescent="0.25">
      <c r="A6999" s="11">
        <v>2824</v>
      </c>
      <c r="B6999" s="11" t="s">
        <v>2394</v>
      </c>
      <c r="C6999" s="3">
        <v>0</v>
      </c>
      <c r="D6999" s="3">
        <v>0</v>
      </c>
      <c r="E6999" s="11" t="s">
        <v>215</v>
      </c>
      <c r="F6999" s="11" t="s">
        <v>216</v>
      </c>
    </row>
    <row r="7000" spans="1:6" x14ac:dyDescent="0.25">
      <c r="A7000" s="11">
        <v>2825</v>
      </c>
      <c r="B7000" s="11" t="s">
        <v>2394</v>
      </c>
      <c r="C7000" s="3">
        <v>0</v>
      </c>
      <c r="D7000" s="3">
        <v>0</v>
      </c>
      <c r="E7000" s="11" t="s">
        <v>215</v>
      </c>
      <c r="F7000" s="11" t="s">
        <v>216</v>
      </c>
    </row>
    <row r="7001" spans="1:6" x14ac:dyDescent="0.25">
      <c r="A7001" s="11">
        <v>2826</v>
      </c>
      <c r="B7001" s="11" t="s">
        <v>2394</v>
      </c>
      <c r="C7001" s="3">
        <v>0</v>
      </c>
      <c r="D7001" s="3">
        <v>0</v>
      </c>
      <c r="E7001" s="11" t="s">
        <v>215</v>
      </c>
      <c r="F7001" s="11" t="s">
        <v>216</v>
      </c>
    </row>
    <row r="7002" spans="1:6" x14ac:dyDescent="0.25">
      <c r="A7002" s="11">
        <v>2827</v>
      </c>
      <c r="B7002" s="11" t="s">
        <v>2394</v>
      </c>
      <c r="C7002" s="3">
        <v>0</v>
      </c>
      <c r="D7002" s="3">
        <v>0</v>
      </c>
      <c r="E7002" s="11" t="s">
        <v>215</v>
      </c>
      <c r="F7002" s="11" t="s">
        <v>216</v>
      </c>
    </row>
    <row r="7003" spans="1:6" x14ac:dyDescent="0.25">
      <c r="A7003" s="11">
        <v>2828</v>
      </c>
      <c r="B7003" s="11" t="s">
        <v>2394</v>
      </c>
      <c r="C7003" s="3">
        <v>0</v>
      </c>
      <c r="D7003" s="3">
        <v>0</v>
      </c>
      <c r="E7003" s="11" t="s">
        <v>215</v>
      </c>
      <c r="F7003" s="11" t="s">
        <v>216</v>
      </c>
    </row>
    <row r="7004" spans="1:6" x14ac:dyDescent="0.25">
      <c r="A7004" s="11">
        <v>2829</v>
      </c>
      <c r="B7004" s="11" t="s">
        <v>2394</v>
      </c>
      <c r="C7004" s="3">
        <v>0</v>
      </c>
      <c r="D7004" s="3">
        <v>0</v>
      </c>
      <c r="E7004" s="11" t="s">
        <v>215</v>
      </c>
      <c r="F7004" s="11" t="s">
        <v>216</v>
      </c>
    </row>
    <row r="7005" spans="1:6" x14ac:dyDescent="0.25">
      <c r="A7005" s="11">
        <v>2830</v>
      </c>
      <c r="B7005" s="11" t="s">
        <v>2394</v>
      </c>
      <c r="C7005" s="3">
        <v>0</v>
      </c>
      <c r="D7005" s="3">
        <v>0</v>
      </c>
      <c r="E7005" s="11" t="s">
        <v>215</v>
      </c>
      <c r="F7005" s="11" t="s">
        <v>216</v>
      </c>
    </row>
    <row r="7006" spans="1:6" x14ac:dyDescent="0.25">
      <c r="A7006" s="11">
        <v>2831</v>
      </c>
      <c r="B7006" s="11" t="s">
        <v>2394</v>
      </c>
      <c r="C7006" s="3">
        <v>0</v>
      </c>
      <c r="D7006" s="3">
        <v>0</v>
      </c>
      <c r="E7006" s="11" t="s">
        <v>215</v>
      </c>
      <c r="F7006" s="11" t="s">
        <v>216</v>
      </c>
    </row>
    <row r="7007" spans="1:6" x14ac:dyDescent="0.25">
      <c r="A7007" s="11">
        <v>2832</v>
      </c>
      <c r="B7007" s="11" t="s">
        <v>2394</v>
      </c>
      <c r="C7007" s="3">
        <v>0</v>
      </c>
      <c r="D7007" s="3">
        <v>0</v>
      </c>
      <c r="E7007" s="11" t="s">
        <v>215</v>
      </c>
      <c r="F7007" s="11" t="s">
        <v>216</v>
      </c>
    </row>
    <row r="7008" spans="1:6" x14ac:dyDescent="0.25">
      <c r="A7008" s="11">
        <v>2835</v>
      </c>
      <c r="B7008" s="11" t="s">
        <v>2394</v>
      </c>
      <c r="C7008" s="3">
        <v>0</v>
      </c>
      <c r="D7008" s="3">
        <v>0</v>
      </c>
      <c r="E7008" s="11" t="s">
        <v>215</v>
      </c>
      <c r="F7008" s="11" t="s">
        <v>216</v>
      </c>
    </row>
    <row r="7009" spans="1:6" x14ac:dyDescent="0.25">
      <c r="A7009" s="11">
        <v>2843</v>
      </c>
      <c r="B7009" s="11" t="s">
        <v>2394</v>
      </c>
      <c r="C7009" s="3">
        <v>2360</v>
      </c>
      <c r="D7009" s="3">
        <v>2360</v>
      </c>
      <c r="E7009" s="11" t="s">
        <v>215</v>
      </c>
      <c r="F7009" s="11" t="s">
        <v>216</v>
      </c>
    </row>
    <row r="7010" spans="1:6" x14ac:dyDescent="0.25">
      <c r="A7010" s="11">
        <v>2847</v>
      </c>
      <c r="B7010" s="11" t="s">
        <v>2394</v>
      </c>
      <c r="C7010" s="3">
        <v>206.5</v>
      </c>
      <c r="D7010" s="3">
        <v>206.5</v>
      </c>
      <c r="E7010" s="11" t="s">
        <v>215</v>
      </c>
      <c r="F7010" s="11" t="s">
        <v>216</v>
      </c>
    </row>
    <row r="7011" spans="1:6" x14ac:dyDescent="0.25">
      <c r="A7011" s="11">
        <v>2850</v>
      </c>
      <c r="B7011" s="11" t="s">
        <v>2394</v>
      </c>
      <c r="C7011" s="3">
        <v>590</v>
      </c>
      <c r="D7011" s="3">
        <v>590</v>
      </c>
      <c r="E7011" s="11" t="s">
        <v>215</v>
      </c>
      <c r="F7011" s="11" t="s">
        <v>216</v>
      </c>
    </row>
    <row r="7012" spans="1:6" x14ac:dyDescent="0.25">
      <c r="A7012" s="11">
        <v>2864</v>
      </c>
      <c r="B7012" s="11" t="s">
        <v>2394</v>
      </c>
      <c r="C7012" s="3">
        <v>0</v>
      </c>
      <c r="D7012" s="3">
        <v>0</v>
      </c>
      <c r="E7012" s="11" t="s">
        <v>215</v>
      </c>
      <c r="F7012" s="11" t="s">
        <v>216</v>
      </c>
    </row>
    <row r="7013" spans="1:6" x14ac:dyDescent="0.25">
      <c r="A7013" s="11">
        <v>2865</v>
      </c>
      <c r="B7013" s="11" t="s">
        <v>2394</v>
      </c>
      <c r="C7013" s="3">
        <v>0</v>
      </c>
      <c r="D7013" s="3">
        <v>0</v>
      </c>
      <c r="E7013" s="11" t="s">
        <v>215</v>
      </c>
      <c r="F7013" s="11" t="s">
        <v>216</v>
      </c>
    </row>
    <row r="7014" spans="1:6" x14ac:dyDescent="0.25">
      <c r="A7014" s="11">
        <v>2878</v>
      </c>
      <c r="B7014" s="11" t="s">
        <v>2394</v>
      </c>
      <c r="C7014" s="3">
        <v>0</v>
      </c>
      <c r="D7014" s="3">
        <v>0</v>
      </c>
      <c r="E7014" s="11" t="s">
        <v>215</v>
      </c>
      <c r="F7014" s="11" t="s">
        <v>216</v>
      </c>
    </row>
    <row r="7015" spans="1:6" x14ac:dyDescent="0.25">
      <c r="A7015" s="11">
        <v>2880</v>
      </c>
      <c r="B7015" s="11" t="s">
        <v>2394</v>
      </c>
      <c r="C7015" s="3">
        <v>1121</v>
      </c>
      <c r="D7015" s="3">
        <v>1121</v>
      </c>
      <c r="E7015" s="11" t="s">
        <v>215</v>
      </c>
      <c r="F7015" s="11" t="s">
        <v>216</v>
      </c>
    </row>
    <row r="7016" spans="1:6" x14ac:dyDescent="0.25">
      <c r="A7016" s="11">
        <v>2881</v>
      </c>
      <c r="B7016" s="11" t="s">
        <v>2394</v>
      </c>
      <c r="C7016" s="3">
        <v>0</v>
      </c>
      <c r="D7016" s="3">
        <v>0</v>
      </c>
      <c r="E7016" s="11" t="s">
        <v>215</v>
      </c>
      <c r="F7016" s="11" t="s">
        <v>216</v>
      </c>
    </row>
    <row r="7017" spans="1:6" x14ac:dyDescent="0.25">
      <c r="A7017" s="11">
        <v>2886</v>
      </c>
      <c r="B7017" s="11" t="s">
        <v>2394</v>
      </c>
      <c r="C7017" s="3">
        <v>0</v>
      </c>
      <c r="D7017" s="3">
        <v>0</v>
      </c>
      <c r="E7017" s="11" t="s">
        <v>215</v>
      </c>
      <c r="F7017" s="11" t="s">
        <v>216</v>
      </c>
    </row>
    <row r="7018" spans="1:6" x14ac:dyDescent="0.25">
      <c r="A7018" s="11">
        <v>2888</v>
      </c>
      <c r="B7018" s="11" t="s">
        <v>2394</v>
      </c>
      <c r="C7018" s="3">
        <v>0</v>
      </c>
      <c r="D7018" s="3">
        <v>0</v>
      </c>
      <c r="E7018" s="11" t="s">
        <v>215</v>
      </c>
      <c r="F7018" s="11" t="s">
        <v>216</v>
      </c>
    </row>
    <row r="7019" spans="1:6" x14ac:dyDescent="0.25">
      <c r="A7019" s="11">
        <v>2889</v>
      </c>
      <c r="B7019" s="11" t="s">
        <v>2394</v>
      </c>
      <c r="C7019" s="3">
        <v>0</v>
      </c>
      <c r="D7019" s="3">
        <v>0</v>
      </c>
      <c r="E7019" s="11" t="s">
        <v>215</v>
      </c>
      <c r="F7019" s="11" t="s">
        <v>216</v>
      </c>
    </row>
    <row r="7020" spans="1:6" x14ac:dyDescent="0.25">
      <c r="A7020" s="11">
        <v>2890</v>
      </c>
      <c r="B7020" s="11" t="s">
        <v>2394</v>
      </c>
      <c r="C7020" s="3">
        <v>0</v>
      </c>
      <c r="D7020" s="3">
        <v>0</v>
      </c>
      <c r="E7020" s="11" t="s">
        <v>215</v>
      </c>
      <c r="F7020" s="11" t="s">
        <v>216</v>
      </c>
    </row>
    <row r="7021" spans="1:6" x14ac:dyDescent="0.25">
      <c r="A7021" s="11">
        <v>2894</v>
      </c>
      <c r="B7021" s="11" t="s">
        <v>2394</v>
      </c>
      <c r="C7021" s="3">
        <v>1180</v>
      </c>
      <c r="D7021" s="3">
        <v>1180</v>
      </c>
      <c r="E7021" s="11" t="s">
        <v>215</v>
      </c>
      <c r="F7021" s="11" t="s">
        <v>216</v>
      </c>
    </row>
    <row r="7022" spans="1:6" x14ac:dyDescent="0.25">
      <c r="A7022" s="11">
        <v>2895</v>
      </c>
      <c r="B7022" s="11" t="s">
        <v>2394</v>
      </c>
      <c r="C7022" s="3">
        <v>0</v>
      </c>
      <c r="D7022" s="3">
        <v>0</v>
      </c>
      <c r="E7022" s="11" t="s">
        <v>215</v>
      </c>
      <c r="F7022" s="11" t="s">
        <v>216</v>
      </c>
    </row>
    <row r="7023" spans="1:6" x14ac:dyDescent="0.25">
      <c r="A7023" s="11">
        <v>2896</v>
      </c>
      <c r="B7023" s="11" t="s">
        <v>2394</v>
      </c>
      <c r="C7023" s="3">
        <v>0</v>
      </c>
      <c r="D7023" s="3">
        <v>0</v>
      </c>
      <c r="E7023" s="11" t="s">
        <v>215</v>
      </c>
      <c r="F7023" s="11" t="s">
        <v>216</v>
      </c>
    </row>
    <row r="7024" spans="1:6" x14ac:dyDescent="0.25">
      <c r="A7024" s="11">
        <v>2897</v>
      </c>
      <c r="B7024" s="11" t="s">
        <v>2394</v>
      </c>
      <c r="C7024" s="3">
        <v>0</v>
      </c>
      <c r="D7024" s="3">
        <v>0</v>
      </c>
      <c r="E7024" s="11" t="s">
        <v>215</v>
      </c>
      <c r="F7024" s="11" t="s">
        <v>216</v>
      </c>
    </row>
    <row r="7025" spans="1:6" x14ac:dyDescent="0.25">
      <c r="A7025" s="11">
        <v>2900</v>
      </c>
      <c r="B7025" s="11" t="s">
        <v>2394</v>
      </c>
      <c r="C7025" s="3">
        <v>0</v>
      </c>
      <c r="D7025" s="3">
        <v>0</v>
      </c>
      <c r="E7025" s="11" t="s">
        <v>215</v>
      </c>
      <c r="F7025" s="11" t="s">
        <v>216</v>
      </c>
    </row>
    <row r="7026" spans="1:6" x14ac:dyDescent="0.25">
      <c r="A7026" s="11">
        <v>2902</v>
      </c>
      <c r="B7026" s="11" t="s">
        <v>2394</v>
      </c>
      <c r="C7026" s="3">
        <v>0</v>
      </c>
      <c r="D7026" s="3">
        <v>0</v>
      </c>
      <c r="E7026" s="11" t="s">
        <v>215</v>
      </c>
      <c r="F7026" s="11" t="s">
        <v>216</v>
      </c>
    </row>
    <row r="7027" spans="1:6" x14ac:dyDescent="0.25">
      <c r="A7027" s="11">
        <v>2904</v>
      </c>
      <c r="B7027" s="11" t="s">
        <v>2394</v>
      </c>
      <c r="C7027" s="3">
        <v>0</v>
      </c>
      <c r="D7027" s="3">
        <v>0</v>
      </c>
      <c r="E7027" s="11" t="s">
        <v>215</v>
      </c>
      <c r="F7027" s="11" t="s">
        <v>216</v>
      </c>
    </row>
    <row r="7028" spans="1:6" x14ac:dyDescent="0.25">
      <c r="A7028" s="11">
        <v>2910</v>
      </c>
      <c r="B7028" s="11" t="s">
        <v>2394</v>
      </c>
      <c r="C7028" s="3">
        <v>295</v>
      </c>
      <c r="D7028" s="3">
        <v>295</v>
      </c>
      <c r="E7028" s="11" t="s">
        <v>215</v>
      </c>
      <c r="F7028" s="11" t="s">
        <v>216</v>
      </c>
    </row>
    <row r="7029" spans="1:6" x14ac:dyDescent="0.25">
      <c r="A7029" s="11">
        <v>2911</v>
      </c>
      <c r="B7029" s="11" t="s">
        <v>2394</v>
      </c>
      <c r="C7029" s="3">
        <v>1180</v>
      </c>
      <c r="D7029" s="3">
        <v>1180</v>
      </c>
      <c r="E7029" s="11" t="s">
        <v>215</v>
      </c>
      <c r="F7029" s="11" t="s">
        <v>216</v>
      </c>
    </row>
    <row r="7030" spans="1:6" x14ac:dyDescent="0.25">
      <c r="A7030" s="11">
        <v>2914</v>
      </c>
      <c r="B7030" s="11" t="s">
        <v>2394</v>
      </c>
      <c r="C7030" s="3">
        <v>1180</v>
      </c>
      <c r="D7030" s="3">
        <v>1180</v>
      </c>
      <c r="E7030" s="11" t="s">
        <v>215</v>
      </c>
      <c r="F7030" s="11" t="s">
        <v>216</v>
      </c>
    </row>
    <row r="7031" spans="1:6" x14ac:dyDescent="0.25">
      <c r="A7031" s="11">
        <v>2916</v>
      </c>
      <c r="B7031" s="11" t="s">
        <v>2394</v>
      </c>
      <c r="C7031" s="3">
        <v>0</v>
      </c>
      <c r="D7031" s="3">
        <v>0</v>
      </c>
      <c r="E7031" s="11" t="s">
        <v>215</v>
      </c>
      <c r="F7031" s="11" t="s">
        <v>216</v>
      </c>
    </row>
    <row r="7032" spans="1:6" x14ac:dyDescent="0.25">
      <c r="A7032" s="11">
        <v>2917</v>
      </c>
      <c r="B7032" s="11" t="s">
        <v>2394</v>
      </c>
      <c r="C7032" s="3">
        <v>0</v>
      </c>
      <c r="D7032" s="3">
        <v>0</v>
      </c>
      <c r="E7032" s="11" t="s">
        <v>215</v>
      </c>
      <c r="F7032" s="11" t="s">
        <v>216</v>
      </c>
    </row>
    <row r="7033" spans="1:6" x14ac:dyDescent="0.25">
      <c r="A7033" s="11">
        <v>2922</v>
      </c>
      <c r="B7033" s="11" t="s">
        <v>2394</v>
      </c>
      <c r="C7033" s="3">
        <v>0</v>
      </c>
      <c r="D7033" s="3">
        <v>0</v>
      </c>
      <c r="E7033" s="11" t="s">
        <v>215</v>
      </c>
      <c r="F7033" s="11" t="s">
        <v>216</v>
      </c>
    </row>
    <row r="7034" spans="1:6" x14ac:dyDescent="0.25">
      <c r="A7034" s="11">
        <v>2927</v>
      </c>
      <c r="B7034" s="11" t="s">
        <v>2394</v>
      </c>
      <c r="C7034" s="3">
        <v>0</v>
      </c>
      <c r="D7034" s="3">
        <v>0</v>
      </c>
      <c r="E7034" s="11" t="s">
        <v>215</v>
      </c>
      <c r="F7034" s="11" t="s">
        <v>216</v>
      </c>
    </row>
    <row r="7035" spans="1:6" x14ac:dyDescent="0.25">
      <c r="A7035" s="11">
        <v>2928</v>
      </c>
      <c r="B7035" s="11" t="s">
        <v>2394</v>
      </c>
      <c r="C7035" s="3">
        <v>0</v>
      </c>
      <c r="D7035" s="3">
        <v>0</v>
      </c>
      <c r="E7035" s="11" t="s">
        <v>215</v>
      </c>
      <c r="F7035" s="11" t="s">
        <v>216</v>
      </c>
    </row>
    <row r="7036" spans="1:6" x14ac:dyDescent="0.25">
      <c r="A7036" s="11">
        <v>2939</v>
      </c>
      <c r="B7036" s="11" t="s">
        <v>2394</v>
      </c>
      <c r="C7036" s="3">
        <v>826</v>
      </c>
      <c r="D7036" s="3">
        <v>826</v>
      </c>
      <c r="E7036" s="11" t="s">
        <v>215</v>
      </c>
      <c r="F7036" s="11" t="s">
        <v>216</v>
      </c>
    </row>
    <row r="7037" spans="1:6" x14ac:dyDescent="0.25">
      <c r="A7037" s="11">
        <v>2940</v>
      </c>
      <c r="B7037" s="11" t="s">
        <v>2394</v>
      </c>
      <c r="C7037" s="3">
        <v>0</v>
      </c>
      <c r="D7037" s="3">
        <v>0</v>
      </c>
      <c r="E7037" s="11" t="s">
        <v>215</v>
      </c>
      <c r="F7037" s="11" t="s">
        <v>216</v>
      </c>
    </row>
    <row r="7038" spans="1:6" x14ac:dyDescent="0.25">
      <c r="A7038" s="11">
        <v>2942</v>
      </c>
      <c r="B7038" s="11" t="s">
        <v>2394</v>
      </c>
      <c r="C7038" s="3">
        <v>0</v>
      </c>
      <c r="D7038" s="3">
        <v>0</v>
      </c>
      <c r="E7038" s="11" t="s">
        <v>215</v>
      </c>
      <c r="F7038" s="11" t="s">
        <v>216</v>
      </c>
    </row>
    <row r="7039" spans="1:6" x14ac:dyDescent="0.25">
      <c r="A7039" s="11">
        <v>2946</v>
      </c>
      <c r="B7039" s="11" t="s">
        <v>2394</v>
      </c>
      <c r="C7039" s="3">
        <v>0</v>
      </c>
      <c r="D7039" s="3">
        <v>0</v>
      </c>
      <c r="E7039" s="11" t="s">
        <v>215</v>
      </c>
      <c r="F7039" s="11" t="s">
        <v>216</v>
      </c>
    </row>
    <row r="7040" spans="1:6" x14ac:dyDescent="0.25">
      <c r="A7040" s="11">
        <v>2951</v>
      </c>
      <c r="B7040" s="11" t="s">
        <v>2394</v>
      </c>
      <c r="C7040" s="3">
        <v>0</v>
      </c>
      <c r="D7040" s="3">
        <v>0</v>
      </c>
      <c r="E7040" s="11" t="s">
        <v>215</v>
      </c>
      <c r="F7040" s="11" t="s">
        <v>216</v>
      </c>
    </row>
    <row r="7041" spans="1:6" x14ac:dyDescent="0.25">
      <c r="A7041" s="11">
        <v>2953</v>
      </c>
      <c r="B7041" s="11" t="s">
        <v>2394</v>
      </c>
      <c r="C7041" s="3">
        <v>0</v>
      </c>
      <c r="D7041" s="3">
        <v>0</v>
      </c>
      <c r="E7041" s="11" t="s">
        <v>215</v>
      </c>
      <c r="F7041" s="11" t="s">
        <v>216</v>
      </c>
    </row>
    <row r="7042" spans="1:6" x14ac:dyDescent="0.25">
      <c r="A7042" s="11">
        <v>2955</v>
      </c>
      <c r="B7042" s="11" t="s">
        <v>2394</v>
      </c>
      <c r="C7042" s="3">
        <v>472</v>
      </c>
      <c r="D7042" s="3">
        <v>472</v>
      </c>
      <c r="E7042" s="11" t="s">
        <v>215</v>
      </c>
      <c r="F7042" s="11" t="s">
        <v>216</v>
      </c>
    </row>
    <row r="7043" spans="1:6" x14ac:dyDescent="0.25">
      <c r="A7043" s="11">
        <v>2956</v>
      </c>
      <c r="B7043" s="11" t="s">
        <v>2394</v>
      </c>
      <c r="C7043" s="3">
        <v>0</v>
      </c>
      <c r="D7043" s="3">
        <v>0</v>
      </c>
      <c r="E7043" s="11" t="s">
        <v>215</v>
      </c>
      <c r="F7043" s="11" t="s">
        <v>216</v>
      </c>
    </row>
    <row r="7044" spans="1:6" x14ac:dyDescent="0.25">
      <c r="A7044" s="11">
        <v>2964</v>
      </c>
      <c r="B7044" s="11" t="s">
        <v>2394</v>
      </c>
      <c r="C7044" s="3">
        <v>0</v>
      </c>
      <c r="D7044" s="3">
        <v>0</v>
      </c>
      <c r="E7044" s="11" t="s">
        <v>215</v>
      </c>
      <c r="F7044" s="11" t="s">
        <v>216</v>
      </c>
    </row>
    <row r="7045" spans="1:6" x14ac:dyDescent="0.25">
      <c r="A7045" s="11">
        <v>2965</v>
      </c>
      <c r="B7045" s="11" t="s">
        <v>2394</v>
      </c>
      <c r="C7045" s="3">
        <v>0</v>
      </c>
      <c r="D7045" s="3">
        <v>0</v>
      </c>
      <c r="E7045" s="11" t="s">
        <v>215</v>
      </c>
      <c r="F7045" s="11" t="s">
        <v>216</v>
      </c>
    </row>
    <row r="7046" spans="1:6" x14ac:dyDescent="0.25">
      <c r="A7046" s="11">
        <v>2970</v>
      </c>
      <c r="B7046" s="11" t="s">
        <v>2394</v>
      </c>
      <c r="C7046" s="3">
        <v>0</v>
      </c>
      <c r="D7046" s="3">
        <v>0</v>
      </c>
      <c r="E7046" s="11" t="s">
        <v>215</v>
      </c>
      <c r="F7046" s="11" t="s">
        <v>216</v>
      </c>
    </row>
    <row r="7047" spans="1:6" x14ac:dyDescent="0.25">
      <c r="A7047" s="11">
        <v>2979</v>
      </c>
      <c r="B7047" s="11" t="s">
        <v>2394</v>
      </c>
      <c r="C7047" s="3">
        <v>0</v>
      </c>
      <c r="D7047" s="3">
        <v>0</v>
      </c>
      <c r="E7047" s="11" t="s">
        <v>215</v>
      </c>
      <c r="F7047" s="11" t="s">
        <v>216</v>
      </c>
    </row>
    <row r="7048" spans="1:6" x14ac:dyDescent="0.25">
      <c r="A7048" s="11">
        <v>2982</v>
      </c>
      <c r="B7048" s="11" t="s">
        <v>2394</v>
      </c>
      <c r="C7048" s="3">
        <v>0</v>
      </c>
      <c r="D7048" s="3">
        <v>0</v>
      </c>
      <c r="E7048" s="11" t="s">
        <v>215</v>
      </c>
      <c r="F7048" s="11" t="s">
        <v>216</v>
      </c>
    </row>
    <row r="7049" spans="1:6" x14ac:dyDescent="0.25">
      <c r="A7049" s="11">
        <v>2991</v>
      </c>
      <c r="B7049" s="11" t="s">
        <v>2394</v>
      </c>
      <c r="C7049" s="3">
        <v>0</v>
      </c>
      <c r="D7049" s="3">
        <v>0</v>
      </c>
      <c r="E7049" s="11" t="s">
        <v>215</v>
      </c>
      <c r="F7049" s="11" t="s">
        <v>216</v>
      </c>
    </row>
    <row r="7050" spans="1:6" x14ac:dyDescent="0.25">
      <c r="A7050" s="11">
        <v>2997</v>
      </c>
      <c r="B7050" s="11" t="s">
        <v>2394</v>
      </c>
      <c r="C7050" s="3">
        <v>0</v>
      </c>
      <c r="D7050" s="3">
        <v>0</v>
      </c>
      <c r="E7050" s="11" t="s">
        <v>215</v>
      </c>
      <c r="F7050" s="11" t="s">
        <v>216</v>
      </c>
    </row>
    <row r="7051" spans="1:6" x14ac:dyDescent="0.25">
      <c r="A7051" s="11">
        <v>2998</v>
      </c>
      <c r="B7051" s="11" t="s">
        <v>2394</v>
      </c>
      <c r="C7051" s="3">
        <v>0</v>
      </c>
      <c r="D7051" s="3">
        <v>0</v>
      </c>
      <c r="E7051" s="11" t="s">
        <v>215</v>
      </c>
      <c r="F7051" s="11" t="s">
        <v>216</v>
      </c>
    </row>
    <row r="7052" spans="1:6" x14ac:dyDescent="0.25">
      <c r="A7052" s="11">
        <v>2999</v>
      </c>
      <c r="B7052" s="11" t="s">
        <v>2394</v>
      </c>
      <c r="C7052" s="3">
        <v>944</v>
      </c>
      <c r="D7052" s="3">
        <v>944</v>
      </c>
      <c r="E7052" s="11" t="s">
        <v>215</v>
      </c>
      <c r="F7052" s="11" t="s">
        <v>216</v>
      </c>
    </row>
    <row r="7053" spans="1:6" x14ac:dyDescent="0.25">
      <c r="A7053" s="11">
        <v>3001</v>
      </c>
      <c r="B7053" s="11" t="s">
        <v>2394</v>
      </c>
      <c r="C7053" s="3">
        <v>0</v>
      </c>
      <c r="D7053" s="3">
        <v>0</v>
      </c>
      <c r="E7053" s="11" t="s">
        <v>215</v>
      </c>
      <c r="F7053" s="11" t="s">
        <v>216</v>
      </c>
    </row>
    <row r="7054" spans="1:6" x14ac:dyDescent="0.25">
      <c r="A7054" s="11">
        <v>3003</v>
      </c>
      <c r="B7054" s="11" t="s">
        <v>2394</v>
      </c>
      <c r="C7054" s="3">
        <v>0</v>
      </c>
      <c r="D7054" s="3">
        <v>0</v>
      </c>
      <c r="E7054" s="11" t="s">
        <v>215</v>
      </c>
      <c r="F7054" s="11" t="s">
        <v>216</v>
      </c>
    </row>
    <row r="7055" spans="1:6" x14ac:dyDescent="0.25">
      <c r="A7055" s="11">
        <v>3004</v>
      </c>
      <c r="B7055" s="11" t="s">
        <v>2394</v>
      </c>
      <c r="C7055" s="3">
        <v>0</v>
      </c>
      <c r="D7055" s="3">
        <v>0</v>
      </c>
      <c r="E7055" s="11" t="s">
        <v>215</v>
      </c>
      <c r="F7055" s="11" t="s">
        <v>216</v>
      </c>
    </row>
    <row r="7056" spans="1:6" x14ac:dyDescent="0.25">
      <c r="A7056" s="11">
        <v>3009</v>
      </c>
      <c r="B7056" s="11" t="s">
        <v>2394</v>
      </c>
      <c r="C7056" s="3">
        <v>0</v>
      </c>
      <c r="D7056" s="3">
        <v>0</v>
      </c>
      <c r="E7056" s="11" t="s">
        <v>215</v>
      </c>
      <c r="F7056" s="11" t="s">
        <v>216</v>
      </c>
    </row>
    <row r="7057" spans="1:6" x14ac:dyDescent="0.25">
      <c r="A7057" s="11">
        <v>3012</v>
      </c>
      <c r="B7057" s="11" t="s">
        <v>2394</v>
      </c>
      <c r="C7057" s="3">
        <v>0</v>
      </c>
      <c r="D7057" s="3">
        <v>0</v>
      </c>
      <c r="E7057" s="11" t="s">
        <v>215</v>
      </c>
      <c r="F7057" s="11" t="s">
        <v>216</v>
      </c>
    </row>
    <row r="7058" spans="1:6" x14ac:dyDescent="0.25">
      <c r="A7058" s="11">
        <v>3013</v>
      </c>
      <c r="B7058" s="11" t="s">
        <v>2394</v>
      </c>
      <c r="C7058" s="3">
        <v>0</v>
      </c>
      <c r="D7058" s="3">
        <v>0</v>
      </c>
      <c r="E7058" s="11" t="s">
        <v>215</v>
      </c>
      <c r="F7058" s="11" t="s">
        <v>216</v>
      </c>
    </row>
    <row r="7059" spans="1:6" x14ac:dyDescent="0.25">
      <c r="A7059" s="11">
        <v>3014</v>
      </c>
      <c r="B7059" s="11" t="s">
        <v>2394</v>
      </c>
      <c r="C7059" s="3">
        <v>0</v>
      </c>
      <c r="D7059" s="3">
        <v>0</v>
      </c>
      <c r="E7059" s="11" t="s">
        <v>215</v>
      </c>
      <c r="F7059" s="11" t="s">
        <v>216</v>
      </c>
    </row>
    <row r="7060" spans="1:6" x14ac:dyDescent="0.25">
      <c r="A7060" s="11">
        <v>3015</v>
      </c>
      <c r="B7060" s="11" t="s">
        <v>2394</v>
      </c>
      <c r="C7060" s="3">
        <v>1180</v>
      </c>
      <c r="D7060" s="3">
        <v>1180</v>
      </c>
      <c r="E7060" s="11" t="s">
        <v>215</v>
      </c>
      <c r="F7060" s="11" t="s">
        <v>216</v>
      </c>
    </row>
    <row r="7061" spans="1:6" x14ac:dyDescent="0.25">
      <c r="A7061" s="11">
        <v>3016</v>
      </c>
      <c r="B7061" s="11" t="s">
        <v>2394</v>
      </c>
      <c r="C7061" s="3">
        <v>1180</v>
      </c>
      <c r="D7061" s="3">
        <v>1180</v>
      </c>
      <c r="E7061" s="11" t="s">
        <v>215</v>
      </c>
      <c r="F7061" s="11" t="s">
        <v>216</v>
      </c>
    </row>
    <row r="7062" spans="1:6" x14ac:dyDescent="0.25">
      <c r="A7062" s="11">
        <v>3017</v>
      </c>
      <c r="B7062" s="11" t="s">
        <v>2394</v>
      </c>
      <c r="C7062" s="3">
        <v>1180</v>
      </c>
      <c r="D7062" s="3">
        <v>1180</v>
      </c>
      <c r="E7062" s="11" t="s">
        <v>215</v>
      </c>
      <c r="F7062" s="11" t="s">
        <v>216</v>
      </c>
    </row>
    <row r="7063" spans="1:6" x14ac:dyDescent="0.25">
      <c r="A7063" s="11">
        <v>3018</v>
      </c>
      <c r="B7063" s="11" t="s">
        <v>2394</v>
      </c>
      <c r="C7063" s="3">
        <v>0</v>
      </c>
      <c r="D7063" s="3">
        <v>0</v>
      </c>
      <c r="E7063" s="11" t="s">
        <v>215</v>
      </c>
      <c r="F7063" s="11" t="s">
        <v>216</v>
      </c>
    </row>
    <row r="7064" spans="1:6" x14ac:dyDescent="0.25">
      <c r="A7064" s="11">
        <v>3022</v>
      </c>
      <c r="B7064" s="11" t="s">
        <v>2394</v>
      </c>
      <c r="C7064" s="3">
        <v>0</v>
      </c>
      <c r="D7064" s="3">
        <v>0</v>
      </c>
      <c r="E7064" s="11" t="s">
        <v>215</v>
      </c>
      <c r="F7064" s="11" t="s">
        <v>216</v>
      </c>
    </row>
    <row r="7065" spans="1:6" x14ac:dyDescent="0.25">
      <c r="A7065" s="11">
        <v>3026</v>
      </c>
      <c r="B7065" s="11" t="s">
        <v>2394</v>
      </c>
      <c r="C7065" s="3">
        <v>0</v>
      </c>
      <c r="D7065" s="3">
        <v>0</v>
      </c>
      <c r="E7065" s="11" t="s">
        <v>215</v>
      </c>
      <c r="F7065" s="11" t="s">
        <v>216</v>
      </c>
    </row>
    <row r="7066" spans="1:6" x14ac:dyDescent="0.25">
      <c r="A7066" s="11">
        <v>3031</v>
      </c>
      <c r="B7066" s="11" t="s">
        <v>2394</v>
      </c>
      <c r="C7066" s="3">
        <v>0</v>
      </c>
      <c r="D7066" s="3">
        <v>0</v>
      </c>
      <c r="E7066" s="11" t="s">
        <v>215</v>
      </c>
      <c r="F7066" s="11" t="s">
        <v>216</v>
      </c>
    </row>
    <row r="7067" spans="1:6" x14ac:dyDescent="0.25">
      <c r="A7067" s="11">
        <v>3038</v>
      </c>
      <c r="B7067" s="11" t="s">
        <v>2394</v>
      </c>
      <c r="C7067" s="3">
        <v>619.5</v>
      </c>
      <c r="D7067" s="3">
        <v>619.5</v>
      </c>
      <c r="E7067" s="11" t="s">
        <v>215</v>
      </c>
      <c r="F7067" s="11" t="s">
        <v>216</v>
      </c>
    </row>
    <row r="7068" spans="1:6" x14ac:dyDescent="0.25">
      <c r="A7068" s="11">
        <v>3040</v>
      </c>
      <c r="B7068" s="11" t="s">
        <v>2394</v>
      </c>
      <c r="C7068" s="3">
        <v>0</v>
      </c>
      <c r="D7068" s="3">
        <v>0</v>
      </c>
      <c r="E7068" s="11" t="s">
        <v>215</v>
      </c>
      <c r="F7068" s="11" t="s">
        <v>216</v>
      </c>
    </row>
    <row r="7069" spans="1:6" x14ac:dyDescent="0.25">
      <c r="A7069" s="11">
        <v>3053</v>
      </c>
      <c r="B7069" s="11" t="s">
        <v>2394</v>
      </c>
      <c r="C7069" s="3">
        <v>0</v>
      </c>
      <c r="D7069" s="3">
        <v>0</v>
      </c>
      <c r="E7069" s="11" t="s">
        <v>215</v>
      </c>
      <c r="F7069" s="11" t="s">
        <v>216</v>
      </c>
    </row>
    <row r="7070" spans="1:6" x14ac:dyDescent="0.25">
      <c r="A7070" s="11">
        <v>3058</v>
      </c>
      <c r="B7070" s="11" t="s">
        <v>2394</v>
      </c>
      <c r="C7070" s="3">
        <v>1416</v>
      </c>
      <c r="D7070" s="3">
        <v>1416</v>
      </c>
      <c r="E7070" s="11" t="s">
        <v>215</v>
      </c>
      <c r="F7070" s="11" t="s">
        <v>216</v>
      </c>
    </row>
    <row r="7071" spans="1:6" x14ac:dyDescent="0.25">
      <c r="A7071" s="12">
        <v>3059</v>
      </c>
      <c r="B7071" s="11" t="s">
        <v>2394</v>
      </c>
      <c r="C7071" s="3">
        <v>0</v>
      </c>
      <c r="D7071" s="3">
        <v>0</v>
      </c>
      <c r="E7071" s="11" t="s">
        <v>215</v>
      </c>
      <c r="F7071" s="11" t="s">
        <v>216</v>
      </c>
    </row>
    <row r="7072" spans="1:6" x14ac:dyDescent="0.25">
      <c r="A7072" s="11">
        <v>3060</v>
      </c>
      <c r="B7072" s="11" t="s">
        <v>2394</v>
      </c>
      <c r="C7072" s="3">
        <v>0</v>
      </c>
      <c r="D7072" s="3">
        <v>0</v>
      </c>
      <c r="E7072" s="11" t="s">
        <v>215</v>
      </c>
      <c r="F7072" s="11" t="s">
        <v>216</v>
      </c>
    </row>
    <row r="7073" spans="1:6" x14ac:dyDescent="0.25">
      <c r="A7073" s="11">
        <v>3067</v>
      </c>
      <c r="B7073" s="11" t="s">
        <v>2394</v>
      </c>
      <c r="C7073" s="3">
        <v>0</v>
      </c>
      <c r="D7073" s="3">
        <v>0</v>
      </c>
      <c r="E7073" s="11" t="s">
        <v>215</v>
      </c>
      <c r="F7073" s="11" t="s">
        <v>216</v>
      </c>
    </row>
    <row r="7074" spans="1:6" x14ac:dyDescent="0.25">
      <c r="A7074" s="11">
        <v>3072</v>
      </c>
      <c r="B7074" s="11" t="s">
        <v>2394</v>
      </c>
      <c r="C7074" s="3">
        <v>0</v>
      </c>
      <c r="D7074" s="3">
        <v>0</v>
      </c>
      <c r="E7074" s="11" t="s">
        <v>215</v>
      </c>
      <c r="F7074" s="11" t="s">
        <v>216</v>
      </c>
    </row>
    <row r="7075" spans="1:6" x14ac:dyDescent="0.25">
      <c r="A7075" s="11">
        <v>3073</v>
      </c>
      <c r="B7075" s="11" t="s">
        <v>2394</v>
      </c>
      <c r="C7075" s="3">
        <v>0</v>
      </c>
      <c r="D7075" s="3">
        <v>0</v>
      </c>
      <c r="E7075" s="11" t="s">
        <v>215</v>
      </c>
      <c r="F7075" s="11" t="s">
        <v>216</v>
      </c>
    </row>
    <row r="7076" spans="1:6" x14ac:dyDescent="0.25">
      <c r="A7076" s="11">
        <v>3078</v>
      </c>
      <c r="B7076" s="11" t="s">
        <v>2394</v>
      </c>
      <c r="C7076" s="3">
        <v>0</v>
      </c>
      <c r="D7076" s="3">
        <v>0</v>
      </c>
      <c r="E7076" s="11" t="s">
        <v>215</v>
      </c>
      <c r="F7076" s="11" t="s">
        <v>216</v>
      </c>
    </row>
    <row r="7077" spans="1:6" x14ac:dyDescent="0.25">
      <c r="A7077" s="11">
        <v>3081</v>
      </c>
      <c r="B7077" s="11" t="s">
        <v>2394</v>
      </c>
      <c r="C7077" s="3">
        <v>0</v>
      </c>
      <c r="D7077" s="3">
        <v>0</v>
      </c>
      <c r="E7077" s="11" t="s">
        <v>215</v>
      </c>
      <c r="F7077" s="11" t="s">
        <v>216</v>
      </c>
    </row>
    <row r="7078" spans="1:6" x14ac:dyDescent="0.25">
      <c r="A7078" s="11">
        <v>3085</v>
      </c>
      <c r="B7078" s="11" t="s">
        <v>2394</v>
      </c>
      <c r="C7078" s="3">
        <v>0</v>
      </c>
      <c r="D7078" s="3">
        <v>0</v>
      </c>
      <c r="E7078" s="11" t="s">
        <v>215</v>
      </c>
      <c r="F7078" s="11" t="s">
        <v>216</v>
      </c>
    </row>
    <row r="7079" spans="1:6" x14ac:dyDescent="0.25">
      <c r="A7079" s="11">
        <v>3086</v>
      </c>
      <c r="B7079" s="11" t="s">
        <v>2394</v>
      </c>
      <c r="C7079" s="3">
        <v>0</v>
      </c>
      <c r="D7079" s="3">
        <v>0</v>
      </c>
      <c r="E7079" s="11" t="s">
        <v>215</v>
      </c>
      <c r="F7079" s="11" t="s">
        <v>216</v>
      </c>
    </row>
    <row r="7080" spans="1:6" x14ac:dyDescent="0.25">
      <c r="A7080" s="11">
        <v>3089</v>
      </c>
      <c r="B7080" s="11" t="s">
        <v>2394</v>
      </c>
      <c r="C7080" s="3">
        <v>0</v>
      </c>
      <c r="D7080" s="3">
        <v>0</v>
      </c>
      <c r="E7080" s="11" t="s">
        <v>215</v>
      </c>
      <c r="F7080" s="11" t="s">
        <v>216</v>
      </c>
    </row>
    <row r="7081" spans="1:6" x14ac:dyDescent="0.25">
      <c r="A7081" s="11">
        <v>3090</v>
      </c>
      <c r="B7081" s="11" t="s">
        <v>2394</v>
      </c>
      <c r="C7081" s="3">
        <v>2360</v>
      </c>
      <c r="D7081" s="3">
        <v>2360</v>
      </c>
      <c r="E7081" s="11" t="s">
        <v>215</v>
      </c>
      <c r="F7081" s="11" t="s">
        <v>216</v>
      </c>
    </row>
    <row r="7082" spans="1:6" x14ac:dyDescent="0.25">
      <c r="A7082" s="11">
        <v>3091</v>
      </c>
      <c r="B7082" s="11" t="s">
        <v>2394</v>
      </c>
      <c r="C7082" s="3">
        <v>0</v>
      </c>
      <c r="D7082" s="3">
        <v>0</v>
      </c>
      <c r="E7082" s="11" t="s">
        <v>215</v>
      </c>
      <c r="F7082" s="11" t="s">
        <v>216</v>
      </c>
    </row>
    <row r="7083" spans="1:6" x14ac:dyDescent="0.25">
      <c r="A7083" s="11">
        <v>3093</v>
      </c>
      <c r="B7083" s="11" t="s">
        <v>2394</v>
      </c>
      <c r="C7083" s="3">
        <v>0</v>
      </c>
      <c r="D7083" s="3">
        <v>0</v>
      </c>
      <c r="E7083" s="11" t="s">
        <v>215</v>
      </c>
      <c r="F7083" s="11" t="s">
        <v>216</v>
      </c>
    </row>
    <row r="7084" spans="1:6" x14ac:dyDescent="0.25">
      <c r="A7084" s="11">
        <v>3094</v>
      </c>
      <c r="B7084" s="11" t="s">
        <v>2394</v>
      </c>
      <c r="C7084" s="3">
        <v>0</v>
      </c>
      <c r="D7084" s="3">
        <v>0</v>
      </c>
      <c r="E7084" s="11" t="s">
        <v>215</v>
      </c>
      <c r="F7084" s="11" t="s">
        <v>216</v>
      </c>
    </row>
    <row r="7085" spans="1:6" x14ac:dyDescent="0.25">
      <c r="A7085" s="11">
        <v>3095</v>
      </c>
      <c r="B7085" s="11" t="s">
        <v>2394</v>
      </c>
      <c r="C7085" s="3">
        <v>0</v>
      </c>
      <c r="D7085" s="3">
        <v>0</v>
      </c>
      <c r="E7085" s="11" t="s">
        <v>215</v>
      </c>
      <c r="F7085" s="11" t="s">
        <v>216</v>
      </c>
    </row>
    <row r="7086" spans="1:6" x14ac:dyDescent="0.25">
      <c r="A7086" s="11">
        <v>3098</v>
      </c>
      <c r="B7086" s="11" t="s">
        <v>2394</v>
      </c>
      <c r="C7086" s="3">
        <v>0</v>
      </c>
      <c r="D7086" s="3">
        <v>0</v>
      </c>
      <c r="E7086" s="11" t="s">
        <v>215</v>
      </c>
      <c r="F7086" s="11" t="s">
        <v>216</v>
      </c>
    </row>
    <row r="7087" spans="1:6" x14ac:dyDescent="0.25">
      <c r="A7087" s="11">
        <v>3099</v>
      </c>
      <c r="B7087" s="11" t="s">
        <v>2394</v>
      </c>
      <c r="C7087" s="3">
        <v>0</v>
      </c>
      <c r="D7087" s="3">
        <v>0</v>
      </c>
      <c r="E7087" s="11" t="s">
        <v>215</v>
      </c>
      <c r="F7087" s="11" t="s">
        <v>216</v>
      </c>
    </row>
    <row r="7088" spans="1:6" x14ac:dyDescent="0.25">
      <c r="A7088" s="11">
        <v>3100</v>
      </c>
      <c r="B7088" s="11" t="s">
        <v>2394</v>
      </c>
      <c r="C7088" s="3">
        <v>0</v>
      </c>
      <c r="D7088" s="3">
        <v>0</v>
      </c>
      <c r="E7088" s="11" t="s">
        <v>215</v>
      </c>
      <c r="F7088" s="11" t="s">
        <v>216</v>
      </c>
    </row>
    <row r="7089" spans="1:6" x14ac:dyDescent="0.25">
      <c r="A7089" s="11">
        <v>3104</v>
      </c>
      <c r="B7089" s="11" t="s">
        <v>2394</v>
      </c>
      <c r="C7089" s="3">
        <v>0</v>
      </c>
      <c r="D7089" s="3">
        <v>0</v>
      </c>
      <c r="E7089" s="11" t="s">
        <v>215</v>
      </c>
      <c r="F7089" s="11" t="s">
        <v>216</v>
      </c>
    </row>
    <row r="7090" spans="1:6" x14ac:dyDescent="0.25">
      <c r="A7090" s="11">
        <v>3106</v>
      </c>
      <c r="B7090" s="11" t="s">
        <v>2394</v>
      </c>
      <c r="C7090" s="3">
        <v>0</v>
      </c>
      <c r="D7090" s="3">
        <v>0</v>
      </c>
      <c r="E7090" s="11" t="s">
        <v>215</v>
      </c>
      <c r="F7090" s="11" t="s">
        <v>216</v>
      </c>
    </row>
    <row r="7091" spans="1:6" x14ac:dyDescent="0.25">
      <c r="A7091" s="11">
        <v>3107</v>
      </c>
      <c r="B7091" s="11" t="s">
        <v>2394</v>
      </c>
      <c r="C7091" s="3">
        <v>1180</v>
      </c>
      <c r="D7091" s="3">
        <v>1180</v>
      </c>
      <c r="E7091" s="11" t="s">
        <v>215</v>
      </c>
      <c r="F7091" s="11" t="s">
        <v>216</v>
      </c>
    </row>
    <row r="7092" spans="1:6" x14ac:dyDescent="0.25">
      <c r="A7092" s="11">
        <v>3110</v>
      </c>
      <c r="B7092" s="11" t="s">
        <v>2394</v>
      </c>
      <c r="C7092" s="3">
        <v>0</v>
      </c>
      <c r="D7092" s="3">
        <v>0</v>
      </c>
      <c r="E7092" s="11" t="s">
        <v>215</v>
      </c>
      <c r="F7092" s="11" t="s">
        <v>216</v>
      </c>
    </row>
    <row r="7093" spans="1:6" x14ac:dyDescent="0.25">
      <c r="A7093" s="11">
        <v>3111</v>
      </c>
      <c r="B7093" s="11" t="s">
        <v>2394</v>
      </c>
      <c r="C7093" s="3">
        <v>0</v>
      </c>
      <c r="D7093" s="3">
        <v>0</v>
      </c>
      <c r="E7093" s="11" t="s">
        <v>215</v>
      </c>
      <c r="F7093" s="11" t="s">
        <v>216</v>
      </c>
    </row>
    <row r="7094" spans="1:6" x14ac:dyDescent="0.25">
      <c r="A7094" s="11">
        <v>3113</v>
      </c>
      <c r="B7094" s="11" t="s">
        <v>2394</v>
      </c>
      <c r="C7094" s="3">
        <v>0</v>
      </c>
      <c r="D7094" s="3">
        <v>0</v>
      </c>
      <c r="E7094" s="11" t="s">
        <v>215</v>
      </c>
      <c r="F7094" s="11" t="s">
        <v>216</v>
      </c>
    </row>
    <row r="7095" spans="1:6" x14ac:dyDescent="0.25">
      <c r="A7095" s="11">
        <v>3114</v>
      </c>
      <c r="B7095" s="11" t="s">
        <v>2394</v>
      </c>
      <c r="C7095" s="3">
        <v>0</v>
      </c>
      <c r="D7095" s="3">
        <v>0</v>
      </c>
      <c r="E7095" s="11" t="s">
        <v>215</v>
      </c>
      <c r="F7095" s="11" t="s">
        <v>216</v>
      </c>
    </row>
    <row r="7096" spans="1:6" x14ac:dyDescent="0.25">
      <c r="A7096" s="11">
        <v>3115</v>
      </c>
      <c r="B7096" s="11" t="s">
        <v>2394</v>
      </c>
      <c r="C7096" s="3">
        <v>0</v>
      </c>
      <c r="D7096" s="3">
        <v>0</v>
      </c>
      <c r="E7096" s="11" t="s">
        <v>215</v>
      </c>
      <c r="F7096" s="11" t="s">
        <v>216</v>
      </c>
    </row>
    <row r="7097" spans="1:6" x14ac:dyDescent="0.25">
      <c r="A7097" s="11">
        <v>3120</v>
      </c>
      <c r="B7097" s="11" t="s">
        <v>2394</v>
      </c>
      <c r="C7097" s="3">
        <v>0</v>
      </c>
      <c r="D7097" s="3">
        <v>0</v>
      </c>
      <c r="E7097" s="11" t="s">
        <v>215</v>
      </c>
      <c r="F7097" s="11" t="s">
        <v>216</v>
      </c>
    </row>
    <row r="7098" spans="1:6" x14ac:dyDescent="0.25">
      <c r="A7098" s="11">
        <v>3122</v>
      </c>
      <c r="B7098" s="11" t="s">
        <v>2394</v>
      </c>
      <c r="C7098" s="3">
        <v>0</v>
      </c>
      <c r="D7098" s="3">
        <v>0</v>
      </c>
      <c r="E7098" s="11" t="s">
        <v>215</v>
      </c>
      <c r="F7098" s="11" t="s">
        <v>216</v>
      </c>
    </row>
    <row r="7099" spans="1:6" x14ac:dyDescent="0.25">
      <c r="A7099" s="11">
        <v>3123</v>
      </c>
      <c r="B7099" s="11" t="s">
        <v>2394</v>
      </c>
      <c r="C7099" s="3">
        <v>0</v>
      </c>
      <c r="D7099" s="3">
        <v>0</v>
      </c>
      <c r="E7099" s="11" t="s">
        <v>215</v>
      </c>
      <c r="F7099" s="11" t="s">
        <v>216</v>
      </c>
    </row>
    <row r="7100" spans="1:6" x14ac:dyDescent="0.25">
      <c r="A7100" s="11">
        <v>3134</v>
      </c>
      <c r="B7100" s="11" t="s">
        <v>2394</v>
      </c>
      <c r="C7100" s="3">
        <v>0</v>
      </c>
      <c r="D7100" s="3">
        <v>0</v>
      </c>
      <c r="E7100" s="11" t="s">
        <v>215</v>
      </c>
      <c r="F7100" s="11" t="s">
        <v>216</v>
      </c>
    </row>
    <row r="7101" spans="1:6" x14ac:dyDescent="0.25">
      <c r="A7101" s="11">
        <v>3135</v>
      </c>
      <c r="B7101" s="11" t="s">
        <v>2394</v>
      </c>
      <c r="C7101" s="3">
        <v>0</v>
      </c>
      <c r="D7101" s="3">
        <v>0</v>
      </c>
      <c r="E7101" s="11" t="s">
        <v>215</v>
      </c>
      <c r="F7101" s="11" t="s">
        <v>216</v>
      </c>
    </row>
    <row r="7102" spans="1:6" x14ac:dyDescent="0.25">
      <c r="A7102" s="11">
        <v>3138</v>
      </c>
      <c r="B7102" s="11" t="s">
        <v>2394</v>
      </c>
      <c r="C7102" s="3">
        <v>0</v>
      </c>
      <c r="D7102" s="3">
        <v>0</v>
      </c>
      <c r="E7102" s="11" t="s">
        <v>215</v>
      </c>
      <c r="F7102" s="11" t="s">
        <v>216</v>
      </c>
    </row>
    <row r="7103" spans="1:6" x14ac:dyDescent="0.25">
      <c r="A7103" s="11">
        <v>3139</v>
      </c>
      <c r="B7103" s="11" t="s">
        <v>2394</v>
      </c>
      <c r="C7103" s="3">
        <v>0</v>
      </c>
      <c r="D7103" s="3">
        <v>0</v>
      </c>
      <c r="E7103" s="11" t="s">
        <v>215</v>
      </c>
      <c r="F7103" s="11" t="s">
        <v>216</v>
      </c>
    </row>
    <row r="7104" spans="1:6" x14ac:dyDescent="0.25">
      <c r="A7104" s="11">
        <v>3140</v>
      </c>
      <c r="B7104" s="11" t="s">
        <v>2394</v>
      </c>
      <c r="C7104" s="3">
        <v>0</v>
      </c>
      <c r="D7104" s="3">
        <v>0</v>
      </c>
      <c r="E7104" s="11" t="s">
        <v>215</v>
      </c>
      <c r="F7104" s="11" t="s">
        <v>216</v>
      </c>
    </row>
    <row r="7105" spans="1:6" x14ac:dyDescent="0.25">
      <c r="A7105" s="11">
        <v>3142</v>
      </c>
      <c r="B7105" s="11" t="s">
        <v>2394</v>
      </c>
      <c r="C7105" s="3">
        <v>1180</v>
      </c>
      <c r="D7105" s="3">
        <v>1180</v>
      </c>
      <c r="E7105" s="11" t="s">
        <v>215</v>
      </c>
      <c r="F7105" s="11" t="s">
        <v>216</v>
      </c>
    </row>
    <row r="7106" spans="1:6" x14ac:dyDescent="0.25">
      <c r="A7106" s="11">
        <v>3143</v>
      </c>
      <c r="B7106" s="11" t="s">
        <v>2394</v>
      </c>
      <c r="C7106" s="3">
        <v>0</v>
      </c>
      <c r="D7106" s="3">
        <v>0</v>
      </c>
      <c r="E7106" s="11" t="s">
        <v>215</v>
      </c>
      <c r="F7106" s="11" t="s">
        <v>216</v>
      </c>
    </row>
    <row r="7107" spans="1:6" x14ac:dyDescent="0.25">
      <c r="A7107" s="11">
        <v>3144</v>
      </c>
      <c r="B7107" s="11" t="s">
        <v>2394</v>
      </c>
      <c r="C7107" s="3">
        <v>0</v>
      </c>
      <c r="D7107" s="3">
        <v>0</v>
      </c>
      <c r="E7107" s="11" t="s">
        <v>215</v>
      </c>
      <c r="F7107" s="11" t="s">
        <v>216</v>
      </c>
    </row>
    <row r="7108" spans="1:6" x14ac:dyDescent="0.25">
      <c r="A7108" s="11">
        <v>3145</v>
      </c>
      <c r="B7108" s="11" t="s">
        <v>2394</v>
      </c>
      <c r="C7108" s="3">
        <v>0</v>
      </c>
      <c r="D7108" s="3">
        <v>0</v>
      </c>
      <c r="E7108" s="11" t="s">
        <v>215</v>
      </c>
      <c r="F7108" s="11" t="s">
        <v>216</v>
      </c>
    </row>
    <row r="7109" spans="1:6" x14ac:dyDescent="0.25">
      <c r="A7109" s="11">
        <v>3147</v>
      </c>
      <c r="B7109" s="11" t="s">
        <v>2394</v>
      </c>
      <c r="C7109" s="3">
        <v>0</v>
      </c>
      <c r="D7109" s="3">
        <v>0</v>
      </c>
      <c r="E7109" s="11" t="s">
        <v>215</v>
      </c>
      <c r="F7109" s="11" t="s">
        <v>216</v>
      </c>
    </row>
    <row r="7110" spans="1:6" x14ac:dyDescent="0.25">
      <c r="A7110" s="11">
        <v>3148</v>
      </c>
      <c r="B7110" s="11" t="s">
        <v>2394</v>
      </c>
      <c r="C7110" s="3">
        <v>0</v>
      </c>
      <c r="D7110" s="3">
        <v>0</v>
      </c>
      <c r="E7110" s="11" t="s">
        <v>215</v>
      </c>
      <c r="F7110" s="11" t="s">
        <v>216</v>
      </c>
    </row>
    <row r="7111" spans="1:6" x14ac:dyDescent="0.25">
      <c r="A7111" s="11">
        <v>3149</v>
      </c>
      <c r="B7111" s="11" t="s">
        <v>2394</v>
      </c>
      <c r="C7111" s="3">
        <v>0</v>
      </c>
      <c r="D7111" s="3">
        <v>0</v>
      </c>
      <c r="E7111" s="11" t="s">
        <v>215</v>
      </c>
      <c r="F7111" s="11" t="s">
        <v>216</v>
      </c>
    </row>
    <row r="7112" spans="1:6" x14ac:dyDescent="0.25">
      <c r="A7112" s="11">
        <v>3150</v>
      </c>
      <c r="B7112" s="11" t="s">
        <v>2394</v>
      </c>
      <c r="C7112" s="3">
        <v>0</v>
      </c>
      <c r="D7112" s="3">
        <v>0</v>
      </c>
      <c r="E7112" s="11" t="s">
        <v>215</v>
      </c>
      <c r="F7112" s="11" t="s">
        <v>216</v>
      </c>
    </row>
    <row r="7113" spans="1:6" x14ac:dyDescent="0.25">
      <c r="A7113" s="11">
        <v>3151</v>
      </c>
      <c r="B7113" s="11" t="s">
        <v>2394</v>
      </c>
      <c r="C7113" s="3">
        <v>1180</v>
      </c>
      <c r="D7113" s="3">
        <v>1180</v>
      </c>
      <c r="E7113" s="11" t="s">
        <v>215</v>
      </c>
      <c r="F7113" s="11" t="s">
        <v>216</v>
      </c>
    </row>
    <row r="7114" spans="1:6" x14ac:dyDescent="0.25">
      <c r="A7114" s="11">
        <v>3152</v>
      </c>
      <c r="B7114" s="11" t="s">
        <v>2394</v>
      </c>
      <c r="C7114" s="3">
        <v>1180</v>
      </c>
      <c r="D7114" s="3">
        <v>1180</v>
      </c>
      <c r="E7114" s="11" t="s">
        <v>215</v>
      </c>
      <c r="F7114" s="11" t="s">
        <v>216</v>
      </c>
    </row>
    <row r="7115" spans="1:6" x14ac:dyDescent="0.25">
      <c r="A7115" s="11">
        <v>3156</v>
      </c>
      <c r="B7115" s="11" t="s">
        <v>2394</v>
      </c>
      <c r="C7115" s="3">
        <v>0</v>
      </c>
      <c r="D7115" s="3">
        <v>0</v>
      </c>
      <c r="E7115" s="11" t="s">
        <v>215</v>
      </c>
      <c r="F7115" s="11" t="s">
        <v>216</v>
      </c>
    </row>
    <row r="7116" spans="1:6" x14ac:dyDescent="0.25">
      <c r="A7116" s="11">
        <v>3157</v>
      </c>
      <c r="B7116" s="11" t="s">
        <v>2394</v>
      </c>
      <c r="C7116" s="3">
        <v>1180</v>
      </c>
      <c r="D7116" s="3">
        <v>1180</v>
      </c>
      <c r="E7116" s="11" t="s">
        <v>215</v>
      </c>
      <c r="F7116" s="11" t="s">
        <v>216</v>
      </c>
    </row>
    <row r="7117" spans="1:6" x14ac:dyDescent="0.25">
      <c r="A7117" s="11">
        <v>3159</v>
      </c>
      <c r="B7117" s="11" t="s">
        <v>2394</v>
      </c>
      <c r="C7117" s="3">
        <v>0</v>
      </c>
      <c r="D7117" s="3">
        <v>0</v>
      </c>
      <c r="E7117" s="11" t="s">
        <v>215</v>
      </c>
      <c r="F7117" s="11" t="s">
        <v>216</v>
      </c>
    </row>
    <row r="7118" spans="1:6" x14ac:dyDescent="0.25">
      <c r="A7118" s="11">
        <v>3160</v>
      </c>
      <c r="B7118" s="11" t="s">
        <v>2394</v>
      </c>
      <c r="C7118" s="3">
        <v>0</v>
      </c>
      <c r="D7118" s="3">
        <v>0</v>
      </c>
      <c r="E7118" s="11" t="s">
        <v>215</v>
      </c>
      <c r="F7118" s="11" t="s">
        <v>216</v>
      </c>
    </row>
    <row r="7119" spans="1:6" x14ac:dyDescent="0.25">
      <c r="A7119" s="11">
        <v>3161</v>
      </c>
      <c r="B7119" s="11" t="s">
        <v>2394</v>
      </c>
      <c r="C7119" s="3">
        <v>0</v>
      </c>
      <c r="D7119" s="3">
        <v>0</v>
      </c>
      <c r="E7119" s="11" t="s">
        <v>215</v>
      </c>
      <c r="F7119" s="11" t="s">
        <v>216</v>
      </c>
    </row>
    <row r="7120" spans="1:6" x14ac:dyDescent="0.25">
      <c r="A7120" s="11">
        <v>3162</v>
      </c>
      <c r="B7120" s="11" t="s">
        <v>2394</v>
      </c>
      <c r="C7120" s="3">
        <v>0</v>
      </c>
      <c r="D7120" s="3">
        <v>0</v>
      </c>
      <c r="E7120" s="11" t="s">
        <v>215</v>
      </c>
      <c r="F7120" s="11" t="s">
        <v>216</v>
      </c>
    </row>
    <row r="7121" spans="1:6" x14ac:dyDescent="0.25">
      <c r="A7121" s="11">
        <v>3163</v>
      </c>
      <c r="B7121" s="11" t="s">
        <v>2394</v>
      </c>
      <c r="C7121" s="3">
        <v>0</v>
      </c>
      <c r="D7121" s="3">
        <v>0</v>
      </c>
      <c r="E7121" s="11" t="s">
        <v>215</v>
      </c>
      <c r="F7121" s="11" t="s">
        <v>216</v>
      </c>
    </row>
    <row r="7122" spans="1:6" x14ac:dyDescent="0.25">
      <c r="A7122" s="11">
        <v>3164</v>
      </c>
      <c r="B7122" s="11" t="s">
        <v>2394</v>
      </c>
      <c r="C7122" s="3">
        <v>1180</v>
      </c>
      <c r="D7122" s="3">
        <v>1180</v>
      </c>
      <c r="E7122" s="11" t="s">
        <v>215</v>
      </c>
      <c r="F7122" s="11" t="s">
        <v>216</v>
      </c>
    </row>
    <row r="7123" spans="1:6" x14ac:dyDescent="0.25">
      <c r="A7123" s="11">
        <v>3166</v>
      </c>
      <c r="B7123" s="11" t="s">
        <v>2394</v>
      </c>
      <c r="C7123" s="3">
        <v>0</v>
      </c>
      <c r="D7123" s="3">
        <v>0</v>
      </c>
      <c r="E7123" s="11" t="s">
        <v>215</v>
      </c>
      <c r="F7123" s="11" t="s">
        <v>216</v>
      </c>
    </row>
    <row r="7124" spans="1:6" x14ac:dyDescent="0.25">
      <c r="A7124" s="11">
        <v>3169</v>
      </c>
      <c r="B7124" s="11" t="s">
        <v>2394</v>
      </c>
      <c r="C7124" s="3">
        <v>0</v>
      </c>
      <c r="D7124" s="3">
        <v>0</v>
      </c>
      <c r="E7124" s="11" t="s">
        <v>215</v>
      </c>
      <c r="F7124" s="11" t="s">
        <v>216</v>
      </c>
    </row>
    <row r="7125" spans="1:6" x14ac:dyDescent="0.25">
      <c r="A7125" s="12">
        <v>3171</v>
      </c>
      <c r="B7125" s="11" t="s">
        <v>2394</v>
      </c>
      <c r="C7125" s="3">
        <v>0</v>
      </c>
      <c r="D7125" s="3">
        <v>0</v>
      </c>
      <c r="E7125" s="11" t="s">
        <v>215</v>
      </c>
      <c r="F7125" s="11" t="s">
        <v>216</v>
      </c>
    </row>
    <row r="7126" spans="1:6" x14ac:dyDescent="0.25">
      <c r="A7126" s="11">
        <v>3172</v>
      </c>
      <c r="B7126" s="11" t="s">
        <v>2394</v>
      </c>
      <c r="C7126" s="3">
        <v>0</v>
      </c>
      <c r="D7126" s="3">
        <v>0</v>
      </c>
      <c r="E7126" s="11" t="s">
        <v>215</v>
      </c>
      <c r="F7126" s="11" t="s">
        <v>216</v>
      </c>
    </row>
    <row r="7127" spans="1:6" x14ac:dyDescent="0.25">
      <c r="A7127" s="11">
        <v>3173</v>
      </c>
      <c r="B7127" s="11" t="s">
        <v>2394</v>
      </c>
      <c r="C7127" s="3">
        <v>0</v>
      </c>
      <c r="D7127" s="3">
        <v>0</v>
      </c>
      <c r="E7127" s="11" t="s">
        <v>215</v>
      </c>
      <c r="F7127" s="11" t="s">
        <v>216</v>
      </c>
    </row>
    <row r="7128" spans="1:6" x14ac:dyDescent="0.25">
      <c r="A7128" s="11">
        <v>3175</v>
      </c>
      <c r="B7128" s="11" t="s">
        <v>2394</v>
      </c>
      <c r="C7128" s="3">
        <v>0</v>
      </c>
      <c r="D7128" s="3">
        <v>0</v>
      </c>
      <c r="E7128" s="11" t="s">
        <v>215</v>
      </c>
      <c r="F7128" s="11" t="s">
        <v>216</v>
      </c>
    </row>
    <row r="7129" spans="1:6" x14ac:dyDescent="0.25">
      <c r="A7129" s="11">
        <v>3176</v>
      </c>
      <c r="B7129" s="11" t="s">
        <v>2394</v>
      </c>
      <c r="C7129" s="3">
        <v>0</v>
      </c>
      <c r="D7129" s="3">
        <v>0</v>
      </c>
      <c r="E7129" s="11" t="s">
        <v>215</v>
      </c>
      <c r="F7129" s="11" t="s">
        <v>216</v>
      </c>
    </row>
    <row r="7130" spans="1:6" x14ac:dyDescent="0.25">
      <c r="A7130" s="11">
        <v>3178</v>
      </c>
      <c r="B7130" s="11" t="s">
        <v>2394</v>
      </c>
      <c r="C7130" s="3">
        <v>0</v>
      </c>
      <c r="D7130" s="3">
        <v>0</v>
      </c>
      <c r="E7130" s="11" t="s">
        <v>215</v>
      </c>
      <c r="F7130" s="11" t="s">
        <v>216</v>
      </c>
    </row>
    <row r="7131" spans="1:6" x14ac:dyDescent="0.25">
      <c r="A7131" s="11">
        <v>3180</v>
      </c>
      <c r="B7131" s="11" t="s">
        <v>2394</v>
      </c>
      <c r="C7131" s="3">
        <v>0</v>
      </c>
      <c r="D7131" s="3">
        <v>0</v>
      </c>
      <c r="E7131" s="11" t="s">
        <v>215</v>
      </c>
      <c r="F7131" s="11" t="s">
        <v>216</v>
      </c>
    </row>
    <row r="7132" spans="1:6" x14ac:dyDescent="0.25">
      <c r="A7132" s="11">
        <v>3182</v>
      </c>
      <c r="B7132" s="11" t="s">
        <v>2394</v>
      </c>
      <c r="C7132" s="3">
        <v>0</v>
      </c>
      <c r="D7132" s="3">
        <v>0</v>
      </c>
      <c r="E7132" s="11" t="s">
        <v>215</v>
      </c>
      <c r="F7132" s="11" t="s">
        <v>216</v>
      </c>
    </row>
    <row r="7133" spans="1:6" x14ac:dyDescent="0.25">
      <c r="A7133" s="11">
        <v>3183</v>
      </c>
      <c r="B7133" s="11" t="s">
        <v>2394</v>
      </c>
      <c r="C7133" s="3">
        <v>0</v>
      </c>
      <c r="D7133" s="3">
        <v>0</v>
      </c>
      <c r="E7133" s="11" t="s">
        <v>215</v>
      </c>
      <c r="F7133" s="11" t="s">
        <v>216</v>
      </c>
    </row>
    <row r="7134" spans="1:6" x14ac:dyDescent="0.25">
      <c r="A7134" s="11">
        <v>3184</v>
      </c>
      <c r="B7134" s="11" t="s">
        <v>2394</v>
      </c>
      <c r="C7134" s="3">
        <v>0</v>
      </c>
      <c r="D7134" s="3">
        <v>0</v>
      </c>
      <c r="E7134" s="11" t="s">
        <v>215</v>
      </c>
      <c r="F7134" s="11" t="s">
        <v>216</v>
      </c>
    </row>
    <row r="7135" spans="1:6" x14ac:dyDescent="0.25">
      <c r="A7135" s="11">
        <v>3185</v>
      </c>
      <c r="B7135" s="11" t="s">
        <v>2394</v>
      </c>
      <c r="C7135" s="3">
        <v>0</v>
      </c>
      <c r="D7135" s="3">
        <v>0</v>
      </c>
      <c r="E7135" s="11" t="s">
        <v>215</v>
      </c>
      <c r="F7135" s="11" t="s">
        <v>216</v>
      </c>
    </row>
    <row r="7136" spans="1:6" x14ac:dyDescent="0.25">
      <c r="A7136" s="11">
        <v>3189</v>
      </c>
      <c r="B7136" s="11" t="s">
        <v>2394</v>
      </c>
      <c r="C7136" s="3">
        <v>0</v>
      </c>
      <c r="D7136" s="3">
        <v>0</v>
      </c>
      <c r="E7136" s="11" t="s">
        <v>215</v>
      </c>
      <c r="F7136" s="11" t="s">
        <v>216</v>
      </c>
    </row>
    <row r="7137" spans="1:6" x14ac:dyDescent="0.25">
      <c r="A7137" s="11">
        <v>3191</v>
      </c>
      <c r="B7137" s="11" t="s">
        <v>2394</v>
      </c>
      <c r="C7137" s="3">
        <v>0</v>
      </c>
      <c r="D7137" s="3">
        <v>0</v>
      </c>
      <c r="E7137" s="11" t="s">
        <v>215</v>
      </c>
      <c r="F7137" s="11" t="s">
        <v>216</v>
      </c>
    </row>
    <row r="7138" spans="1:6" x14ac:dyDescent="0.25">
      <c r="A7138" s="11">
        <v>3192</v>
      </c>
      <c r="B7138" s="11" t="s">
        <v>2394</v>
      </c>
      <c r="C7138" s="3">
        <v>0</v>
      </c>
      <c r="D7138" s="3">
        <v>0</v>
      </c>
      <c r="E7138" s="11" t="s">
        <v>215</v>
      </c>
      <c r="F7138" s="11" t="s">
        <v>216</v>
      </c>
    </row>
    <row r="7139" spans="1:6" x14ac:dyDescent="0.25">
      <c r="A7139" s="12">
        <v>3205</v>
      </c>
      <c r="B7139" s="11" t="s">
        <v>2394</v>
      </c>
      <c r="C7139" s="3">
        <v>0</v>
      </c>
      <c r="D7139" s="3">
        <v>0</v>
      </c>
      <c r="E7139" s="11" t="s">
        <v>215</v>
      </c>
      <c r="F7139" s="11" t="s">
        <v>216</v>
      </c>
    </row>
    <row r="7140" spans="1:6" x14ac:dyDescent="0.25">
      <c r="A7140" s="11">
        <v>3207</v>
      </c>
      <c r="B7140" s="11" t="s">
        <v>2394</v>
      </c>
      <c r="C7140" s="3">
        <v>0</v>
      </c>
      <c r="D7140" s="3">
        <v>0</v>
      </c>
      <c r="E7140" s="11" t="s">
        <v>215</v>
      </c>
      <c r="F7140" s="11" t="s">
        <v>216</v>
      </c>
    </row>
    <row r="7141" spans="1:6" x14ac:dyDescent="0.25">
      <c r="A7141" s="11">
        <v>3214</v>
      </c>
      <c r="B7141" s="11" t="s">
        <v>2394</v>
      </c>
      <c r="C7141" s="3">
        <v>0</v>
      </c>
      <c r="D7141" s="3">
        <v>0</v>
      </c>
      <c r="E7141" s="11" t="s">
        <v>215</v>
      </c>
      <c r="F7141" s="11" t="s">
        <v>216</v>
      </c>
    </row>
    <row r="7142" spans="1:6" x14ac:dyDescent="0.25">
      <c r="A7142" s="11">
        <v>3220</v>
      </c>
      <c r="B7142" s="11" t="s">
        <v>2394</v>
      </c>
      <c r="C7142" s="3">
        <v>1180</v>
      </c>
      <c r="D7142" s="3">
        <v>1180</v>
      </c>
      <c r="E7142" s="11" t="s">
        <v>215</v>
      </c>
      <c r="F7142" s="11" t="s">
        <v>216</v>
      </c>
    </row>
    <row r="7143" spans="1:6" x14ac:dyDescent="0.25">
      <c r="A7143" s="11">
        <v>3221</v>
      </c>
      <c r="B7143" s="11" t="s">
        <v>2394</v>
      </c>
      <c r="C7143" s="3">
        <v>0</v>
      </c>
      <c r="D7143" s="3">
        <v>0</v>
      </c>
      <c r="E7143" s="11" t="s">
        <v>215</v>
      </c>
      <c r="F7143" s="11" t="s">
        <v>216</v>
      </c>
    </row>
    <row r="7144" spans="1:6" x14ac:dyDescent="0.25">
      <c r="A7144" s="11">
        <v>3241</v>
      </c>
      <c r="B7144" s="11" t="s">
        <v>2394</v>
      </c>
      <c r="C7144" s="3">
        <v>0</v>
      </c>
      <c r="D7144" s="3">
        <v>0</v>
      </c>
      <c r="E7144" s="11" t="s">
        <v>215</v>
      </c>
      <c r="F7144" s="11" t="s">
        <v>216</v>
      </c>
    </row>
    <row r="7145" spans="1:6" x14ac:dyDescent="0.25">
      <c r="A7145" s="11">
        <v>3248</v>
      </c>
      <c r="B7145" s="11" t="s">
        <v>2394</v>
      </c>
      <c r="C7145" s="3">
        <v>0</v>
      </c>
      <c r="D7145" s="3">
        <v>0</v>
      </c>
      <c r="E7145" s="11" t="s">
        <v>215</v>
      </c>
      <c r="F7145" s="11" t="s">
        <v>216</v>
      </c>
    </row>
    <row r="7146" spans="1:6" x14ac:dyDescent="0.25">
      <c r="A7146" s="11">
        <v>3256</v>
      </c>
      <c r="B7146" s="11" t="s">
        <v>2394</v>
      </c>
      <c r="C7146" s="3">
        <v>0</v>
      </c>
      <c r="D7146" s="3">
        <v>0</v>
      </c>
      <c r="E7146" s="11" t="s">
        <v>215</v>
      </c>
      <c r="F7146" s="11" t="s">
        <v>216</v>
      </c>
    </row>
    <row r="7147" spans="1:6" x14ac:dyDescent="0.25">
      <c r="A7147" s="11">
        <v>3267</v>
      </c>
      <c r="B7147" s="11" t="s">
        <v>2394</v>
      </c>
      <c r="C7147" s="3">
        <v>0</v>
      </c>
      <c r="D7147" s="3">
        <v>0</v>
      </c>
      <c r="E7147" s="11" t="s">
        <v>215</v>
      </c>
      <c r="F7147" s="11" t="s">
        <v>216</v>
      </c>
    </row>
    <row r="7148" spans="1:6" x14ac:dyDescent="0.25">
      <c r="A7148" s="11">
        <v>3270</v>
      </c>
      <c r="B7148" s="11" t="s">
        <v>2394</v>
      </c>
      <c r="C7148" s="3">
        <v>0</v>
      </c>
      <c r="D7148" s="3">
        <v>0</v>
      </c>
      <c r="E7148" s="11" t="s">
        <v>215</v>
      </c>
      <c r="F7148" s="11" t="s">
        <v>216</v>
      </c>
    </row>
    <row r="7149" spans="1:6" x14ac:dyDescent="0.25">
      <c r="A7149" s="11">
        <v>3273</v>
      </c>
      <c r="B7149" s="11" t="s">
        <v>2394</v>
      </c>
      <c r="C7149" s="3">
        <v>0</v>
      </c>
      <c r="D7149" s="3">
        <v>0</v>
      </c>
      <c r="E7149" s="11" t="s">
        <v>215</v>
      </c>
      <c r="F7149" s="11" t="s">
        <v>216</v>
      </c>
    </row>
    <row r="7150" spans="1:6" x14ac:dyDescent="0.25">
      <c r="A7150" s="11">
        <v>3277</v>
      </c>
      <c r="B7150" s="11" t="s">
        <v>2394</v>
      </c>
      <c r="C7150" s="3">
        <v>0</v>
      </c>
      <c r="D7150" s="3">
        <v>0</v>
      </c>
      <c r="E7150" s="11" t="s">
        <v>215</v>
      </c>
      <c r="F7150" s="11" t="s">
        <v>216</v>
      </c>
    </row>
    <row r="7151" spans="1:6" x14ac:dyDescent="0.25">
      <c r="A7151" s="11">
        <v>3279</v>
      </c>
      <c r="B7151" s="11" t="s">
        <v>2394</v>
      </c>
      <c r="C7151" s="3">
        <v>0</v>
      </c>
      <c r="D7151" s="3">
        <v>0</v>
      </c>
      <c r="E7151" s="11" t="s">
        <v>215</v>
      </c>
      <c r="F7151" s="11" t="s">
        <v>216</v>
      </c>
    </row>
    <row r="7152" spans="1:6" x14ac:dyDescent="0.25">
      <c r="A7152" s="11">
        <v>3286</v>
      </c>
      <c r="B7152" s="11" t="s">
        <v>2394</v>
      </c>
      <c r="C7152" s="3">
        <v>0</v>
      </c>
      <c r="D7152" s="3">
        <v>0</v>
      </c>
      <c r="E7152" s="11" t="s">
        <v>215</v>
      </c>
      <c r="F7152" s="11" t="s">
        <v>216</v>
      </c>
    </row>
    <row r="7153" spans="1:6" x14ac:dyDescent="0.25">
      <c r="A7153" s="11">
        <v>3287</v>
      </c>
      <c r="B7153" s="11" t="s">
        <v>2394</v>
      </c>
      <c r="C7153" s="3">
        <v>0</v>
      </c>
      <c r="D7153" s="3">
        <v>0</v>
      </c>
      <c r="E7153" s="11" t="s">
        <v>215</v>
      </c>
      <c r="F7153" s="11" t="s">
        <v>216</v>
      </c>
    </row>
    <row r="7154" spans="1:6" x14ac:dyDescent="0.25">
      <c r="A7154" s="11">
        <v>3289</v>
      </c>
      <c r="B7154" s="11" t="s">
        <v>2394</v>
      </c>
      <c r="C7154" s="3">
        <v>0</v>
      </c>
      <c r="D7154" s="3">
        <v>0</v>
      </c>
      <c r="E7154" s="11" t="s">
        <v>215</v>
      </c>
      <c r="F7154" s="11" t="s">
        <v>216</v>
      </c>
    </row>
    <row r="7155" spans="1:6" x14ac:dyDescent="0.25">
      <c r="A7155" s="11">
        <v>3295</v>
      </c>
      <c r="B7155" s="11" t="s">
        <v>2394</v>
      </c>
      <c r="C7155" s="3">
        <v>0</v>
      </c>
      <c r="D7155" s="3">
        <v>0</v>
      </c>
      <c r="E7155" s="11" t="s">
        <v>215</v>
      </c>
      <c r="F7155" s="11" t="s">
        <v>216</v>
      </c>
    </row>
    <row r="7156" spans="1:6" x14ac:dyDescent="0.25">
      <c r="A7156" s="11">
        <v>3302</v>
      </c>
      <c r="B7156" s="11" t="s">
        <v>2394</v>
      </c>
      <c r="C7156" s="3">
        <v>0</v>
      </c>
      <c r="D7156" s="3">
        <v>0</v>
      </c>
      <c r="E7156" s="11" t="s">
        <v>215</v>
      </c>
      <c r="F7156" s="11" t="s">
        <v>216</v>
      </c>
    </row>
    <row r="7157" spans="1:6" x14ac:dyDescent="0.25">
      <c r="A7157" s="11">
        <v>3304</v>
      </c>
      <c r="B7157" s="11" t="s">
        <v>2394</v>
      </c>
      <c r="C7157" s="3">
        <v>0</v>
      </c>
      <c r="D7157" s="3">
        <v>0</v>
      </c>
      <c r="E7157" s="11" t="s">
        <v>215</v>
      </c>
      <c r="F7157" s="11" t="s">
        <v>216</v>
      </c>
    </row>
    <row r="7158" spans="1:6" x14ac:dyDescent="0.25">
      <c r="A7158" s="11">
        <v>3313</v>
      </c>
      <c r="B7158" s="11" t="s">
        <v>2394</v>
      </c>
      <c r="C7158" s="3">
        <v>1180</v>
      </c>
      <c r="D7158" s="3">
        <v>1180</v>
      </c>
      <c r="E7158" s="11" t="s">
        <v>215</v>
      </c>
      <c r="F7158" s="11" t="s">
        <v>216</v>
      </c>
    </row>
    <row r="7159" spans="1:6" x14ac:dyDescent="0.25">
      <c r="A7159" s="11">
        <v>3314</v>
      </c>
      <c r="B7159" s="11" t="s">
        <v>2394</v>
      </c>
      <c r="C7159" s="3">
        <v>0</v>
      </c>
      <c r="D7159" s="3">
        <v>0</v>
      </c>
      <c r="E7159" s="11" t="s">
        <v>215</v>
      </c>
      <c r="F7159" s="11" t="s">
        <v>216</v>
      </c>
    </row>
    <row r="7160" spans="1:6" x14ac:dyDescent="0.25">
      <c r="A7160" s="11">
        <v>3316</v>
      </c>
      <c r="B7160" s="11" t="s">
        <v>2394</v>
      </c>
      <c r="C7160" s="3">
        <v>0</v>
      </c>
      <c r="D7160" s="3">
        <v>0</v>
      </c>
      <c r="E7160" s="11" t="s">
        <v>215</v>
      </c>
      <c r="F7160" s="11" t="s">
        <v>216</v>
      </c>
    </row>
    <row r="7161" spans="1:6" x14ac:dyDescent="0.25">
      <c r="A7161" s="11">
        <v>3317</v>
      </c>
      <c r="B7161" s="11" t="s">
        <v>2394</v>
      </c>
      <c r="C7161" s="3">
        <v>0</v>
      </c>
      <c r="D7161" s="3">
        <v>0</v>
      </c>
      <c r="E7161" s="11" t="s">
        <v>215</v>
      </c>
      <c r="F7161" s="11" t="s">
        <v>216</v>
      </c>
    </row>
    <row r="7162" spans="1:6" x14ac:dyDescent="0.25">
      <c r="A7162" s="11">
        <v>3318</v>
      </c>
      <c r="B7162" s="11" t="s">
        <v>2394</v>
      </c>
      <c r="C7162" s="3">
        <v>0</v>
      </c>
      <c r="D7162" s="3">
        <v>0</v>
      </c>
      <c r="E7162" s="11" t="s">
        <v>215</v>
      </c>
      <c r="F7162" s="11" t="s">
        <v>216</v>
      </c>
    </row>
    <row r="7163" spans="1:6" x14ac:dyDescent="0.25">
      <c r="A7163" s="11">
        <v>3326</v>
      </c>
      <c r="B7163" s="11" t="s">
        <v>2394</v>
      </c>
      <c r="C7163" s="3">
        <v>0</v>
      </c>
      <c r="D7163" s="3">
        <v>0</v>
      </c>
      <c r="E7163" s="11" t="s">
        <v>215</v>
      </c>
      <c r="F7163" s="11" t="s">
        <v>216</v>
      </c>
    </row>
    <row r="7164" spans="1:6" x14ac:dyDescent="0.25">
      <c r="A7164" s="11">
        <v>3332</v>
      </c>
      <c r="B7164" s="11" t="s">
        <v>2394</v>
      </c>
      <c r="C7164" s="3">
        <v>0</v>
      </c>
      <c r="D7164" s="3">
        <v>0</v>
      </c>
      <c r="E7164" s="11" t="s">
        <v>215</v>
      </c>
      <c r="F7164" s="11" t="s">
        <v>216</v>
      </c>
    </row>
    <row r="7165" spans="1:6" x14ac:dyDescent="0.25">
      <c r="A7165" s="11">
        <v>3343</v>
      </c>
      <c r="B7165" s="11" t="s">
        <v>2394</v>
      </c>
      <c r="C7165" s="3">
        <v>0</v>
      </c>
      <c r="D7165" s="3">
        <v>0</v>
      </c>
      <c r="E7165" s="11" t="s">
        <v>215</v>
      </c>
      <c r="F7165" s="11" t="s">
        <v>216</v>
      </c>
    </row>
    <row r="7166" spans="1:6" x14ac:dyDescent="0.25">
      <c r="A7166" s="11">
        <v>3344</v>
      </c>
      <c r="B7166" s="11" t="s">
        <v>2394</v>
      </c>
      <c r="C7166" s="3">
        <v>0</v>
      </c>
      <c r="D7166" s="3">
        <v>0</v>
      </c>
      <c r="E7166" s="11" t="s">
        <v>215</v>
      </c>
      <c r="F7166" s="11" t="s">
        <v>216</v>
      </c>
    </row>
    <row r="7167" spans="1:6" x14ac:dyDescent="0.25">
      <c r="A7167" s="11">
        <v>3345</v>
      </c>
      <c r="B7167" s="11" t="s">
        <v>2394</v>
      </c>
      <c r="C7167" s="3">
        <v>0</v>
      </c>
      <c r="D7167" s="3">
        <v>0</v>
      </c>
      <c r="E7167" s="11" t="s">
        <v>215</v>
      </c>
      <c r="F7167" s="11" t="s">
        <v>216</v>
      </c>
    </row>
    <row r="7168" spans="1:6" x14ac:dyDescent="0.25">
      <c r="A7168" s="11">
        <v>3372</v>
      </c>
      <c r="B7168" s="11" t="s">
        <v>2394</v>
      </c>
      <c r="C7168" s="3">
        <v>0</v>
      </c>
      <c r="D7168" s="3">
        <v>0</v>
      </c>
      <c r="E7168" s="11" t="s">
        <v>215</v>
      </c>
      <c r="F7168" s="11" t="s">
        <v>216</v>
      </c>
    </row>
    <row r="7169" spans="1:6" x14ac:dyDescent="0.25">
      <c r="A7169" s="11">
        <v>3413</v>
      </c>
      <c r="B7169" s="11" t="s">
        <v>2394</v>
      </c>
      <c r="C7169" s="3">
        <v>0</v>
      </c>
      <c r="D7169" s="3">
        <v>0</v>
      </c>
      <c r="E7169" s="11" t="s">
        <v>215</v>
      </c>
      <c r="F7169" s="11" t="s">
        <v>216</v>
      </c>
    </row>
    <row r="7170" spans="1:6" x14ac:dyDescent="0.25">
      <c r="A7170" s="11">
        <v>3415</v>
      </c>
      <c r="B7170" s="11" t="s">
        <v>2394</v>
      </c>
      <c r="C7170" s="3">
        <v>0</v>
      </c>
      <c r="D7170" s="3">
        <v>0</v>
      </c>
      <c r="E7170" s="11" t="s">
        <v>215</v>
      </c>
      <c r="F7170" s="11" t="s">
        <v>216</v>
      </c>
    </row>
    <row r="7171" spans="1:6" x14ac:dyDescent="0.25">
      <c r="A7171" s="11">
        <v>3416</v>
      </c>
      <c r="B7171" s="11" t="s">
        <v>2394</v>
      </c>
      <c r="C7171" s="3">
        <v>0</v>
      </c>
      <c r="D7171" s="3">
        <v>0</v>
      </c>
      <c r="E7171" s="11" t="s">
        <v>215</v>
      </c>
      <c r="F7171" s="11" t="s">
        <v>216</v>
      </c>
    </row>
    <row r="7172" spans="1:6" x14ac:dyDescent="0.25">
      <c r="A7172" s="11">
        <v>3433</v>
      </c>
      <c r="B7172" s="11" t="s">
        <v>2394</v>
      </c>
      <c r="C7172" s="3">
        <v>0</v>
      </c>
      <c r="D7172" s="3">
        <v>0</v>
      </c>
      <c r="E7172" s="11" t="s">
        <v>215</v>
      </c>
      <c r="F7172" s="11" t="s">
        <v>216</v>
      </c>
    </row>
    <row r="7173" spans="1:6" x14ac:dyDescent="0.25">
      <c r="A7173" s="11">
        <v>3434</v>
      </c>
      <c r="B7173" s="11" t="s">
        <v>2394</v>
      </c>
      <c r="C7173" s="3">
        <v>0</v>
      </c>
      <c r="D7173" s="3">
        <v>0</v>
      </c>
      <c r="E7173" s="11" t="s">
        <v>215</v>
      </c>
      <c r="F7173" s="11" t="s">
        <v>216</v>
      </c>
    </row>
    <row r="7174" spans="1:6" x14ac:dyDescent="0.25">
      <c r="A7174" s="11">
        <v>3446</v>
      </c>
      <c r="B7174" s="11" t="s">
        <v>2394</v>
      </c>
      <c r="C7174" s="3">
        <v>0</v>
      </c>
      <c r="D7174" s="3">
        <v>0</v>
      </c>
      <c r="E7174" s="11" t="s">
        <v>215</v>
      </c>
      <c r="F7174" s="11" t="s">
        <v>216</v>
      </c>
    </row>
    <row r="7175" spans="1:6" x14ac:dyDescent="0.25">
      <c r="A7175" s="11">
        <v>3448</v>
      </c>
      <c r="B7175" s="11" t="s">
        <v>2394</v>
      </c>
      <c r="C7175" s="3">
        <v>0</v>
      </c>
      <c r="D7175" s="3">
        <v>0</v>
      </c>
      <c r="E7175" s="11" t="s">
        <v>215</v>
      </c>
      <c r="F7175" s="11" t="s">
        <v>216</v>
      </c>
    </row>
    <row r="7176" spans="1:6" x14ac:dyDescent="0.25">
      <c r="A7176" s="11">
        <v>3460</v>
      </c>
      <c r="B7176" s="11" t="s">
        <v>2394</v>
      </c>
      <c r="C7176" s="3">
        <v>0</v>
      </c>
      <c r="D7176" s="3">
        <v>0</v>
      </c>
      <c r="E7176" s="11" t="s">
        <v>215</v>
      </c>
      <c r="F7176" s="11" t="s">
        <v>216</v>
      </c>
    </row>
    <row r="7177" spans="1:6" x14ac:dyDescent="0.25">
      <c r="A7177" s="11">
        <v>3466</v>
      </c>
      <c r="B7177" s="11" t="s">
        <v>2394</v>
      </c>
      <c r="C7177" s="3">
        <v>0</v>
      </c>
      <c r="D7177" s="3">
        <v>0</v>
      </c>
      <c r="E7177" s="11" t="s">
        <v>215</v>
      </c>
      <c r="F7177" s="11" t="s">
        <v>216</v>
      </c>
    </row>
    <row r="7178" spans="1:6" x14ac:dyDescent="0.25">
      <c r="A7178" s="11">
        <v>3470</v>
      </c>
      <c r="B7178" s="11" t="s">
        <v>2394</v>
      </c>
      <c r="C7178" s="3">
        <v>0</v>
      </c>
      <c r="D7178" s="3">
        <v>0</v>
      </c>
      <c r="E7178" s="11" t="s">
        <v>215</v>
      </c>
      <c r="F7178" s="11" t="s">
        <v>216</v>
      </c>
    </row>
    <row r="7179" spans="1:6" x14ac:dyDescent="0.25">
      <c r="A7179" s="11">
        <v>3471</v>
      </c>
      <c r="B7179" s="11" t="s">
        <v>2394</v>
      </c>
      <c r="C7179" s="3">
        <v>0</v>
      </c>
      <c r="D7179" s="3">
        <v>0</v>
      </c>
      <c r="E7179" s="11" t="s">
        <v>215</v>
      </c>
      <c r="F7179" s="11" t="s">
        <v>216</v>
      </c>
    </row>
    <row r="7180" spans="1:6" x14ac:dyDescent="0.25">
      <c r="A7180" s="11">
        <v>3475</v>
      </c>
      <c r="B7180" s="11" t="s">
        <v>2394</v>
      </c>
      <c r="C7180" s="3">
        <v>0</v>
      </c>
      <c r="D7180" s="3">
        <v>0</v>
      </c>
      <c r="E7180" s="11" t="s">
        <v>215</v>
      </c>
      <c r="F7180" s="11" t="s">
        <v>216</v>
      </c>
    </row>
    <row r="7181" spans="1:6" x14ac:dyDescent="0.25">
      <c r="A7181" s="11">
        <v>3477</v>
      </c>
      <c r="B7181" s="11" t="s">
        <v>2394</v>
      </c>
      <c r="C7181" s="3">
        <v>708</v>
      </c>
      <c r="D7181" s="3">
        <v>708</v>
      </c>
      <c r="E7181" s="11" t="s">
        <v>215</v>
      </c>
      <c r="F7181" s="11" t="s">
        <v>216</v>
      </c>
    </row>
    <row r="7182" spans="1:6" x14ac:dyDescent="0.25">
      <c r="A7182" s="11">
        <v>3481</v>
      </c>
      <c r="B7182" s="11" t="s">
        <v>2394</v>
      </c>
      <c r="C7182" s="3">
        <v>0</v>
      </c>
      <c r="D7182" s="3">
        <v>0</v>
      </c>
      <c r="E7182" s="11" t="s">
        <v>215</v>
      </c>
      <c r="F7182" s="11" t="s">
        <v>216</v>
      </c>
    </row>
    <row r="7183" spans="1:6" x14ac:dyDescent="0.25">
      <c r="A7183" s="11">
        <v>3487</v>
      </c>
      <c r="B7183" s="11" t="s">
        <v>2394</v>
      </c>
      <c r="C7183" s="3">
        <v>0</v>
      </c>
      <c r="D7183" s="3">
        <v>0</v>
      </c>
      <c r="E7183" s="11" t="s">
        <v>215</v>
      </c>
      <c r="F7183" s="11" t="s">
        <v>216</v>
      </c>
    </row>
    <row r="7184" spans="1:6" x14ac:dyDescent="0.25">
      <c r="A7184" s="11">
        <v>3493</v>
      </c>
      <c r="B7184" s="11" t="s">
        <v>2394</v>
      </c>
      <c r="C7184" s="3">
        <v>0</v>
      </c>
      <c r="D7184" s="3">
        <v>0</v>
      </c>
      <c r="E7184" s="11" t="s">
        <v>215</v>
      </c>
      <c r="F7184" s="11" t="s">
        <v>216</v>
      </c>
    </row>
    <row r="7185" spans="1:6" x14ac:dyDescent="0.25">
      <c r="A7185" s="11">
        <v>3496</v>
      </c>
      <c r="B7185" s="11" t="s">
        <v>2394</v>
      </c>
      <c r="C7185" s="3">
        <v>0</v>
      </c>
      <c r="D7185" s="3">
        <v>0</v>
      </c>
      <c r="E7185" s="11" t="s">
        <v>215</v>
      </c>
      <c r="F7185" s="11" t="s">
        <v>216</v>
      </c>
    </row>
    <row r="7186" spans="1:6" x14ac:dyDescent="0.25">
      <c r="A7186" s="11">
        <v>3513</v>
      </c>
      <c r="B7186" s="11" t="s">
        <v>2394</v>
      </c>
      <c r="C7186" s="3">
        <v>0</v>
      </c>
      <c r="D7186" s="3">
        <v>0</v>
      </c>
      <c r="E7186" s="11" t="s">
        <v>215</v>
      </c>
      <c r="F7186" s="11" t="s">
        <v>216</v>
      </c>
    </row>
    <row r="7187" spans="1:6" x14ac:dyDescent="0.25">
      <c r="A7187" s="11">
        <v>3518</v>
      </c>
      <c r="B7187" s="11" t="s">
        <v>2394</v>
      </c>
      <c r="C7187" s="3">
        <v>0</v>
      </c>
      <c r="D7187" s="3">
        <v>0</v>
      </c>
      <c r="E7187" s="11" t="s">
        <v>215</v>
      </c>
      <c r="F7187" s="11" t="s">
        <v>216</v>
      </c>
    </row>
    <row r="7188" spans="1:6" x14ac:dyDescent="0.25">
      <c r="A7188" s="11">
        <v>3547</v>
      </c>
      <c r="B7188" s="11" t="s">
        <v>2394</v>
      </c>
      <c r="C7188" s="3">
        <v>0</v>
      </c>
      <c r="D7188" s="3">
        <v>0</v>
      </c>
      <c r="E7188" s="11" t="s">
        <v>215</v>
      </c>
      <c r="F7188" s="11" t="s">
        <v>216</v>
      </c>
    </row>
    <row r="7189" spans="1:6" x14ac:dyDescent="0.25">
      <c r="A7189" s="11">
        <v>3552</v>
      </c>
      <c r="B7189" s="11" t="s">
        <v>2394</v>
      </c>
      <c r="C7189" s="3">
        <v>442.5</v>
      </c>
      <c r="D7189" s="3">
        <v>442.5</v>
      </c>
      <c r="E7189" s="11" t="s">
        <v>215</v>
      </c>
      <c r="F7189" s="11" t="s">
        <v>216</v>
      </c>
    </row>
    <row r="7190" spans="1:6" x14ac:dyDescent="0.25">
      <c r="A7190" s="11">
        <v>3554</v>
      </c>
      <c r="B7190" s="11" t="s">
        <v>2394</v>
      </c>
      <c r="C7190" s="3">
        <v>0</v>
      </c>
      <c r="D7190" s="3">
        <v>0</v>
      </c>
      <c r="E7190" s="11" t="s">
        <v>215</v>
      </c>
      <c r="F7190" s="11" t="s">
        <v>216</v>
      </c>
    </row>
    <row r="7191" spans="1:6" x14ac:dyDescent="0.25">
      <c r="A7191" s="11">
        <v>3572</v>
      </c>
      <c r="B7191" s="11" t="s">
        <v>2394</v>
      </c>
      <c r="C7191" s="3">
        <v>413</v>
      </c>
      <c r="D7191" s="3">
        <v>413</v>
      </c>
      <c r="E7191" s="11" t="s">
        <v>215</v>
      </c>
      <c r="F7191" s="11" t="s">
        <v>216</v>
      </c>
    </row>
    <row r="7192" spans="1:6" x14ac:dyDescent="0.25">
      <c r="A7192" s="11">
        <v>3578</v>
      </c>
      <c r="B7192" s="11" t="s">
        <v>2394</v>
      </c>
      <c r="C7192" s="3">
        <v>0</v>
      </c>
      <c r="D7192" s="3">
        <v>0</v>
      </c>
      <c r="E7192" s="11" t="s">
        <v>215</v>
      </c>
      <c r="F7192" s="11" t="s">
        <v>216</v>
      </c>
    </row>
    <row r="7193" spans="1:6" x14ac:dyDescent="0.25">
      <c r="A7193" s="11">
        <v>3580</v>
      </c>
      <c r="B7193" s="11" t="s">
        <v>2394</v>
      </c>
      <c r="C7193" s="3">
        <v>1180</v>
      </c>
      <c r="D7193" s="3">
        <v>1180</v>
      </c>
      <c r="E7193" s="11" t="s">
        <v>215</v>
      </c>
      <c r="F7193" s="11" t="s">
        <v>216</v>
      </c>
    </row>
    <row r="7194" spans="1:6" x14ac:dyDescent="0.25">
      <c r="A7194" s="11">
        <v>3587</v>
      </c>
      <c r="B7194" s="11" t="s">
        <v>2394</v>
      </c>
      <c r="C7194" s="3">
        <v>0</v>
      </c>
      <c r="D7194" s="3">
        <v>0</v>
      </c>
      <c r="E7194" s="11" t="s">
        <v>215</v>
      </c>
      <c r="F7194" s="11" t="s">
        <v>216</v>
      </c>
    </row>
    <row r="7195" spans="1:6" x14ac:dyDescent="0.25">
      <c r="A7195" s="11">
        <v>3589</v>
      </c>
      <c r="B7195" s="11" t="s">
        <v>2394</v>
      </c>
      <c r="C7195" s="3">
        <v>0</v>
      </c>
      <c r="D7195" s="3">
        <v>0</v>
      </c>
      <c r="E7195" s="11" t="s">
        <v>215</v>
      </c>
      <c r="F7195" s="11" t="s">
        <v>216</v>
      </c>
    </row>
    <row r="7196" spans="1:6" x14ac:dyDescent="0.25">
      <c r="A7196" s="11">
        <v>3596</v>
      </c>
      <c r="B7196" s="11" t="s">
        <v>2394</v>
      </c>
      <c r="C7196" s="3">
        <v>0</v>
      </c>
      <c r="D7196" s="3">
        <v>0</v>
      </c>
      <c r="E7196" s="11" t="s">
        <v>215</v>
      </c>
      <c r="F7196" s="11" t="s">
        <v>216</v>
      </c>
    </row>
    <row r="7197" spans="1:6" x14ac:dyDescent="0.25">
      <c r="A7197" s="11">
        <v>3608</v>
      </c>
      <c r="B7197" s="11" t="s">
        <v>2394</v>
      </c>
      <c r="C7197" s="3">
        <v>0</v>
      </c>
      <c r="D7197" s="3">
        <v>0</v>
      </c>
      <c r="E7197" s="11" t="s">
        <v>215</v>
      </c>
      <c r="F7197" s="11" t="s">
        <v>216</v>
      </c>
    </row>
    <row r="7198" spans="1:6" x14ac:dyDescent="0.25">
      <c r="A7198" s="11">
        <v>3619</v>
      </c>
      <c r="B7198" s="11" t="s">
        <v>2394</v>
      </c>
      <c r="C7198" s="3">
        <v>0</v>
      </c>
      <c r="D7198" s="3">
        <v>0</v>
      </c>
      <c r="E7198" s="11" t="s">
        <v>215</v>
      </c>
      <c r="F7198" s="11" t="s">
        <v>216</v>
      </c>
    </row>
    <row r="7199" spans="1:6" x14ac:dyDescent="0.25">
      <c r="A7199" s="11">
        <v>3627</v>
      </c>
      <c r="B7199" s="11" t="s">
        <v>2394</v>
      </c>
      <c r="C7199" s="3">
        <v>0</v>
      </c>
      <c r="D7199" s="3">
        <v>0</v>
      </c>
      <c r="E7199" s="11" t="s">
        <v>215</v>
      </c>
      <c r="F7199" s="11" t="s">
        <v>216</v>
      </c>
    </row>
    <row r="7200" spans="1:6" x14ac:dyDescent="0.25">
      <c r="A7200" s="11">
        <v>3630</v>
      </c>
      <c r="B7200" s="11" t="s">
        <v>2394</v>
      </c>
      <c r="C7200" s="3">
        <v>0</v>
      </c>
      <c r="D7200" s="3">
        <v>0</v>
      </c>
      <c r="E7200" s="11" t="s">
        <v>215</v>
      </c>
      <c r="F7200" s="11" t="s">
        <v>216</v>
      </c>
    </row>
    <row r="7201" spans="1:6" x14ac:dyDescent="0.25">
      <c r="A7201" s="11">
        <v>3657</v>
      </c>
      <c r="B7201" s="11" t="s">
        <v>2394</v>
      </c>
      <c r="C7201" s="3">
        <v>0</v>
      </c>
      <c r="D7201" s="3">
        <v>0</v>
      </c>
      <c r="E7201" s="11" t="s">
        <v>215</v>
      </c>
      <c r="F7201" s="11" t="s">
        <v>216</v>
      </c>
    </row>
    <row r="7202" spans="1:6" x14ac:dyDescent="0.25">
      <c r="A7202" s="11">
        <v>3658</v>
      </c>
      <c r="B7202" s="11" t="s">
        <v>2394</v>
      </c>
      <c r="C7202" s="3">
        <v>0</v>
      </c>
      <c r="D7202" s="3">
        <v>0</v>
      </c>
      <c r="E7202" s="11" t="s">
        <v>215</v>
      </c>
      <c r="F7202" s="11" t="s">
        <v>216</v>
      </c>
    </row>
    <row r="7203" spans="1:6" x14ac:dyDescent="0.25">
      <c r="A7203" s="11">
        <v>3663</v>
      </c>
      <c r="B7203" s="11" t="s">
        <v>2394</v>
      </c>
      <c r="C7203" s="3">
        <v>0</v>
      </c>
      <c r="D7203" s="3">
        <v>0</v>
      </c>
      <c r="E7203" s="11" t="s">
        <v>215</v>
      </c>
      <c r="F7203" s="11" t="s">
        <v>216</v>
      </c>
    </row>
    <row r="7204" spans="1:6" x14ac:dyDescent="0.25">
      <c r="A7204" s="11">
        <v>3664</v>
      </c>
      <c r="B7204" s="11" t="s">
        <v>2394</v>
      </c>
      <c r="C7204" s="3">
        <v>0</v>
      </c>
      <c r="D7204" s="3">
        <v>0</v>
      </c>
      <c r="E7204" s="11" t="s">
        <v>215</v>
      </c>
      <c r="F7204" s="11" t="s">
        <v>216</v>
      </c>
    </row>
    <row r="7205" spans="1:6" x14ac:dyDescent="0.25">
      <c r="A7205" s="11">
        <v>3665</v>
      </c>
      <c r="B7205" s="11" t="s">
        <v>2394</v>
      </c>
      <c r="C7205" s="3">
        <v>0</v>
      </c>
      <c r="D7205" s="3">
        <v>0</v>
      </c>
      <c r="E7205" s="11" t="s">
        <v>215</v>
      </c>
      <c r="F7205" s="11" t="s">
        <v>216</v>
      </c>
    </row>
    <row r="7206" spans="1:6" x14ac:dyDescent="0.25">
      <c r="A7206" s="11">
        <v>3666</v>
      </c>
      <c r="B7206" s="11" t="s">
        <v>2394</v>
      </c>
      <c r="C7206" s="3">
        <v>0</v>
      </c>
      <c r="D7206" s="3">
        <v>0</v>
      </c>
      <c r="E7206" s="11" t="s">
        <v>215</v>
      </c>
      <c r="F7206" s="11" t="s">
        <v>216</v>
      </c>
    </row>
    <row r="7207" spans="1:6" x14ac:dyDescent="0.25">
      <c r="A7207" s="11">
        <v>3667</v>
      </c>
      <c r="B7207" s="11" t="s">
        <v>2394</v>
      </c>
      <c r="C7207" s="3">
        <v>0</v>
      </c>
      <c r="D7207" s="3">
        <v>0</v>
      </c>
      <c r="E7207" s="11" t="s">
        <v>215</v>
      </c>
      <c r="F7207" s="11" t="s">
        <v>216</v>
      </c>
    </row>
    <row r="7208" spans="1:6" x14ac:dyDescent="0.25">
      <c r="A7208" s="11">
        <v>3669</v>
      </c>
      <c r="B7208" s="11" t="s">
        <v>2394</v>
      </c>
      <c r="C7208" s="3">
        <v>0</v>
      </c>
      <c r="D7208" s="3">
        <v>0</v>
      </c>
      <c r="E7208" s="11" t="s">
        <v>215</v>
      </c>
      <c r="F7208" s="11" t="s">
        <v>216</v>
      </c>
    </row>
    <row r="7209" spans="1:6" x14ac:dyDescent="0.25">
      <c r="A7209" s="11">
        <v>3675</v>
      </c>
      <c r="B7209" s="11" t="s">
        <v>2394</v>
      </c>
      <c r="C7209" s="3">
        <v>0</v>
      </c>
      <c r="D7209" s="3">
        <v>0</v>
      </c>
      <c r="E7209" s="11" t="s">
        <v>215</v>
      </c>
      <c r="F7209" s="11" t="s">
        <v>216</v>
      </c>
    </row>
    <row r="7210" spans="1:6" x14ac:dyDescent="0.25">
      <c r="A7210" s="11">
        <v>3678</v>
      </c>
      <c r="B7210" s="11" t="s">
        <v>2394</v>
      </c>
      <c r="C7210" s="3">
        <v>0</v>
      </c>
      <c r="D7210" s="3">
        <v>0</v>
      </c>
      <c r="E7210" s="11" t="s">
        <v>215</v>
      </c>
      <c r="F7210" s="11" t="s">
        <v>216</v>
      </c>
    </row>
    <row r="7211" spans="1:6" x14ac:dyDescent="0.25">
      <c r="A7211" s="11">
        <v>3683</v>
      </c>
      <c r="B7211" s="11" t="s">
        <v>2394</v>
      </c>
      <c r="C7211" s="3">
        <v>0</v>
      </c>
      <c r="D7211" s="3">
        <v>0</v>
      </c>
      <c r="E7211" s="11" t="s">
        <v>215</v>
      </c>
      <c r="F7211" s="11" t="s">
        <v>216</v>
      </c>
    </row>
    <row r="7212" spans="1:6" x14ac:dyDescent="0.25">
      <c r="A7212" s="11">
        <v>3715</v>
      </c>
      <c r="B7212" s="11" t="s">
        <v>2394</v>
      </c>
      <c r="C7212" s="3">
        <v>0</v>
      </c>
      <c r="D7212" s="3">
        <v>0</v>
      </c>
      <c r="E7212" s="11" t="s">
        <v>215</v>
      </c>
      <c r="F7212" s="11" t="s">
        <v>216</v>
      </c>
    </row>
    <row r="7213" spans="1:6" x14ac:dyDescent="0.25">
      <c r="A7213" s="11">
        <v>3716</v>
      </c>
      <c r="B7213" s="11" t="s">
        <v>2394</v>
      </c>
      <c r="C7213" s="3">
        <v>0</v>
      </c>
      <c r="D7213" s="3">
        <v>0</v>
      </c>
      <c r="E7213" s="11" t="s">
        <v>215</v>
      </c>
      <c r="F7213" s="11" t="s">
        <v>216</v>
      </c>
    </row>
    <row r="7214" spans="1:6" x14ac:dyDescent="0.25">
      <c r="A7214" s="11">
        <v>3717</v>
      </c>
      <c r="B7214" s="11" t="s">
        <v>2394</v>
      </c>
      <c r="C7214" s="3">
        <v>0</v>
      </c>
      <c r="D7214" s="3">
        <v>0</v>
      </c>
      <c r="E7214" s="11" t="s">
        <v>215</v>
      </c>
      <c r="F7214" s="11" t="s">
        <v>216</v>
      </c>
    </row>
    <row r="7215" spans="1:6" x14ac:dyDescent="0.25">
      <c r="A7215" s="11">
        <v>3718</v>
      </c>
      <c r="B7215" s="11" t="s">
        <v>2394</v>
      </c>
      <c r="C7215" s="3">
        <v>0</v>
      </c>
      <c r="D7215" s="3">
        <v>0</v>
      </c>
      <c r="E7215" s="11" t="s">
        <v>215</v>
      </c>
      <c r="F7215" s="11" t="s">
        <v>216</v>
      </c>
    </row>
    <row r="7216" spans="1:6" x14ac:dyDescent="0.25">
      <c r="A7216" s="11">
        <v>3765</v>
      </c>
      <c r="B7216" s="11" t="s">
        <v>2394</v>
      </c>
      <c r="C7216" s="3">
        <v>0</v>
      </c>
      <c r="D7216" s="3">
        <v>0</v>
      </c>
      <c r="E7216" s="11" t="s">
        <v>215</v>
      </c>
      <c r="F7216" s="11" t="s">
        <v>216</v>
      </c>
    </row>
    <row r="7217" spans="1:6" x14ac:dyDescent="0.25">
      <c r="A7217" s="11">
        <v>3768</v>
      </c>
      <c r="B7217" s="11" t="s">
        <v>2394</v>
      </c>
      <c r="C7217" s="3">
        <v>0</v>
      </c>
      <c r="D7217" s="3">
        <v>0</v>
      </c>
      <c r="E7217" s="11" t="s">
        <v>215</v>
      </c>
      <c r="F7217" s="11" t="s">
        <v>216</v>
      </c>
    </row>
    <row r="7218" spans="1:6" x14ac:dyDescent="0.25">
      <c r="A7218" s="11">
        <v>3775</v>
      </c>
      <c r="B7218" s="11" t="s">
        <v>2394</v>
      </c>
      <c r="C7218" s="3">
        <v>0</v>
      </c>
      <c r="D7218" s="3">
        <v>0</v>
      </c>
      <c r="E7218" s="11" t="s">
        <v>215</v>
      </c>
      <c r="F7218" s="11" t="s">
        <v>216</v>
      </c>
    </row>
    <row r="7219" spans="1:6" x14ac:dyDescent="0.25">
      <c r="A7219" s="12">
        <v>3777</v>
      </c>
      <c r="B7219" s="11" t="s">
        <v>2394</v>
      </c>
      <c r="C7219" s="3">
        <v>0</v>
      </c>
      <c r="D7219" s="3">
        <v>0</v>
      </c>
      <c r="E7219" s="11" t="s">
        <v>215</v>
      </c>
      <c r="F7219" s="11" t="s">
        <v>216</v>
      </c>
    </row>
    <row r="7220" spans="1:6" x14ac:dyDescent="0.25">
      <c r="A7220" s="11">
        <v>3779</v>
      </c>
      <c r="B7220" s="11" t="s">
        <v>2394</v>
      </c>
      <c r="C7220" s="3">
        <v>0</v>
      </c>
      <c r="D7220" s="3">
        <v>0</v>
      </c>
      <c r="E7220" s="11" t="s">
        <v>215</v>
      </c>
      <c r="F7220" s="11" t="s">
        <v>216</v>
      </c>
    </row>
    <row r="7221" spans="1:6" x14ac:dyDescent="0.25">
      <c r="A7221" s="11">
        <v>3782</v>
      </c>
      <c r="B7221" s="11" t="s">
        <v>2394</v>
      </c>
      <c r="C7221" s="3">
        <v>0</v>
      </c>
      <c r="D7221" s="3">
        <v>0</v>
      </c>
      <c r="E7221" s="11" t="s">
        <v>215</v>
      </c>
      <c r="F7221" s="11" t="s">
        <v>216</v>
      </c>
    </row>
    <row r="7222" spans="1:6" x14ac:dyDescent="0.25">
      <c r="A7222" s="12">
        <v>3823</v>
      </c>
      <c r="B7222" s="11" t="s">
        <v>2394</v>
      </c>
      <c r="C7222" s="3">
        <v>0</v>
      </c>
      <c r="D7222" s="3">
        <v>0</v>
      </c>
      <c r="E7222" s="11" t="s">
        <v>215</v>
      </c>
      <c r="F7222" s="11" t="s">
        <v>216</v>
      </c>
    </row>
    <row r="7223" spans="1:6" x14ac:dyDescent="0.25">
      <c r="A7223" s="11">
        <v>3876</v>
      </c>
      <c r="B7223" s="11" t="s">
        <v>2394</v>
      </c>
      <c r="C7223" s="3">
        <v>0</v>
      </c>
      <c r="D7223" s="3">
        <v>0</v>
      </c>
      <c r="E7223" s="11" t="s">
        <v>215</v>
      </c>
      <c r="F7223" s="11" t="s">
        <v>216</v>
      </c>
    </row>
    <row r="7224" spans="1:6" x14ac:dyDescent="0.25">
      <c r="A7224" s="11">
        <v>3877</v>
      </c>
      <c r="B7224" s="11" t="s">
        <v>2394</v>
      </c>
      <c r="C7224" s="3">
        <v>0</v>
      </c>
      <c r="D7224" s="3">
        <v>0</v>
      </c>
      <c r="E7224" s="11" t="s">
        <v>215</v>
      </c>
      <c r="F7224" s="11" t="s">
        <v>216</v>
      </c>
    </row>
    <row r="7225" spans="1:6" x14ac:dyDescent="0.25">
      <c r="A7225" s="11">
        <v>3884</v>
      </c>
      <c r="B7225" s="11" t="s">
        <v>2394</v>
      </c>
      <c r="C7225" s="3">
        <v>0</v>
      </c>
      <c r="D7225" s="3">
        <v>0</v>
      </c>
      <c r="E7225" s="11" t="s">
        <v>215</v>
      </c>
      <c r="F7225" s="11" t="s">
        <v>216</v>
      </c>
    </row>
    <row r="7226" spans="1:6" x14ac:dyDescent="0.25">
      <c r="A7226" s="11">
        <v>3885</v>
      </c>
      <c r="B7226" s="11" t="s">
        <v>2394</v>
      </c>
      <c r="C7226" s="3">
        <v>0</v>
      </c>
      <c r="D7226" s="3">
        <v>0</v>
      </c>
      <c r="E7226" s="11" t="s">
        <v>215</v>
      </c>
      <c r="F7226" s="11" t="s">
        <v>216</v>
      </c>
    </row>
    <row r="7227" spans="1:6" x14ac:dyDescent="0.25">
      <c r="A7227" s="11">
        <v>3900</v>
      </c>
      <c r="B7227" s="11" t="s">
        <v>2394</v>
      </c>
      <c r="C7227" s="3">
        <v>0</v>
      </c>
      <c r="D7227" s="3">
        <v>0</v>
      </c>
      <c r="E7227" s="11" t="s">
        <v>215</v>
      </c>
      <c r="F7227" s="11" t="s">
        <v>216</v>
      </c>
    </row>
    <row r="7228" spans="1:6" x14ac:dyDescent="0.25">
      <c r="A7228" s="11">
        <v>3901</v>
      </c>
      <c r="B7228" s="11" t="s">
        <v>2394</v>
      </c>
      <c r="C7228" s="3">
        <v>0</v>
      </c>
      <c r="D7228" s="3">
        <v>0</v>
      </c>
      <c r="E7228" s="11" t="s">
        <v>215</v>
      </c>
      <c r="F7228" s="11" t="s">
        <v>216</v>
      </c>
    </row>
    <row r="7229" spans="1:6" x14ac:dyDescent="0.25">
      <c r="A7229" s="11">
        <v>3902</v>
      </c>
      <c r="B7229" s="11" t="s">
        <v>2394</v>
      </c>
      <c r="C7229" s="3">
        <v>0</v>
      </c>
      <c r="D7229" s="3">
        <v>0</v>
      </c>
      <c r="E7229" s="11" t="s">
        <v>215</v>
      </c>
      <c r="F7229" s="11" t="s">
        <v>216</v>
      </c>
    </row>
    <row r="7230" spans="1:6" x14ac:dyDescent="0.25">
      <c r="A7230" s="11">
        <v>3903</v>
      </c>
      <c r="B7230" s="11" t="s">
        <v>2394</v>
      </c>
      <c r="C7230" s="3">
        <v>0</v>
      </c>
      <c r="D7230" s="3">
        <v>0</v>
      </c>
      <c r="E7230" s="11" t="s">
        <v>215</v>
      </c>
      <c r="F7230" s="11" t="s">
        <v>216</v>
      </c>
    </row>
    <row r="7231" spans="1:6" x14ac:dyDescent="0.25">
      <c r="A7231" s="11">
        <v>3911</v>
      </c>
      <c r="B7231" s="11" t="s">
        <v>2394</v>
      </c>
      <c r="C7231" s="3">
        <v>0</v>
      </c>
      <c r="D7231" s="3">
        <v>0</v>
      </c>
      <c r="E7231" s="11" t="s">
        <v>215</v>
      </c>
      <c r="F7231" s="11" t="s">
        <v>216</v>
      </c>
    </row>
    <row r="7232" spans="1:6" x14ac:dyDescent="0.25">
      <c r="A7232" s="11">
        <v>3912</v>
      </c>
      <c r="B7232" s="11" t="s">
        <v>2394</v>
      </c>
      <c r="C7232" s="3">
        <v>1180</v>
      </c>
      <c r="D7232" s="3">
        <v>1180</v>
      </c>
      <c r="E7232" s="11" t="s">
        <v>215</v>
      </c>
      <c r="F7232" s="11" t="s">
        <v>216</v>
      </c>
    </row>
    <row r="7233" spans="1:6" x14ac:dyDescent="0.25">
      <c r="A7233" s="11">
        <v>3916</v>
      </c>
      <c r="B7233" s="11" t="s">
        <v>2394</v>
      </c>
      <c r="C7233" s="3">
        <v>0</v>
      </c>
      <c r="D7233" s="3">
        <v>0</v>
      </c>
      <c r="E7233" s="11" t="s">
        <v>215</v>
      </c>
      <c r="F7233" s="11" t="s">
        <v>216</v>
      </c>
    </row>
    <row r="7234" spans="1:6" x14ac:dyDescent="0.25">
      <c r="A7234" s="11">
        <v>3923</v>
      </c>
      <c r="B7234" s="11" t="s">
        <v>2394</v>
      </c>
      <c r="C7234" s="3">
        <v>0</v>
      </c>
      <c r="D7234" s="3">
        <v>0</v>
      </c>
      <c r="E7234" s="11" t="s">
        <v>215</v>
      </c>
      <c r="F7234" s="11" t="s">
        <v>216</v>
      </c>
    </row>
    <row r="7235" spans="1:6" x14ac:dyDescent="0.25">
      <c r="A7235" s="11">
        <v>3924</v>
      </c>
      <c r="B7235" s="11" t="s">
        <v>2394</v>
      </c>
      <c r="C7235" s="3">
        <v>0</v>
      </c>
      <c r="D7235" s="3">
        <v>0</v>
      </c>
      <c r="E7235" s="11" t="s">
        <v>215</v>
      </c>
      <c r="F7235" s="11" t="s">
        <v>216</v>
      </c>
    </row>
    <row r="7236" spans="1:6" x14ac:dyDescent="0.25">
      <c r="A7236" s="11">
        <v>3926</v>
      </c>
      <c r="B7236" s="11" t="s">
        <v>2394</v>
      </c>
      <c r="C7236" s="3">
        <v>0</v>
      </c>
      <c r="D7236" s="3">
        <v>0</v>
      </c>
      <c r="E7236" s="11" t="s">
        <v>215</v>
      </c>
      <c r="F7236" s="11" t="s">
        <v>216</v>
      </c>
    </row>
    <row r="7237" spans="1:6" x14ac:dyDescent="0.25">
      <c r="A7237" s="11">
        <v>3929</v>
      </c>
      <c r="B7237" s="11" t="s">
        <v>2394</v>
      </c>
      <c r="C7237" s="3">
        <v>0</v>
      </c>
      <c r="D7237" s="3">
        <v>0</v>
      </c>
      <c r="E7237" s="11" t="s">
        <v>215</v>
      </c>
      <c r="F7237" s="11" t="s">
        <v>216</v>
      </c>
    </row>
    <row r="7238" spans="1:6" x14ac:dyDescent="0.25">
      <c r="A7238" s="11">
        <v>3941</v>
      </c>
      <c r="B7238" s="11" t="s">
        <v>2394</v>
      </c>
      <c r="C7238" s="3">
        <v>0</v>
      </c>
      <c r="D7238" s="3">
        <v>0</v>
      </c>
      <c r="E7238" s="11" t="s">
        <v>215</v>
      </c>
      <c r="F7238" s="11" t="s">
        <v>216</v>
      </c>
    </row>
    <row r="7239" spans="1:6" x14ac:dyDescent="0.25">
      <c r="A7239" s="11">
        <v>3958</v>
      </c>
      <c r="B7239" s="11" t="s">
        <v>2394</v>
      </c>
      <c r="C7239" s="3">
        <v>0</v>
      </c>
      <c r="D7239" s="3">
        <v>0</v>
      </c>
      <c r="E7239" s="11" t="s">
        <v>215</v>
      </c>
      <c r="F7239" s="11" t="s">
        <v>216</v>
      </c>
    </row>
    <row r="7240" spans="1:6" x14ac:dyDescent="0.25">
      <c r="A7240" s="11">
        <v>3960</v>
      </c>
      <c r="B7240" s="11" t="s">
        <v>2394</v>
      </c>
      <c r="C7240" s="3">
        <v>0</v>
      </c>
      <c r="D7240" s="3">
        <v>0</v>
      </c>
      <c r="E7240" s="11" t="s">
        <v>215</v>
      </c>
      <c r="F7240" s="11" t="s">
        <v>216</v>
      </c>
    </row>
    <row r="7241" spans="1:6" x14ac:dyDescent="0.25">
      <c r="A7241" s="11">
        <v>3975</v>
      </c>
      <c r="B7241" s="11" t="s">
        <v>2394</v>
      </c>
      <c r="C7241" s="3">
        <v>0</v>
      </c>
      <c r="D7241" s="3">
        <v>0</v>
      </c>
      <c r="E7241" s="11" t="s">
        <v>215</v>
      </c>
      <c r="F7241" s="11" t="s">
        <v>216</v>
      </c>
    </row>
    <row r="7242" spans="1:6" x14ac:dyDescent="0.25">
      <c r="A7242" s="11">
        <v>4010</v>
      </c>
      <c r="B7242" s="11" t="s">
        <v>2394</v>
      </c>
      <c r="C7242" s="3">
        <v>0</v>
      </c>
      <c r="D7242" s="3">
        <v>0</v>
      </c>
      <c r="E7242" s="11" t="s">
        <v>215</v>
      </c>
      <c r="F7242" s="11" t="s">
        <v>216</v>
      </c>
    </row>
    <row r="7243" spans="1:6" x14ac:dyDescent="0.25">
      <c r="A7243" s="11">
        <v>4015</v>
      </c>
      <c r="B7243" s="11" t="s">
        <v>2394</v>
      </c>
      <c r="C7243" s="3">
        <v>0</v>
      </c>
      <c r="D7243" s="3">
        <v>0</v>
      </c>
      <c r="E7243" s="11" t="s">
        <v>215</v>
      </c>
      <c r="F7243" s="11" t="s">
        <v>216</v>
      </c>
    </row>
    <row r="7244" spans="1:6" x14ac:dyDescent="0.25">
      <c r="A7244" s="11">
        <v>4018</v>
      </c>
      <c r="B7244" s="11" t="s">
        <v>2394</v>
      </c>
      <c r="C7244" s="3">
        <v>0</v>
      </c>
      <c r="D7244" s="3">
        <v>0</v>
      </c>
      <c r="E7244" s="11" t="s">
        <v>215</v>
      </c>
      <c r="F7244" s="11" t="s">
        <v>216</v>
      </c>
    </row>
    <row r="7245" spans="1:6" x14ac:dyDescent="0.25">
      <c r="A7245" s="11">
        <v>4033</v>
      </c>
      <c r="B7245" s="11" t="s">
        <v>2394</v>
      </c>
      <c r="C7245" s="3">
        <v>0</v>
      </c>
      <c r="D7245" s="3">
        <v>0</v>
      </c>
      <c r="E7245" s="11" t="s">
        <v>215</v>
      </c>
      <c r="F7245" s="11" t="s">
        <v>216</v>
      </c>
    </row>
    <row r="7246" spans="1:6" x14ac:dyDescent="0.25">
      <c r="A7246" s="11">
        <v>4058</v>
      </c>
      <c r="B7246" s="11" t="s">
        <v>2394</v>
      </c>
      <c r="C7246" s="3">
        <v>0</v>
      </c>
      <c r="D7246" s="3">
        <v>0</v>
      </c>
      <c r="E7246" s="11" t="s">
        <v>215</v>
      </c>
      <c r="F7246" s="11" t="s">
        <v>216</v>
      </c>
    </row>
    <row r="7247" spans="1:6" x14ac:dyDescent="0.25">
      <c r="A7247" s="11">
        <v>4067</v>
      </c>
      <c r="B7247" s="11" t="s">
        <v>2394</v>
      </c>
      <c r="C7247" s="3">
        <v>0</v>
      </c>
      <c r="D7247" s="3">
        <v>0</v>
      </c>
      <c r="E7247" s="11" t="s">
        <v>215</v>
      </c>
      <c r="F7247" s="11" t="s">
        <v>216</v>
      </c>
    </row>
    <row r="7248" spans="1:6" x14ac:dyDescent="0.25">
      <c r="A7248" s="11">
        <v>4074</v>
      </c>
      <c r="B7248" s="11" t="s">
        <v>2394</v>
      </c>
      <c r="C7248" s="3">
        <v>0</v>
      </c>
      <c r="D7248" s="3">
        <v>0</v>
      </c>
      <c r="E7248" s="11" t="s">
        <v>215</v>
      </c>
      <c r="F7248" s="11" t="s">
        <v>216</v>
      </c>
    </row>
    <row r="7249" spans="1:6" x14ac:dyDescent="0.25">
      <c r="A7249" s="11">
        <v>4084</v>
      </c>
      <c r="B7249" s="11" t="s">
        <v>2394</v>
      </c>
      <c r="C7249" s="3">
        <v>560.5</v>
      </c>
      <c r="D7249" s="3">
        <v>560.5</v>
      </c>
      <c r="E7249" s="11" t="s">
        <v>215</v>
      </c>
      <c r="F7249" s="11" t="s">
        <v>216</v>
      </c>
    </row>
    <row r="7250" spans="1:6" x14ac:dyDescent="0.25">
      <c r="A7250" s="11">
        <v>4085</v>
      </c>
      <c r="B7250" s="11" t="s">
        <v>2394</v>
      </c>
      <c r="C7250" s="3">
        <v>0</v>
      </c>
      <c r="D7250" s="3">
        <v>0</v>
      </c>
      <c r="E7250" s="11" t="s">
        <v>215</v>
      </c>
      <c r="F7250" s="11" t="s">
        <v>216</v>
      </c>
    </row>
    <row r="7251" spans="1:6" x14ac:dyDescent="0.25">
      <c r="A7251" s="11">
        <v>4090</v>
      </c>
      <c r="B7251" s="11" t="s">
        <v>2394</v>
      </c>
      <c r="C7251" s="3">
        <v>0</v>
      </c>
      <c r="D7251" s="3">
        <v>0</v>
      </c>
      <c r="E7251" s="11" t="s">
        <v>215</v>
      </c>
      <c r="F7251" s="11" t="s">
        <v>216</v>
      </c>
    </row>
    <row r="7252" spans="1:6" x14ac:dyDescent="0.25">
      <c r="A7252" s="11">
        <v>4091</v>
      </c>
      <c r="B7252" s="11" t="s">
        <v>2394</v>
      </c>
      <c r="C7252" s="3">
        <v>0</v>
      </c>
      <c r="D7252" s="3">
        <v>0</v>
      </c>
      <c r="E7252" s="11" t="s">
        <v>215</v>
      </c>
      <c r="F7252" s="11" t="s">
        <v>216</v>
      </c>
    </row>
    <row r="7253" spans="1:6" x14ac:dyDescent="0.25">
      <c r="A7253" s="11">
        <v>4099</v>
      </c>
      <c r="B7253" s="11" t="s">
        <v>2394</v>
      </c>
      <c r="C7253" s="3">
        <v>0</v>
      </c>
      <c r="D7253" s="3">
        <v>0</v>
      </c>
      <c r="E7253" s="11" t="s">
        <v>215</v>
      </c>
      <c r="F7253" s="11" t="s">
        <v>216</v>
      </c>
    </row>
    <row r="7254" spans="1:6" x14ac:dyDescent="0.25">
      <c r="A7254" s="11">
        <v>4125</v>
      </c>
      <c r="B7254" s="11" t="s">
        <v>2394</v>
      </c>
      <c r="C7254" s="3">
        <v>0</v>
      </c>
      <c r="D7254" s="3">
        <v>0</v>
      </c>
      <c r="E7254" s="11" t="s">
        <v>215</v>
      </c>
      <c r="F7254" s="11" t="s">
        <v>216</v>
      </c>
    </row>
    <row r="7255" spans="1:6" x14ac:dyDescent="0.25">
      <c r="A7255" s="11">
        <v>4153</v>
      </c>
      <c r="B7255" s="11" t="s">
        <v>2394</v>
      </c>
      <c r="C7255" s="3">
        <v>0</v>
      </c>
      <c r="D7255" s="3">
        <v>0</v>
      </c>
      <c r="E7255" s="11" t="s">
        <v>215</v>
      </c>
      <c r="F7255" s="11" t="s">
        <v>216</v>
      </c>
    </row>
    <row r="7256" spans="1:6" x14ac:dyDescent="0.25">
      <c r="A7256" s="11">
        <v>4185</v>
      </c>
      <c r="B7256" s="11" t="s">
        <v>2394</v>
      </c>
      <c r="C7256" s="3">
        <v>0</v>
      </c>
      <c r="D7256" s="3">
        <v>0</v>
      </c>
      <c r="E7256" s="11" t="s">
        <v>215</v>
      </c>
      <c r="F7256" s="11" t="s">
        <v>216</v>
      </c>
    </row>
    <row r="7257" spans="1:6" x14ac:dyDescent="0.25">
      <c r="A7257" s="11">
        <v>4186</v>
      </c>
      <c r="B7257" s="11" t="s">
        <v>2394</v>
      </c>
      <c r="C7257" s="3">
        <v>0</v>
      </c>
      <c r="D7257" s="3">
        <v>0</v>
      </c>
      <c r="E7257" s="11" t="s">
        <v>215</v>
      </c>
      <c r="F7257" s="11" t="s">
        <v>216</v>
      </c>
    </row>
    <row r="7258" spans="1:6" x14ac:dyDescent="0.25">
      <c r="A7258" s="11">
        <v>4202</v>
      </c>
      <c r="B7258" s="11" t="s">
        <v>2394</v>
      </c>
      <c r="C7258" s="3">
        <v>0</v>
      </c>
      <c r="D7258" s="3">
        <v>0</v>
      </c>
      <c r="E7258" s="11" t="s">
        <v>215</v>
      </c>
      <c r="F7258" s="11" t="s">
        <v>216</v>
      </c>
    </row>
    <row r="7259" spans="1:6" x14ac:dyDescent="0.25">
      <c r="A7259" s="11">
        <v>4219</v>
      </c>
      <c r="B7259" s="11" t="s">
        <v>2394</v>
      </c>
      <c r="C7259" s="3">
        <v>0</v>
      </c>
      <c r="D7259" s="3">
        <v>0</v>
      </c>
      <c r="E7259" s="11" t="s">
        <v>215</v>
      </c>
      <c r="F7259" s="11" t="s">
        <v>216</v>
      </c>
    </row>
    <row r="7260" spans="1:6" x14ac:dyDescent="0.25">
      <c r="A7260" s="11">
        <v>4221</v>
      </c>
      <c r="B7260" s="11" t="s">
        <v>2394</v>
      </c>
      <c r="C7260" s="3">
        <v>0</v>
      </c>
      <c r="D7260" s="3">
        <v>0</v>
      </c>
      <c r="E7260" s="11" t="s">
        <v>215</v>
      </c>
      <c r="F7260" s="11" t="s">
        <v>216</v>
      </c>
    </row>
    <row r="7261" spans="1:6" x14ac:dyDescent="0.25">
      <c r="A7261" s="11">
        <v>4222</v>
      </c>
      <c r="B7261" s="11" t="s">
        <v>2394</v>
      </c>
      <c r="C7261" s="3">
        <v>0</v>
      </c>
      <c r="D7261" s="3">
        <v>0</v>
      </c>
      <c r="E7261" s="11" t="s">
        <v>215</v>
      </c>
      <c r="F7261" s="11" t="s">
        <v>216</v>
      </c>
    </row>
    <row r="7262" spans="1:6" x14ac:dyDescent="0.25">
      <c r="A7262" s="11">
        <v>4249</v>
      </c>
      <c r="B7262" s="11" t="s">
        <v>2394</v>
      </c>
      <c r="C7262" s="3">
        <v>0</v>
      </c>
      <c r="D7262" s="3">
        <v>0</v>
      </c>
      <c r="E7262" s="11" t="s">
        <v>215</v>
      </c>
      <c r="F7262" s="11" t="s">
        <v>216</v>
      </c>
    </row>
    <row r="7263" spans="1:6" x14ac:dyDescent="0.25">
      <c r="A7263" s="11">
        <v>4255</v>
      </c>
      <c r="B7263" s="11" t="s">
        <v>2394</v>
      </c>
      <c r="C7263" s="3">
        <v>0</v>
      </c>
      <c r="D7263" s="3">
        <v>0</v>
      </c>
      <c r="E7263" s="11" t="s">
        <v>215</v>
      </c>
      <c r="F7263" s="11" t="s">
        <v>216</v>
      </c>
    </row>
    <row r="7264" spans="1:6" x14ac:dyDescent="0.25">
      <c r="A7264" s="11">
        <v>4276</v>
      </c>
      <c r="B7264" s="11" t="s">
        <v>2394</v>
      </c>
      <c r="C7264" s="3">
        <v>0</v>
      </c>
      <c r="D7264" s="3">
        <v>0</v>
      </c>
      <c r="E7264" s="11" t="s">
        <v>215</v>
      </c>
      <c r="F7264" s="11" t="s">
        <v>216</v>
      </c>
    </row>
    <row r="7265" spans="1:6" x14ac:dyDescent="0.25">
      <c r="A7265" s="11">
        <v>4280</v>
      </c>
      <c r="B7265" s="11" t="s">
        <v>2394</v>
      </c>
      <c r="C7265" s="3">
        <v>0</v>
      </c>
      <c r="D7265" s="3">
        <v>0</v>
      </c>
      <c r="E7265" s="11" t="s">
        <v>215</v>
      </c>
      <c r="F7265" s="11" t="s">
        <v>216</v>
      </c>
    </row>
    <row r="7266" spans="1:6" x14ac:dyDescent="0.25">
      <c r="A7266" s="11">
        <v>4315</v>
      </c>
      <c r="B7266" s="11" t="s">
        <v>2394</v>
      </c>
      <c r="C7266" s="3">
        <v>0</v>
      </c>
      <c r="D7266" s="3">
        <v>0</v>
      </c>
      <c r="E7266" s="11" t="s">
        <v>215</v>
      </c>
      <c r="F7266" s="11" t="s">
        <v>216</v>
      </c>
    </row>
    <row r="7267" spans="1:6" x14ac:dyDescent="0.25">
      <c r="A7267" s="11">
        <v>4329</v>
      </c>
      <c r="B7267" s="11" t="s">
        <v>2394</v>
      </c>
      <c r="C7267" s="3">
        <v>0</v>
      </c>
      <c r="D7267" s="3">
        <v>0</v>
      </c>
      <c r="E7267" s="11" t="s">
        <v>215</v>
      </c>
      <c r="F7267" s="11" t="s">
        <v>216</v>
      </c>
    </row>
    <row r="7268" spans="1:6" x14ac:dyDescent="0.25">
      <c r="A7268" s="11">
        <v>4340</v>
      </c>
      <c r="B7268" s="11" t="s">
        <v>2394</v>
      </c>
      <c r="C7268" s="3">
        <v>0</v>
      </c>
      <c r="D7268" s="3">
        <v>0</v>
      </c>
      <c r="E7268" s="11" t="s">
        <v>215</v>
      </c>
      <c r="F7268" s="11" t="s">
        <v>216</v>
      </c>
    </row>
    <row r="7269" spans="1:6" x14ac:dyDescent="0.25">
      <c r="A7269" s="11">
        <v>4344</v>
      </c>
      <c r="B7269" s="11" t="s">
        <v>2394</v>
      </c>
      <c r="C7269" s="3">
        <v>0</v>
      </c>
      <c r="D7269" s="3">
        <v>0</v>
      </c>
      <c r="E7269" s="11" t="s">
        <v>215</v>
      </c>
      <c r="F7269" s="11" t="s">
        <v>216</v>
      </c>
    </row>
    <row r="7270" spans="1:6" x14ac:dyDescent="0.25">
      <c r="A7270" s="11">
        <v>4376</v>
      </c>
      <c r="B7270" s="11" t="s">
        <v>2394</v>
      </c>
      <c r="C7270" s="3">
        <v>0</v>
      </c>
      <c r="D7270" s="3">
        <v>0</v>
      </c>
      <c r="E7270" s="11" t="s">
        <v>215</v>
      </c>
      <c r="F7270" s="11" t="s">
        <v>216</v>
      </c>
    </row>
    <row r="7271" spans="1:6" x14ac:dyDescent="0.25">
      <c r="A7271" s="11">
        <v>4377</v>
      </c>
      <c r="B7271" s="11" t="s">
        <v>2394</v>
      </c>
      <c r="C7271" s="3">
        <v>0</v>
      </c>
      <c r="D7271" s="3">
        <v>0</v>
      </c>
      <c r="E7271" s="11" t="s">
        <v>215</v>
      </c>
      <c r="F7271" s="11" t="s">
        <v>216</v>
      </c>
    </row>
    <row r="7272" spans="1:6" x14ac:dyDescent="0.25">
      <c r="A7272" s="11">
        <v>4378</v>
      </c>
      <c r="B7272" s="11" t="s">
        <v>2394</v>
      </c>
      <c r="C7272" s="3">
        <v>0</v>
      </c>
      <c r="D7272" s="3">
        <v>0</v>
      </c>
      <c r="E7272" s="11" t="s">
        <v>215</v>
      </c>
      <c r="F7272" s="11" t="s">
        <v>216</v>
      </c>
    </row>
    <row r="7273" spans="1:6" x14ac:dyDescent="0.25">
      <c r="A7273" s="11">
        <v>4379</v>
      </c>
      <c r="B7273" s="11" t="s">
        <v>2394</v>
      </c>
      <c r="C7273" s="3">
        <v>0</v>
      </c>
      <c r="D7273" s="3">
        <v>0</v>
      </c>
      <c r="E7273" s="11" t="s">
        <v>215</v>
      </c>
      <c r="F7273" s="11" t="s">
        <v>216</v>
      </c>
    </row>
    <row r="7274" spans="1:6" x14ac:dyDescent="0.25">
      <c r="A7274" s="11">
        <v>4380</v>
      </c>
      <c r="B7274" s="11" t="s">
        <v>2394</v>
      </c>
      <c r="C7274" s="3">
        <v>0</v>
      </c>
      <c r="D7274" s="3">
        <v>0</v>
      </c>
      <c r="E7274" s="11" t="s">
        <v>215</v>
      </c>
      <c r="F7274" s="11" t="s">
        <v>216</v>
      </c>
    </row>
    <row r="7275" spans="1:6" x14ac:dyDescent="0.25">
      <c r="A7275" s="11">
        <v>4382</v>
      </c>
      <c r="B7275" s="11" t="s">
        <v>2394</v>
      </c>
      <c r="C7275" s="3">
        <v>0</v>
      </c>
      <c r="D7275" s="3">
        <v>0</v>
      </c>
      <c r="E7275" s="11" t="s">
        <v>215</v>
      </c>
      <c r="F7275" s="11" t="s">
        <v>216</v>
      </c>
    </row>
    <row r="7276" spans="1:6" x14ac:dyDescent="0.25">
      <c r="A7276" s="11">
        <v>4383</v>
      </c>
      <c r="B7276" s="11" t="s">
        <v>2394</v>
      </c>
      <c r="C7276" s="3">
        <v>0</v>
      </c>
      <c r="D7276" s="3">
        <v>0</v>
      </c>
      <c r="E7276" s="11" t="s">
        <v>215</v>
      </c>
      <c r="F7276" s="11" t="s">
        <v>216</v>
      </c>
    </row>
    <row r="7277" spans="1:6" x14ac:dyDescent="0.25">
      <c r="A7277" s="11">
        <v>4384</v>
      </c>
      <c r="B7277" s="11" t="s">
        <v>2394</v>
      </c>
      <c r="C7277" s="3">
        <v>0</v>
      </c>
      <c r="D7277" s="3">
        <v>0</v>
      </c>
      <c r="E7277" s="11" t="s">
        <v>215</v>
      </c>
      <c r="F7277" s="11" t="s">
        <v>216</v>
      </c>
    </row>
    <row r="7278" spans="1:6" x14ac:dyDescent="0.25">
      <c r="A7278" s="11">
        <v>4386</v>
      </c>
      <c r="B7278" s="11" t="s">
        <v>2394</v>
      </c>
      <c r="C7278" s="3">
        <v>0</v>
      </c>
      <c r="D7278" s="3">
        <v>0</v>
      </c>
      <c r="E7278" s="11" t="s">
        <v>215</v>
      </c>
      <c r="F7278" s="11" t="s">
        <v>216</v>
      </c>
    </row>
    <row r="7279" spans="1:6" x14ac:dyDescent="0.25">
      <c r="A7279" s="11">
        <v>4395</v>
      </c>
      <c r="B7279" s="11" t="s">
        <v>2394</v>
      </c>
      <c r="C7279" s="3">
        <v>0</v>
      </c>
      <c r="D7279" s="3">
        <v>0</v>
      </c>
      <c r="E7279" s="11" t="s">
        <v>215</v>
      </c>
      <c r="F7279" s="11" t="s">
        <v>216</v>
      </c>
    </row>
    <row r="7280" spans="1:6" x14ac:dyDescent="0.25">
      <c r="A7280" s="11">
        <v>4405</v>
      </c>
      <c r="B7280" s="11" t="s">
        <v>2394</v>
      </c>
      <c r="C7280" s="3">
        <v>0</v>
      </c>
      <c r="D7280" s="3">
        <v>0</v>
      </c>
      <c r="E7280" s="11" t="s">
        <v>215</v>
      </c>
      <c r="F7280" s="11" t="s">
        <v>216</v>
      </c>
    </row>
    <row r="7281" spans="1:6" x14ac:dyDescent="0.25">
      <c r="A7281" s="11">
        <v>4409</v>
      </c>
      <c r="B7281" s="11" t="s">
        <v>2394</v>
      </c>
      <c r="C7281" s="3">
        <v>0</v>
      </c>
      <c r="D7281" s="3">
        <v>0</v>
      </c>
      <c r="E7281" s="11" t="s">
        <v>215</v>
      </c>
      <c r="F7281" s="11" t="s">
        <v>216</v>
      </c>
    </row>
    <row r="7282" spans="1:6" x14ac:dyDescent="0.25">
      <c r="A7282" s="11">
        <v>4410</v>
      </c>
      <c r="B7282" s="11" t="s">
        <v>2394</v>
      </c>
      <c r="C7282" s="3">
        <v>0</v>
      </c>
      <c r="D7282" s="3">
        <v>0</v>
      </c>
      <c r="E7282" s="11" t="s">
        <v>215</v>
      </c>
      <c r="F7282" s="11" t="s">
        <v>216</v>
      </c>
    </row>
    <row r="7283" spans="1:6" x14ac:dyDescent="0.25">
      <c r="A7283" s="11">
        <v>4418</v>
      </c>
      <c r="B7283" s="11" t="s">
        <v>2394</v>
      </c>
      <c r="C7283" s="3">
        <v>0</v>
      </c>
      <c r="D7283" s="3">
        <v>0</v>
      </c>
      <c r="E7283" s="11" t="s">
        <v>215</v>
      </c>
      <c r="F7283" s="11" t="s">
        <v>216</v>
      </c>
    </row>
    <row r="7284" spans="1:6" x14ac:dyDescent="0.25">
      <c r="A7284" s="11">
        <v>4419</v>
      </c>
      <c r="B7284" s="11" t="s">
        <v>2394</v>
      </c>
      <c r="C7284" s="3">
        <v>0</v>
      </c>
      <c r="D7284" s="3">
        <v>0</v>
      </c>
      <c r="E7284" s="11" t="s">
        <v>215</v>
      </c>
      <c r="F7284" s="11" t="s">
        <v>216</v>
      </c>
    </row>
    <row r="7285" spans="1:6" x14ac:dyDescent="0.25">
      <c r="A7285" s="11">
        <v>4422</v>
      </c>
      <c r="B7285" s="11" t="s">
        <v>2394</v>
      </c>
      <c r="C7285" s="3">
        <v>0</v>
      </c>
      <c r="D7285" s="3">
        <v>0</v>
      </c>
      <c r="E7285" s="11" t="s">
        <v>215</v>
      </c>
      <c r="F7285" s="11" t="s">
        <v>216</v>
      </c>
    </row>
    <row r="7286" spans="1:6" x14ac:dyDescent="0.25">
      <c r="A7286" s="11">
        <v>4428</v>
      </c>
      <c r="B7286" s="11" t="s">
        <v>2394</v>
      </c>
      <c r="C7286" s="3">
        <v>0</v>
      </c>
      <c r="D7286" s="3">
        <v>0</v>
      </c>
      <c r="E7286" s="11" t="s">
        <v>215</v>
      </c>
      <c r="F7286" s="11" t="s">
        <v>216</v>
      </c>
    </row>
    <row r="7287" spans="1:6" x14ac:dyDescent="0.25">
      <c r="A7287" s="11">
        <v>4430</v>
      </c>
      <c r="B7287" s="11" t="s">
        <v>2394</v>
      </c>
      <c r="C7287" s="3">
        <v>0</v>
      </c>
      <c r="D7287" s="3">
        <v>0</v>
      </c>
      <c r="E7287" s="11" t="s">
        <v>215</v>
      </c>
      <c r="F7287" s="11" t="s">
        <v>216</v>
      </c>
    </row>
    <row r="7288" spans="1:6" x14ac:dyDescent="0.25">
      <c r="A7288" s="11">
        <v>4431</v>
      </c>
      <c r="B7288" s="11" t="s">
        <v>2394</v>
      </c>
      <c r="C7288" s="3">
        <v>0</v>
      </c>
      <c r="D7288" s="3">
        <v>0</v>
      </c>
      <c r="E7288" s="11" t="s">
        <v>215</v>
      </c>
      <c r="F7288" s="11" t="s">
        <v>216</v>
      </c>
    </row>
    <row r="7289" spans="1:6" x14ac:dyDescent="0.25">
      <c r="A7289" s="11">
        <v>4432</v>
      </c>
      <c r="B7289" s="11" t="s">
        <v>2394</v>
      </c>
      <c r="C7289" s="3">
        <v>0</v>
      </c>
      <c r="D7289" s="3">
        <v>0</v>
      </c>
      <c r="E7289" s="11" t="s">
        <v>215</v>
      </c>
      <c r="F7289" s="11" t="s">
        <v>216</v>
      </c>
    </row>
    <row r="7290" spans="1:6" x14ac:dyDescent="0.25">
      <c r="A7290" s="11">
        <v>4464</v>
      </c>
      <c r="B7290" s="11" t="s">
        <v>2394</v>
      </c>
      <c r="C7290" s="3">
        <v>0</v>
      </c>
      <c r="D7290" s="3">
        <v>0</v>
      </c>
      <c r="E7290" s="11" t="s">
        <v>215</v>
      </c>
      <c r="F7290" s="11" t="s">
        <v>216</v>
      </c>
    </row>
    <row r="7291" spans="1:6" x14ac:dyDescent="0.25">
      <c r="A7291" s="11">
        <v>4465</v>
      </c>
      <c r="B7291" s="11" t="s">
        <v>2394</v>
      </c>
      <c r="C7291" s="3">
        <v>0</v>
      </c>
      <c r="D7291" s="3">
        <v>0</v>
      </c>
      <c r="E7291" s="11" t="s">
        <v>215</v>
      </c>
      <c r="F7291" s="11" t="s">
        <v>216</v>
      </c>
    </row>
    <row r="7292" spans="1:6" x14ac:dyDescent="0.25">
      <c r="A7292" s="11">
        <v>4467</v>
      </c>
      <c r="B7292" s="11" t="s">
        <v>2394</v>
      </c>
      <c r="C7292" s="3">
        <v>0</v>
      </c>
      <c r="D7292" s="3">
        <v>0</v>
      </c>
      <c r="E7292" s="11" t="s">
        <v>215</v>
      </c>
      <c r="F7292" s="11" t="s">
        <v>216</v>
      </c>
    </row>
    <row r="7293" spans="1:6" x14ac:dyDescent="0.25">
      <c r="A7293" s="11">
        <v>4468</v>
      </c>
      <c r="B7293" s="11" t="s">
        <v>2394</v>
      </c>
      <c r="C7293" s="3">
        <v>0</v>
      </c>
      <c r="D7293" s="3">
        <v>0</v>
      </c>
      <c r="E7293" s="11" t="s">
        <v>215</v>
      </c>
      <c r="F7293" s="11" t="s">
        <v>216</v>
      </c>
    </row>
    <row r="7294" spans="1:6" x14ac:dyDescent="0.25">
      <c r="A7294" s="11">
        <v>4475</v>
      </c>
      <c r="B7294" s="11" t="s">
        <v>2394</v>
      </c>
      <c r="C7294" s="3">
        <v>0</v>
      </c>
      <c r="D7294" s="3">
        <v>0</v>
      </c>
      <c r="E7294" s="11" t="s">
        <v>215</v>
      </c>
      <c r="F7294" s="11" t="s">
        <v>216</v>
      </c>
    </row>
    <row r="7295" spans="1:6" x14ac:dyDescent="0.25">
      <c r="A7295" s="11">
        <v>4479</v>
      </c>
      <c r="B7295" s="11" t="s">
        <v>2394</v>
      </c>
      <c r="C7295" s="3">
        <v>0</v>
      </c>
      <c r="D7295" s="3">
        <v>0</v>
      </c>
      <c r="E7295" s="11" t="s">
        <v>215</v>
      </c>
      <c r="F7295" s="11" t="s">
        <v>216</v>
      </c>
    </row>
    <row r="7296" spans="1:6" x14ac:dyDescent="0.25">
      <c r="A7296" s="11">
        <v>4485</v>
      </c>
      <c r="B7296" s="11" t="s">
        <v>2394</v>
      </c>
      <c r="C7296" s="3">
        <v>0</v>
      </c>
      <c r="D7296" s="3">
        <v>0</v>
      </c>
      <c r="E7296" s="11" t="s">
        <v>215</v>
      </c>
      <c r="F7296" s="11" t="s">
        <v>216</v>
      </c>
    </row>
    <row r="7297" spans="1:6" x14ac:dyDescent="0.25">
      <c r="A7297" s="11">
        <v>4491</v>
      </c>
      <c r="B7297" s="11" t="s">
        <v>2394</v>
      </c>
      <c r="C7297" s="3">
        <v>0</v>
      </c>
      <c r="D7297" s="3">
        <v>0</v>
      </c>
      <c r="E7297" s="11" t="s">
        <v>215</v>
      </c>
      <c r="F7297" s="11" t="s">
        <v>216</v>
      </c>
    </row>
    <row r="7298" spans="1:6" x14ac:dyDescent="0.25">
      <c r="A7298" s="11">
        <v>4493</v>
      </c>
      <c r="B7298" s="11" t="s">
        <v>2394</v>
      </c>
      <c r="C7298" s="3">
        <v>0</v>
      </c>
      <c r="D7298" s="3">
        <v>0</v>
      </c>
      <c r="E7298" s="11" t="s">
        <v>215</v>
      </c>
      <c r="F7298" s="11" t="s">
        <v>216</v>
      </c>
    </row>
    <row r="7299" spans="1:6" x14ac:dyDescent="0.25">
      <c r="A7299" s="11">
        <v>4496</v>
      </c>
      <c r="B7299" s="11" t="s">
        <v>2394</v>
      </c>
      <c r="C7299" s="3">
        <v>0</v>
      </c>
      <c r="D7299" s="3">
        <v>0</v>
      </c>
      <c r="E7299" s="11" t="s">
        <v>215</v>
      </c>
      <c r="F7299" s="11" t="s">
        <v>216</v>
      </c>
    </row>
    <row r="7300" spans="1:6" x14ac:dyDescent="0.25">
      <c r="A7300" s="11">
        <v>4509</v>
      </c>
      <c r="B7300" s="11" t="s">
        <v>2394</v>
      </c>
      <c r="C7300" s="3">
        <v>1180</v>
      </c>
      <c r="D7300" s="3">
        <v>1180</v>
      </c>
      <c r="E7300" s="11" t="s">
        <v>215</v>
      </c>
      <c r="F7300" s="11" t="s">
        <v>216</v>
      </c>
    </row>
    <row r="7301" spans="1:6" x14ac:dyDescent="0.25">
      <c r="A7301" s="11">
        <v>4510</v>
      </c>
      <c r="B7301" s="11" t="s">
        <v>2394</v>
      </c>
      <c r="C7301" s="3">
        <v>0</v>
      </c>
      <c r="D7301" s="3">
        <v>0</v>
      </c>
      <c r="E7301" s="11" t="s">
        <v>215</v>
      </c>
      <c r="F7301" s="11" t="s">
        <v>216</v>
      </c>
    </row>
    <row r="7302" spans="1:6" x14ac:dyDescent="0.25">
      <c r="A7302" s="11">
        <v>4515</v>
      </c>
      <c r="B7302" s="11" t="s">
        <v>2394</v>
      </c>
      <c r="C7302" s="3">
        <v>0</v>
      </c>
      <c r="D7302" s="3">
        <v>0</v>
      </c>
      <c r="E7302" s="11" t="s">
        <v>215</v>
      </c>
      <c r="F7302" s="11" t="s">
        <v>216</v>
      </c>
    </row>
    <row r="7303" spans="1:6" x14ac:dyDescent="0.25">
      <c r="A7303" s="11">
        <v>4516</v>
      </c>
      <c r="B7303" s="11" t="s">
        <v>2394</v>
      </c>
      <c r="C7303" s="3">
        <v>0</v>
      </c>
      <c r="D7303" s="3">
        <v>0</v>
      </c>
      <c r="E7303" s="11" t="s">
        <v>215</v>
      </c>
      <c r="F7303" s="11" t="s">
        <v>216</v>
      </c>
    </row>
    <row r="7304" spans="1:6" x14ac:dyDescent="0.25">
      <c r="A7304" s="11">
        <v>4517</v>
      </c>
      <c r="B7304" s="11" t="s">
        <v>2394</v>
      </c>
      <c r="C7304" s="3">
        <v>0</v>
      </c>
      <c r="D7304" s="3">
        <v>0</v>
      </c>
      <c r="E7304" s="11" t="s">
        <v>215</v>
      </c>
      <c r="F7304" s="11" t="s">
        <v>216</v>
      </c>
    </row>
    <row r="7305" spans="1:6" x14ac:dyDescent="0.25">
      <c r="A7305" s="11">
        <v>4522</v>
      </c>
      <c r="B7305" s="11" t="s">
        <v>2394</v>
      </c>
      <c r="C7305" s="3">
        <v>0</v>
      </c>
      <c r="D7305" s="3">
        <v>0</v>
      </c>
      <c r="E7305" s="11" t="s">
        <v>215</v>
      </c>
      <c r="F7305" s="11" t="s">
        <v>216</v>
      </c>
    </row>
    <row r="7306" spans="1:6" x14ac:dyDescent="0.25">
      <c r="A7306" s="11">
        <v>4523</v>
      </c>
      <c r="B7306" s="11" t="s">
        <v>2394</v>
      </c>
      <c r="C7306" s="3">
        <v>0</v>
      </c>
      <c r="D7306" s="3">
        <v>0</v>
      </c>
      <c r="E7306" s="11" t="s">
        <v>215</v>
      </c>
      <c r="F7306" s="11" t="s">
        <v>216</v>
      </c>
    </row>
    <row r="7307" spans="1:6" x14ac:dyDescent="0.25">
      <c r="A7307" s="11">
        <v>4529</v>
      </c>
      <c r="B7307" s="11" t="s">
        <v>2394</v>
      </c>
      <c r="C7307" s="3">
        <v>0</v>
      </c>
      <c r="D7307" s="3">
        <v>0</v>
      </c>
      <c r="E7307" s="11" t="s">
        <v>215</v>
      </c>
      <c r="F7307" s="11" t="s">
        <v>216</v>
      </c>
    </row>
    <row r="7308" spans="1:6" x14ac:dyDescent="0.25">
      <c r="A7308" s="11">
        <v>4530</v>
      </c>
      <c r="B7308" s="11" t="s">
        <v>2394</v>
      </c>
      <c r="C7308" s="3">
        <v>0</v>
      </c>
      <c r="D7308" s="3">
        <v>0</v>
      </c>
      <c r="E7308" s="11" t="s">
        <v>215</v>
      </c>
      <c r="F7308" s="11" t="s">
        <v>216</v>
      </c>
    </row>
    <row r="7309" spans="1:6" x14ac:dyDescent="0.25">
      <c r="A7309" s="11">
        <v>4540</v>
      </c>
      <c r="B7309" s="11" t="s">
        <v>2394</v>
      </c>
      <c r="C7309" s="3">
        <v>0</v>
      </c>
      <c r="D7309" s="3">
        <v>0</v>
      </c>
      <c r="E7309" s="11" t="s">
        <v>215</v>
      </c>
      <c r="F7309" s="11" t="s">
        <v>216</v>
      </c>
    </row>
    <row r="7310" spans="1:6" x14ac:dyDescent="0.25">
      <c r="A7310" s="11">
        <v>4547</v>
      </c>
      <c r="B7310" s="11" t="s">
        <v>2394</v>
      </c>
      <c r="C7310" s="3">
        <v>0</v>
      </c>
      <c r="D7310" s="3">
        <v>0</v>
      </c>
      <c r="E7310" s="11" t="s">
        <v>215</v>
      </c>
      <c r="F7310" s="11" t="s">
        <v>216</v>
      </c>
    </row>
    <row r="7311" spans="1:6" x14ac:dyDescent="0.25">
      <c r="A7311" s="11">
        <v>4549</v>
      </c>
      <c r="B7311" s="11" t="s">
        <v>2394</v>
      </c>
      <c r="C7311" s="3">
        <v>0</v>
      </c>
      <c r="D7311" s="3">
        <v>0</v>
      </c>
      <c r="E7311" s="11" t="s">
        <v>215</v>
      </c>
      <c r="F7311" s="11" t="s">
        <v>216</v>
      </c>
    </row>
    <row r="7312" spans="1:6" x14ac:dyDescent="0.25">
      <c r="A7312" s="11">
        <v>4553</v>
      </c>
      <c r="B7312" s="11" t="s">
        <v>2394</v>
      </c>
      <c r="C7312" s="3">
        <v>0</v>
      </c>
      <c r="D7312" s="3">
        <v>0</v>
      </c>
      <c r="E7312" s="11" t="s">
        <v>215</v>
      </c>
      <c r="F7312" s="11" t="s">
        <v>216</v>
      </c>
    </row>
    <row r="7313" spans="1:6" x14ac:dyDescent="0.25">
      <c r="A7313" s="11">
        <v>4554</v>
      </c>
      <c r="B7313" s="11" t="s">
        <v>2394</v>
      </c>
      <c r="C7313" s="3">
        <v>0</v>
      </c>
      <c r="D7313" s="3">
        <v>0</v>
      </c>
      <c r="E7313" s="11" t="s">
        <v>215</v>
      </c>
      <c r="F7313" s="11" t="s">
        <v>216</v>
      </c>
    </row>
    <row r="7314" spans="1:6" x14ac:dyDescent="0.25">
      <c r="A7314" s="11">
        <v>4559</v>
      </c>
      <c r="B7314" s="11" t="s">
        <v>2394</v>
      </c>
      <c r="C7314" s="3">
        <v>0</v>
      </c>
      <c r="D7314" s="3">
        <v>0</v>
      </c>
      <c r="E7314" s="11" t="s">
        <v>215</v>
      </c>
      <c r="F7314" s="11" t="s">
        <v>216</v>
      </c>
    </row>
    <row r="7315" spans="1:6" x14ac:dyDescent="0.25">
      <c r="A7315" s="11">
        <v>4560</v>
      </c>
      <c r="B7315" s="11" t="s">
        <v>2394</v>
      </c>
      <c r="C7315" s="3">
        <v>0</v>
      </c>
      <c r="D7315" s="3">
        <v>0</v>
      </c>
      <c r="E7315" s="11" t="s">
        <v>215</v>
      </c>
      <c r="F7315" s="11" t="s">
        <v>216</v>
      </c>
    </row>
    <row r="7316" spans="1:6" x14ac:dyDescent="0.25">
      <c r="A7316" s="11">
        <v>4563</v>
      </c>
      <c r="B7316" s="11" t="s">
        <v>2394</v>
      </c>
      <c r="C7316" s="3">
        <v>0</v>
      </c>
      <c r="D7316" s="3">
        <v>0</v>
      </c>
      <c r="E7316" s="11" t="s">
        <v>215</v>
      </c>
      <c r="F7316" s="11" t="s">
        <v>216</v>
      </c>
    </row>
    <row r="7317" spans="1:6" x14ac:dyDescent="0.25">
      <c r="A7317" s="11">
        <v>4571</v>
      </c>
      <c r="B7317" s="11" t="s">
        <v>2394</v>
      </c>
      <c r="C7317" s="3">
        <v>0</v>
      </c>
      <c r="D7317" s="3">
        <v>0</v>
      </c>
      <c r="E7317" s="11" t="s">
        <v>215</v>
      </c>
      <c r="F7317" s="11" t="s">
        <v>216</v>
      </c>
    </row>
    <row r="7318" spans="1:6" x14ac:dyDescent="0.25">
      <c r="A7318" s="11">
        <v>4572</v>
      </c>
      <c r="B7318" s="11" t="s">
        <v>2394</v>
      </c>
      <c r="C7318" s="3">
        <v>0</v>
      </c>
      <c r="D7318" s="3">
        <v>0</v>
      </c>
      <c r="E7318" s="11" t="s">
        <v>215</v>
      </c>
      <c r="F7318" s="11" t="s">
        <v>216</v>
      </c>
    </row>
    <row r="7319" spans="1:6" x14ac:dyDescent="0.25">
      <c r="A7319" s="11">
        <v>4574</v>
      </c>
      <c r="B7319" s="11" t="s">
        <v>2394</v>
      </c>
      <c r="C7319" s="3">
        <v>0</v>
      </c>
      <c r="D7319" s="3">
        <v>0</v>
      </c>
      <c r="E7319" s="11" t="s">
        <v>215</v>
      </c>
      <c r="F7319" s="11" t="s">
        <v>216</v>
      </c>
    </row>
    <row r="7320" spans="1:6" x14ac:dyDescent="0.25">
      <c r="A7320" s="11">
        <v>4580</v>
      </c>
      <c r="B7320" s="11" t="s">
        <v>2394</v>
      </c>
      <c r="C7320" s="3">
        <v>0</v>
      </c>
      <c r="D7320" s="3">
        <v>0</v>
      </c>
      <c r="E7320" s="11" t="s">
        <v>215</v>
      </c>
      <c r="F7320" s="11" t="s">
        <v>216</v>
      </c>
    </row>
    <row r="7321" spans="1:6" x14ac:dyDescent="0.25">
      <c r="A7321" s="11">
        <v>4581</v>
      </c>
      <c r="B7321" s="11" t="s">
        <v>2394</v>
      </c>
      <c r="C7321" s="3">
        <v>0</v>
      </c>
      <c r="D7321" s="3">
        <v>0</v>
      </c>
      <c r="E7321" s="11" t="s">
        <v>215</v>
      </c>
      <c r="F7321" s="11" t="s">
        <v>216</v>
      </c>
    </row>
    <row r="7322" spans="1:6" x14ac:dyDescent="0.25">
      <c r="A7322" s="11">
        <v>4582</v>
      </c>
      <c r="B7322" s="11" t="s">
        <v>2394</v>
      </c>
      <c r="C7322" s="3">
        <v>0</v>
      </c>
      <c r="D7322" s="3">
        <v>0</v>
      </c>
      <c r="E7322" s="11" t="s">
        <v>215</v>
      </c>
      <c r="F7322" s="11" t="s">
        <v>216</v>
      </c>
    </row>
    <row r="7323" spans="1:6" x14ac:dyDescent="0.25">
      <c r="A7323" s="11">
        <v>4583</v>
      </c>
      <c r="B7323" s="11" t="s">
        <v>2394</v>
      </c>
      <c r="C7323" s="3">
        <v>0</v>
      </c>
      <c r="D7323" s="3">
        <v>0</v>
      </c>
      <c r="E7323" s="11" t="s">
        <v>215</v>
      </c>
      <c r="F7323" s="11" t="s">
        <v>216</v>
      </c>
    </row>
    <row r="7324" spans="1:6" x14ac:dyDescent="0.25">
      <c r="A7324" s="11">
        <v>4590</v>
      </c>
      <c r="B7324" s="11" t="s">
        <v>2394</v>
      </c>
      <c r="C7324" s="3">
        <v>0</v>
      </c>
      <c r="D7324" s="3">
        <v>0</v>
      </c>
      <c r="E7324" s="11" t="s">
        <v>215</v>
      </c>
      <c r="F7324" s="11" t="s">
        <v>216</v>
      </c>
    </row>
    <row r="7325" spans="1:6" x14ac:dyDescent="0.25">
      <c r="A7325" s="11">
        <v>4597</v>
      </c>
      <c r="B7325" s="11" t="s">
        <v>2394</v>
      </c>
      <c r="C7325" s="3">
        <v>0</v>
      </c>
      <c r="D7325" s="3">
        <v>0</v>
      </c>
      <c r="E7325" s="11" t="s">
        <v>215</v>
      </c>
      <c r="F7325" s="11" t="s">
        <v>216</v>
      </c>
    </row>
    <row r="7326" spans="1:6" x14ac:dyDescent="0.25">
      <c r="A7326" s="11">
        <v>4599</v>
      </c>
      <c r="B7326" s="11" t="s">
        <v>2394</v>
      </c>
      <c r="C7326" s="3">
        <v>0</v>
      </c>
      <c r="D7326" s="3">
        <v>0</v>
      </c>
      <c r="E7326" s="11" t="s">
        <v>215</v>
      </c>
      <c r="F7326" s="11" t="s">
        <v>216</v>
      </c>
    </row>
    <row r="7327" spans="1:6" x14ac:dyDescent="0.25">
      <c r="A7327" s="11">
        <v>4601</v>
      </c>
      <c r="B7327" s="11" t="s">
        <v>2394</v>
      </c>
      <c r="C7327" s="3">
        <v>0</v>
      </c>
      <c r="D7327" s="3">
        <v>0</v>
      </c>
      <c r="E7327" s="11" t="s">
        <v>215</v>
      </c>
      <c r="F7327" s="11" t="s">
        <v>216</v>
      </c>
    </row>
    <row r="7328" spans="1:6" x14ac:dyDescent="0.25">
      <c r="A7328" s="11">
        <v>4603</v>
      </c>
      <c r="B7328" s="11" t="s">
        <v>2394</v>
      </c>
      <c r="C7328" s="3">
        <v>0</v>
      </c>
      <c r="D7328" s="3">
        <v>0</v>
      </c>
      <c r="E7328" s="11" t="s">
        <v>215</v>
      </c>
      <c r="F7328" s="11" t="s">
        <v>216</v>
      </c>
    </row>
    <row r="7329" spans="1:6" x14ac:dyDescent="0.25">
      <c r="A7329" s="11">
        <v>4606</v>
      </c>
      <c r="B7329" s="11" t="s">
        <v>2394</v>
      </c>
      <c r="C7329" s="3">
        <v>0</v>
      </c>
      <c r="D7329" s="3">
        <v>0</v>
      </c>
      <c r="E7329" s="11" t="s">
        <v>215</v>
      </c>
      <c r="F7329" s="11" t="s">
        <v>216</v>
      </c>
    </row>
    <row r="7330" spans="1:6" x14ac:dyDescent="0.25">
      <c r="A7330" s="11">
        <v>4611</v>
      </c>
      <c r="B7330" s="11" t="s">
        <v>2394</v>
      </c>
      <c r="C7330" s="3">
        <v>0</v>
      </c>
      <c r="D7330" s="3">
        <v>0</v>
      </c>
      <c r="E7330" s="11" t="s">
        <v>215</v>
      </c>
      <c r="F7330" s="11" t="s">
        <v>216</v>
      </c>
    </row>
    <row r="7331" spans="1:6" x14ac:dyDescent="0.25">
      <c r="A7331" s="11">
        <v>4612</v>
      </c>
      <c r="B7331" s="11" t="s">
        <v>2394</v>
      </c>
      <c r="C7331" s="3">
        <v>0</v>
      </c>
      <c r="D7331" s="3">
        <v>0</v>
      </c>
      <c r="E7331" s="11" t="s">
        <v>215</v>
      </c>
      <c r="F7331" s="11" t="s">
        <v>216</v>
      </c>
    </row>
    <row r="7332" spans="1:6" x14ac:dyDescent="0.25">
      <c r="A7332" s="11">
        <v>4617</v>
      </c>
      <c r="B7332" s="11" t="s">
        <v>2394</v>
      </c>
      <c r="C7332" s="3">
        <v>0</v>
      </c>
      <c r="D7332" s="3">
        <v>0</v>
      </c>
      <c r="E7332" s="11" t="s">
        <v>215</v>
      </c>
      <c r="F7332" s="11" t="s">
        <v>216</v>
      </c>
    </row>
    <row r="7333" spans="1:6" x14ac:dyDescent="0.25">
      <c r="A7333" s="11">
        <v>4618</v>
      </c>
      <c r="B7333" s="11" t="s">
        <v>2394</v>
      </c>
      <c r="C7333" s="3">
        <v>0</v>
      </c>
      <c r="D7333" s="3">
        <v>0</v>
      </c>
      <c r="E7333" s="11" t="s">
        <v>215</v>
      </c>
      <c r="F7333" s="11" t="s">
        <v>216</v>
      </c>
    </row>
    <row r="7334" spans="1:6" x14ac:dyDescent="0.25">
      <c r="A7334" s="11">
        <v>4619</v>
      </c>
      <c r="B7334" s="11" t="s">
        <v>2394</v>
      </c>
      <c r="C7334" s="3">
        <v>0</v>
      </c>
      <c r="D7334" s="3">
        <v>0</v>
      </c>
      <c r="E7334" s="11" t="s">
        <v>215</v>
      </c>
      <c r="F7334" s="11" t="s">
        <v>216</v>
      </c>
    </row>
    <row r="7335" spans="1:6" x14ac:dyDescent="0.25">
      <c r="A7335" s="11">
        <v>4623</v>
      </c>
      <c r="B7335" s="11" t="s">
        <v>2394</v>
      </c>
      <c r="C7335" s="3">
        <v>0</v>
      </c>
      <c r="D7335" s="3">
        <v>0</v>
      </c>
      <c r="E7335" s="11" t="s">
        <v>215</v>
      </c>
      <c r="F7335" s="11" t="s">
        <v>216</v>
      </c>
    </row>
    <row r="7336" spans="1:6" x14ac:dyDescent="0.25">
      <c r="A7336" s="11">
        <v>4624</v>
      </c>
      <c r="B7336" s="11" t="s">
        <v>2394</v>
      </c>
      <c r="C7336" s="3">
        <v>0</v>
      </c>
      <c r="D7336" s="3">
        <v>0</v>
      </c>
      <c r="E7336" s="11" t="s">
        <v>215</v>
      </c>
      <c r="F7336" s="11" t="s">
        <v>216</v>
      </c>
    </row>
    <row r="7337" spans="1:6" x14ac:dyDescent="0.25">
      <c r="A7337" s="11">
        <v>4627</v>
      </c>
      <c r="B7337" s="11" t="s">
        <v>2394</v>
      </c>
      <c r="C7337" s="3">
        <v>0</v>
      </c>
      <c r="D7337" s="3">
        <v>0</v>
      </c>
      <c r="E7337" s="11" t="s">
        <v>215</v>
      </c>
      <c r="F7337" s="11" t="s">
        <v>216</v>
      </c>
    </row>
    <row r="7338" spans="1:6" x14ac:dyDescent="0.25">
      <c r="A7338" s="11">
        <v>4631</v>
      </c>
      <c r="B7338" s="11" t="s">
        <v>2394</v>
      </c>
      <c r="C7338" s="3">
        <v>0</v>
      </c>
      <c r="D7338" s="3">
        <v>0</v>
      </c>
      <c r="E7338" s="11" t="s">
        <v>215</v>
      </c>
      <c r="F7338" s="11" t="s">
        <v>216</v>
      </c>
    </row>
    <row r="7339" spans="1:6" x14ac:dyDescent="0.25">
      <c r="A7339" s="11">
        <v>4632</v>
      </c>
      <c r="B7339" s="11" t="s">
        <v>2394</v>
      </c>
      <c r="C7339" s="3">
        <v>0</v>
      </c>
      <c r="D7339" s="3">
        <v>0</v>
      </c>
      <c r="E7339" s="11" t="s">
        <v>215</v>
      </c>
      <c r="F7339" s="11" t="s">
        <v>216</v>
      </c>
    </row>
    <row r="7340" spans="1:6" x14ac:dyDescent="0.25">
      <c r="A7340" s="11">
        <v>4633</v>
      </c>
      <c r="B7340" s="11" t="s">
        <v>2394</v>
      </c>
      <c r="C7340" s="3">
        <v>0</v>
      </c>
      <c r="D7340" s="3">
        <v>0</v>
      </c>
      <c r="E7340" s="11" t="s">
        <v>215</v>
      </c>
      <c r="F7340" s="11" t="s">
        <v>216</v>
      </c>
    </row>
    <row r="7341" spans="1:6" x14ac:dyDescent="0.25">
      <c r="A7341" s="11">
        <v>4651</v>
      </c>
      <c r="B7341" s="11" t="s">
        <v>2394</v>
      </c>
      <c r="C7341" s="3">
        <v>0</v>
      </c>
      <c r="D7341" s="3">
        <v>0</v>
      </c>
      <c r="E7341" s="11" t="s">
        <v>215</v>
      </c>
      <c r="F7341" s="11" t="s">
        <v>216</v>
      </c>
    </row>
    <row r="7342" spans="1:6" x14ac:dyDescent="0.25">
      <c r="A7342" s="11">
        <v>4653</v>
      </c>
      <c r="B7342" s="11" t="s">
        <v>2394</v>
      </c>
      <c r="C7342" s="3">
        <v>0</v>
      </c>
      <c r="D7342" s="3">
        <v>0</v>
      </c>
      <c r="E7342" s="11" t="s">
        <v>215</v>
      </c>
      <c r="F7342" s="11" t="s">
        <v>216</v>
      </c>
    </row>
    <row r="7343" spans="1:6" x14ac:dyDescent="0.25">
      <c r="A7343" s="11">
        <v>4656</v>
      </c>
      <c r="B7343" s="11" t="s">
        <v>2394</v>
      </c>
      <c r="C7343" s="3">
        <v>0</v>
      </c>
      <c r="D7343" s="3">
        <v>0</v>
      </c>
      <c r="E7343" s="11" t="s">
        <v>215</v>
      </c>
      <c r="F7343" s="11" t="s">
        <v>216</v>
      </c>
    </row>
    <row r="7344" spans="1:6" x14ac:dyDescent="0.25">
      <c r="A7344" s="11">
        <v>4658</v>
      </c>
      <c r="B7344" s="11" t="s">
        <v>2394</v>
      </c>
      <c r="C7344" s="3">
        <v>0</v>
      </c>
      <c r="D7344" s="3">
        <v>0</v>
      </c>
      <c r="E7344" s="11" t="s">
        <v>215</v>
      </c>
      <c r="F7344" s="11" t="s">
        <v>216</v>
      </c>
    </row>
    <row r="7345" spans="1:6" x14ac:dyDescent="0.25">
      <c r="A7345" s="11">
        <v>4660</v>
      </c>
      <c r="B7345" s="11" t="s">
        <v>2394</v>
      </c>
      <c r="C7345" s="3">
        <v>0</v>
      </c>
      <c r="D7345" s="3">
        <v>0</v>
      </c>
      <c r="E7345" s="11" t="s">
        <v>215</v>
      </c>
      <c r="F7345" s="11" t="s">
        <v>216</v>
      </c>
    </row>
    <row r="7346" spans="1:6" x14ac:dyDescent="0.25">
      <c r="A7346" s="11">
        <v>4664</v>
      </c>
      <c r="B7346" s="11" t="s">
        <v>2394</v>
      </c>
      <c r="C7346" s="3">
        <v>0</v>
      </c>
      <c r="D7346" s="3">
        <v>0</v>
      </c>
      <c r="E7346" s="11" t="s">
        <v>215</v>
      </c>
      <c r="F7346" s="11" t="s">
        <v>216</v>
      </c>
    </row>
    <row r="7347" spans="1:6" x14ac:dyDescent="0.25">
      <c r="A7347" s="11">
        <v>4679</v>
      </c>
      <c r="B7347" s="11" t="s">
        <v>2394</v>
      </c>
      <c r="C7347" s="3">
        <v>0</v>
      </c>
      <c r="D7347" s="3">
        <v>0</v>
      </c>
      <c r="E7347" s="11" t="s">
        <v>215</v>
      </c>
      <c r="F7347" s="11" t="s">
        <v>216</v>
      </c>
    </row>
    <row r="7348" spans="1:6" x14ac:dyDescent="0.25">
      <c r="A7348" s="11">
        <v>4691</v>
      </c>
      <c r="B7348" s="11" t="s">
        <v>2394</v>
      </c>
      <c r="C7348" s="3">
        <v>0</v>
      </c>
      <c r="D7348" s="3">
        <v>0</v>
      </c>
      <c r="E7348" s="11" t="s">
        <v>215</v>
      </c>
      <c r="F7348" s="11" t="s">
        <v>216</v>
      </c>
    </row>
    <row r="7349" spans="1:6" x14ac:dyDescent="0.25">
      <c r="A7349" s="11">
        <v>4693</v>
      </c>
      <c r="B7349" s="11" t="s">
        <v>2394</v>
      </c>
      <c r="C7349" s="3">
        <v>0</v>
      </c>
      <c r="D7349" s="3">
        <v>0</v>
      </c>
      <c r="E7349" s="11" t="s">
        <v>215</v>
      </c>
      <c r="F7349" s="11" t="s">
        <v>216</v>
      </c>
    </row>
    <row r="7350" spans="1:6" x14ac:dyDescent="0.25">
      <c r="A7350" s="11">
        <v>4707</v>
      </c>
      <c r="B7350" s="11" t="s">
        <v>2394</v>
      </c>
      <c r="C7350" s="3">
        <v>0</v>
      </c>
      <c r="D7350" s="3">
        <v>0</v>
      </c>
      <c r="E7350" s="11" t="s">
        <v>215</v>
      </c>
      <c r="F7350" s="11" t="s">
        <v>216</v>
      </c>
    </row>
    <row r="7351" spans="1:6" x14ac:dyDescent="0.25">
      <c r="A7351" s="11">
        <v>4708</v>
      </c>
      <c r="B7351" s="11" t="s">
        <v>2394</v>
      </c>
      <c r="C7351" s="3">
        <v>0</v>
      </c>
      <c r="D7351" s="3">
        <v>0</v>
      </c>
      <c r="E7351" s="11" t="s">
        <v>215</v>
      </c>
      <c r="F7351" s="11" t="s">
        <v>216</v>
      </c>
    </row>
    <row r="7352" spans="1:6" x14ac:dyDescent="0.25">
      <c r="A7352" s="11">
        <v>4713</v>
      </c>
      <c r="B7352" s="11" t="s">
        <v>2394</v>
      </c>
      <c r="C7352" s="3">
        <v>0</v>
      </c>
      <c r="D7352" s="3">
        <v>0</v>
      </c>
      <c r="E7352" s="11" t="s">
        <v>215</v>
      </c>
      <c r="F7352" s="11" t="s">
        <v>216</v>
      </c>
    </row>
    <row r="7353" spans="1:6" x14ac:dyDescent="0.25">
      <c r="A7353" s="11">
        <v>4723</v>
      </c>
      <c r="B7353" s="11" t="s">
        <v>2394</v>
      </c>
      <c r="C7353" s="3">
        <v>0</v>
      </c>
      <c r="D7353" s="3">
        <v>0</v>
      </c>
      <c r="E7353" s="11" t="s">
        <v>215</v>
      </c>
      <c r="F7353" s="11" t="s">
        <v>216</v>
      </c>
    </row>
    <row r="7354" spans="1:6" x14ac:dyDescent="0.25">
      <c r="A7354" s="11">
        <v>4743</v>
      </c>
      <c r="B7354" s="11" t="s">
        <v>2394</v>
      </c>
      <c r="C7354" s="3">
        <v>0</v>
      </c>
      <c r="D7354" s="3">
        <v>0</v>
      </c>
      <c r="E7354" s="11" t="s">
        <v>215</v>
      </c>
      <c r="F7354" s="11" t="s">
        <v>216</v>
      </c>
    </row>
    <row r="7355" spans="1:6" x14ac:dyDescent="0.25">
      <c r="A7355" s="11">
        <v>4745</v>
      </c>
      <c r="B7355" s="11" t="s">
        <v>2394</v>
      </c>
      <c r="C7355" s="3">
        <v>0</v>
      </c>
      <c r="D7355" s="3">
        <v>0</v>
      </c>
      <c r="E7355" s="11" t="s">
        <v>215</v>
      </c>
      <c r="F7355" s="11" t="s">
        <v>216</v>
      </c>
    </row>
    <row r="7356" spans="1:6" x14ac:dyDescent="0.25">
      <c r="A7356" s="11">
        <v>4764</v>
      </c>
      <c r="B7356" s="11" t="s">
        <v>2394</v>
      </c>
      <c r="C7356" s="3">
        <v>0</v>
      </c>
      <c r="D7356" s="3">
        <v>0</v>
      </c>
      <c r="E7356" s="11" t="s">
        <v>215</v>
      </c>
      <c r="F7356" s="11" t="s">
        <v>216</v>
      </c>
    </row>
    <row r="7357" spans="1:6" x14ac:dyDescent="0.25">
      <c r="A7357" s="11">
        <v>4777</v>
      </c>
      <c r="B7357" s="11" t="s">
        <v>2394</v>
      </c>
      <c r="C7357" s="3">
        <v>0</v>
      </c>
      <c r="D7357" s="3">
        <v>0</v>
      </c>
      <c r="E7357" s="11" t="s">
        <v>215</v>
      </c>
      <c r="F7357" s="11" t="s">
        <v>216</v>
      </c>
    </row>
    <row r="7358" spans="1:6" x14ac:dyDescent="0.25">
      <c r="A7358" s="11">
        <v>4778</v>
      </c>
      <c r="B7358" s="11" t="s">
        <v>2394</v>
      </c>
      <c r="C7358" s="3">
        <v>1180</v>
      </c>
      <c r="D7358" s="3">
        <v>1180</v>
      </c>
      <c r="E7358" s="11" t="s">
        <v>215</v>
      </c>
      <c r="F7358" s="11" t="s">
        <v>216</v>
      </c>
    </row>
    <row r="7359" spans="1:6" x14ac:dyDescent="0.25">
      <c r="A7359" s="11">
        <v>4779</v>
      </c>
      <c r="B7359" s="11" t="s">
        <v>2394</v>
      </c>
      <c r="C7359" s="3">
        <v>0</v>
      </c>
      <c r="D7359" s="3">
        <v>0</v>
      </c>
      <c r="E7359" s="11" t="s">
        <v>215</v>
      </c>
      <c r="F7359" s="11" t="s">
        <v>216</v>
      </c>
    </row>
    <row r="7360" spans="1:6" x14ac:dyDescent="0.25">
      <c r="A7360" s="11">
        <v>4780</v>
      </c>
      <c r="B7360" s="11" t="s">
        <v>2394</v>
      </c>
      <c r="C7360" s="3">
        <v>0</v>
      </c>
      <c r="D7360" s="3">
        <v>0</v>
      </c>
      <c r="E7360" s="11" t="s">
        <v>215</v>
      </c>
      <c r="F7360" s="11" t="s">
        <v>216</v>
      </c>
    </row>
    <row r="7361" spans="1:6" x14ac:dyDescent="0.25">
      <c r="A7361" s="11">
        <v>4802</v>
      </c>
      <c r="B7361" s="11" t="s">
        <v>2394</v>
      </c>
      <c r="C7361" s="3">
        <v>0</v>
      </c>
      <c r="D7361" s="3">
        <v>0</v>
      </c>
      <c r="E7361" s="11" t="s">
        <v>215</v>
      </c>
      <c r="F7361" s="11" t="s">
        <v>216</v>
      </c>
    </row>
    <row r="7362" spans="1:6" x14ac:dyDescent="0.25">
      <c r="A7362" s="11">
        <v>4810</v>
      </c>
      <c r="B7362" s="11" t="s">
        <v>2394</v>
      </c>
      <c r="C7362" s="3">
        <v>0</v>
      </c>
      <c r="D7362" s="3">
        <v>0</v>
      </c>
      <c r="E7362" s="11" t="s">
        <v>215</v>
      </c>
      <c r="F7362" s="11" t="s">
        <v>216</v>
      </c>
    </row>
    <row r="7363" spans="1:6" x14ac:dyDescent="0.25">
      <c r="A7363" s="11">
        <v>4824</v>
      </c>
      <c r="B7363" s="11" t="s">
        <v>2394</v>
      </c>
      <c r="C7363" s="3">
        <v>0</v>
      </c>
      <c r="D7363" s="3">
        <v>0</v>
      </c>
      <c r="E7363" s="11" t="s">
        <v>215</v>
      </c>
      <c r="F7363" s="11" t="s">
        <v>216</v>
      </c>
    </row>
    <row r="7364" spans="1:6" x14ac:dyDescent="0.25">
      <c r="A7364" s="11">
        <v>4835</v>
      </c>
      <c r="B7364" s="11" t="s">
        <v>2394</v>
      </c>
      <c r="C7364" s="3">
        <v>0</v>
      </c>
      <c r="D7364" s="3">
        <v>0</v>
      </c>
      <c r="E7364" s="11" t="s">
        <v>215</v>
      </c>
      <c r="F7364" s="11" t="s">
        <v>216</v>
      </c>
    </row>
    <row r="7365" spans="1:6" x14ac:dyDescent="0.25">
      <c r="A7365" s="11">
        <v>4840</v>
      </c>
      <c r="B7365" s="11" t="s">
        <v>2394</v>
      </c>
      <c r="C7365" s="3">
        <v>0</v>
      </c>
      <c r="D7365" s="3">
        <v>0</v>
      </c>
      <c r="E7365" s="11" t="s">
        <v>215</v>
      </c>
      <c r="F7365" s="11" t="s">
        <v>216</v>
      </c>
    </row>
    <row r="7366" spans="1:6" x14ac:dyDescent="0.25">
      <c r="A7366" s="11">
        <v>4844</v>
      </c>
      <c r="B7366" s="11" t="s">
        <v>2394</v>
      </c>
      <c r="C7366" s="3">
        <v>0</v>
      </c>
      <c r="D7366" s="3">
        <v>0</v>
      </c>
      <c r="E7366" s="11" t="s">
        <v>215</v>
      </c>
      <c r="F7366" s="11" t="s">
        <v>216</v>
      </c>
    </row>
    <row r="7367" spans="1:6" x14ac:dyDescent="0.25">
      <c r="A7367" s="11">
        <v>4845</v>
      </c>
      <c r="B7367" s="11" t="s">
        <v>2394</v>
      </c>
      <c r="C7367" s="3">
        <v>0</v>
      </c>
      <c r="D7367" s="3">
        <v>0</v>
      </c>
      <c r="E7367" s="11" t="s">
        <v>215</v>
      </c>
      <c r="F7367" s="11" t="s">
        <v>216</v>
      </c>
    </row>
    <row r="7368" spans="1:6" x14ac:dyDescent="0.25">
      <c r="A7368" s="11">
        <v>4847</v>
      </c>
      <c r="B7368" s="11" t="s">
        <v>2394</v>
      </c>
      <c r="C7368" s="3">
        <v>0</v>
      </c>
      <c r="D7368" s="3">
        <v>0</v>
      </c>
      <c r="E7368" s="11" t="s">
        <v>215</v>
      </c>
      <c r="F7368" s="11" t="s">
        <v>216</v>
      </c>
    </row>
    <row r="7369" spans="1:6" x14ac:dyDescent="0.25">
      <c r="A7369" s="11">
        <v>4860</v>
      </c>
      <c r="B7369" s="11" t="s">
        <v>2394</v>
      </c>
      <c r="C7369" s="3">
        <v>0</v>
      </c>
      <c r="D7369" s="3">
        <v>0</v>
      </c>
      <c r="E7369" s="11" t="s">
        <v>215</v>
      </c>
      <c r="F7369" s="11" t="s">
        <v>216</v>
      </c>
    </row>
    <row r="7370" spans="1:6" x14ac:dyDescent="0.25">
      <c r="A7370" s="11">
        <v>4863</v>
      </c>
      <c r="B7370" s="11" t="s">
        <v>2394</v>
      </c>
      <c r="C7370" s="3">
        <v>0</v>
      </c>
      <c r="D7370" s="3">
        <v>0</v>
      </c>
      <c r="E7370" s="11" t="s">
        <v>215</v>
      </c>
      <c r="F7370" s="11" t="s">
        <v>216</v>
      </c>
    </row>
    <row r="7371" spans="1:6" x14ac:dyDescent="0.25">
      <c r="A7371" s="11">
        <v>4865</v>
      </c>
      <c r="B7371" s="11" t="s">
        <v>2394</v>
      </c>
      <c r="C7371" s="3">
        <v>0</v>
      </c>
      <c r="D7371" s="3">
        <v>0</v>
      </c>
      <c r="E7371" s="11" t="s">
        <v>215</v>
      </c>
      <c r="F7371" s="11" t="s">
        <v>216</v>
      </c>
    </row>
    <row r="7372" spans="1:6" x14ac:dyDescent="0.25">
      <c r="A7372" s="11">
        <v>4871</v>
      </c>
      <c r="B7372" s="11" t="s">
        <v>2394</v>
      </c>
      <c r="C7372" s="3">
        <v>0</v>
      </c>
      <c r="D7372" s="3">
        <v>0</v>
      </c>
      <c r="E7372" s="11" t="s">
        <v>215</v>
      </c>
      <c r="F7372" s="11" t="s">
        <v>216</v>
      </c>
    </row>
    <row r="7373" spans="1:6" x14ac:dyDescent="0.25">
      <c r="A7373" s="11">
        <v>4877</v>
      </c>
      <c r="B7373" s="11" t="s">
        <v>2394</v>
      </c>
      <c r="C7373" s="3">
        <v>0</v>
      </c>
      <c r="D7373" s="3">
        <v>0</v>
      </c>
      <c r="E7373" s="11" t="s">
        <v>215</v>
      </c>
      <c r="F7373" s="11" t="s">
        <v>216</v>
      </c>
    </row>
    <row r="7374" spans="1:6" x14ac:dyDescent="0.25">
      <c r="A7374" s="11">
        <v>4882</v>
      </c>
      <c r="B7374" s="11" t="s">
        <v>2394</v>
      </c>
      <c r="C7374" s="3">
        <v>0</v>
      </c>
      <c r="D7374" s="3">
        <v>0</v>
      </c>
      <c r="E7374" s="11" t="s">
        <v>215</v>
      </c>
      <c r="F7374" s="11" t="s">
        <v>216</v>
      </c>
    </row>
    <row r="7375" spans="1:6" x14ac:dyDescent="0.25">
      <c r="A7375" s="11">
        <v>4894</v>
      </c>
      <c r="B7375" s="11" t="s">
        <v>2394</v>
      </c>
      <c r="C7375" s="3">
        <v>0</v>
      </c>
      <c r="D7375" s="3">
        <v>0</v>
      </c>
      <c r="E7375" s="11" t="s">
        <v>215</v>
      </c>
      <c r="F7375" s="11" t="s">
        <v>216</v>
      </c>
    </row>
    <row r="7376" spans="1:6" x14ac:dyDescent="0.25">
      <c r="A7376" s="11">
        <v>4901</v>
      </c>
      <c r="B7376" s="11" t="s">
        <v>2394</v>
      </c>
      <c r="C7376" s="3">
        <v>0</v>
      </c>
      <c r="D7376" s="3">
        <v>0</v>
      </c>
      <c r="E7376" s="11" t="s">
        <v>215</v>
      </c>
      <c r="F7376" s="11" t="s">
        <v>216</v>
      </c>
    </row>
    <row r="7377" spans="1:6" x14ac:dyDescent="0.25">
      <c r="A7377" s="11">
        <v>4903</v>
      </c>
      <c r="B7377" s="11" t="s">
        <v>2394</v>
      </c>
      <c r="C7377" s="3">
        <v>0</v>
      </c>
      <c r="D7377" s="3">
        <v>0</v>
      </c>
      <c r="E7377" s="11" t="s">
        <v>215</v>
      </c>
      <c r="F7377" s="11" t="s">
        <v>216</v>
      </c>
    </row>
    <row r="7378" spans="1:6" x14ac:dyDescent="0.25">
      <c r="A7378" s="11">
        <v>4904</v>
      </c>
      <c r="B7378" s="11" t="s">
        <v>2394</v>
      </c>
      <c r="C7378" s="3">
        <v>0</v>
      </c>
      <c r="D7378" s="3">
        <v>0</v>
      </c>
      <c r="E7378" s="11" t="s">
        <v>215</v>
      </c>
      <c r="F7378" s="11" t="s">
        <v>216</v>
      </c>
    </row>
    <row r="7379" spans="1:6" x14ac:dyDescent="0.25">
      <c r="A7379" s="11">
        <v>4907</v>
      </c>
      <c r="B7379" s="11" t="s">
        <v>2394</v>
      </c>
      <c r="C7379" s="3">
        <v>0</v>
      </c>
      <c r="D7379" s="3">
        <v>0</v>
      </c>
      <c r="E7379" s="11" t="s">
        <v>215</v>
      </c>
      <c r="F7379" s="11" t="s">
        <v>216</v>
      </c>
    </row>
    <row r="7380" spans="1:6" x14ac:dyDescent="0.25">
      <c r="A7380" s="11">
        <v>4914</v>
      </c>
      <c r="B7380" s="11" t="s">
        <v>2394</v>
      </c>
      <c r="C7380" s="3">
        <v>0</v>
      </c>
      <c r="D7380" s="3">
        <v>0</v>
      </c>
      <c r="E7380" s="11" t="s">
        <v>215</v>
      </c>
      <c r="F7380" s="11" t="s">
        <v>216</v>
      </c>
    </row>
    <row r="7381" spans="1:6" x14ac:dyDescent="0.25">
      <c r="A7381" s="11">
        <v>4917</v>
      </c>
      <c r="B7381" s="11" t="s">
        <v>2394</v>
      </c>
      <c r="C7381" s="3">
        <v>0</v>
      </c>
      <c r="D7381" s="3">
        <v>0</v>
      </c>
      <c r="E7381" s="11" t="s">
        <v>215</v>
      </c>
      <c r="F7381" s="11" t="s">
        <v>216</v>
      </c>
    </row>
    <row r="7382" spans="1:6" x14ac:dyDescent="0.25">
      <c r="A7382" s="11">
        <v>4918</v>
      </c>
      <c r="B7382" s="11" t="s">
        <v>2394</v>
      </c>
      <c r="C7382" s="3">
        <v>0</v>
      </c>
      <c r="D7382" s="3">
        <v>0</v>
      </c>
      <c r="E7382" s="11" t="s">
        <v>215</v>
      </c>
      <c r="F7382" s="11" t="s">
        <v>216</v>
      </c>
    </row>
    <row r="7383" spans="1:6" x14ac:dyDescent="0.25">
      <c r="A7383" s="11">
        <v>4931</v>
      </c>
      <c r="B7383" s="11" t="s">
        <v>2394</v>
      </c>
      <c r="C7383" s="3">
        <v>0</v>
      </c>
      <c r="D7383" s="3">
        <v>0</v>
      </c>
      <c r="E7383" s="11" t="s">
        <v>215</v>
      </c>
      <c r="F7383" s="11" t="s">
        <v>216</v>
      </c>
    </row>
    <row r="7384" spans="1:6" x14ac:dyDescent="0.25">
      <c r="A7384" s="11">
        <v>4943</v>
      </c>
      <c r="B7384" s="11" t="s">
        <v>2394</v>
      </c>
      <c r="C7384" s="3">
        <v>0</v>
      </c>
      <c r="D7384" s="3">
        <v>0</v>
      </c>
      <c r="E7384" s="11" t="s">
        <v>215</v>
      </c>
      <c r="F7384" s="11" t="s">
        <v>216</v>
      </c>
    </row>
    <row r="7385" spans="1:6" x14ac:dyDescent="0.25">
      <c r="A7385" s="11">
        <v>4946</v>
      </c>
      <c r="B7385" s="11" t="s">
        <v>2394</v>
      </c>
      <c r="C7385" s="3">
        <v>0</v>
      </c>
      <c r="D7385" s="3">
        <v>0</v>
      </c>
      <c r="E7385" s="11" t="s">
        <v>215</v>
      </c>
      <c r="F7385" s="11" t="s">
        <v>216</v>
      </c>
    </row>
    <row r="7386" spans="1:6" x14ac:dyDescent="0.25">
      <c r="A7386" s="11">
        <v>4947</v>
      </c>
      <c r="B7386" s="11" t="s">
        <v>2394</v>
      </c>
      <c r="C7386" s="3">
        <v>0</v>
      </c>
      <c r="D7386" s="3">
        <v>0</v>
      </c>
      <c r="E7386" s="11" t="s">
        <v>215</v>
      </c>
      <c r="F7386" s="11" t="s">
        <v>216</v>
      </c>
    </row>
    <row r="7387" spans="1:6" x14ac:dyDescent="0.25">
      <c r="A7387" s="11">
        <v>4951</v>
      </c>
      <c r="B7387" s="11" t="s">
        <v>2394</v>
      </c>
      <c r="C7387" s="3">
        <v>0</v>
      </c>
      <c r="D7387" s="3">
        <v>0</v>
      </c>
      <c r="E7387" s="11" t="s">
        <v>215</v>
      </c>
      <c r="F7387" s="11" t="s">
        <v>216</v>
      </c>
    </row>
    <row r="7388" spans="1:6" x14ac:dyDescent="0.25">
      <c r="A7388" s="11">
        <v>4952</v>
      </c>
      <c r="B7388" s="11" t="s">
        <v>2394</v>
      </c>
      <c r="C7388" s="3">
        <v>0</v>
      </c>
      <c r="D7388" s="3">
        <v>0</v>
      </c>
      <c r="E7388" s="11" t="s">
        <v>215</v>
      </c>
      <c r="F7388" s="11" t="s">
        <v>216</v>
      </c>
    </row>
    <row r="7389" spans="1:6" x14ac:dyDescent="0.25">
      <c r="A7389" s="11">
        <v>4958</v>
      </c>
      <c r="B7389" s="11" t="s">
        <v>2394</v>
      </c>
      <c r="C7389" s="3">
        <v>0</v>
      </c>
      <c r="D7389" s="3">
        <v>0</v>
      </c>
      <c r="E7389" s="11" t="s">
        <v>215</v>
      </c>
      <c r="F7389" s="11" t="s">
        <v>216</v>
      </c>
    </row>
    <row r="7390" spans="1:6" x14ac:dyDescent="0.25">
      <c r="A7390" s="11">
        <v>4961</v>
      </c>
      <c r="B7390" s="11" t="s">
        <v>2394</v>
      </c>
      <c r="C7390" s="3">
        <v>0</v>
      </c>
      <c r="D7390" s="3">
        <v>0</v>
      </c>
      <c r="E7390" s="11" t="s">
        <v>215</v>
      </c>
      <c r="F7390" s="11" t="s">
        <v>216</v>
      </c>
    </row>
    <row r="7391" spans="1:6" x14ac:dyDescent="0.25">
      <c r="A7391" s="11">
        <v>4964</v>
      </c>
      <c r="B7391" s="11" t="s">
        <v>2394</v>
      </c>
      <c r="C7391" s="3">
        <v>0</v>
      </c>
      <c r="D7391" s="3">
        <v>0</v>
      </c>
      <c r="E7391" s="11" t="s">
        <v>215</v>
      </c>
      <c r="F7391" s="11" t="s">
        <v>216</v>
      </c>
    </row>
    <row r="7392" spans="1:6" x14ac:dyDescent="0.25">
      <c r="A7392" s="11">
        <v>4965</v>
      </c>
      <c r="B7392" s="11" t="s">
        <v>2394</v>
      </c>
      <c r="C7392" s="3">
        <v>0</v>
      </c>
      <c r="D7392" s="3">
        <v>0</v>
      </c>
      <c r="E7392" s="11" t="s">
        <v>215</v>
      </c>
      <c r="F7392" s="11" t="s">
        <v>216</v>
      </c>
    </row>
    <row r="7393" spans="1:6" x14ac:dyDescent="0.25">
      <c r="A7393" s="11">
        <v>4967</v>
      </c>
      <c r="B7393" s="11" t="s">
        <v>2394</v>
      </c>
      <c r="C7393" s="3">
        <v>0</v>
      </c>
      <c r="D7393" s="3">
        <v>0</v>
      </c>
      <c r="E7393" s="11" t="s">
        <v>215</v>
      </c>
      <c r="F7393" s="11" t="s">
        <v>216</v>
      </c>
    </row>
    <row r="7394" spans="1:6" x14ac:dyDescent="0.25">
      <c r="A7394" s="11">
        <v>4972</v>
      </c>
      <c r="B7394" s="11" t="s">
        <v>2394</v>
      </c>
      <c r="C7394" s="3">
        <v>0</v>
      </c>
      <c r="D7394" s="3">
        <v>0</v>
      </c>
      <c r="E7394" s="11" t="s">
        <v>215</v>
      </c>
      <c r="F7394" s="11" t="s">
        <v>216</v>
      </c>
    </row>
    <row r="7395" spans="1:6" x14ac:dyDescent="0.25">
      <c r="A7395" s="11">
        <v>4973</v>
      </c>
      <c r="B7395" s="11" t="s">
        <v>2394</v>
      </c>
      <c r="C7395" s="3">
        <v>0</v>
      </c>
      <c r="D7395" s="3">
        <v>0</v>
      </c>
      <c r="E7395" s="11" t="s">
        <v>215</v>
      </c>
      <c r="F7395" s="11" t="s">
        <v>216</v>
      </c>
    </row>
    <row r="7396" spans="1:6" x14ac:dyDescent="0.25">
      <c r="A7396" s="11">
        <v>4996</v>
      </c>
      <c r="B7396" s="11" t="s">
        <v>2394</v>
      </c>
      <c r="C7396" s="3">
        <v>0</v>
      </c>
      <c r="D7396" s="3">
        <v>0</v>
      </c>
      <c r="E7396" s="11" t="s">
        <v>215</v>
      </c>
      <c r="F7396" s="11" t="s">
        <v>216</v>
      </c>
    </row>
    <row r="7397" spans="1:6" x14ac:dyDescent="0.25">
      <c r="A7397" s="11">
        <v>4997</v>
      </c>
      <c r="B7397" s="11" t="s">
        <v>2394</v>
      </c>
      <c r="C7397" s="3">
        <v>0</v>
      </c>
      <c r="D7397" s="3">
        <v>0</v>
      </c>
      <c r="E7397" s="11" t="s">
        <v>215</v>
      </c>
      <c r="F7397" s="11" t="s">
        <v>216</v>
      </c>
    </row>
    <row r="7398" spans="1:6" x14ac:dyDescent="0.25">
      <c r="A7398" s="11">
        <v>5011</v>
      </c>
      <c r="B7398" s="11" t="s">
        <v>2394</v>
      </c>
      <c r="C7398" s="3">
        <v>0</v>
      </c>
      <c r="D7398" s="3">
        <v>0</v>
      </c>
      <c r="E7398" s="11" t="s">
        <v>215</v>
      </c>
      <c r="F7398" s="11" t="s">
        <v>216</v>
      </c>
    </row>
    <row r="7399" spans="1:6" x14ac:dyDescent="0.25">
      <c r="A7399" s="11">
        <v>5017</v>
      </c>
      <c r="B7399" s="11" t="s">
        <v>2394</v>
      </c>
      <c r="C7399" s="3">
        <v>0</v>
      </c>
      <c r="D7399" s="3">
        <v>0</v>
      </c>
      <c r="E7399" s="11" t="s">
        <v>215</v>
      </c>
      <c r="F7399" s="11" t="s">
        <v>216</v>
      </c>
    </row>
    <row r="7400" spans="1:6" x14ac:dyDescent="0.25">
      <c r="A7400" s="11">
        <v>5023</v>
      </c>
      <c r="B7400" s="11" t="s">
        <v>2394</v>
      </c>
      <c r="C7400" s="3">
        <v>0</v>
      </c>
      <c r="D7400" s="3">
        <v>0</v>
      </c>
      <c r="E7400" s="11" t="s">
        <v>215</v>
      </c>
      <c r="F7400" s="11" t="s">
        <v>216</v>
      </c>
    </row>
    <row r="7401" spans="1:6" x14ac:dyDescent="0.25">
      <c r="A7401" s="11">
        <v>5026</v>
      </c>
      <c r="B7401" s="11" t="s">
        <v>2394</v>
      </c>
      <c r="C7401" s="3">
        <v>0</v>
      </c>
      <c r="D7401" s="3">
        <v>0</v>
      </c>
      <c r="E7401" s="11" t="s">
        <v>215</v>
      </c>
      <c r="F7401" s="11" t="s">
        <v>216</v>
      </c>
    </row>
    <row r="7402" spans="1:6" x14ac:dyDescent="0.25">
      <c r="A7402" s="12">
        <v>5029</v>
      </c>
      <c r="B7402" s="11" t="s">
        <v>2394</v>
      </c>
      <c r="C7402" s="3">
        <v>0</v>
      </c>
      <c r="D7402" s="3">
        <v>0</v>
      </c>
      <c r="E7402" s="11" t="s">
        <v>215</v>
      </c>
      <c r="F7402" s="11" t="s">
        <v>216</v>
      </c>
    </row>
    <row r="7403" spans="1:6" x14ac:dyDescent="0.25">
      <c r="A7403" s="11">
        <v>5055</v>
      </c>
      <c r="B7403" s="11" t="s">
        <v>2394</v>
      </c>
      <c r="C7403" s="3">
        <v>0</v>
      </c>
      <c r="D7403" s="3">
        <v>0</v>
      </c>
      <c r="E7403" s="11" t="s">
        <v>215</v>
      </c>
      <c r="F7403" s="11" t="s">
        <v>216</v>
      </c>
    </row>
    <row r="7404" spans="1:6" x14ac:dyDescent="0.25">
      <c r="A7404" s="11">
        <v>5084</v>
      </c>
      <c r="B7404" s="11" t="s">
        <v>2394</v>
      </c>
      <c r="C7404" s="3">
        <v>0</v>
      </c>
      <c r="D7404" s="3">
        <v>0</v>
      </c>
      <c r="E7404" s="11" t="s">
        <v>215</v>
      </c>
      <c r="F7404" s="11" t="s">
        <v>216</v>
      </c>
    </row>
    <row r="7405" spans="1:6" x14ac:dyDescent="0.25">
      <c r="A7405" s="11">
        <v>5085</v>
      </c>
      <c r="B7405" s="11" t="s">
        <v>2394</v>
      </c>
      <c r="C7405" s="3">
        <v>0</v>
      </c>
      <c r="D7405" s="3">
        <v>0</v>
      </c>
      <c r="E7405" s="11" t="s">
        <v>215</v>
      </c>
      <c r="F7405" s="11" t="s">
        <v>216</v>
      </c>
    </row>
    <row r="7406" spans="1:6" x14ac:dyDescent="0.25">
      <c r="A7406" s="11">
        <v>5095</v>
      </c>
      <c r="B7406" s="11" t="s">
        <v>2394</v>
      </c>
      <c r="C7406" s="3">
        <v>0</v>
      </c>
      <c r="D7406" s="3">
        <v>0</v>
      </c>
      <c r="E7406" s="11" t="s">
        <v>215</v>
      </c>
      <c r="F7406" s="11" t="s">
        <v>216</v>
      </c>
    </row>
    <row r="7407" spans="1:6" x14ac:dyDescent="0.25">
      <c r="A7407" s="11">
        <v>5132</v>
      </c>
      <c r="B7407" s="11" t="s">
        <v>2394</v>
      </c>
      <c r="C7407" s="3">
        <v>0</v>
      </c>
      <c r="D7407" s="3">
        <v>0</v>
      </c>
      <c r="E7407" s="11" t="s">
        <v>215</v>
      </c>
      <c r="F7407" s="11" t="s">
        <v>216</v>
      </c>
    </row>
    <row r="7408" spans="1:6" x14ac:dyDescent="0.25">
      <c r="A7408" s="11">
        <v>5164</v>
      </c>
      <c r="B7408" s="11" t="s">
        <v>2394</v>
      </c>
      <c r="C7408" s="3">
        <v>0</v>
      </c>
      <c r="D7408" s="3">
        <v>0</v>
      </c>
      <c r="E7408" s="11" t="s">
        <v>215</v>
      </c>
      <c r="F7408" s="11" t="s">
        <v>216</v>
      </c>
    </row>
    <row r="7409" spans="1:6" x14ac:dyDescent="0.25">
      <c r="A7409" s="11">
        <v>5202</v>
      </c>
      <c r="B7409" s="11" t="s">
        <v>2394</v>
      </c>
      <c r="C7409" s="3">
        <v>0</v>
      </c>
      <c r="D7409" s="3">
        <v>0</v>
      </c>
      <c r="E7409" s="11" t="s">
        <v>215</v>
      </c>
      <c r="F7409" s="11" t="s">
        <v>216</v>
      </c>
    </row>
    <row r="7410" spans="1:6" x14ac:dyDescent="0.25">
      <c r="A7410" s="11">
        <v>5203</v>
      </c>
      <c r="B7410" s="11" t="s">
        <v>2394</v>
      </c>
      <c r="C7410" s="3">
        <v>0</v>
      </c>
      <c r="D7410" s="3">
        <v>0</v>
      </c>
      <c r="E7410" s="11" t="s">
        <v>215</v>
      </c>
      <c r="F7410" s="11" t="s">
        <v>216</v>
      </c>
    </row>
    <row r="7411" spans="1:6" x14ac:dyDescent="0.25">
      <c r="A7411" s="11">
        <v>5204</v>
      </c>
      <c r="B7411" s="11" t="s">
        <v>2394</v>
      </c>
      <c r="C7411" s="3">
        <v>0</v>
      </c>
      <c r="D7411" s="3">
        <v>0</v>
      </c>
      <c r="E7411" s="11" t="s">
        <v>215</v>
      </c>
      <c r="F7411" s="11" t="s">
        <v>216</v>
      </c>
    </row>
    <row r="7412" spans="1:6" x14ac:dyDescent="0.25">
      <c r="A7412" s="11">
        <v>5206</v>
      </c>
      <c r="B7412" s="11" t="s">
        <v>2394</v>
      </c>
      <c r="C7412" s="3">
        <v>0</v>
      </c>
      <c r="D7412" s="3">
        <v>0</v>
      </c>
      <c r="E7412" s="11" t="s">
        <v>215</v>
      </c>
      <c r="F7412" s="11" t="s">
        <v>216</v>
      </c>
    </row>
    <row r="7413" spans="1:6" x14ac:dyDescent="0.25">
      <c r="A7413" s="11">
        <v>5210</v>
      </c>
      <c r="B7413" s="11" t="s">
        <v>2394</v>
      </c>
      <c r="C7413" s="3">
        <v>0</v>
      </c>
      <c r="D7413" s="3">
        <v>0</v>
      </c>
      <c r="E7413" s="11" t="s">
        <v>215</v>
      </c>
      <c r="F7413" s="11" t="s">
        <v>216</v>
      </c>
    </row>
    <row r="7414" spans="1:6" x14ac:dyDescent="0.25">
      <c r="A7414" s="11">
        <v>5211</v>
      </c>
      <c r="B7414" s="11" t="s">
        <v>2394</v>
      </c>
      <c r="C7414" s="3">
        <v>0</v>
      </c>
      <c r="D7414" s="3">
        <v>0</v>
      </c>
      <c r="E7414" s="11" t="s">
        <v>215</v>
      </c>
      <c r="F7414" s="11" t="s">
        <v>216</v>
      </c>
    </row>
    <row r="7415" spans="1:6" x14ac:dyDescent="0.25">
      <c r="A7415" s="11">
        <v>5213</v>
      </c>
      <c r="B7415" s="11" t="s">
        <v>2394</v>
      </c>
      <c r="C7415" s="3">
        <v>0</v>
      </c>
      <c r="D7415" s="3">
        <v>0</v>
      </c>
      <c r="E7415" s="11" t="s">
        <v>215</v>
      </c>
      <c r="F7415" s="11" t="s">
        <v>216</v>
      </c>
    </row>
    <row r="7416" spans="1:6" x14ac:dyDescent="0.25">
      <c r="A7416" s="11">
        <v>5216</v>
      </c>
      <c r="B7416" s="11" t="s">
        <v>2394</v>
      </c>
      <c r="C7416" s="3">
        <v>0</v>
      </c>
      <c r="D7416" s="3">
        <v>0</v>
      </c>
      <c r="E7416" s="11" t="s">
        <v>215</v>
      </c>
      <c r="F7416" s="11" t="s">
        <v>216</v>
      </c>
    </row>
    <row r="7417" spans="1:6" x14ac:dyDescent="0.25">
      <c r="A7417" s="11">
        <v>5217</v>
      </c>
      <c r="B7417" s="11" t="s">
        <v>2394</v>
      </c>
      <c r="C7417" s="3">
        <v>0</v>
      </c>
      <c r="D7417" s="3">
        <v>0</v>
      </c>
      <c r="E7417" s="11" t="s">
        <v>215</v>
      </c>
      <c r="F7417" s="11" t="s">
        <v>216</v>
      </c>
    </row>
    <row r="7418" spans="1:6" x14ac:dyDescent="0.25">
      <c r="A7418" s="11">
        <v>5218</v>
      </c>
      <c r="B7418" s="11" t="s">
        <v>2394</v>
      </c>
      <c r="C7418" s="3">
        <v>0</v>
      </c>
      <c r="D7418" s="3">
        <v>0</v>
      </c>
      <c r="E7418" s="11" t="s">
        <v>215</v>
      </c>
      <c r="F7418" s="11" t="s">
        <v>216</v>
      </c>
    </row>
    <row r="7419" spans="1:6" x14ac:dyDescent="0.25">
      <c r="A7419" s="11">
        <v>5220</v>
      </c>
      <c r="B7419" s="11" t="s">
        <v>2394</v>
      </c>
      <c r="C7419" s="3">
        <v>0</v>
      </c>
      <c r="D7419" s="3">
        <v>0</v>
      </c>
      <c r="E7419" s="11" t="s">
        <v>215</v>
      </c>
      <c r="F7419" s="11" t="s">
        <v>216</v>
      </c>
    </row>
    <row r="7420" spans="1:6" x14ac:dyDescent="0.25">
      <c r="A7420" s="11">
        <v>5223</v>
      </c>
      <c r="B7420" s="11" t="s">
        <v>2394</v>
      </c>
      <c r="C7420" s="3">
        <v>0</v>
      </c>
      <c r="D7420" s="3">
        <v>0</v>
      </c>
      <c r="E7420" s="11" t="s">
        <v>215</v>
      </c>
      <c r="F7420" s="11" t="s">
        <v>216</v>
      </c>
    </row>
    <row r="7421" spans="1:6" x14ac:dyDescent="0.25">
      <c r="A7421" s="11">
        <v>5228</v>
      </c>
      <c r="B7421" s="11" t="s">
        <v>2394</v>
      </c>
      <c r="C7421" s="3">
        <v>1770</v>
      </c>
      <c r="D7421" s="3">
        <v>1770</v>
      </c>
      <c r="E7421" s="11" t="s">
        <v>215</v>
      </c>
      <c r="F7421" s="11" t="s">
        <v>216</v>
      </c>
    </row>
    <row r="7422" spans="1:6" x14ac:dyDescent="0.25">
      <c r="A7422" s="11">
        <v>5229</v>
      </c>
      <c r="B7422" s="11" t="s">
        <v>2394</v>
      </c>
      <c r="C7422" s="3">
        <v>0</v>
      </c>
      <c r="D7422" s="3">
        <v>0</v>
      </c>
      <c r="E7422" s="11" t="s">
        <v>215</v>
      </c>
      <c r="F7422" s="11" t="s">
        <v>216</v>
      </c>
    </row>
    <row r="7423" spans="1:6" x14ac:dyDescent="0.25">
      <c r="A7423" s="11">
        <v>5230</v>
      </c>
      <c r="B7423" s="11" t="s">
        <v>2394</v>
      </c>
      <c r="C7423" s="3">
        <v>0</v>
      </c>
      <c r="D7423" s="3">
        <v>0</v>
      </c>
      <c r="E7423" s="11" t="s">
        <v>215</v>
      </c>
      <c r="F7423" s="11" t="s">
        <v>216</v>
      </c>
    </row>
    <row r="7424" spans="1:6" x14ac:dyDescent="0.25">
      <c r="A7424" s="11">
        <v>5231</v>
      </c>
      <c r="B7424" s="11" t="s">
        <v>2394</v>
      </c>
      <c r="C7424" s="3">
        <v>0</v>
      </c>
      <c r="D7424" s="3">
        <v>0</v>
      </c>
      <c r="E7424" s="11" t="s">
        <v>215</v>
      </c>
      <c r="F7424" s="11" t="s">
        <v>216</v>
      </c>
    </row>
    <row r="7425" spans="1:6" x14ac:dyDescent="0.25">
      <c r="A7425" s="11">
        <v>5237</v>
      </c>
      <c r="B7425" s="11" t="s">
        <v>2394</v>
      </c>
      <c r="C7425" s="3">
        <v>0</v>
      </c>
      <c r="D7425" s="3">
        <v>0</v>
      </c>
      <c r="E7425" s="11" t="s">
        <v>215</v>
      </c>
      <c r="F7425" s="11" t="s">
        <v>216</v>
      </c>
    </row>
    <row r="7426" spans="1:6" x14ac:dyDescent="0.25">
      <c r="A7426" s="11">
        <v>5242</v>
      </c>
      <c r="B7426" s="11" t="s">
        <v>2394</v>
      </c>
      <c r="C7426" s="3">
        <v>0</v>
      </c>
      <c r="D7426" s="3">
        <v>0</v>
      </c>
      <c r="E7426" s="11" t="s">
        <v>215</v>
      </c>
      <c r="F7426" s="11" t="s">
        <v>216</v>
      </c>
    </row>
    <row r="7427" spans="1:6" x14ac:dyDescent="0.25">
      <c r="A7427" s="11">
        <v>5244</v>
      </c>
      <c r="B7427" s="11" t="s">
        <v>2394</v>
      </c>
      <c r="C7427" s="3">
        <v>0</v>
      </c>
      <c r="D7427" s="3">
        <v>0</v>
      </c>
      <c r="E7427" s="11" t="s">
        <v>215</v>
      </c>
      <c r="F7427" s="11" t="s">
        <v>216</v>
      </c>
    </row>
    <row r="7428" spans="1:6" x14ac:dyDescent="0.25">
      <c r="A7428" s="11">
        <v>5245</v>
      </c>
      <c r="B7428" s="11" t="s">
        <v>2394</v>
      </c>
      <c r="C7428" s="3">
        <v>0</v>
      </c>
      <c r="D7428" s="3">
        <v>0</v>
      </c>
      <c r="E7428" s="11" t="s">
        <v>215</v>
      </c>
      <c r="F7428" s="11" t="s">
        <v>216</v>
      </c>
    </row>
    <row r="7429" spans="1:6" x14ac:dyDescent="0.25">
      <c r="A7429" s="11">
        <v>5247</v>
      </c>
      <c r="B7429" s="11" t="s">
        <v>2394</v>
      </c>
      <c r="C7429" s="3">
        <v>0</v>
      </c>
      <c r="D7429" s="3">
        <v>0</v>
      </c>
      <c r="E7429" s="11" t="s">
        <v>215</v>
      </c>
      <c r="F7429" s="11" t="s">
        <v>216</v>
      </c>
    </row>
    <row r="7430" spans="1:6" x14ac:dyDescent="0.25">
      <c r="A7430" s="11">
        <v>5248</v>
      </c>
      <c r="B7430" s="11" t="s">
        <v>2394</v>
      </c>
      <c r="C7430" s="3">
        <v>0</v>
      </c>
      <c r="D7430" s="3">
        <v>0</v>
      </c>
      <c r="E7430" s="11" t="s">
        <v>215</v>
      </c>
      <c r="F7430" s="11" t="s">
        <v>216</v>
      </c>
    </row>
    <row r="7431" spans="1:6" x14ac:dyDescent="0.25">
      <c r="A7431" s="11">
        <v>5249</v>
      </c>
      <c r="B7431" s="11" t="s">
        <v>2394</v>
      </c>
      <c r="C7431" s="3">
        <v>0</v>
      </c>
      <c r="D7431" s="3">
        <v>0</v>
      </c>
      <c r="E7431" s="11" t="s">
        <v>215</v>
      </c>
      <c r="F7431" s="11" t="s">
        <v>216</v>
      </c>
    </row>
    <row r="7432" spans="1:6" x14ac:dyDescent="0.25">
      <c r="A7432" s="11">
        <v>5251</v>
      </c>
      <c r="B7432" s="11" t="s">
        <v>2394</v>
      </c>
      <c r="C7432" s="3">
        <v>0</v>
      </c>
      <c r="D7432" s="3">
        <v>0</v>
      </c>
      <c r="E7432" s="11" t="s">
        <v>215</v>
      </c>
      <c r="F7432" s="11" t="s">
        <v>216</v>
      </c>
    </row>
    <row r="7433" spans="1:6" x14ac:dyDescent="0.25">
      <c r="A7433" s="11">
        <v>5256</v>
      </c>
      <c r="B7433" s="11" t="s">
        <v>2394</v>
      </c>
      <c r="C7433" s="3">
        <v>0</v>
      </c>
      <c r="D7433" s="3">
        <v>0</v>
      </c>
      <c r="E7433" s="11" t="s">
        <v>215</v>
      </c>
      <c r="F7433" s="11" t="s">
        <v>216</v>
      </c>
    </row>
    <row r="7434" spans="1:6" x14ac:dyDescent="0.25">
      <c r="A7434" s="11">
        <v>5258</v>
      </c>
      <c r="B7434" s="11" t="s">
        <v>2394</v>
      </c>
      <c r="C7434" s="3">
        <v>0</v>
      </c>
      <c r="D7434" s="3">
        <v>0</v>
      </c>
      <c r="E7434" s="11" t="s">
        <v>215</v>
      </c>
      <c r="F7434" s="11" t="s">
        <v>216</v>
      </c>
    </row>
    <row r="7435" spans="1:6" x14ac:dyDescent="0.25">
      <c r="A7435" s="11">
        <v>5261</v>
      </c>
      <c r="B7435" s="11" t="s">
        <v>2394</v>
      </c>
      <c r="C7435" s="3">
        <v>0</v>
      </c>
      <c r="D7435" s="3">
        <v>0</v>
      </c>
      <c r="E7435" s="11" t="s">
        <v>215</v>
      </c>
      <c r="F7435" s="11" t="s">
        <v>216</v>
      </c>
    </row>
    <row r="7436" spans="1:6" x14ac:dyDescent="0.25">
      <c r="A7436" s="11">
        <v>5263</v>
      </c>
      <c r="B7436" s="11" t="s">
        <v>2394</v>
      </c>
      <c r="C7436" s="3">
        <v>0</v>
      </c>
      <c r="D7436" s="3">
        <v>0</v>
      </c>
      <c r="E7436" s="11" t="s">
        <v>215</v>
      </c>
      <c r="F7436" s="11" t="s">
        <v>216</v>
      </c>
    </row>
    <row r="7437" spans="1:6" x14ac:dyDescent="0.25">
      <c r="A7437" s="11">
        <v>5265</v>
      </c>
      <c r="B7437" s="11" t="s">
        <v>2394</v>
      </c>
      <c r="C7437" s="3">
        <v>0</v>
      </c>
      <c r="D7437" s="3">
        <v>0</v>
      </c>
      <c r="E7437" s="11" t="s">
        <v>215</v>
      </c>
      <c r="F7437" s="11" t="s">
        <v>216</v>
      </c>
    </row>
    <row r="7438" spans="1:6" x14ac:dyDescent="0.25">
      <c r="A7438" s="11">
        <v>5272</v>
      </c>
      <c r="B7438" s="11" t="s">
        <v>2394</v>
      </c>
      <c r="C7438" s="3">
        <v>0</v>
      </c>
      <c r="D7438" s="3">
        <v>0</v>
      </c>
      <c r="E7438" s="11" t="s">
        <v>215</v>
      </c>
      <c r="F7438" s="11" t="s">
        <v>216</v>
      </c>
    </row>
    <row r="7439" spans="1:6" x14ac:dyDescent="0.25">
      <c r="A7439" s="11">
        <v>5280</v>
      </c>
      <c r="B7439" s="11" t="s">
        <v>2394</v>
      </c>
      <c r="C7439" s="3">
        <v>0</v>
      </c>
      <c r="D7439" s="3">
        <v>0</v>
      </c>
      <c r="E7439" s="11" t="s">
        <v>215</v>
      </c>
      <c r="F7439" s="11" t="s">
        <v>216</v>
      </c>
    </row>
    <row r="7440" spans="1:6" x14ac:dyDescent="0.25">
      <c r="A7440" s="11">
        <v>5281</v>
      </c>
      <c r="B7440" s="11" t="s">
        <v>2394</v>
      </c>
      <c r="C7440" s="3">
        <v>0</v>
      </c>
      <c r="D7440" s="3">
        <v>0</v>
      </c>
      <c r="E7440" s="11" t="s">
        <v>215</v>
      </c>
      <c r="F7440" s="11" t="s">
        <v>216</v>
      </c>
    </row>
    <row r="7441" spans="1:6" x14ac:dyDescent="0.25">
      <c r="A7441" s="11">
        <v>5288</v>
      </c>
      <c r="B7441" s="11" t="s">
        <v>2394</v>
      </c>
      <c r="C7441" s="3">
        <v>0</v>
      </c>
      <c r="D7441" s="3">
        <v>0</v>
      </c>
      <c r="E7441" s="11" t="s">
        <v>215</v>
      </c>
      <c r="F7441" s="11" t="s">
        <v>216</v>
      </c>
    </row>
    <row r="7442" spans="1:6" x14ac:dyDescent="0.25">
      <c r="A7442" s="11">
        <v>5289</v>
      </c>
      <c r="B7442" s="11" t="s">
        <v>2394</v>
      </c>
      <c r="C7442" s="3">
        <v>0</v>
      </c>
      <c r="D7442" s="3">
        <v>0</v>
      </c>
      <c r="E7442" s="11" t="s">
        <v>215</v>
      </c>
      <c r="F7442" s="11" t="s">
        <v>216</v>
      </c>
    </row>
    <row r="7443" spans="1:6" x14ac:dyDescent="0.25">
      <c r="A7443" s="11">
        <v>5295</v>
      </c>
      <c r="B7443" s="11" t="s">
        <v>2394</v>
      </c>
      <c r="C7443" s="3">
        <v>0</v>
      </c>
      <c r="D7443" s="3">
        <v>0</v>
      </c>
      <c r="E7443" s="11" t="s">
        <v>215</v>
      </c>
      <c r="F7443" s="11" t="s">
        <v>216</v>
      </c>
    </row>
    <row r="7444" spans="1:6" x14ac:dyDescent="0.25">
      <c r="A7444" s="11">
        <v>5297</v>
      </c>
      <c r="B7444" s="11" t="s">
        <v>2394</v>
      </c>
      <c r="C7444" s="3">
        <v>0</v>
      </c>
      <c r="D7444" s="3">
        <v>0</v>
      </c>
      <c r="E7444" s="11" t="s">
        <v>215</v>
      </c>
      <c r="F7444" s="11" t="s">
        <v>216</v>
      </c>
    </row>
    <row r="7445" spans="1:6" x14ac:dyDescent="0.25">
      <c r="A7445" s="11">
        <v>5302</v>
      </c>
      <c r="B7445" s="11" t="s">
        <v>2394</v>
      </c>
      <c r="C7445" s="3">
        <v>0</v>
      </c>
      <c r="D7445" s="3">
        <v>0</v>
      </c>
      <c r="E7445" s="11" t="s">
        <v>215</v>
      </c>
      <c r="F7445" s="11" t="s">
        <v>216</v>
      </c>
    </row>
    <row r="7446" spans="1:6" x14ac:dyDescent="0.25">
      <c r="A7446" s="11">
        <v>5310</v>
      </c>
      <c r="B7446" s="11" t="s">
        <v>2394</v>
      </c>
      <c r="C7446" s="3">
        <v>0</v>
      </c>
      <c r="D7446" s="3">
        <v>0</v>
      </c>
      <c r="E7446" s="11" t="s">
        <v>215</v>
      </c>
      <c r="F7446" s="11" t="s">
        <v>216</v>
      </c>
    </row>
    <row r="7447" spans="1:6" x14ac:dyDescent="0.25">
      <c r="A7447" s="11">
        <v>5324</v>
      </c>
      <c r="B7447" s="11" t="s">
        <v>2394</v>
      </c>
      <c r="C7447" s="3">
        <v>0</v>
      </c>
      <c r="D7447" s="3">
        <v>0</v>
      </c>
      <c r="E7447" s="11" t="s">
        <v>215</v>
      </c>
      <c r="F7447" s="11" t="s">
        <v>216</v>
      </c>
    </row>
    <row r="7448" spans="1:6" x14ac:dyDescent="0.25">
      <c r="A7448" s="11">
        <v>5327</v>
      </c>
      <c r="B7448" s="11" t="s">
        <v>2394</v>
      </c>
      <c r="C7448" s="3">
        <v>0</v>
      </c>
      <c r="D7448" s="3">
        <v>0</v>
      </c>
      <c r="E7448" s="11" t="s">
        <v>215</v>
      </c>
      <c r="F7448" s="11" t="s">
        <v>216</v>
      </c>
    </row>
    <row r="7449" spans="1:6" x14ac:dyDescent="0.25">
      <c r="A7449" s="11">
        <v>5329</v>
      </c>
      <c r="B7449" s="11" t="s">
        <v>2394</v>
      </c>
      <c r="C7449" s="3">
        <v>0</v>
      </c>
      <c r="D7449" s="3">
        <v>0</v>
      </c>
      <c r="E7449" s="11" t="s">
        <v>215</v>
      </c>
      <c r="F7449" s="11" t="s">
        <v>216</v>
      </c>
    </row>
    <row r="7450" spans="1:6" x14ac:dyDescent="0.25">
      <c r="A7450" s="11">
        <v>5330</v>
      </c>
      <c r="B7450" s="11" t="s">
        <v>2394</v>
      </c>
      <c r="C7450" s="3">
        <v>0</v>
      </c>
      <c r="D7450" s="3">
        <v>0</v>
      </c>
      <c r="E7450" s="11" t="s">
        <v>215</v>
      </c>
      <c r="F7450" s="11" t="s">
        <v>216</v>
      </c>
    </row>
    <row r="7451" spans="1:6" x14ac:dyDescent="0.25">
      <c r="A7451" s="11">
        <v>5335</v>
      </c>
      <c r="B7451" s="11" t="s">
        <v>2394</v>
      </c>
      <c r="C7451" s="3">
        <v>0</v>
      </c>
      <c r="D7451" s="3">
        <v>0</v>
      </c>
      <c r="E7451" s="11" t="s">
        <v>215</v>
      </c>
      <c r="F7451" s="11" t="s">
        <v>216</v>
      </c>
    </row>
    <row r="7452" spans="1:6" x14ac:dyDescent="0.25">
      <c r="A7452" s="11">
        <v>5336</v>
      </c>
      <c r="B7452" s="11" t="s">
        <v>2394</v>
      </c>
      <c r="C7452" s="3">
        <v>0</v>
      </c>
      <c r="D7452" s="3">
        <v>0</v>
      </c>
      <c r="E7452" s="11" t="s">
        <v>215</v>
      </c>
      <c r="F7452" s="11" t="s">
        <v>216</v>
      </c>
    </row>
    <row r="7453" spans="1:6" x14ac:dyDescent="0.25">
      <c r="A7453" s="11">
        <v>5380</v>
      </c>
      <c r="B7453" s="11" t="s">
        <v>2394</v>
      </c>
      <c r="C7453" s="3">
        <v>0</v>
      </c>
      <c r="D7453" s="3">
        <v>0</v>
      </c>
      <c r="E7453" s="11" t="s">
        <v>215</v>
      </c>
      <c r="F7453" s="11" t="s">
        <v>216</v>
      </c>
    </row>
    <row r="7454" spans="1:6" x14ac:dyDescent="0.25">
      <c r="A7454" s="11">
        <v>5382</v>
      </c>
      <c r="B7454" s="11" t="s">
        <v>2394</v>
      </c>
      <c r="C7454" s="3">
        <v>0</v>
      </c>
      <c r="D7454" s="3">
        <v>0</v>
      </c>
      <c r="E7454" s="11" t="s">
        <v>215</v>
      </c>
      <c r="F7454" s="11" t="s">
        <v>216</v>
      </c>
    </row>
    <row r="7455" spans="1:6" x14ac:dyDescent="0.25">
      <c r="A7455" s="11">
        <v>5383</v>
      </c>
      <c r="B7455" s="11" t="s">
        <v>2394</v>
      </c>
      <c r="C7455" s="3">
        <v>0</v>
      </c>
      <c r="D7455" s="3">
        <v>0</v>
      </c>
      <c r="E7455" s="11" t="s">
        <v>215</v>
      </c>
      <c r="F7455" s="11" t="s">
        <v>216</v>
      </c>
    </row>
    <row r="7456" spans="1:6" x14ac:dyDescent="0.25">
      <c r="A7456" s="11">
        <v>5384</v>
      </c>
      <c r="B7456" s="11" t="s">
        <v>2394</v>
      </c>
      <c r="C7456" s="3">
        <v>0</v>
      </c>
      <c r="D7456" s="3">
        <v>0</v>
      </c>
      <c r="E7456" s="11" t="s">
        <v>215</v>
      </c>
      <c r="F7456" s="11" t="s">
        <v>216</v>
      </c>
    </row>
    <row r="7457" spans="1:6" x14ac:dyDescent="0.25">
      <c r="A7457" s="11">
        <v>5385</v>
      </c>
      <c r="B7457" s="11" t="s">
        <v>2394</v>
      </c>
      <c r="C7457" s="3">
        <v>0</v>
      </c>
      <c r="D7457" s="3">
        <v>0</v>
      </c>
      <c r="E7457" s="11" t="s">
        <v>215</v>
      </c>
      <c r="F7457" s="11" t="s">
        <v>216</v>
      </c>
    </row>
    <row r="7458" spans="1:6" x14ac:dyDescent="0.25">
      <c r="A7458" s="11">
        <v>5399</v>
      </c>
      <c r="B7458" s="11" t="s">
        <v>2394</v>
      </c>
      <c r="C7458" s="3">
        <v>0</v>
      </c>
      <c r="D7458" s="3">
        <v>0</v>
      </c>
      <c r="E7458" s="11" t="s">
        <v>215</v>
      </c>
      <c r="F7458" s="11" t="s">
        <v>216</v>
      </c>
    </row>
    <row r="7459" spans="1:6" x14ac:dyDescent="0.25">
      <c r="A7459" s="11">
        <v>5400</v>
      </c>
      <c r="B7459" s="11" t="s">
        <v>2394</v>
      </c>
      <c r="C7459" s="3">
        <v>1180</v>
      </c>
      <c r="D7459" s="3">
        <v>1180</v>
      </c>
      <c r="E7459" s="11" t="s">
        <v>215</v>
      </c>
      <c r="F7459" s="11" t="s">
        <v>216</v>
      </c>
    </row>
    <row r="7460" spans="1:6" x14ac:dyDescent="0.25">
      <c r="A7460" s="11">
        <v>5406</v>
      </c>
      <c r="B7460" s="11" t="s">
        <v>2394</v>
      </c>
      <c r="C7460" s="3">
        <v>0</v>
      </c>
      <c r="D7460" s="3">
        <v>0</v>
      </c>
      <c r="E7460" s="11" t="s">
        <v>215</v>
      </c>
      <c r="F7460" s="11" t="s">
        <v>216</v>
      </c>
    </row>
    <row r="7461" spans="1:6" x14ac:dyDescent="0.25">
      <c r="A7461" s="11">
        <v>5407</v>
      </c>
      <c r="B7461" s="11" t="s">
        <v>2394</v>
      </c>
      <c r="C7461" s="3">
        <v>0</v>
      </c>
      <c r="D7461" s="3">
        <v>0</v>
      </c>
      <c r="E7461" s="11" t="s">
        <v>215</v>
      </c>
      <c r="F7461" s="11" t="s">
        <v>216</v>
      </c>
    </row>
    <row r="7462" spans="1:6" x14ac:dyDescent="0.25">
      <c r="A7462" s="11">
        <v>5408</v>
      </c>
      <c r="B7462" s="11" t="s">
        <v>2394</v>
      </c>
      <c r="C7462" s="3">
        <v>0</v>
      </c>
      <c r="D7462" s="3">
        <v>0</v>
      </c>
      <c r="E7462" s="11" t="s">
        <v>215</v>
      </c>
      <c r="F7462" s="11" t="s">
        <v>216</v>
      </c>
    </row>
    <row r="7463" spans="1:6" x14ac:dyDescent="0.25">
      <c r="A7463" s="11">
        <v>5409</v>
      </c>
      <c r="B7463" s="11" t="s">
        <v>2394</v>
      </c>
      <c r="C7463" s="3">
        <v>0</v>
      </c>
      <c r="D7463" s="3">
        <v>0</v>
      </c>
      <c r="E7463" s="11" t="s">
        <v>215</v>
      </c>
      <c r="F7463" s="11" t="s">
        <v>216</v>
      </c>
    </row>
    <row r="7464" spans="1:6" x14ac:dyDescent="0.25">
      <c r="A7464" s="11">
        <v>5413</v>
      </c>
      <c r="B7464" s="11" t="s">
        <v>2394</v>
      </c>
      <c r="C7464" s="3">
        <v>0</v>
      </c>
      <c r="D7464" s="3">
        <v>0</v>
      </c>
      <c r="E7464" s="11" t="s">
        <v>215</v>
      </c>
      <c r="F7464" s="11" t="s">
        <v>216</v>
      </c>
    </row>
    <row r="7465" spans="1:6" x14ac:dyDescent="0.25">
      <c r="A7465" s="11">
        <v>5414</v>
      </c>
      <c r="B7465" s="11" t="s">
        <v>2394</v>
      </c>
      <c r="C7465" s="3">
        <v>0</v>
      </c>
      <c r="D7465" s="3">
        <v>0</v>
      </c>
      <c r="E7465" s="11" t="s">
        <v>215</v>
      </c>
      <c r="F7465" s="11" t="s">
        <v>216</v>
      </c>
    </row>
    <row r="7466" spans="1:6" x14ac:dyDescent="0.25">
      <c r="A7466" s="11">
        <v>5415</v>
      </c>
      <c r="B7466" s="11" t="s">
        <v>2394</v>
      </c>
      <c r="C7466" s="3">
        <v>0</v>
      </c>
      <c r="D7466" s="3">
        <v>0</v>
      </c>
      <c r="E7466" s="11" t="s">
        <v>215</v>
      </c>
      <c r="F7466" s="11" t="s">
        <v>216</v>
      </c>
    </row>
    <row r="7467" spans="1:6" x14ac:dyDescent="0.25">
      <c r="A7467" s="11">
        <v>5416</v>
      </c>
      <c r="B7467" s="11" t="s">
        <v>2394</v>
      </c>
      <c r="C7467" s="3">
        <v>0</v>
      </c>
      <c r="D7467" s="3">
        <v>0</v>
      </c>
      <c r="E7467" s="11" t="s">
        <v>215</v>
      </c>
      <c r="F7467" s="11" t="s">
        <v>216</v>
      </c>
    </row>
    <row r="7468" spans="1:6" x14ac:dyDescent="0.25">
      <c r="A7468" s="11">
        <v>5417</v>
      </c>
      <c r="B7468" s="11" t="s">
        <v>2394</v>
      </c>
      <c r="C7468" s="3">
        <v>0</v>
      </c>
      <c r="D7468" s="3">
        <v>0</v>
      </c>
      <c r="E7468" s="11" t="s">
        <v>215</v>
      </c>
      <c r="F7468" s="11" t="s">
        <v>216</v>
      </c>
    </row>
    <row r="7469" spans="1:6" x14ac:dyDescent="0.25">
      <c r="A7469" s="11">
        <v>5422</v>
      </c>
      <c r="B7469" s="11" t="s">
        <v>2394</v>
      </c>
      <c r="C7469" s="3">
        <v>0</v>
      </c>
      <c r="D7469" s="3">
        <v>0</v>
      </c>
      <c r="E7469" s="11" t="s">
        <v>215</v>
      </c>
      <c r="F7469" s="11" t="s">
        <v>216</v>
      </c>
    </row>
    <row r="7470" spans="1:6" x14ac:dyDescent="0.25">
      <c r="A7470" s="11">
        <v>5423</v>
      </c>
      <c r="B7470" s="11" t="s">
        <v>2394</v>
      </c>
      <c r="C7470" s="3">
        <v>0</v>
      </c>
      <c r="D7470" s="3">
        <v>0</v>
      </c>
      <c r="E7470" s="11" t="s">
        <v>215</v>
      </c>
      <c r="F7470" s="11" t="s">
        <v>216</v>
      </c>
    </row>
    <row r="7471" spans="1:6" x14ac:dyDescent="0.25">
      <c r="A7471" s="11">
        <v>5427</v>
      </c>
      <c r="B7471" s="11" t="s">
        <v>2394</v>
      </c>
      <c r="C7471" s="3">
        <v>0</v>
      </c>
      <c r="D7471" s="3">
        <v>0</v>
      </c>
      <c r="E7471" s="11" t="s">
        <v>215</v>
      </c>
      <c r="F7471" s="11" t="s">
        <v>216</v>
      </c>
    </row>
    <row r="7472" spans="1:6" x14ac:dyDescent="0.25">
      <c r="A7472" s="11">
        <v>5428</v>
      </c>
      <c r="B7472" s="11" t="s">
        <v>2394</v>
      </c>
      <c r="C7472" s="3">
        <v>0</v>
      </c>
      <c r="D7472" s="3">
        <v>0</v>
      </c>
      <c r="E7472" s="11" t="s">
        <v>215</v>
      </c>
      <c r="F7472" s="11" t="s">
        <v>216</v>
      </c>
    </row>
    <row r="7473" spans="1:6" x14ac:dyDescent="0.25">
      <c r="A7473" s="11">
        <v>5434</v>
      </c>
      <c r="B7473" s="11" t="s">
        <v>2394</v>
      </c>
      <c r="C7473" s="3">
        <v>0</v>
      </c>
      <c r="D7473" s="3">
        <v>0</v>
      </c>
      <c r="E7473" s="11" t="s">
        <v>215</v>
      </c>
      <c r="F7473" s="11" t="s">
        <v>216</v>
      </c>
    </row>
    <row r="7474" spans="1:6" x14ac:dyDescent="0.25">
      <c r="A7474" s="11">
        <v>5435</v>
      </c>
      <c r="B7474" s="11" t="s">
        <v>2394</v>
      </c>
      <c r="C7474" s="3">
        <v>0</v>
      </c>
      <c r="D7474" s="3">
        <v>0</v>
      </c>
      <c r="E7474" s="11" t="s">
        <v>215</v>
      </c>
      <c r="F7474" s="11" t="s">
        <v>216</v>
      </c>
    </row>
    <row r="7475" spans="1:6" x14ac:dyDescent="0.25">
      <c r="A7475" s="11">
        <v>5437</v>
      </c>
      <c r="B7475" s="11" t="s">
        <v>2394</v>
      </c>
      <c r="C7475" s="3">
        <v>0</v>
      </c>
      <c r="D7475" s="3">
        <v>0</v>
      </c>
      <c r="E7475" s="11" t="s">
        <v>215</v>
      </c>
      <c r="F7475" s="11" t="s">
        <v>216</v>
      </c>
    </row>
    <row r="7476" spans="1:6" x14ac:dyDescent="0.25">
      <c r="A7476" s="11">
        <v>5441</v>
      </c>
      <c r="B7476" s="11" t="s">
        <v>2394</v>
      </c>
      <c r="C7476" s="3">
        <v>0</v>
      </c>
      <c r="D7476" s="3">
        <v>0</v>
      </c>
      <c r="E7476" s="11" t="s">
        <v>215</v>
      </c>
      <c r="F7476" s="11" t="s">
        <v>216</v>
      </c>
    </row>
    <row r="7477" spans="1:6" x14ac:dyDescent="0.25">
      <c r="A7477" s="11">
        <v>5444</v>
      </c>
      <c r="B7477" s="11" t="s">
        <v>2394</v>
      </c>
      <c r="C7477" s="3">
        <v>0</v>
      </c>
      <c r="D7477" s="3">
        <v>0</v>
      </c>
      <c r="E7477" s="11" t="s">
        <v>215</v>
      </c>
      <c r="F7477" s="11" t="s">
        <v>216</v>
      </c>
    </row>
    <row r="7478" spans="1:6" x14ac:dyDescent="0.25">
      <c r="A7478" s="11">
        <v>5447</v>
      </c>
      <c r="B7478" s="11" t="s">
        <v>2394</v>
      </c>
      <c r="C7478" s="3">
        <v>0</v>
      </c>
      <c r="D7478" s="3">
        <v>0</v>
      </c>
      <c r="E7478" s="11" t="s">
        <v>215</v>
      </c>
      <c r="F7478" s="11" t="s">
        <v>216</v>
      </c>
    </row>
    <row r="7479" spans="1:6" x14ac:dyDescent="0.25">
      <c r="A7479" s="11">
        <v>5451</v>
      </c>
      <c r="B7479" s="11" t="s">
        <v>2394</v>
      </c>
      <c r="C7479" s="3">
        <v>0</v>
      </c>
      <c r="D7479" s="3">
        <v>0</v>
      </c>
      <c r="E7479" s="11" t="s">
        <v>215</v>
      </c>
      <c r="F7479" s="11" t="s">
        <v>216</v>
      </c>
    </row>
    <row r="7480" spans="1:6" x14ac:dyDescent="0.25">
      <c r="A7480" s="11">
        <v>5452</v>
      </c>
      <c r="B7480" s="11" t="s">
        <v>2394</v>
      </c>
      <c r="C7480" s="3">
        <v>0</v>
      </c>
      <c r="D7480" s="3">
        <v>0</v>
      </c>
      <c r="E7480" s="11" t="s">
        <v>215</v>
      </c>
      <c r="F7480" s="11" t="s">
        <v>216</v>
      </c>
    </row>
    <row r="7481" spans="1:6" x14ac:dyDescent="0.25">
      <c r="A7481" s="11">
        <v>5453</v>
      </c>
      <c r="B7481" s="11" t="s">
        <v>2394</v>
      </c>
      <c r="C7481" s="3">
        <v>0</v>
      </c>
      <c r="D7481" s="3">
        <v>0</v>
      </c>
      <c r="E7481" s="11" t="s">
        <v>215</v>
      </c>
      <c r="F7481" s="11" t="s">
        <v>216</v>
      </c>
    </row>
    <row r="7482" spans="1:6" x14ac:dyDescent="0.25">
      <c r="A7482" s="11">
        <v>5457</v>
      </c>
      <c r="B7482" s="11" t="s">
        <v>2394</v>
      </c>
      <c r="C7482" s="3">
        <v>0</v>
      </c>
      <c r="D7482" s="3">
        <v>0</v>
      </c>
      <c r="E7482" s="11" t="s">
        <v>215</v>
      </c>
      <c r="F7482" s="11" t="s">
        <v>216</v>
      </c>
    </row>
    <row r="7483" spans="1:6" x14ac:dyDescent="0.25">
      <c r="A7483" s="11">
        <v>5464</v>
      </c>
      <c r="B7483" s="11" t="s">
        <v>2394</v>
      </c>
      <c r="C7483" s="3">
        <v>0</v>
      </c>
      <c r="D7483" s="3">
        <v>0</v>
      </c>
      <c r="E7483" s="11" t="s">
        <v>215</v>
      </c>
      <c r="F7483" s="11" t="s">
        <v>216</v>
      </c>
    </row>
    <row r="7484" spans="1:6" x14ac:dyDescent="0.25">
      <c r="A7484" s="11">
        <v>3</v>
      </c>
      <c r="B7484" s="11" t="s">
        <v>2395</v>
      </c>
      <c r="C7484" s="3">
        <v>0</v>
      </c>
      <c r="D7484" s="3">
        <v>0</v>
      </c>
      <c r="E7484" s="11" t="s">
        <v>215</v>
      </c>
      <c r="F7484" s="11" t="s">
        <v>2453</v>
      </c>
    </row>
    <row r="7485" spans="1:6" x14ac:dyDescent="0.25">
      <c r="A7485" s="11">
        <v>4</v>
      </c>
      <c r="B7485" s="11" t="s">
        <v>2395</v>
      </c>
      <c r="C7485" s="3">
        <v>0</v>
      </c>
      <c r="D7485" s="3">
        <v>0</v>
      </c>
      <c r="E7485" s="11" t="s">
        <v>215</v>
      </c>
      <c r="F7485" s="11" t="s">
        <v>2453</v>
      </c>
    </row>
    <row r="7486" spans="1:6" x14ac:dyDescent="0.25">
      <c r="A7486" s="11">
        <v>6</v>
      </c>
      <c r="B7486" s="11" t="s">
        <v>2395</v>
      </c>
      <c r="C7486" s="3">
        <v>0</v>
      </c>
      <c r="D7486" s="3">
        <v>0</v>
      </c>
      <c r="E7486" s="11" t="s">
        <v>215</v>
      </c>
      <c r="F7486" s="11" t="s">
        <v>2453</v>
      </c>
    </row>
    <row r="7487" spans="1:6" x14ac:dyDescent="0.25">
      <c r="A7487" s="11">
        <v>9</v>
      </c>
      <c r="B7487" s="11" t="s">
        <v>2395</v>
      </c>
      <c r="C7487" s="3">
        <v>0</v>
      </c>
      <c r="D7487" s="3">
        <v>0</v>
      </c>
      <c r="E7487" s="11" t="s">
        <v>215</v>
      </c>
      <c r="F7487" s="11" t="s">
        <v>2453</v>
      </c>
    </row>
    <row r="7488" spans="1:6" x14ac:dyDescent="0.25">
      <c r="A7488" s="11">
        <v>11</v>
      </c>
      <c r="B7488" s="11" t="s">
        <v>2395</v>
      </c>
      <c r="C7488" s="3">
        <v>0</v>
      </c>
      <c r="D7488" s="3">
        <v>0</v>
      </c>
      <c r="E7488" s="11" t="s">
        <v>215</v>
      </c>
      <c r="F7488" s="11" t="s">
        <v>2453</v>
      </c>
    </row>
    <row r="7489" spans="1:6" x14ac:dyDescent="0.25">
      <c r="A7489" s="11">
        <v>12</v>
      </c>
      <c r="B7489" s="11" t="s">
        <v>2395</v>
      </c>
      <c r="C7489" s="3">
        <v>0</v>
      </c>
      <c r="D7489" s="3">
        <v>0</v>
      </c>
      <c r="E7489" s="11" t="s">
        <v>215</v>
      </c>
      <c r="F7489" s="11" t="s">
        <v>2453</v>
      </c>
    </row>
    <row r="7490" spans="1:6" x14ac:dyDescent="0.25">
      <c r="A7490" s="11">
        <v>13</v>
      </c>
      <c r="B7490" s="11" t="s">
        <v>2395</v>
      </c>
      <c r="C7490" s="3">
        <v>0</v>
      </c>
      <c r="D7490" s="3">
        <v>0</v>
      </c>
      <c r="E7490" s="11" t="s">
        <v>215</v>
      </c>
      <c r="F7490" s="11" t="s">
        <v>2453</v>
      </c>
    </row>
    <row r="7491" spans="1:6" x14ac:dyDescent="0.25">
      <c r="A7491" s="11">
        <v>16</v>
      </c>
      <c r="B7491" s="11" t="s">
        <v>2395</v>
      </c>
      <c r="C7491" s="3">
        <v>0</v>
      </c>
      <c r="D7491" s="3">
        <v>0</v>
      </c>
      <c r="E7491" s="11" t="s">
        <v>215</v>
      </c>
      <c r="F7491" s="11" t="s">
        <v>2453</v>
      </c>
    </row>
    <row r="7492" spans="1:6" x14ac:dyDescent="0.25">
      <c r="A7492" s="11">
        <v>21</v>
      </c>
      <c r="B7492" s="11" t="s">
        <v>2395</v>
      </c>
      <c r="C7492" s="3">
        <v>0</v>
      </c>
      <c r="D7492" s="3">
        <v>0</v>
      </c>
      <c r="E7492" s="11" t="s">
        <v>215</v>
      </c>
      <c r="F7492" s="11" t="s">
        <v>2453</v>
      </c>
    </row>
    <row r="7493" spans="1:6" x14ac:dyDescent="0.25">
      <c r="A7493" s="11">
        <v>22</v>
      </c>
      <c r="B7493" s="11" t="s">
        <v>2395</v>
      </c>
      <c r="C7493" s="3">
        <v>0</v>
      </c>
      <c r="D7493" s="3">
        <v>0</v>
      </c>
      <c r="E7493" s="11" t="s">
        <v>215</v>
      </c>
      <c r="F7493" s="11" t="s">
        <v>2453</v>
      </c>
    </row>
    <row r="7494" spans="1:6" x14ac:dyDescent="0.25">
      <c r="A7494" s="11">
        <v>23</v>
      </c>
      <c r="B7494" s="11" t="s">
        <v>2395</v>
      </c>
      <c r="C7494" s="3">
        <v>0</v>
      </c>
      <c r="D7494" s="3">
        <v>0</v>
      </c>
      <c r="E7494" s="11" t="s">
        <v>215</v>
      </c>
      <c r="F7494" s="11" t="s">
        <v>2453</v>
      </c>
    </row>
    <row r="7495" spans="1:6" x14ac:dyDescent="0.25">
      <c r="A7495" s="11">
        <v>26</v>
      </c>
      <c r="B7495" s="11" t="s">
        <v>2395</v>
      </c>
      <c r="C7495" s="3">
        <v>0</v>
      </c>
      <c r="D7495" s="3">
        <v>0</v>
      </c>
      <c r="E7495" s="11" t="s">
        <v>215</v>
      </c>
      <c r="F7495" s="11" t="s">
        <v>2453</v>
      </c>
    </row>
    <row r="7496" spans="1:6" x14ac:dyDescent="0.25">
      <c r="A7496" s="11">
        <v>27</v>
      </c>
      <c r="B7496" s="11" t="s">
        <v>2395</v>
      </c>
      <c r="C7496" s="3">
        <v>0</v>
      </c>
      <c r="D7496" s="3">
        <v>0</v>
      </c>
      <c r="E7496" s="11" t="s">
        <v>215</v>
      </c>
      <c r="F7496" s="11" t="s">
        <v>2453</v>
      </c>
    </row>
    <row r="7497" spans="1:6" x14ac:dyDescent="0.25">
      <c r="A7497" s="11">
        <v>29</v>
      </c>
      <c r="B7497" s="11" t="s">
        <v>2395</v>
      </c>
      <c r="C7497" s="3">
        <v>0</v>
      </c>
      <c r="D7497" s="3">
        <v>0</v>
      </c>
      <c r="E7497" s="11" t="s">
        <v>215</v>
      </c>
      <c r="F7497" s="11" t="s">
        <v>2453</v>
      </c>
    </row>
    <row r="7498" spans="1:6" x14ac:dyDescent="0.25">
      <c r="A7498" s="11">
        <v>36</v>
      </c>
      <c r="B7498" s="11" t="s">
        <v>2395</v>
      </c>
      <c r="C7498" s="3">
        <v>0</v>
      </c>
      <c r="D7498" s="3">
        <v>0</v>
      </c>
      <c r="E7498" s="11" t="s">
        <v>215</v>
      </c>
      <c r="F7498" s="11" t="s">
        <v>2453</v>
      </c>
    </row>
    <row r="7499" spans="1:6" x14ac:dyDescent="0.25">
      <c r="A7499" s="11">
        <v>46</v>
      </c>
      <c r="B7499" s="11" t="s">
        <v>2395</v>
      </c>
      <c r="C7499" s="3">
        <v>0</v>
      </c>
      <c r="D7499" s="3">
        <v>0</v>
      </c>
      <c r="E7499" s="11" t="s">
        <v>215</v>
      </c>
      <c r="F7499" s="11" t="s">
        <v>2453</v>
      </c>
    </row>
    <row r="7500" spans="1:6" x14ac:dyDescent="0.25">
      <c r="A7500" s="11">
        <v>49</v>
      </c>
      <c r="B7500" s="11" t="s">
        <v>2395</v>
      </c>
      <c r="C7500" s="3">
        <v>0</v>
      </c>
      <c r="D7500" s="3">
        <v>0</v>
      </c>
      <c r="E7500" s="11" t="s">
        <v>215</v>
      </c>
      <c r="F7500" s="11" t="s">
        <v>2453</v>
      </c>
    </row>
    <row r="7501" spans="1:6" x14ac:dyDescent="0.25">
      <c r="A7501" s="11">
        <v>51</v>
      </c>
      <c r="B7501" s="11" t="s">
        <v>2395</v>
      </c>
      <c r="C7501" s="3">
        <v>0</v>
      </c>
      <c r="D7501" s="3">
        <v>0</v>
      </c>
      <c r="E7501" s="11" t="s">
        <v>215</v>
      </c>
      <c r="F7501" s="11" t="s">
        <v>2453</v>
      </c>
    </row>
    <row r="7502" spans="1:6" x14ac:dyDescent="0.25">
      <c r="A7502" s="11">
        <v>55</v>
      </c>
      <c r="B7502" s="11" t="s">
        <v>2395</v>
      </c>
      <c r="C7502" s="3">
        <v>0</v>
      </c>
      <c r="D7502" s="3">
        <v>0</v>
      </c>
      <c r="E7502" s="11" t="s">
        <v>215</v>
      </c>
      <c r="F7502" s="11" t="s">
        <v>2453</v>
      </c>
    </row>
    <row r="7503" spans="1:6" x14ac:dyDescent="0.25">
      <c r="A7503" s="11">
        <v>57</v>
      </c>
      <c r="B7503" s="11" t="s">
        <v>2395</v>
      </c>
      <c r="C7503" s="3">
        <v>0</v>
      </c>
      <c r="D7503" s="3">
        <v>0</v>
      </c>
      <c r="E7503" s="11" t="s">
        <v>215</v>
      </c>
      <c r="F7503" s="11" t="s">
        <v>2453</v>
      </c>
    </row>
    <row r="7504" spans="1:6" x14ac:dyDescent="0.25">
      <c r="A7504" s="11">
        <v>60</v>
      </c>
      <c r="B7504" s="11" t="s">
        <v>2395</v>
      </c>
      <c r="C7504" s="3">
        <v>0</v>
      </c>
      <c r="D7504" s="3">
        <v>0</v>
      </c>
      <c r="E7504" s="11" t="s">
        <v>215</v>
      </c>
      <c r="F7504" s="11" t="s">
        <v>2453</v>
      </c>
    </row>
    <row r="7505" spans="1:6" x14ac:dyDescent="0.25">
      <c r="A7505" s="11">
        <v>65</v>
      </c>
      <c r="B7505" s="11" t="s">
        <v>2395</v>
      </c>
      <c r="C7505" s="3">
        <v>0</v>
      </c>
      <c r="D7505" s="3">
        <v>0</v>
      </c>
      <c r="E7505" s="11" t="s">
        <v>215</v>
      </c>
      <c r="F7505" s="11" t="s">
        <v>2453</v>
      </c>
    </row>
    <row r="7506" spans="1:6" x14ac:dyDescent="0.25">
      <c r="A7506" s="11">
        <v>66</v>
      </c>
      <c r="B7506" s="11" t="s">
        <v>2395</v>
      </c>
      <c r="C7506" s="3">
        <v>0</v>
      </c>
      <c r="D7506" s="3">
        <v>0</v>
      </c>
      <c r="E7506" s="11" t="s">
        <v>215</v>
      </c>
      <c r="F7506" s="11" t="s">
        <v>2453</v>
      </c>
    </row>
    <row r="7507" spans="1:6" x14ac:dyDescent="0.25">
      <c r="A7507" s="11">
        <v>73</v>
      </c>
      <c r="B7507" s="11" t="s">
        <v>2395</v>
      </c>
      <c r="C7507" s="3">
        <v>0</v>
      </c>
      <c r="D7507" s="3">
        <v>0</v>
      </c>
      <c r="E7507" s="11" t="s">
        <v>215</v>
      </c>
      <c r="F7507" s="11" t="s">
        <v>2453</v>
      </c>
    </row>
    <row r="7508" spans="1:6" x14ac:dyDescent="0.25">
      <c r="A7508" s="11">
        <v>77</v>
      </c>
      <c r="B7508" s="11" t="s">
        <v>2395</v>
      </c>
      <c r="C7508" s="3">
        <v>0</v>
      </c>
      <c r="D7508" s="3">
        <v>0</v>
      </c>
      <c r="E7508" s="11" t="s">
        <v>215</v>
      </c>
      <c r="F7508" s="11" t="s">
        <v>2453</v>
      </c>
    </row>
    <row r="7509" spans="1:6" x14ac:dyDescent="0.25">
      <c r="A7509" s="11">
        <v>79</v>
      </c>
      <c r="B7509" s="11" t="s">
        <v>2395</v>
      </c>
      <c r="C7509" s="3">
        <v>0</v>
      </c>
      <c r="D7509" s="3">
        <v>0</v>
      </c>
      <c r="E7509" s="11" t="s">
        <v>215</v>
      </c>
      <c r="F7509" s="11" t="s">
        <v>2453</v>
      </c>
    </row>
    <row r="7510" spans="1:6" x14ac:dyDescent="0.25">
      <c r="A7510" s="11">
        <v>81</v>
      </c>
      <c r="B7510" s="11" t="s">
        <v>2395</v>
      </c>
      <c r="C7510" s="3">
        <v>0</v>
      </c>
      <c r="D7510" s="3">
        <v>0</v>
      </c>
      <c r="E7510" s="11" t="s">
        <v>215</v>
      </c>
      <c r="F7510" s="11" t="s">
        <v>2453</v>
      </c>
    </row>
    <row r="7511" spans="1:6" x14ac:dyDescent="0.25">
      <c r="A7511" s="11">
        <v>82</v>
      </c>
      <c r="B7511" s="11" t="s">
        <v>2395</v>
      </c>
      <c r="C7511" s="3">
        <v>0</v>
      </c>
      <c r="D7511" s="3">
        <v>0</v>
      </c>
      <c r="E7511" s="11" t="s">
        <v>215</v>
      </c>
      <c r="F7511" s="11" t="s">
        <v>2453</v>
      </c>
    </row>
    <row r="7512" spans="1:6" x14ac:dyDescent="0.25">
      <c r="A7512" s="11">
        <v>84</v>
      </c>
      <c r="B7512" s="11" t="s">
        <v>2395</v>
      </c>
      <c r="C7512" s="3">
        <v>0</v>
      </c>
      <c r="D7512" s="3">
        <v>0</v>
      </c>
      <c r="E7512" s="11" t="s">
        <v>215</v>
      </c>
      <c r="F7512" s="11" t="s">
        <v>2453</v>
      </c>
    </row>
    <row r="7513" spans="1:6" x14ac:dyDescent="0.25">
      <c r="A7513" s="11">
        <v>86</v>
      </c>
      <c r="B7513" s="11" t="s">
        <v>2395</v>
      </c>
      <c r="C7513" s="3">
        <v>0</v>
      </c>
      <c r="D7513" s="3">
        <v>0</v>
      </c>
      <c r="E7513" s="11" t="s">
        <v>215</v>
      </c>
      <c r="F7513" s="11" t="s">
        <v>2453</v>
      </c>
    </row>
    <row r="7514" spans="1:6" x14ac:dyDescent="0.25">
      <c r="A7514" s="11">
        <v>87</v>
      </c>
      <c r="B7514" s="11" t="s">
        <v>2395</v>
      </c>
      <c r="C7514" s="3">
        <v>0</v>
      </c>
      <c r="D7514" s="3">
        <v>0</v>
      </c>
      <c r="E7514" s="11" t="s">
        <v>215</v>
      </c>
      <c r="F7514" s="11" t="s">
        <v>2453</v>
      </c>
    </row>
    <row r="7515" spans="1:6" x14ac:dyDescent="0.25">
      <c r="A7515" s="11">
        <v>89</v>
      </c>
      <c r="B7515" s="11" t="s">
        <v>2395</v>
      </c>
      <c r="C7515" s="3">
        <v>0</v>
      </c>
      <c r="D7515" s="3">
        <v>0</v>
      </c>
      <c r="E7515" s="11" t="s">
        <v>215</v>
      </c>
      <c r="F7515" s="11" t="s">
        <v>2453</v>
      </c>
    </row>
    <row r="7516" spans="1:6" x14ac:dyDescent="0.25">
      <c r="A7516" s="11">
        <v>93</v>
      </c>
      <c r="B7516" s="11" t="s">
        <v>2395</v>
      </c>
      <c r="C7516" s="3">
        <v>0</v>
      </c>
      <c r="D7516" s="3">
        <v>0</v>
      </c>
      <c r="E7516" s="11" t="s">
        <v>215</v>
      </c>
      <c r="F7516" s="11" t="s">
        <v>2453</v>
      </c>
    </row>
    <row r="7517" spans="1:6" x14ac:dyDescent="0.25">
      <c r="A7517" s="11">
        <v>95</v>
      </c>
      <c r="B7517" s="11" t="s">
        <v>2395</v>
      </c>
      <c r="C7517" s="3">
        <v>0</v>
      </c>
      <c r="D7517" s="3">
        <v>0</v>
      </c>
      <c r="E7517" s="11" t="s">
        <v>215</v>
      </c>
      <c r="F7517" s="11" t="s">
        <v>2453</v>
      </c>
    </row>
    <row r="7518" spans="1:6" x14ac:dyDescent="0.25">
      <c r="A7518" s="11">
        <v>96</v>
      </c>
      <c r="B7518" s="11" t="s">
        <v>2395</v>
      </c>
      <c r="C7518" s="3">
        <v>0</v>
      </c>
      <c r="D7518" s="3">
        <v>0</v>
      </c>
      <c r="E7518" s="11" t="s">
        <v>215</v>
      </c>
      <c r="F7518" s="11" t="s">
        <v>2453</v>
      </c>
    </row>
    <row r="7519" spans="1:6" x14ac:dyDescent="0.25">
      <c r="A7519" s="11">
        <v>98</v>
      </c>
      <c r="B7519" s="11" t="s">
        <v>2395</v>
      </c>
      <c r="C7519" s="3">
        <v>0</v>
      </c>
      <c r="D7519" s="3">
        <v>0</v>
      </c>
      <c r="E7519" s="11" t="s">
        <v>215</v>
      </c>
      <c r="F7519" s="11" t="s">
        <v>2453</v>
      </c>
    </row>
    <row r="7520" spans="1:6" x14ac:dyDescent="0.25">
      <c r="A7520" s="11">
        <v>101</v>
      </c>
      <c r="B7520" s="11" t="s">
        <v>2395</v>
      </c>
      <c r="C7520" s="3">
        <v>0</v>
      </c>
      <c r="D7520" s="3">
        <v>0</v>
      </c>
      <c r="E7520" s="11" t="s">
        <v>215</v>
      </c>
      <c r="F7520" s="11" t="s">
        <v>2453</v>
      </c>
    </row>
    <row r="7521" spans="1:6" x14ac:dyDescent="0.25">
      <c r="A7521" s="11">
        <v>103</v>
      </c>
      <c r="B7521" s="11" t="s">
        <v>2395</v>
      </c>
      <c r="C7521" s="3">
        <v>0</v>
      </c>
      <c r="D7521" s="3">
        <v>0</v>
      </c>
      <c r="E7521" s="11" t="s">
        <v>215</v>
      </c>
      <c r="F7521" s="11" t="s">
        <v>2453</v>
      </c>
    </row>
    <row r="7522" spans="1:6" x14ac:dyDescent="0.25">
      <c r="A7522" s="11">
        <v>104</v>
      </c>
      <c r="B7522" s="11" t="s">
        <v>2395</v>
      </c>
      <c r="C7522" s="3">
        <v>0</v>
      </c>
      <c r="D7522" s="3">
        <v>0</v>
      </c>
      <c r="E7522" s="11" t="s">
        <v>215</v>
      </c>
      <c r="F7522" s="11" t="s">
        <v>2453</v>
      </c>
    </row>
    <row r="7523" spans="1:6" x14ac:dyDescent="0.25">
      <c r="A7523" s="11">
        <v>105</v>
      </c>
      <c r="B7523" s="11" t="s">
        <v>2395</v>
      </c>
      <c r="C7523" s="3">
        <v>0</v>
      </c>
      <c r="D7523" s="3">
        <v>0</v>
      </c>
      <c r="E7523" s="11" t="s">
        <v>215</v>
      </c>
      <c r="F7523" s="11" t="s">
        <v>2453</v>
      </c>
    </row>
    <row r="7524" spans="1:6" x14ac:dyDescent="0.25">
      <c r="A7524" s="11">
        <v>106</v>
      </c>
      <c r="B7524" s="11" t="s">
        <v>2395</v>
      </c>
      <c r="C7524" s="3">
        <v>0</v>
      </c>
      <c r="D7524" s="3">
        <v>0</v>
      </c>
      <c r="E7524" s="11" t="s">
        <v>215</v>
      </c>
      <c r="F7524" s="11" t="s">
        <v>2453</v>
      </c>
    </row>
    <row r="7525" spans="1:6" x14ac:dyDescent="0.25">
      <c r="A7525" s="11">
        <v>108</v>
      </c>
      <c r="B7525" s="11" t="s">
        <v>2395</v>
      </c>
      <c r="C7525" s="3">
        <v>0</v>
      </c>
      <c r="D7525" s="3">
        <v>0</v>
      </c>
      <c r="E7525" s="11" t="s">
        <v>215</v>
      </c>
      <c r="F7525" s="11" t="s">
        <v>2453</v>
      </c>
    </row>
    <row r="7526" spans="1:6" x14ac:dyDescent="0.25">
      <c r="A7526" s="11">
        <v>109</v>
      </c>
      <c r="B7526" s="11" t="s">
        <v>2395</v>
      </c>
      <c r="C7526" s="3">
        <v>0</v>
      </c>
      <c r="D7526" s="3">
        <v>0</v>
      </c>
      <c r="E7526" s="11" t="s">
        <v>215</v>
      </c>
      <c r="F7526" s="11" t="s">
        <v>2453</v>
      </c>
    </row>
    <row r="7527" spans="1:6" x14ac:dyDescent="0.25">
      <c r="A7527" s="11">
        <v>111</v>
      </c>
      <c r="B7527" s="11" t="s">
        <v>2395</v>
      </c>
      <c r="C7527" s="3">
        <v>0</v>
      </c>
      <c r="D7527" s="3">
        <v>0</v>
      </c>
      <c r="E7527" s="11" t="s">
        <v>215</v>
      </c>
      <c r="F7527" s="11" t="s">
        <v>2453</v>
      </c>
    </row>
    <row r="7528" spans="1:6" x14ac:dyDescent="0.25">
      <c r="A7528" s="11">
        <v>117</v>
      </c>
      <c r="B7528" s="11" t="s">
        <v>2395</v>
      </c>
      <c r="C7528" s="3">
        <v>0</v>
      </c>
      <c r="D7528" s="3">
        <v>0</v>
      </c>
      <c r="E7528" s="11" t="s">
        <v>215</v>
      </c>
      <c r="F7528" s="11" t="s">
        <v>2453</v>
      </c>
    </row>
    <row r="7529" spans="1:6" x14ac:dyDescent="0.25">
      <c r="A7529" s="11">
        <v>130</v>
      </c>
      <c r="B7529" s="11" t="s">
        <v>2395</v>
      </c>
      <c r="C7529" s="3">
        <v>0</v>
      </c>
      <c r="D7529" s="3">
        <v>0</v>
      </c>
      <c r="E7529" s="11" t="s">
        <v>215</v>
      </c>
      <c r="F7529" s="11" t="s">
        <v>2453</v>
      </c>
    </row>
    <row r="7530" spans="1:6" x14ac:dyDescent="0.25">
      <c r="A7530" s="11">
        <v>131</v>
      </c>
      <c r="B7530" s="11" t="s">
        <v>2395</v>
      </c>
      <c r="C7530" s="3">
        <v>0</v>
      </c>
      <c r="D7530" s="3">
        <v>0</v>
      </c>
      <c r="E7530" s="11" t="s">
        <v>215</v>
      </c>
      <c r="F7530" s="11" t="s">
        <v>2453</v>
      </c>
    </row>
    <row r="7531" spans="1:6" x14ac:dyDescent="0.25">
      <c r="A7531" s="11">
        <v>138</v>
      </c>
      <c r="B7531" s="11" t="s">
        <v>2395</v>
      </c>
      <c r="C7531" s="3">
        <v>0</v>
      </c>
      <c r="D7531" s="3">
        <v>0</v>
      </c>
      <c r="E7531" s="11" t="s">
        <v>215</v>
      </c>
      <c r="F7531" s="11" t="s">
        <v>2453</v>
      </c>
    </row>
    <row r="7532" spans="1:6" x14ac:dyDescent="0.25">
      <c r="A7532" s="11">
        <v>140</v>
      </c>
      <c r="B7532" s="11" t="s">
        <v>2395</v>
      </c>
      <c r="C7532" s="3">
        <v>0</v>
      </c>
      <c r="D7532" s="3">
        <v>0</v>
      </c>
      <c r="E7532" s="11" t="s">
        <v>215</v>
      </c>
      <c r="F7532" s="11" t="s">
        <v>2453</v>
      </c>
    </row>
    <row r="7533" spans="1:6" x14ac:dyDescent="0.25">
      <c r="A7533" s="11">
        <v>142</v>
      </c>
      <c r="B7533" s="11" t="s">
        <v>2395</v>
      </c>
      <c r="C7533" s="3">
        <v>0</v>
      </c>
      <c r="D7533" s="3">
        <v>0</v>
      </c>
      <c r="E7533" s="11" t="s">
        <v>215</v>
      </c>
      <c r="F7533" s="11" t="s">
        <v>2453</v>
      </c>
    </row>
    <row r="7534" spans="1:6" x14ac:dyDescent="0.25">
      <c r="A7534" s="11">
        <v>143</v>
      </c>
      <c r="B7534" s="11" t="s">
        <v>2395</v>
      </c>
      <c r="C7534" s="3">
        <v>0</v>
      </c>
      <c r="D7534" s="3">
        <v>0</v>
      </c>
      <c r="E7534" s="11" t="s">
        <v>215</v>
      </c>
      <c r="F7534" s="11" t="s">
        <v>2453</v>
      </c>
    </row>
    <row r="7535" spans="1:6" x14ac:dyDescent="0.25">
      <c r="A7535" s="11">
        <v>147</v>
      </c>
      <c r="B7535" s="11" t="s">
        <v>2395</v>
      </c>
      <c r="C7535" s="3">
        <v>0</v>
      </c>
      <c r="D7535" s="3">
        <v>0</v>
      </c>
      <c r="E7535" s="11" t="s">
        <v>215</v>
      </c>
      <c r="F7535" s="11" t="s">
        <v>2453</v>
      </c>
    </row>
    <row r="7536" spans="1:6" x14ac:dyDescent="0.25">
      <c r="A7536" s="11">
        <v>150</v>
      </c>
      <c r="B7536" s="11" t="s">
        <v>2395</v>
      </c>
      <c r="C7536" s="3">
        <v>0</v>
      </c>
      <c r="D7536" s="3">
        <v>0</v>
      </c>
      <c r="E7536" s="11" t="s">
        <v>215</v>
      </c>
      <c r="F7536" s="11" t="s">
        <v>2453</v>
      </c>
    </row>
    <row r="7537" spans="1:6" x14ac:dyDescent="0.25">
      <c r="A7537" s="11">
        <v>158</v>
      </c>
      <c r="B7537" s="11" t="s">
        <v>2395</v>
      </c>
      <c r="C7537" s="3">
        <v>0</v>
      </c>
      <c r="D7537" s="3">
        <v>0</v>
      </c>
      <c r="E7537" s="11" t="s">
        <v>215</v>
      </c>
      <c r="F7537" s="11" t="s">
        <v>2453</v>
      </c>
    </row>
    <row r="7538" spans="1:6" x14ac:dyDescent="0.25">
      <c r="A7538" s="11">
        <v>160</v>
      </c>
      <c r="B7538" s="11" t="s">
        <v>2395</v>
      </c>
      <c r="C7538" s="3">
        <v>0</v>
      </c>
      <c r="D7538" s="3">
        <v>0</v>
      </c>
      <c r="E7538" s="11" t="s">
        <v>215</v>
      </c>
      <c r="F7538" s="11" t="s">
        <v>2453</v>
      </c>
    </row>
    <row r="7539" spans="1:6" x14ac:dyDescent="0.25">
      <c r="A7539" s="11">
        <v>165</v>
      </c>
      <c r="B7539" s="11" t="s">
        <v>2395</v>
      </c>
      <c r="C7539" s="3">
        <v>0</v>
      </c>
      <c r="D7539" s="3">
        <v>0</v>
      </c>
      <c r="E7539" s="11" t="s">
        <v>215</v>
      </c>
      <c r="F7539" s="11" t="s">
        <v>2453</v>
      </c>
    </row>
    <row r="7540" spans="1:6" x14ac:dyDescent="0.25">
      <c r="A7540" s="11">
        <v>166</v>
      </c>
      <c r="B7540" s="11" t="s">
        <v>2395</v>
      </c>
      <c r="C7540" s="3">
        <v>0</v>
      </c>
      <c r="D7540" s="3">
        <v>0</v>
      </c>
      <c r="E7540" s="11" t="s">
        <v>215</v>
      </c>
      <c r="F7540" s="11" t="s">
        <v>2453</v>
      </c>
    </row>
    <row r="7541" spans="1:6" x14ac:dyDescent="0.25">
      <c r="A7541" s="11">
        <v>170</v>
      </c>
      <c r="B7541" s="11" t="s">
        <v>2395</v>
      </c>
      <c r="C7541" s="3">
        <v>0</v>
      </c>
      <c r="D7541" s="3">
        <v>0</v>
      </c>
      <c r="E7541" s="11" t="s">
        <v>215</v>
      </c>
      <c r="F7541" s="11" t="s">
        <v>2453</v>
      </c>
    </row>
    <row r="7542" spans="1:6" x14ac:dyDescent="0.25">
      <c r="A7542" s="11">
        <v>173</v>
      </c>
      <c r="B7542" s="11" t="s">
        <v>2395</v>
      </c>
      <c r="C7542" s="3">
        <v>0</v>
      </c>
      <c r="D7542" s="3">
        <v>0</v>
      </c>
      <c r="E7542" s="11" t="s">
        <v>215</v>
      </c>
      <c r="F7542" s="11" t="s">
        <v>2453</v>
      </c>
    </row>
    <row r="7543" spans="1:6" x14ac:dyDescent="0.25">
      <c r="A7543" s="11">
        <v>174</v>
      </c>
      <c r="B7543" s="11" t="s">
        <v>2395</v>
      </c>
      <c r="C7543" s="3">
        <v>0</v>
      </c>
      <c r="D7543" s="3">
        <v>0</v>
      </c>
      <c r="E7543" s="11" t="s">
        <v>215</v>
      </c>
      <c r="F7543" s="11" t="s">
        <v>2453</v>
      </c>
    </row>
    <row r="7544" spans="1:6" x14ac:dyDescent="0.25">
      <c r="A7544" s="11">
        <v>175</v>
      </c>
      <c r="B7544" s="11" t="s">
        <v>2395</v>
      </c>
      <c r="C7544" s="3">
        <v>0</v>
      </c>
      <c r="D7544" s="3">
        <v>0</v>
      </c>
      <c r="E7544" s="11" t="s">
        <v>215</v>
      </c>
      <c r="F7544" s="11" t="s">
        <v>2453</v>
      </c>
    </row>
    <row r="7545" spans="1:6" x14ac:dyDescent="0.25">
      <c r="A7545" s="11">
        <v>176</v>
      </c>
      <c r="B7545" s="11" t="s">
        <v>2395</v>
      </c>
      <c r="C7545" s="3">
        <v>0</v>
      </c>
      <c r="D7545" s="3">
        <v>0</v>
      </c>
      <c r="E7545" s="11" t="s">
        <v>215</v>
      </c>
      <c r="F7545" s="11" t="s">
        <v>2453</v>
      </c>
    </row>
    <row r="7546" spans="1:6" x14ac:dyDescent="0.25">
      <c r="A7546" s="11">
        <v>177</v>
      </c>
      <c r="B7546" s="11" t="s">
        <v>2395</v>
      </c>
      <c r="C7546" s="3">
        <v>0</v>
      </c>
      <c r="D7546" s="3">
        <v>0</v>
      </c>
      <c r="E7546" s="11" t="s">
        <v>215</v>
      </c>
      <c r="F7546" s="11" t="s">
        <v>2453</v>
      </c>
    </row>
    <row r="7547" spans="1:6" x14ac:dyDescent="0.25">
      <c r="A7547" s="11">
        <v>181</v>
      </c>
      <c r="B7547" s="11" t="s">
        <v>2395</v>
      </c>
      <c r="C7547" s="3">
        <v>0</v>
      </c>
      <c r="D7547" s="3">
        <v>0</v>
      </c>
      <c r="E7547" s="11" t="s">
        <v>215</v>
      </c>
      <c r="F7547" s="11" t="s">
        <v>2453</v>
      </c>
    </row>
    <row r="7548" spans="1:6" x14ac:dyDescent="0.25">
      <c r="A7548" s="11">
        <v>185</v>
      </c>
      <c r="B7548" s="11" t="s">
        <v>2395</v>
      </c>
      <c r="C7548" s="3">
        <v>0</v>
      </c>
      <c r="D7548" s="3">
        <v>0</v>
      </c>
      <c r="E7548" s="11" t="s">
        <v>215</v>
      </c>
      <c r="F7548" s="11" t="s">
        <v>2453</v>
      </c>
    </row>
    <row r="7549" spans="1:6" x14ac:dyDescent="0.25">
      <c r="A7549" s="11">
        <v>186</v>
      </c>
      <c r="B7549" s="11" t="s">
        <v>2395</v>
      </c>
      <c r="C7549" s="3">
        <v>0</v>
      </c>
      <c r="D7549" s="3">
        <v>0</v>
      </c>
      <c r="E7549" s="11" t="s">
        <v>215</v>
      </c>
      <c r="F7549" s="11" t="s">
        <v>2453</v>
      </c>
    </row>
    <row r="7550" spans="1:6" x14ac:dyDescent="0.25">
      <c r="A7550" s="11">
        <v>193</v>
      </c>
      <c r="B7550" s="11" t="s">
        <v>2395</v>
      </c>
      <c r="C7550" s="3">
        <v>0</v>
      </c>
      <c r="D7550" s="3">
        <v>0</v>
      </c>
      <c r="E7550" s="11" t="s">
        <v>215</v>
      </c>
      <c r="F7550" s="11" t="s">
        <v>2453</v>
      </c>
    </row>
    <row r="7551" spans="1:6" x14ac:dyDescent="0.25">
      <c r="A7551" s="11">
        <v>197</v>
      </c>
      <c r="B7551" s="11" t="s">
        <v>2395</v>
      </c>
      <c r="C7551" s="3">
        <v>0</v>
      </c>
      <c r="D7551" s="3">
        <v>0</v>
      </c>
      <c r="E7551" s="11" t="s">
        <v>215</v>
      </c>
      <c r="F7551" s="11" t="s">
        <v>2453</v>
      </c>
    </row>
    <row r="7552" spans="1:6" x14ac:dyDescent="0.25">
      <c r="A7552" s="11">
        <v>199</v>
      </c>
      <c r="B7552" s="11" t="s">
        <v>2395</v>
      </c>
      <c r="C7552" s="3">
        <v>0</v>
      </c>
      <c r="D7552" s="3">
        <v>0</v>
      </c>
      <c r="E7552" s="11" t="s">
        <v>215</v>
      </c>
      <c r="F7552" s="11" t="s">
        <v>2453</v>
      </c>
    </row>
    <row r="7553" spans="1:6" x14ac:dyDescent="0.25">
      <c r="A7553" s="11">
        <v>206</v>
      </c>
      <c r="B7553" s="11" t="s">
        <v>2395</v>
      </c>
      <c r="C7553" s="3">
        <v>0</v>
      </c>
      <c r="D7553" s="3">
        <v>0</v>
      </c>
      <c r="E7553" s="11" t="s">
        <v>215</v>
      </c>
      <c r="F7553" s="11" t="s">
        <v>2453</v>
      </c>
    </row>
    <row r="7554" spans="1:6" x14ac:dyDescent="0.25">
      <c r="A7554" s="11">
        <v>207</v>
      </c>
      <c r="B7554" s="11" t="s">
        <v>2395</v>
      </c>
      <c r="C7554" s="3">
        <v>0</v>
      </c>
      <c r="D7554" s="3">
        <v>0</v>
      </c>
      <c r="E7554" s="11" t="s">
        <v>215</v>
      </c>
      <c r="F7554" s="11" t="s">
        <v>2453</v>
      </c>
    </row>
    <row r="7555" spans="1:6" x14ac:dyDescent="0.25">
      <c r="A7555" s="11">
        <v>217</v>
      </c>
      <c r="B7555" s="11" t="s">
        <v>2395</v>
      </c>
      <c r="C7555" s="3">
        <v>0</v>
      </c>
      <c r="D7555" s="3">
        <v>0</v>
      </c>
      <c r="E7555" s="11" t="s">
        <v>215</v>
      </c>
      <c r="F7555" s="11" t="s">
        <v>2453</v>
      </c>
    </row>
    <row r="7556" spans="1:6" x14ac:dyDescent="0.25">
      <c r="A7556" s="11">
        <v>219</v>
      </c>
      <c r="B7556" s="11" t="s">
        <v>2395</v>
      </c>
      <c r="C7556" s="3">
        <v>0</v>
      </c>
      <c r="D7556" s="3">
        <v>0</v>
      </c>
      <c r="E7556" s="11" t="s">
        <v>215</v>
      </c>
      <c r="F7556" s="11" t="s">
        <v>2453</v>
      </c>
    </row>
    <row r="7557" spans="1:6" x14ac:dyDescent="0.25">
      <c r="A7557" s="11">
        <v>222</v>
      </c>
      <c r="B7557" s="11" t="s">
        <v>2395</v>
      </c>
      <c r="C7557" s="3">
        <v>0</v>
      </c>
      <c r="D7557" s="3">
        <v>0</v>
      </c>
      <c r="E7557" s="11" t="s">
        <v>215</v>
      </c>
      <c r="F7557" s="11" t="s">
        <v>2453</v>
      </c>
    </row>
    <row r="7558" spans="1:6" x14ac:dyDescent="0.25">
      <c r="A7558" s="11">
        <v>228</v>
      </c>
      <c r="B7558" s="11" t="s">
        <v>2395</v>
      </c>
      <c r="C7558" s="3">
        <v>0</v>
      </c>
      <c r="D7558" s="3">
        <v>0</v>
      </c>
      <c r="E7558" s="11" t="s">
        <v>215</v>
      </c>
      <c r="F7558" s="11" t="s">
        <v>2453</v>
      </c>
    </row>
    <row r="7559" spans="1:6" x14ac:dyDescent="0.25">
      <c r="A7559" s="11">
        <v>232</v>
      </c>
      <c r="B7559" s="11" t="s">
        <v>2395</v>
      </c>
      <c r="C7559" s="3">
        <v>0</v>
      </c>
      <c r="D7559" s="3">
        <v>0</v>
      </c>
      <c r="E7559" s="11" t="s">
        <v>215</v>
      </c>
      <c r="F7559" s="11" t="s">
        <v>2453</v>
      </c>
    </row>
    <row r="7560" spans="1:6" x14ac:dyDescent="0.25">
      <c r="A7560" s="11">
        <v>241</v>
      </c>
      <c r="B7560" s="11" t="s">
        <v>2395</v>
      </c>
      <c r="C7560" s="3">
        <v>0</v>
      </c>
      <c r="D7560" s="3">
        <v>0</v>
      </c>
      <c r="E7560" s="11" t="s">
        <v>215</v>
      </c>
      <c r="F7560" s="11" t="s">
        <v>2453</v>
      </c>
    </row>
    <row r="7561" spans="1:6" x14ac:dyDescent="0.25">
      <c r="A7561" s="11">
        <v>243</v>
      </c>
      <c r="B7561" s="11" t="s">
        <v>2395</v>
      </c>
      <c r="C7561" s="3">
        <v>0</v>
      </c>
      <c r="D7561" s="3">
        <v>0</v>
      </c>
      <c r="E7561" s="11" t="s">
        <v>215</v>
      </c>
      <c r="F7561" s="11" t="s">
        <v>2453</v>
      </c>
    </row>
    <row r="7562" spans="1:6" x14ac:dyDescent="0.25">
      <c r="A7562" s="11">
        <v>244</v>
      </c>
      <c r="B7562" s="11" t="s">
        <v>2395</v>
      </c>
      <c r="C7562" s="3">
        <v>0</v>
      </c>
      <c r="D7562" s="3">
        <v>0</v>
      </c>
      <c r="E7562" s="11" t="s">
        <v>215</v>
      </c>
      <c r="F7562" s="11" t="s">
        <v>2453</v>
      </c>
    </row>
    <row r="7563" spans="1:6" x14ac:dyDescent="0.25">
      <c r="A7563" s="11">
        <v>245</v>
      </c>
      <c r="B7563" s="11" t="s">
        <v>2395</v>
      </c>
      <c r="C7563" s="3">
        <v>0</v>
      </c>
      <c r="D7563" s="3">
        <v>0</v>
      </c>
      <c r="E7563" s="11" t="s">
        <v>215</v>
      </c>
      <c r="F7563" s="11" t="s">
        <v>2453</v>
      </c>
    </row>
    <row r="7564" spans="1:6" x14ac:dyDescent="0.25">
      <c r="A7564" s="11">
        <v>252</v>
      </c>
      <c r="B7564" s="11" t="s">
        <v>2395</v>
      </c>
      <c r="C7564" s="3">
        <v>0</v>
      </c>
      <c r="D7564" s="3">
        <v>0</v>
      </c>
      <c r="E7564" s="11" t="s">
        <v>215</v>
      </c>
      <c r="F7564" s="11" t="s">
        <v>2453</v>
      </c>
    </row>
    <row r="7565" spans="1:6" x14ac:dyDescent="0.25">
      <c r="A7565" s="11">
        <v>261</v>
      </c>
      <c r="B7565" s="11" t="s">
        <v>2395</v>
      </c>
      <c r="C7565" s="3">
        <v>0</v>
      </c>
      <c r="D7565" s="3">
        <v>0</v>
      </c>
      <c r="E7565" s="11" t="s">
        <v>215</v>
      </c>
      <c r="F7565" s="11" t="s">
        <v>2453</v>
      </c>
    </row>
    <row r="7566" spans="1:6" x14ac:dyDescent="0.25">
      <c r="A7566" s="11">
        <v>267</v>
      </c>
      <c r="B7566" s="11" t="s">
        <v>2395</v>
      </c>
      <c r="C7566" s="3">
        <v>0</v>
      </c>
      <c r="D7566" s="3">
        <v>0</v>
      </c>
      <c r="E7566" s="11" t="s">
        <v>215</v>
      </c>
      <c r="F7566" s="11" t="s">
        <v>2453</v>
      </c>
    </row>
    <row r="7567" spans="1:6" x14ac:dyDescent="0.25">
      <c r="A7567" s="11">
        <v>269</v>
      </c>
      <c r="B7567" s="11" t="s">
        <v>2395</v>
      </c>
      <c r="C7567" s="3">
        <v>0</v>
      </c>
      <c r="D7567" s="3">
        <v>0</v>
      </c>
      <c r="E7567" s="11" t="s">
        <v>215</v>
      </c>
      <c r="F7567" s="11" t="s">
        <v>2453</v>
      </c>
    </row>
    <row r="7568" spans="1:6" x14ac:dyDescent="0.25">
      <c r="A7568" s="11">
        <v>273</v>
      </c>
      <c r="B7568" s="11" t="s">
        <v>2395</v>
      </c>
      <c r="C7568" s="3">
        <v>0</v>
      </c>
      <c r="D7568" s="3">
        <v>0</v>
      </c>
      <c r="E7568" s="11" t="s">
        <v>215</v>
      </c>
      <c r="F7568" s="11" t="s">
        <v>2453</v>
      </c>
    </row>
    <row r="7569" spans="1:6" x14ac:dyDescent="0.25">
      <c r="A7569" s="11">
        <v>278</v>
      </c>
      <c r="B7569" s="11" t="s">
        <v>2395</v>
      </c>
      <c r="C7569" s="3">
        <v>0</v>
      </c>
      <c r="D7569" s="3">
        <v>0</v>
      </c>
      <c r="E7569" s="11" t="s">
        <v>215</v>
      </c>
      <c r="F7569" s="11" t="s">
        <v>2453</v>
      </c>
    </row>
    <row r="7570" spans="1:6" x14ac:dyDescent="0.25">
      <c r="A7570" s="11">
        <v>279</v>
      </c>
      <c r="B7570" s="11" t="s">
        <v>2395</v>
      </c>
      <c r="C7570" s="3">
        <v>0</v>
      </c>
      <c r="D7570" s="3">
        <v>0</v>
      </c>
      <c r="E7570" s="11" t="s">
        <v>215</v>
      </c>
      <c r="F7570" s="11" t="s">
        <v>2453</v>
      </c>
    </row>
    <row r="7571" spans="1:6" x14ac:dyDescent="0.25">
      <c r="A7571" s="11">
        <v>280</v>
      </c>
      <c r="B7571" s="11" t="s">
        <v>2395</v>
      </c>
      <c r="C7571" s="3">
        <v>0</v>
      </c>
      <c r="D7571" s="3">
        <v>0</v>
      </c>
      <c r="E7571" s="11" t="s">
        <v>215</v>
      </c>
      <c r="F7571" s="11" t="s">
        <v>2453</v>
      </c>
    </row>
    <row r="7572" spans="1:6" x14ac:dyDescent="0.25">
      <c r="A7572" s="11">
        <v>282</v>
      </c>
      <c r="B7572" s="11" t="s">
        <v>2395</v>
      </c>
      <c r="C7572" s="3">
        <v>0</v>
      </c>
      <c r="D7572" s="3">
        <v>0</v>
      </c>
      <c r="E7572" s="11" t="s">
        <v>215</v>
      </c>
      <c r="F7572" s="11" t="s">
        <v>2453</v>
      </c>
    </row>
    <row r="7573" spans="1:6" x14ac:dyDescent="0.25">
      <c r="A7573" s="11">
        <v>284</v>
      </c>
      <c r="B7573" s="11" t="s">
        <v>2395</v>
      </c>
      <c r="C7573" s="3">
        <v>0</v>
      </c>
      <c r="D7573" s="3">
        <v>0</v>
      </c>
      <c r="E7573" s="11" t="s">
        <v>215</v>
      </c>
      <c r="F7573" s="11" t="s">
        <v>2453</v>
      </c>
    </row>
    <row r="7574" spans="1:6" x14ac:dyDescent="0.25">
      <c r="A7574" s="11">
        <v>289</v>
      </c>
      <c r="B7574" s="11" t="s">
        <v>2395</v>
      </c>
      <c r="C7574" s="3">
        <v>0</v>
      </c>
      <c r="D7574" s="3">
        <v>0</v>
      </c>
      <c r="E7574" s="11" t="s">
        <v>215</v>
      </c>
      <c r="F7574" s="11" t="s">
        <v>2453</v>
      </c>
    </row>
    <row r="7575" spans="1:6" x14ac:dyDescent="0.25">
      <c r="A7575" s="11">
        <v>290</v>
      </c>
      <c r="B7575" s="11" t="s">
        <v>2395</v>
      </c>
      <c r="C7575" s="3">
        <v>0</v>
      </c>
      <c r="D7575" s="3">
        <v>0</v>
      </c>
      <c r="E7575" s="11" t="s">
        <v>215</v>
      </c>
      <c r="F7575" s="11" t="s">
        <v>2453</v>
      </c>
    </row>
    <row r="7576" spans="1:6" x14ac:dyDescent="0.25">
      <c r="A7576" s="11">
        <v>292</v>
      </c>
      <c r="B7576" s="11" t="s">
        <v>2395</v>
      </c>
      <c r="C7576" s="3">
        <v>0</v>
      </c>
      <c r="D7576" s="3">
        <v>0</v>
      </c>
      <c r="E7576" s="11" t="s">
        <v>215</v>
      </c>
      <c r="F7576" s="11" t="s">
        <v>2453</v>
      </c>
    </row>
    <row r="7577" spans="1:6" x14ac:dyDescent="0.25">
      <c r="A7577" s="11">
        <v>295</v>
      </c>
      <c r="B7577" s="11" t="s">
        <v>2395</v>
      </c>
      <c r="C7577" s="3">
        <v>0</v>
      </c>
      <c r="D7577" s="3">
        <v>0</v>
      </c>
      <c r="E7577" s="11" t="s">
        <v>215</v>
      </c>
      <c r="F7577" s="11" t="s">
        <v>2453</v>
      </c>
    </row>
    <row r="7578" spans="1:6" x14ac:dyDescent="0.25">
      <c r="A7578" s="11">
        <v>296</v>
      </c>
      <c r="B7578" s="11" t="s">
        <v>2395</v>
      </c>
      <c r="C7578" s="3">
        <v>0</v>
      </c>
      <c r="D7578" s="3">
        <v>0</v>
      </c>
      <c r="E7578" s="11" t="s">
        <v>215</v>
      </c>
      <c r="F7578" s="11" t="s">
        <v>2453</v>
      </c>
    </row>
    <row r="7579" spans="1:6" x14ac:dyDescent="0.25">
      <c r="A7579" s="11">
        <v>297</v>
      </c>
      <c r="B7579" s="11" t="s">
        <v>2395</v>
      </c>
      <c r="C7579" s="3">
        <v>0</v>
      </c>
      <c r="D7579" s="3">
        <v>0</v>
      </c>
      <c r="E7579" s="11" t="s">
        <v>215</v>
      </c>
      <c r="F7579" s="11" t="s">
        <v>2453</v>
      </c>
    </row>
    <row r="7580" spans="1:6" x14ac:dyDescent="0.25">
      <c r="A7580" s="11">
        <v>298</v>
      </c>
      <c r="B7580" s="11" t="s">
        <v>2395</v>
      </c>
      <c r="C7580" s="3">
        <v>0</v>
      </c>
      <c r="D7580" s="3">
        <v>0</v>
      </c>
      <c r="E7580" s="11" t="s">
        <v>215</v>
      </c>
      <c r="F7580" s="11" t="s">
        <v>2453</v>
      </c>
    </row>
    <row r="7581" spans="1:6" x14ac:dyDescent="0.25">
      <c r="A7581" s="11">
        <v>301</v>
      </c>
      <c r="B7581" s="11" t="s">
        <v>2395</v>
      </c>
      <c r="C7581" s="3">
        <v>0</v>
      </c>
      <c r="D7581" s="3">
        <v>0</v>
      </c>
      <c r="E7581" s="11" t="s">
        <v>215</v>
      </c>
      <c r="F7581" s="11" t="s">
        <v>2453</v>
      </c>
    </row>
    <row r="7582" spans="1:6" x14ac:dyDescent="0.25">
      <c r="A7582" s="11">
        <v>303</v>
      </c>
      <c r="B7582" s="11" t="s">
        <v>2395</v>
      </c>
      <c r="C7582" s="3">
        <v>0</v>
      </c>
      <c r="D7582" s="3">
        <v>0</v>
      </c>
      <c r="E7582" s="11" t="s">
        <v>215</v>
      </c>
      <c r="F7582" s="11" t="s">
        <v>2453</v>
      </c>
    </row>
    <row r="7583" spans="1:6" x14ac:dyDescent="0.25">
      <c r="A7583" s="11">
        <v>307</v>
      </c>
      <c r="B7583" s="11" t="s">
        <v>2395</v>
      </c>
      <c r="C7583" s="3">
        <v>0</v>
      </c>
      <c r="D7583" s="3">
        <v>0</v>
      </c>
      <c r="E7583" s="11" t="s">
        <v>215</v>
      </c>
      <c r="F7583" s="11" t="s">
        <v>2453</v>
      </c>
    </row>
    <row r="7584" spans="1:6" x14ac:dyDescent="0.25">
      <c r="A7584" s="11">
        <v>309</v>
      </c>
      <c r="B7584" s="11" t="s">
        <v>2395</v>
      </c>
      <c r="C7584" s="3">
        <v>0</v>
      </c>
      <c r="D7584" s="3">
        <v>0</v>
      </c>
      <c r="E7584" s="11" t="s">
        <v>215</v>
      </c>
      <c r="F7584" s="11" t="s">
        <v>2453</v>
      </c>
    </row>
    <row r="7585" spans="1:6" x14ac:dyDescent="0.25">
      <c r="A7585" s="11">
        <v>311</v>
      </c>
      <c r="B7585" s="11" t="s">
        <v>2395</v>
      </c>
      <c r="C7585" s="3">
        <v>0</v>
      </c>
      <c r="D7585" s="3">
        <v>0</v>
      </c>
      <c r="E7585" s="11" t="s">
        <v>215</v>
      </c>
      <c r="F7585" s="11" t="s">
        <v>2453</v>
      </c>
    </row>
    <row r="7586" spans="1:6" x14ac:dyDescent="0.25">
      <c r="A7586" s="11">
        <v>312</v>
      </c>
      <c r="B7586" s="11" t="s">
        <v>2395</v>
      </c>
      <c r="C7586" s="3">
        <v>0</v>
      </c>
      <c r="D7586" s="3">
        <v>0</v>
      </c>
      <c r="E7586" s="11" t="s">
        <v>215</v>
      </c>
      <c r="F7586" s="11" t="s">
        <v>2453</v>
      </c>
    </row>
    <row r="7587" spans="1:6" x14ac:dyDescent="0.25">
      <c r="A7587" s="11">
        <v>318</v>
      </c>
      <c r="B7587" s="11" t="s">
        <v>2395</v>
      </c>
      <c r="C7587" s="3">
        <v>0</v>
      </c>
      <c r="D7587" s="3">
        <v>0</v>
      </c>
      <c r="E7587" s="11" t="s">
        <v>215</v>
      </c>
      <c r="F7587" s="11" t="s">
        <v>2453</v>
      </c>
    </row>
    <row r="7588" spans="1:6" x14ac:dyDescent="0.25">
      <c r="A7588" s="11">
        <v>322</v>
      </c>
      <c r="B7588" s="11" t="s">
        <v>2395</v>
      </c>
      <c r="C7588" s="3">
        <v>0</v>
      </c>
      <c r="D7588" s="3">
        <v>0</v>
      </c>
      <c r="E7588" s="11" t="s">
        <v>215</v>
      </c>
      <c r="F7588" s="11" t="s">
        <v>2453</v>
      </c>
    </row>
    <row r="7589" spans="1:6" x14ac:dyDescent="0.25">
      <c r="A7589" s="11">
        <v>325</v>
      </c>
      <c r="B7589" s="11" t="s">
        <v>2395</v>
      </c>
      <c r="C7589" s="3">
        <v>0</v>
      </c>
      <c r="D7589" s="3">
        <v>0</v>
      </c>
      <c r="E7589" s="11" t="s">
        <v>215</v>
      </c>
      <c r="F7589" s="11" t="s">
        <v>2453</v>
      </c>
    </row>
    <row r="7590" spans="1:6" x14ac:dyDescent="0.25">
      <c r="A7590" s="11">
        <v>327</v>
      </c>
      <c r="B7590" s="11" t="s">
        <v>2395</v>
      </c>
      <c r="C7590" s="3">
        <v>0</v>
      </c>
      <c r="D7590" s="3">
        <v>0</v>
      </c>
      <c r="E7590" s="11" t="s">
        <v>215</v>
      </c>
      <c r="F7590" s="11" t="s">
        <v>2453</v>
      </c>
    </row>
    <row r="7591" spans="1:6" x14ac:dyDescent="0.25">
      <c r="A7591" s="11">
        <v>331</v>
      </c>
      <c r="B7591" s="11" t="s">
        <v>2395</v>
      </c>
      <c r="C7591" s="3">
        <v>0</v>
      </c>
      <c r="D7591" s="3">
        <v>0</v>
      </c>
      <c r="E7591" s="11" t="s">
        <v>215</v>
      </c>
      <c r="F7591" s="11" t="s">
        <v>2453</v>
      </c>
    </row>
    <row r="7592" spans="1:6" x14ac:dyDescent="0.25">
      <c r="A7592" s="11">
        <v>333</v>
      </c>
      <c r="B7592" s="11" t="s">
        <v>2395</v>
      </c>
      <c r="C7592" s="3">
        <v>0</v>
      </c>
      <c r="D7592" s="3">
        <v>0</v>
      </c>
      <c r="E7592" s="11" t="s">
        <v>215</v>
      </c>
      <c r="F7592" s="11" t="s">
        <v>2453</v>
      </c>
    </row>
    <row r="7593" spans="1:6" x14ac:dyDescent="0.25">
      <c r="A7593" s="11">
        <v>337</v>
      </c>
      <c r="B7593" s="11" t="s">
        <v>2395</v>
      </c>
      <c r="C7593" s="3">
        <v>0</v>
      </c>
      <c r="D7593" s="3">
        <v>0</v>
      </c>
      <c r="E7593" s="11" t="s">
        <v>215</v>
      </c>
      <c r="F7593" s="11" t="s">
        <v>2453</v>
      </c>
    </row>
    <row r="7594" spans="1:6" x14ac:dyDescent="0.25">
      <c r="A7594" s="11">
        <v>338</v>
      </c>
      <c r="B7594" s="11" t="s">
        <v>2395</v>
      </c>
      <c r="C7594" s="3">
        <v>0</v>
      </c>
      <c r="D7594" s="3">
        <v>0</v>
      </c>
      <c r="E7594" s="11" t="s">
        <v>215</v>
      </c>
      <c r="F7594" s="11" t="s">
        <v>2453</v>
      </c>
    </row>
    <row r="7595" spans="1:6" x14ac:dyDescent="0.25">
      <c r="A7595" s="11">
        <v>340</v>
      </c>
      <c r="B7595" s="11" t="s">
        <v>2395</v>
      </c>
      <c r="C7595" s="3">
        <v>0</v>
      </c>
      <c r="D7595" s="3">
        <v>0</v>
      </c>
      <c r="E7595" s="11" t="s">
        <v>215</v>
      </c>
      <c r="F7595" s="11" t="s">
        <v>2453</v>
      </c>
    </row>
    <row r="7596" spans="1:6" x14ac:dyDescent="0.25">
      <c r="A7596" s="11">
        <v>341</v>
      </c>
      <c r="B7596" s="11" t="s">
        <v>2395</v>
      </c>
      <c r="C7596" s="3">
        <v>0</v>
      </c>
      <c r="D7596" s="3">
        <v>0</v>
      </c>
      <c r="E7596" s="11" t="s">
        <v>215</v>
      </c>
      <c r="F7596" s="11" t="s">
        <v>2453</v>
      </c>
    </row>
    <row r="7597" spans="1:6" x14ac:dyDescent="0.25">
      <c r="A7597" s="11">
        <v>342</v>
      </c>
      <c r="B7597" s="11" t="s">
        <v>2395</v>
      </c>
      <c r="C7597" s="3">
        <v>0</v>
      </c>
      <c r="D7597" s="3">
        <v>0</v>
      </c>
      <c r="E7597" s="11" t="s">
        <v>215</v>
      </c>
      <c r="F7597" s="11" t="s">
        <v>2453</v>
      </c>
    </row>
    <row r="7598" spans="1:6" x14ac:dyDescent="0.25">
      <c r="A7598" s="11">
        <v>344</v>
      </c>
      <c r="B7598" s="11" t="s">
        <v>2395</v>
      </c>
      <c r="C7598" s="3">
        <v>0</v>
      </c>
      <c r="D7598" s="3">
        <v>0</v>
      </c>
      <c r="E7598" s="11" t="s">
        <v>215</v>
      </c>
      <c r="F7598" s="11" t="s">
        <v>2453</v>
      </c>
    </row>
    <row r="7599" spans="1:6" x14ac:dyDescent="0.25">
      <c r="A7599" s="11">
        <v>345</v>
      </c>
      <c r="B7599" s="11" t="s">
        <v>2395</v>
      </c>
      <c r="C7599" s="3">
        <v>0</v>
      </c>
      <c r="D7599" s="3">
        <v>0</v>
      </c>
      <c r="E7599" s="11" t="s">
        <v>215</v>
      </c>
      <c r="F7599" s="11" t="s">
        <v>2453</v>
      </c>
    </row>
    <row r="7600" spans="1:6" x14ac:dyDescent="0.25">
      <c r="A7600" s="11">
        <v>349</v>
      </c>
      <c r="B7600" s="11" t="s">
        <v>2395</v>
      </c>
      <c r="C7600" s="3">
        <v>0</v>
      </c>
      <c r="D7600" s="3">
        <v>0</v>
      </c>
      <c r="E7600" s="11" t="s">
        <v>215</v>
      </c>
      <c r="F7600" s="11" t="s">
        <v>2453</v>
      </c>
    </row>
    <row r="7601" spans="1:6" x14ac:dyDescent="0.25">
      <c r="A7601" s="11">
        <v>350</v>
      </c>
      <c r="B7601" s="11" t="s">
        <v>2395</v>
      </c>
      <c r="C7601" s="3">
        <v>0</v>
      </c>
      <c r="D7601" s="3">
        <v>0</v>
      </c>
      <c r="E7601" s="11" t="s">
        <v>215</v>
      </c>
      <c r="F7601" s="11" t="s">
        <v>2453</v>
      </c>
    </row>
    <row r="7602" spans="1:6" x14ac:dyDescent="0.25">
      <c r="A7602" s="11">
        <v>351</v>
      </c>
      <c r="B7602" s="11" t="s">
        <v>2395</v>
      </c>
      <c r="C7602" s="3">
        <v>0</v>
      </c>
      <c r="D7602" s="3">
        <v>0</v>
      </c>
      <c r="E7602" s="11" t="s">
        <v>215</v>
      </c>
      <c r="F7602" s="11" t="s">
        <v>2453</v>
      </c>
    </row>
    <row r="7603" spans="1:6" x14ac:dyDescent="0.25">
      <c r="A7603" s="11">
        <v>352</v>
      </c>
      <c r="B7603" s="11" t="s">
        <v>2395</v>
      </c>
      <c r="C7603" s="3">
        <v>0</v>
      </c>
      <c r="D7603" s="3">
        <v>0</v>
      </c>
      <c r="E7603" s="11" t="s">
        <v>215</v>
      </c>
      <c r="F7603" s="11" t="s">
        <v>2453</v>
      </c>
    </row>
    <row r="7604" spans="1:6" x14ac:dyDescent="0.25">
      <c r="A7604" s="11">
        <v>354</v>
      </c>
      <c r="B7604" s="11" t="s">
        <v>2395</v>
      </c>
      <c r="C7604" s="3">
        <v>0</v>
      </c>
      <c r="D7604" s="3">
        <v>0</v>
      </c>
      <c r="E7604" s="11" t="s">
        <v>215</v>
      </c>
      <c r="F7604" s="11" t="s">
        <v>2453</v>
      </c>
    </row>
    <row r="7605" spans="1:6" x14ac:dyDescent="0.25">
      <c r="A7605" s="11">
        <v>355</v>
      </c>
      <c r="B7605" s="11" t="s">
        <v>2395</v>
      </c>
      <c r="C7605" s="3">
        <v>0</v>
      </c>
      <c r="D7605" s="3">
        <v>0</v>
      </c>
      <c r="E7605" s="11" t="s">
        <v>215</v>
      </c>
      <c r="F7605" s="11" t="s">
        <v>2453</v>
      </c>
    </row>
    <row r="7606" spans="1:6" x14ac:dyDescent="0.25">
      <c r="A7606" s="11">
        <v>357</v>
      </c>
      <c r="B7606" s="11" t="s">
        <v>2395</v>
      </c>
      <c r="C7606" s="3">
        <v>0</v>
      </c>
      <c r="D7606" s="3">
        <v>0</v>
      </c>
      <c r="E7606" s="11" t="s">
        <v>215</v>
      </c>
      <c r="F7606" s="11" t="s">
        <v>2453</v>
      </c>
    </row>
    <row r="7607" spans="1:6" x14ac:dyDescent="0.25">
      <c r="A7607" s="11">
        <v>359</v>
      </c>
      <c r="B7607" s="11" t="s">
        <v>2395</v>
      </c>
      <c r="C7607" s="3">
        <v>0</v>
      </c>
      <c r="D7607" s="3">
        <v>0</v>
      </c>
      <c r="E7607" s="11" t="s">
        <v>215</v>
      </c>
      <c r="F7607" s="11" t="s">
        <v>2453</v>
      </c>
    </row>
    <row r="7608" spans="1:6" x14ac:dyDescent="0.25">
      <c r="A7608" s="11">
        <v>360</v>
      </c>
      <c r="B7608" s="11" t="s">
        <v>2395</v>
      </c>
      <c r="C7608" s="3">
        <v>0</v>
      </c>
      <c r="D7608" s="3">
        <v>0</v>
      </c>
      <c r="E7608" s="11" t="s">
        <v>215</v>
      </c>
      <c r="F7608" s="11" t="s">
        <v>2453</v>
      </c>
    </row>
    <row r="7609" spans="1:6" x14ac:dyDescent="0.25">
      <c r="A7609" s="11">
        <v>361</v>
      </c>
      <c r="B7609" s="11" t="s">
        <v>2395</v>
      </c>
      <c r="C7609" s="3">
        <v>0</v>
      </c>
      <c r="D7609" s="3">
        <v>0</v>
      </c>
      <c r="E7609" s="11" t="s">
        <v>215</v>
      </c>
      <c r="F7609" s="11" t="s">
        <v>2453</v>
      </c>
    </row>
    <row r="7610" spans="1:6" x14ac:dyDescent="0.25">
      <c r="A7610" s="11">
        <v>363</v>
      </c>
      <c r="B7610" s="11" t="s">
        <v>2395</v>
      </c>
      <c r="C7610" s="3">
        <v>0</v>
      </c>
      <c r="D7610" s="3">
        <v>0</v>
      </c>
      <c r="E7610" s="11" t="s">
        <v>215</v>
      </c>
      <c r="F7610" s="11" t="s">
        <v>2453</v>
      </c>
    </row>
    <row r="7611" spans="1:6" x14ac:dyDescent="0.25">
      <c r="A7611" s="11">
        <v>365</v>
      </c>
      <c r="B7611" s="11" t="s">
        <v>2395</v>
      </c>
      <c r="C7611" s="3">
        <v>0</v>
      </c>
      <c r="D7611" s="3">
        <v>0</v>
      </c>
      <c r="E7611" s="11" t="s">
        <v>215</v>
      </c>
      <c r="F7611" s="11" t="s">
        <v>2453</v>
      </c>
    </row>
    <row r="7612" spans="1:6" x14ac:dyDescent="0.25">
      <c r="A7612" s="11">
        <v>366</v>
      </c>
      <c r="B7612" s="11" t="s">
        <v>2395</v>
      </c>
      <c r="C7612" s="3">
        <v>0</v>
      </c>
      <c r="D7612" s="3">
        <v>0</v>
      </c>
      <c r="E7612" s="11" t="s">
        <v>215</v>
      </c>
      <c r="F7612" s="11" t="s">
        <v>2453</v>
      </c>
    </row>
    <row r="7613" spans="1:6" x14ac:dyDescent="0.25">
      <c r="A7613" s="11">
        <v>369</v>
      </c>
      <c r="B7613" s="11" t="s">
        <v>2395</v>
      </c>
      <c r="C7613" s="3">
        <v>0</v>
      </c>
      <c r="D7613" s="3">
        <v>0</v>
      </c>
      <c r="E7613" s="11" t="s">
        <v>215</v>
      </c>
      <c r="F7613" s="11" t="s">
        <v>2453</v>
      </c>
    </row>
    <row r="7614" spans="1:6" x14ac:dyDescent="0.25">
      <c r="A7614" s="11">
        <v>375</v>
      </c>
      <c r="B7614" s="11" t="s">
        <v>2395</v>
      </c>
      <c r="C7614" s="3">
        <v>0</v>
      </c>
      <c r="D7614" s="3">
        <v>0</v>
      </c>
      <c r="E7614" s="11" t="s">
        <v>215</v>
      </c>
      <c r="F7614" s="11" t="s">
        <v>2453</v>
      </c>
    </row>
    <row r="7615" spans="1:6" x14ac:dyDescent="0.25">
      <c r="A7615" s="11">
        <v>377</v>
      </c>
      <c r="B7615" s="11" t="s">
        <v>2395</v>
      </c>
      <c r="C7615" s="3">
        <v>0</v>
      </c>
      <c r="D7615" s="3">
        <v>0</v>
      </c>
      <c r="E7615" s="11" t="s">
        <v>215</v>
      </c>
      <c r="F7615" s="11" t="s">
        <v>2453</v>
      </c>
    </row>
    <row r="7616" spans="1:6" x14ac:dyDescent="0.25">
      <c r="A7616" s="11">
        <v>380</v>
      </c>
      <c r="B7616" s="11" t="s">
        <v>2395</v>
      </c>
      <c r="C7616" s="3">
        <v>0</v>
      </c>
      <c r="D7616" s="3">
        <v>0</v>
      </c>
      <c r="E7616" s="11" t="s">
        <v>215</v>
      </c>
      <c r="F7616" s="11" t="s">
        <v>2453</v>
      </c>
    </row>
    <row r="7617" spans="1:6" x14ac:dyDescent="0.25">
      <c r="A7617" s="11">
        <v>384</v>
      </c>
      <c r="B7617" s="11" t="s">
        <v>2395</v>
      </c>
      <c r="C7617" s="3">
        <v>0</v>
      </c>
      <c r="D7617" s="3">
        <v>0</v>
      </c>
      <c r="E7617" s="11" t="s">
        <v>215</v>
      </c>
      <c r="F7617" s="11" t="s">
        <v>2453</v>
      </c>
    </row>
    <row r="7618" spans="1:6" x14ac:dyDescent="0.25">
      <c r="A7618" s="11">
        <v>386</v>
      </c>
      <c r="B7618" s="11" t="s">
        <v>2395</v>
      </c>
      <c r="C7618" s="3">
        <v>0</v>
      </c>
      <c r="D7618" s="3">
        <v>0</v>
      </c>
      <c r="E7618" s="11" t="s">
        <v>215</v>
      </c>
      <c r="F7618" s="11" t="s">
        <v>2453</v>
      </c>
    </row>
    <row r="7619" spans="1:6" x14ac:dyDescent="0.25">
      <c r="A7619" s="11">
        <v>387</v>
      </c>
      <c r="B7619" s="11" t="s">
        <v>2395</v>
      </c>
      <c r="C7619" s="3">
        <v>0</v>
      </c>
      <c r="D7619" s="3">
        <v>0</v>
      </c>
      <c r="E7619" s="11" t="s">
        <v>215</v>
      </c>
      <c r="F7619" s="11" t="s">
        <v>2453</v>
      </c>
    </row>
    <row r="7620" spans="1:6" x14ac:dyDescent="0.25">
      <c r="A7620" s="11">
        <v>390</v>
      </c>
      <c r="B7620" s="11" t="s">
        <v>2395</v>
      </c>
      <c r="C7620" s="3">
        <v>0</v>
      </c>
      <c r="D7620" s="3">
        <v>0</v>
      </c>
      <c r="E7620" s="11" t="s">
        <v>215</v>
      </c>
      <c r="F7620" s="11" t="s">
        <v>2453</v>
      </c>
    </row>
    <row r="7621" spans="1:6" x14ac:dyDescent="0.25">
      <c r="A7621" s="11">
        <v>391</v>
      </c>
      <c r="B7621" s="11" t="s">
        <v>2395</v>
      </c>
      <c r="C7621" s="3">
        <v>0</v>
      </c>
      <c r="D7621" s="3">
        <v>0</v>
      </c>
      <c r="E7621" s="11" t="s">
        <v>215</v>
      </c>
      <c r="F7621" s="11" t="s">
        <v>2453</v>
      </c>
    </row>
    <row r="7622" spans="1:6" x14ac:dyDescent="0.25">
      <c r="A7622" s="11">
        <v>392</v>
      </c>
      <c r="B7622" s="11" t="s">
        <v>2395</v>
      </c>
      <c r="C7622" s="3">
        <v>0</v>
      </c>
      <c r="D7622" s="3">
        <v>0</v>
      </c>
      <c r="E7622" s="11" t="s">
        <v>215</v>
      </c>
      <c r="F7622" s="11" t="s">
        <v>2453</v>
      </c>
    </row>
    <row r="7623" spans="1:6" x14ac:dyDescent="0.25">
      <c r="A7623" s="11">
        <v>395</v>
      </c>
      <c r="B7623" s="11" t="s">
        <v>2395</v>
      </c>
      <c r="C7623" s="3">
        <v>0</v>
      </c>
      <c r="D7623" s="3">
        <v>0</v>
      </c>
      <c r="E7623" s="11" t="s">
        <v>215</v>
      </c>
      <c r="F7623" s="11" t="s">
        <v>2453</v>
      </c>
    </row>
    <row r="7624" spans="1:6" x14ac:dyDescent="0.25">
      <c r="A7624" s="11">
        <v>397</v>
      </c>
      <c r="B7624" s="11" t="s">
        <v>2395</v>
      </c>
      <c r="C7624" s="3">
        <v>0</v>
      </c>
      <c r="D7624" s="3">
        <v>0</v>
      </c>
      <c r="E7624" s="11" t="s">
        <v>215</v>
      </c>
      <c r="F7624" s="11" t="s">
        <v>2453</v>
      </c>
    </row>
    <row r="7625" spans="1:6" x14ac:dyDescent="0.25">
      <c r="A7625" s="11">
        <v>398</v>
      </c>
      <c r="B7625" s="11" t="s">
        <v>2395</v>
      </c>
      <c r="C7625" s="3">
        <v>0</v>
      </c>
      <c r="D7625" s="3">
        <v>0</v>
      </c>
      <c r="E7625" s="11" t="s">
        <v>215</v>
      </c>
      <c r="F7625" s="11" t="s">
        <v>2453</v>
      </c>
    </row>
    <row r="7626" spans="1:6" x14ac:dyDescent="0.25">
      <c r="A7626" s="11">
        <v>400</v>
      </c>
      <c r="B7626" s="11" t="s">
        <v>2395</v>
      </c>
      <c r="C7626" s="3">
        <v>0</v>
      </c>
      <c r="D7626" s="3">
        <v>0</v>
      </c>
      <c r="E7626" s="11" t="s">
        <v>215</v>
      </c>
      <c r="F7626" s="11" t="s">
        <v>2453</v>
      </c>
    </row>
    <row r="7627" spans="1:6" x14ac:dyDescent="0.25">
      <c r="A7627" s="11">
        <v>403</v>
      </c>
      <c r="B7627" s="11" t="s">
        <v>2395</v>
      </c>
      <c r="C7627" s="3">
        <v>0</v>
      </c>
      <c r="D7627" s="3">
        <v>0</v>
      </c>
      <c r="E7627" s="11" t="s">
        <v>215</v>
      </c>
      <c r="F7627" s="11" t="s">
        <v>2453</v>
      </c>
    </row>
    <row r="7628" spans="1:6" x14ac:dyDescent="0.25">
      <c r="A7628" s="11">
        <v>404</v>
      </c>
      <c r="B7628" s="11" t="s">
        <v>2395</v>
      </c>
      <c r="C7628" s="3">
        <v>0</v>
      </c>
      <c r="D7628" s="3">
        <v>0</v>
      </c>
      <c r="E7628" s="11" t="s">
        <v>215</v>
      </c>
      <c r="F7628" s="11" t="s">
        <v>2453</v>
      </c>
    </row>
    <row r="7629" spans="1:6" x14ac:dyDescent="0.25">
      <c r="A7629" s="11">
        <v>407</v>
      </c>
      <c r="B7629" s="11" t="s">
        <v>2395</v>
      </c>
      <c r="C7629" s="3">
        <v>0</v>
      </c>
      <c r="D7629" s="3">
        <v>0</v>
      </c>
      <c r="E7629" s="11" t="s">
        <v>215</v>
      </c>
      <c r="F7629" s="11" t="s">
        <v>2453</v>
      </c>
    </row>
    <row r="7630" spans="1:6" x14ac:dyDescent="0.25">
      <c r="A7630" s="11">
        <v>409</v>
      </c>
      <c r="B7630" s="11" t="s">
        <v>2395</v>
      </c>
      <c r="C7630" s="3">
        <v>0</v>
      </c>
      <c r="D7630" s="3">
        <v>0</v>
      </c>
      <c r="E7630" s="11" t="s">
        <v>215</v>
      </c>
      <c r="F7630" s="11" t="s">
        <v>2453</v>
      </c>
    </row>
    <row r="7631" spans="1:6" x14ac:dyDescent="0.25">
      <c r="A7631" s="11">
        <v>413</v>
      </c>
      <c r="B7631" s="11" t="s">
        <v>2395</v>
      </c>
      <c r="C7631" s="3">
        <v>0</v>
      </c>
      <c r="D7631" s="3">
        <v>0</v>
      </c>
      <c r="E7631" s="11" t="s">
        <v>215</v>
      </c>
      <c r="F7631" s="11" t="s">
        <v>2453</v>
      </c>
    </row>
    <row r="7632" spans="1:6" x14ac:dyDescent="0.25">
      <c r="A7632" s="11">
        <v>418</v>
      </c>
      <c r="B7632" s="11" t="s">
        <v>2395</v>
      </c>
      <c r="C7632" s="3">
        <v>0</v>
      </c>
      <c r="D7632" s="3">
        <v>0</v>
      </c>
      <c r="E7632" s="11" t="s">
        <v>215</v>
      </c>
      <c r="F7632" s="11" t="s">
        <v>2453</v>
      </c>
    </row>
    <row r="7633" spans="1:6" x14ac:dyDescent="0.25">
      <c r="A7633" s="11">
        <v>419</v>
      </c>
      <c r="B7633" s="11" t="s">
        <v>2395</v>
      </c>
      <c r="C7633" s="3">
        <v>0</v>
      </c>
      <c r="D7633" s="3">
        <v>0</v>
      </c>
      <c r="E7633" s="11" t="s">
        <v>215</v>
      </c>
      <c r="F7633" s="11" t="s">
        <v>2453</v>
      </c>
    </row>
    <row r="7634" spans="1:6" x14ac:dyDescent="0.25">
      <c r="A7634" s="11">
        <v>420</v>
      </c>
      <c r="B7634" s="11" t="s">
        <v>2395</v>
      </c>
      <c r="C7634" s="3">
        <v>0</v>
      </c>
      <c r="D7634" s="3">
        <v>0</v>
      </c>
      <c r="E7634" s="11" t="s">
        <v>215</v>
      </c>
      <c r="F7634" s="11" t="s">
        <v>2453</v>
      </c>
    </row>
    <row r="7635" spans="1:6" x14ac:dyDescent="0.25">
      <c r="A7635" s="11">
        <v>423</v>
      </c>
      <c r="B7635" s="11" t="s">
        <v>2395</v>
      </c>
      <c r="C7635" s="3">
        <v>0</v>
      </c>
      <c r="D7635" s="3">
        <v>0</v>
      </c>
      <c r="E7635" s="11" t="s">
        <v>215</v>
      </c>
      <c r="F7635" s="11" t="s">
        <v>2453</v>
      </c>
    </row>
    <row r="7636" spans="1:6" x14ac:dyDescent="0.25">
      <c r="A7636" s="11">
        <v>425</v>
      </c>
      <c r="B7636" s="11" t="s">
        <v>2395</v>
      </c>
      <c r="C7636" s="3">
        <v>0</v>
      </c>
      <c r="D7636" s="3">
        <v>0</v>
      </c>
      <c r="E7636" s="11" t="s">
        <v>215</v>
      </c>
      <c r="F7636" s="11" t="s">
        <v>2453</v>
      </c>
    </row>
    <row r="7637" spans="1:6" x14ac:dyDescent="0.25">
      <c r="A7637" s="11">
        <v>428</v>
      </c>
      <c r="B7637" s="11" t="s">
        <v>2395</v>
      </c>
      <c r="C7637" s="3">
        <v>0</v>
      </c>
      <c r="D7637" s="3">
        <v>0</v>
      </c>
      <c r="E7637" s="11" t="s">
        <v>215</v>
      </c>
      <c r="F7637" s="11" t="s">
        <v>2453</v>
      </c>
    </row>
    <row r="7638" spans="1:6" x14ac:dyDescent="0.25">
      <c r="A7638" s="11">
        <v>431</v>
      </c>
      <c r="B7638" s="11" t="s">
        <v>2395</v>
      </c>
      <c r="C7638" s="3">
        <v>0</v>
      </c>
      <c r="D7638" s="3">
        <v>0</v>
      </c>
      <c r="E7638" s="11" t="s">
        <v>215</v>
      </c>
      <c r="F7638" s="11" t="s">
        <v>2453</v>
      </c>
    </row>
    <row r="7639" spans="1:6" x14ac:dyDescent="0.25">
      <c r="A7639" s="11">
        <v>435</v>
      </c>
      <c r="B7639" s="11" t="s">
        <v>2395</v>
      </c>
      <c r="C7639" s="3">
        <v>0</v>
      </c>
      <c r="D7639" s="3">
        <v>0</v>
      </c>
      <c r="E7639" s="11" t="s">
        <v>215</v>
      </c>
      <c r="F7639" s="11" t="s">
        <v>2453</v>
      </c>
    </row>
    <row r="7640" spans="1:6" x14ac:dyDescent="0.25">
      <c r="A7640" s="11">
        <v>437</v>
      </c>
      <c r="B7640" s="11" t="s">
        <v>2395</v>
      </c>
      <c r="C7640" s="3">
        <v>0</v>
      </c>
      <c r="D7640" s="3">
        <v>0</v>
      </c>
      <c r="E7640" s="11" t="s">
        <v>215</v>
      </c>
      <c r="F7640" s="11" t="s">
        <v>2453</v>
      </c>
    </row>
    <row r="7641" spans="1:6" x14ac:dyDescent="0.25">
      <c r="A7641" s="11">
        <v>439</v>
      </c>
      <c r="B7641" s="11" t="s">
        <v>2395</v>
      </c>
      <c r="C7641" s="3">
        <v>0</v>
      </c>
      <c r="D7641" s="3">
        <v>0</v>
      </c>
      <c r="E7641" s="11" t="s">
        <v>215</v>
      </c>
      <c r="F7641" s="11" t="s">
        <v>2453</v>
      </c>
    </row>
    <row r="7642" spans="1:6" x14ac:dyDescent="0.25">
      <c r="A7642" s="11">
        <v>442</v>
      </c>
      <c r="B7642" s="11" t="s">
        <v>2395</v>
      </c>
      <c r="C7642" s="3">
        <v>0</v>
      </c>
      <c r="D7642" s="3">
        <v>0</v>
      </c>
      <c r="E7642" s="11" t="s">
        <v>215</v>
      </c>
      <c r="F7642" s="11" t="s">
        <v>2453</v>
      </c>
    </row>
    <row r="7643" spans="1:6" x14ac:dyDescent="0.25">
      <c r="A7643" s="11">
        <v>446</v>
      </c>
      <c r="B7643" s="11" t="s">
        <v>2395</v>
      </c>
      <c r="C7643" s="3">
        <v>0</v>
      </c>
      <c r="D7643" s="3">
        <v>0</v>
      </c>
      <c r="E7643" s="11" t="s">
        <v>215</v>
      </c>
      <c r="F7643" s="11" t="s">
        <v>2453</v>
      </c>
    </row>
    <row r="7644" spans="1:6" x14ac:dyDescent="0.25">
      <c r="A7644" s="11">
        <v>450</v>
      </c>
      <c r="B7644" s="11" t="s">
        <v>2395</v>
      </c>
      <c r="C7644" s="3">
        <v>0</v>
      </c>
      <c r="D7644" s="3">
        <v>0</v>
      </c>
      <c r="E7644" s="11" t="s">
        <v>215</v>
      </c>
      <c r="F7644" s="11" t="s">
        <v>2453</v>
      </c>
    </row>
    <row r="7645" spans="1:6" x14ac:dyDescent="0.25">
      <c r="A7645" s="11">
        <v>454</v>
      </c>
      <c r="B7645" s="11" t="s">
        <v>2395</v>
      </c>
      <c r="C7645" s="3">
        <v>0</v>
      </c>
      <c r="D7645" s="3">
        <v>0</v>
      </c>
      <c r="E7645" s="11" t="s">
        <v>215</v>
      </c>
      <c r="F7645" s="11" t="s">
        <v>2453</v>
      </c>
    </row>
    <row r="7646" spans="1:6" x14ac:dyDescent="0.25">
      <c r="A7646" s="11">
        <v>456</v>
      </c>
      <c r="B7646" s="11" t="s">
        <v>2395</v>
      </c>
      <c r="C7646" s="3">
        <v>0</v>
      </c>
      <c r="D7646" s="3">
        <v>0</v>
      </c>
      <c r="E7646" s="11" t="s">
        <v>215</v>
      </c>
      <c r="F7646" s="11" t="s">
        <v>2453</v>
      </c>
    </row>
    <row r="7647" spans="1:6" x14ac:dyDescent="0.25">
      <c r="A7647" s="11">
        <v>463</v>
      </c>
      <c r="B7647" s="11" t="s">
        <v>2395</v>
      </c>
      <c r="C7647" s="3">
        <v>0</v>
      </c>
      <c r="D7647" s="3">
        <v>0</v>
      </c>
      <c r="E7647" s="11" t="s">
        <v>215</v>
      </c>
      <c r="F7647" s="11" t="s">
        <v>2453</v>
      </c>
    </row>
    <row r="7648" spans="1:6" x14ac:dyDescent="0.25">
      <c r="A7648" s="11">
        <v>467</v>
      </c>
      <c r="B7648" s="11" t="s">
        <v>2395</v>
      </c>
      <c r="C7648" s="3">
        <v>0</v>
      </c>
      <c r="D7648" s="3">
        <v>0</v>
      </c>
      <c r="E7648" s="11" t="s">
        <v>215</v>
      </c>
      <c r="F7648" s="11" t="s">
        <v>2453</v>
      </c>
    </row>
    <row r="7649" spans="1:6" x14ac:dyDescent="0.25">
      <c r="A7649" s="11">
        <v>470</v>
      </c>
      <c r="B7649" s="11" t="s">
        <v>2395</v>
      </c>
      <c r="C7649" s="3">
        <v>0</v>
      </c>
      <c r="D7649" s="3">
        <v>0</v>
      </c>
      <c r="E7649" s="11" t="s">
        <v>215</v>
      </c>
      <c r="F7649" s="11" t="s">
        <v>2453</v>
      </c>
    </row>
    <row r="7650" spans="1:6" x14ac:dyDescent="0.25">
      <c r="A7650" s="11">
        <v>472</v>
      </c>
      <c r="B7650" s="11" t="s">
        <v>2395</v>
      </c>
      <c r="C7650" s="3">
        <v>0</v>
      </c>
      <c r="D7650" s="3">
        <v>0</v>
      </c>
      <c r="E7650" s="11" t="s">
        <v>215</v>
      </c>
      <c r="F7650" s="11" t="s">
        <v>2453</v>
      </c>
    </row>
    <row r="7651" spans="1:6" x14ac:dyDescent="0.25">
      <c r="A7651" s="11">
        <v>473</v>
      </c>
      <c r="B7651" s="11" t="s">
        <v>2395</v>
      </c>
      <c r="C7651" s="3">
        <v>0</v>
      </c>
      <c r="D7651" s="3">
        <v>0</v>
      </c>
      <c r="E7651" s="11" t="s">
        <v>215</v>
      </c>
      <c r="F7651" s="11" t="s">
        <v>2453</v>
      </c>
    </row>
    <row r="7652" spans="1:6" x14ac:dyDescent="0.25">
      <c r="A7652" s="11">
        <v>476</v>
      </c>
      <c r="B7652" s="11" t="s">
        <v>2395</v>
      </c>
      <c r="C7652" s="3">
        <v>0</v>
      </c>
      <c r="D7652" s="3">
        <v>0</v>
      </c>
      <c r="E7652" s="11" t="s">
        <v>215</v>
      </c>
      <c r="F7652" s="11" t="s">
        <v>2453</v>
      </c>
    </row>
    <row r="7653" spans="1:6" x14ac:dyDescent="0.25">
      <c r="A7653" s="11">
        <v>477</v>
      </c>
      <c r="B7653" s="11" t="s">
        <v>2395</v>
      </c>
      <c r="C7653" s="3">
        <v>0</v>
      </c>
      <c r="D7653" s="3">
        <v>0</v>
      </c>
      <c r="E7653" s="11" t="s">
        <v>215</v>
      </c>
      <c r="F7653" s="11" t="s">
        <v>2453</v>
      </c>
    </row>
    <row r="7654" spans="1:6" x14ac:dyDescent="0.25">
      <c r="A7654" s="11">
        <v>481</v>
      </c>
      <c r="B7654" s="11" t="s">
        <v>2395</v>
      </c>
      <c r="C7654" s="3">
        <v>0</v>
      </c>
      <c r="D7654" s="3">
        <v>0</v>
      </c>
      <c r="E7654" s="11" t="s">
        <v>215</v>
      </c>
      <c r="F7654" s="11" t="s">
        <v>2453</v>
      </c>
    </row>
    <row r="7655" spans="1:6" x14ac:dyDescent="0.25">
      <c r="A7655" s="11">
        <v>483</v>
      </c>
      <c r="B7655" s="11" t="s">
        <v>2395</v>
      </c>
      <c r="C7655" s="3">
        <v>0</v>
      </c>
      <c r="D7655" s="3">
        <v>0</v>
      </c>
      <c r="E7655" s="11" t="s">
        <v>215</v>
      </c>
      <c r="F7655" s="11" t="s">
        <v>2453</v>
      </c>
    </row>
    <row r="7656" spans="1:6" x14ac:dyDescent="0.25">
      <c r="A7656" s="11">
        <v>484</v>
      </c>
      <c r="B7656" s="11" t="s">
        <v>2395</v>
      </c>
      <c r="C7656" s="3">
        <v>0</v>
      </c>
      <c r="D7656" s="3">
        <v>0</v>
      </c>
      <c r="E7656" s="11" t="s">
        <v>215</v>
      </c>
      <c r="F7656" s="11" t="s">
        <v>2453</v>
      </c>
    </row>
    <row r="7657" spans="1:6" x14ac:dyDescent="0.25">
      <c r="A7657" s="11">
        <v>485</v>
      </c>
      <c r="B7657" s="11" t="s">
        <v>2395</v>
      </c>
      <c r="C7657" s="3">
        <v>0</v>
      </c>
      <c r="D7657" s="3">
        <v>0</v>
      </c>
      <c r="E7657" s="11" t="s">
        <v>215</v>
      </c>
      <c r="F7657" s="11" t="s">
        <v>2453</v>
      </c>
    </row>
    <row r="7658" spans="1:6" x14ac:dyDescent="0.25">
      <c r="A7658" s="11">
        <v>486</v>
      </c>
      <c r="B7658" s="11" t="s">
        <v>2395</v>
      </c>
      <c r="C7658" s="3">
        <v>0</v>
      </c>
      <c r="D7658" s="3">
        <v>0</v>
      </c>
      <c r="E7658" s="11" t="s">
        <v>215</v>
      </c>
      <c r="F7658" s="11" t="s">
        <v>2453</v>
      </c>
    </row>
    <row r="7659" spans="1:6" x14ac:dyDescent="0.25">
      <c r="A7659" s="11">
        <v>487</v>
      </c>
      <c r="B7659" s="11" t="s">
        <v>2395</v>
      </c>
      <c r="C7659" s="3">
        <v>0</v>
      </c>
      <c r="D7659" s="3">
        <v>0</v>
      </c>
      <c r="E7659" s="11" t="s">
        <v>215</v>
      </c>
      <c r="F7659" s="11" t="s">
        <v>2453</v>
      </c>
    </row>
    <row r="7660" spans="1:6" x14ac:dyDescent="0.25">
      <c r="A7660" s="11">
        <v>488</v>
      </c>
      <c r="B7660" s="11" t="s">
        <v>2395</v>
      </c>
      <c r="C7660" s="3">
        <v>0</v>
      </c>
      <c r="D7660" s="3">
        <v>0</v>
      </c>
      <c r="E7660" s="11" t="s">
        <v>215</v>
      </c>
      <c r="F7660" s="11" t="s">
        <v>2453</v>
      </c>
    </row>
    <row r="7661" spans="1:6" x14ac:dyDescent="0.25">
      <c r="A7661" s="11">
        <v>492</v>
      </c>
      <c r="B7661" s="11" t="s">
        <v>2395</v>
      </c>
      <c r="C7661" s="3">
        <v>0</v>
      </c>
      <c r="D7661" s="3">
        <v>0</v>
      </c>
      <c r="E7661" s="11" t="s">
        <v>215</v>
      </c>
      <c r="F7661" s="11" t="s">
        <v>2453</v>
      </c>
    </row>
    <row r="7662" spans="1:6" x14ac:dyDescent="0.25">
      <c r="A7662" s="11">
        <v>493</v>
      </c>
      <c r="B7662" s="11" t="s">
        <v>2395</v>
      </c>
      <c r="C7662" s="3">
        <v>0</v>
      </c>
      <c r="D7662" s="3">
        <v>0</v>
      </c>
      <c r="E7662" s="11" t="s">
        <v>215</v>
      </c>
      <c r="F7662" s="11" t="s">
        <v>2453</v>
      </c>
    </row>
    <row r="7663" spans="1:6" x14ac:dyDescent="0.25">
      <c r="A7663" s="11">
        <v>497</v>
      </c>
      <c r="B7663" s="11" t="s">
        <v>2395</v>
      </c>
      <c r="C7663" s="3">
        <v>0</v>
      </c>
      <c r="D7663" s="3">
        <v>0</v>
      </c>
      <c r="E7663" s="11" t="s">
        <v>215</v>
      </c>
      <c r="F7663" s="11" t="s">
        <v>2453</v>
      </c>
    </row>
    <row r="7664" spans="1:6" x14ac:dyDescent="0.25">
      <c r="A7664" s="11">
        <v>499</v>
      </c>
      <c r="B7664" s="11" t="s">
        <v>2395</v>
      </c>
      <c r="C7664" s="3">
        <v>0</v>
      </c>
      <c r="D7664" s="3">
        <v>0</v>
      </c>
      <c r="E7664" s="11" t="s">
        <v>215</v>
      </c>
      <c r="F7664" s="11" t="s">
        <v>2453</v>
      </c>
    </row>
    <row r="7665" spans="1:6" x14ac:dyDescent="0.25">
      <c r="A7665" s="11">
        <v>500</v>
      </c>
      <c r="B7665" s="11" t="s">
        <v>2395</v>
      </c>
      <c r="C7665" s="3">
        <v>0</v>
      </c>
      <c r="D7665" s="3">
        <v>0</v>
      </c>
      <c r="E7665" s="11" t="s">
        <v>215</v>
      </c>
      <c r="F7665" s="11" t="s">
        <v>2453</v>
      </c>
    </row>
    <row r="7666" spans="1:6" x14ac:dyDescent="0.25">
      <c r="A7666" s="11">
        <v>503</v>
      </c>
      <c r="B7666" s="11" t="s">
        <v>2395</v>
      </c>
      <c r="C7666" s="3">
        <v>0</v>
      </c>
      <c r="D7666" s="3">
        <v>0</v>
      </c>
      <c r="E7666" s="11" t="s">
        <v>215</v>
      </c>
      <c r="F7666" s="11" t="s">
        <v>2453</v>
      </c>
    </row>
    <row r="7667" spans="1:6" x14ac:dyDescent="0.25">
      <c r="A7667" s="11">
        <v>506</v>
      </c>
      <c r="B7667" s="11" t="s">
        <v>2395</v>
      </c>
      <c r="C7667" s="3">
        <v>0</v>
      </c>
      <c r="D7667" s="3">
        <v>0</v>
      </c>
      <c r="E7667" s="11" t="s">
        <v>215</v>
      </c>
      <c r="F7667" s="11" t="s">
        <v>2453</v>
      </c>
    </row>
    <row r="7668" spans="1:6" x14ac:dyDescent="0.25">
      <c r="A7668" s="11">
        <v>507</v>
      </c>
      <c r="B7668" s="11" t="s">
        <v>2395</v>
      </c>
      <c r="C7668" s="3">
        <v>0</v>
      </c>
      <c r="D7668" s="3">
        <v>0</v>
      </c>
      <c r="E7668" s="11" t="s">
        <v>215</v>
      </c>
      <c r="F7668" s="11" t="s">
        <v>2453</v>
      </c>
    </row>
    <row r="7669" spans="1:6" x14ac:dyDescent="0.25">
      <c r="A7669" s="11">
        <v>509</v>
      </c>
      <c r="B7669" s="11" t="s">
        <v>2395</v>
      </c>
      <c r="C7669" s="3">
        <v>0</v>
      </c>
      <c r="D7669" s="3">
        <v>0</v>
      </c>
      <c r="E7669" s="11" t="s">
        <v>215</v>
      </c>
      <c r="F7669" s="11" t="s">
        <v>2453</v>
      </c>
    </row>
    <row r="7670" spans="1:6" x14ac:dyDescent="0.25">
      <c r="A7670" s="11">
        <v>510</v>
      </c>
      <c r="B7670" s="11" t="s">
        <v>2395</v>
      </c>
      <c r="C7670" s="3">
        <v>0</v>
      </c>
      <c r="D7670" s="3">
        <v>0</v>
      </c>
      <c r="E7670" s="11" t="s">
        <v>215</v>
      </c>
      <c r="F7670" s="11" t="s">
        <v>2453</v>
      </c>
    </row>
    <row r="7671" spans="1:6" x14ac:dyDescent="0.25">
      <c r="A7671" s="11">
        <v>511</v>
      </c>
      <c r="B7671" s="11" t="s">
        <v>2395</v>
      </c>
      <c r="C7671" s="3">
        <v>0</v>
      </c>
      <c r="D7671" s="3">
        <v>0</v>
      </c>
      <c r="E7671" s="11" t="s">
        <v>215</v>
      </c>
      <c r="F7671" s="11" t="s">
        <v>2453</v>
      </c>
    </row>
    <row r="7672" spans="1:6" x14ac:dyDescent="0.25">
      <c r="A7672" s="11">
        <v>513</v>
      </c>
      <c r="B7672" s="11" t="s">
        <v>2395</v>
      </c>
      <c r="C7672" s="3">
        <v>0</v>
      </c>
      <c r="D7672" s="3">
        <v>0</v>
      </c>
      <c r="E7672" s="11" t="s">
        <v>215</v>
      </c>
      <c r="F7672" s="11" t="s">
        <v>2453</v>
      </c>
    </row>
    <row r="7673" spans="1:6" x14ac:dyDescent="0.25">
      <c r="A7673" s="11">
        <v>519</v>
      </c>
      <c r="B7673" s="11" t="s">
        <v>2395</v>
      </c>
      <c r="C7673" s="3">
        <v>0</v>
      </c>
      <c r="D7673" s="3">
        <v>0</v>
      </c>
      <c r="E7673" s="11" t="s">
        <v>215</v>
      </c>
      <c r="F7673" s="11" t="s">
        <v>2453</v>
      </c>
    </row>
    <row r="7674" spans="1:6" x14ac:dyDescent="0.25">
      <c r="A7674" s="11">
        <v>520</v>
      </c>
      <c r="B7674" s="11" t="s">
        <v>2395</v>
      </c>
      <c r="C7674" s="3">
        <v>523.66999999999996</v>
      </c>
      <c r="D7674" s="3">
        <v>523.66999999999996</v>
      </c>
      <c r="E7674" s="11" t="s">
        <v>215</v>
      </c>
      <c r="F7674" s="11" t="s">
        <v>2453</v>
      </c>
    </row>
    <row r="7675" spans="1:6" x14ac:dyDescent="0.25">
      <c r="A7675" s="11">
        <v>521</v>
      </c>
      <c r="B7675" s="11" t="s">
        <v>2395</v>
      </c>
      <c r="C7675" s="3">
        <v>0</v>
      </c>
      <c r="D7675" s="3">
        <v>0</v>
      </c>
      <c r="E7675" s="11" t="s">
        <v>215</v>
      </c>
      <c r="F7675" s="11" t="s">
        <v>2453</v>
      </c>
    </row>
    <row r="7676" spans="1:6" x14ac:dyDescent="0.25">
      <c r="A7676" s="11">
        <v>523</v>
      </c>
      <c r="B7676" s="11" t="s">
        <v>2395</v>
      </c>
      <c r="C7676" s="3">
        <v>0</v>
      </c>
      <c r="D7676" s="3">
        <v>0</v>
      </c>
      <c r="E7676" s="11" t="s">
        <v>215</v>
      </c>
      <c r="F7676" s="11" t="s">
        <v>2453</v>
      </c>
    </row>
    <row r="7677" spans="1:6" x14ac:dyDescent="0.25">
      <c r="A7677" s="11">
        <v>525</v>
      </c>
      <c r="B7677" s="11" t="s">
        <v>2395</v>
      </c>
      <c r="C7677" s="3">
        <v>0</v>
      </c>
      <c r="D7677" s="3">
        <v>0</v>
      </c>
      <c r="E7677" s="11" t="s">
        <v>215</v>
      </c>
      <c r="F7677" s="11" t="s">
        <v>2453</v>
      </c>
    </row>
    <row r="7678" spans="1:6" x14ac:dyDescent="0.25">
      <c r="A7678" s="11">
        <v>527</v>
      </c>
      <c r="B7678" s="11" t="s">
        <v>2395</v>
      </c>
      <c r="C7678" s="3">
        <v>0</v>
      </c>
      <c r="D7678" s="3">
        <v>0</v>
      </c>
      <c r="E7678" s="11" t="s">
        <v>215</v>
      </c>
      <c r="F7678" s="11" t="s">
        <v>2453</v>
      </c>
    </row>
    <row r="7679" spans="1:6" x14ac:dyDescent="0.25">
      <c r="A7679" s="11">
        <v>529</v>
      </c>
      <c r="B7679" s="11" t="s">
        <v>2395</v>
      </c>
      <c r="C7679" s="3">
        <v>0</v>
      </c>
      <c r="D7679" s="3">
        <v>0</v>
      </c>
      <c r="E7679" s="11" t="s">
        <v>215</v>
      </c>
      <c r="F7679" s="11" t="s">
        <v>2453</v>
      </c>
    </row>
    <row r="7680" spans="1:6" x14ac:dyDescent="0.25">
      <c r="A7680" s="11">
        <v>531</v>
      </c>
      <c r="B7680" s="11" t="s">
        <v>2395</v>
      </c>
      <c r="C7680" s="3">
        <v>0</v>
      </c>
      <c r="D7680" s="3">
        <v>0</v>
      </c>
      <c r="E7680" s="11" t="s">
        <v>215</v>
      </c>
      <c r="F7680" s="11" t="s">
        <v>2453</v>
      </c>
    </row>
    <row r="7681" spans="1:6" x14ac:dyDescent="0.25">
      <c r="A7681" s="11">
        <v>539</v>
      </c>
      <c r="B7681" s="11" t="s">
        <v>2395</v>
      </c>
      <c r="C7681" s="3">
        <v>0</v>
      </c>
      <c r="D7681" s="3">
        <v>0</v>
      </c>
      <c r="E7681" s="11" t="s">
        <v>215</v>
      </c>
      <c r="F7681" s="11" t="s">
        <v>2453</v>
      </c>
    </row>
    <row r="7682" spans="1:6" x14ac:dyDescent="0.25">
      <c r="A7682" s="11">
        <v>540</v>
      </c>
      <c r="B7682" s="11" t="s">
        <v>2395</v>
      </c>
      <c r="C7682" s="3">
        <v>0</v>
      </c>
      <c r="D7682" s="3">
        <v>0</v>
      </c>
      <c r="E7682" s="11" t="s">
        <v>215</v>
      </c>
      <c r="F7682" s="11" t="s">
        <v>2453</v>
      </c>
    </row>
    <row r="7683" spans="1:6" x14ac:dyDescent="0.25">
      <c r="A7683" s="11">
        <v>542</v>
      </c>
      <c r="B7683" s="11" t="s">
        <v>2395</v>
      </c>
      <c r="C7683" s="3">
        <v>0</v>
      </c>
      <c r="D7683" s="3">
        <v>0</v>
      </c>
      <c r="E7683" s="11" t="s">
        <v>215</v>
      </c>
      <c r="F7683" s="11" t="s">
        <v>2453</v>
      </c>
    </row>
    <row r="7684" spans="1:6" x14ac:dyDescent="0.25">
      <c r="A7684" s="11">
        <v>546</v>
      </c>
      <c r="B7684" s="11" t="s">
        <v>2395</v>
      </c>
      <c r="C7684" s="3">
        <v>0</v>
      </c>
      <c r="D7684" s="3">
        <v>0</v>
      </c>
      <c r="E7684" s="11" t="s">
        <v>215</v>
      </c>
      <c r="F7684" s="11" t="s">
        <v>2453</v>
      </c>
    </row>
    <row r="7685" spans="1:6" x14ac:dyDescent="0.25">
      <c r="A7685" s="11">
        <v>548</v>
      </c>
      <c r="B7685" s="11" t="s">
        <v>2395</v>
      </c>
      <c r="C7685" s="3">
        <v>0</v>
      </c>
      <c r="D7685" s="3">
        <v>0</v>
      </c>
      <c r="E7685" s="11" t="s">
        <v>215</v>
      </c>
      <c r="F7685" s="11" t="s">
        <v>2453</v>
      </c>
    </row>
    <row r="7686" spans="1:6" x14ac:dyDescent="0.25">
      <c r="A7686" s="11">
        <v>550</v>
      </c>
      <c r="B7686" s="11" t="s">
        <v>2395</v>
      </c>
      <c r="C7686" s="3">
        <v>0</v>
      </c>
      <c r="D7686" s="3">
        <v>0</v>
      </c>
      <c r="E7686" s="11" t="s">
        <v>215</v>
      </c>
      <c r="F7686" s="11" t="s">
        <v>2453</v>
      </c>
    </row>
    <row r="7687" spans="1:6" x14ac:dyDescent="0.25">
      <c r="A7687" s="11">
        <v>551</v>
      </c>
      <c r="B7687" s="11" t="s">
        <v>2395</v>
      </c>
      <c r="C7687" s="3">
        <v>0</v>
      </c>
      <c r="D7687" s="3">
        <v>0</v>
      </c>
      <c r="E7687" s="11" t="s">
        <v>215</v>
      </c>
      <c r="F7687" s="11" t="s">
        <v>2453</v>
      </c>
    </row>
    <row r="7688" spans="1:6" x14ac:dyDescent="0.25">
      <c r="A7688" s="11">
        <v>553</v>
      </c>
      <c r="B7688" s="11" t="s">
        <v>2395</v>
      </c>
      <c r="C7688" s="3">
        <v>0</v>
      </c>
      <c r="D7688" s="3">
        <v>0</v>
      </c>
      <c r="E7688" s="11" t="s">
        <v>215</v>
      </c>
      <c r="F7688" s="11" t="s">
        <v>2453</v>
      </c>
    </row>
    <row r="7689" spans="1:6" x14ac:dyDescent="0.25">
      <c r="A7689" s="11">
        <v>554</v>
      </c>
      <c r="B7689" s="11" t="s">
        <v>2395</v>
      </c>
      <c r="C7689" s="3">
        <v>0</v>
      </c>
      <c r="D7689" s="3">
        <v>0</v>
      </c>
      <c r="E7689" s="11" t="s">
        <v>215</v>
      </c>
      <c r="F7689" s="11" t="s">
        <v>2453</v>
      </c>
    </row>
    <row r="7690" spans="1:6" x14ac:dyDescent="0.25">
      <c r="A7690" s="11">
        <v>560</v>
      </c>
      <c r="B7690" s="11" t="s">
        <v>2395</v>
      </c>
      <c r="C7690" s="3">
        <v>0</v>
      </c>
      <c r="D7690" s="3">
        <v>0</v>
      </c>
      <c r="E7690" s="11" t="s">
        <v>215</v>
      </c>
      <c r="F7690" s="11" t="s">
        <v>2453</v>
      </c>
    </row>
    <row r="7691" spans="1:6" x14ac:dyDescent="0.25">
      <c r="A7691" s="11">
        <v>564</v>
      </c>
      <c r="B7691" s="11" t="s">
        <v>2395</v>
      </c>
      <c r="C7691" s="3">
        <v>0</v>
      </c>
      <c r="D7691" s="3">
        <v>0</v>
      </c>
      <c r="E7691" s="11" t="s">
        <v>215</v>
      </c>
      <c r="F7691" s="11" t="s">
        <v>2453</v>
      </c>
    </row>
    <row r="7692" spans="1:6" x14ac:dyDescent="0.25">
      <c r="A7692" s="11">
        <v>565</v>
      </c>
      <c r="B7692" s="11" t="s">
        <v>2395</v>
      </c>
      <c r="C7692" s="3">
        <v>0</v>
      </c>
      <c r="D7692" s="3">
        <v>0</v>
      </c>
      <c r="E7692" s="11" t="s">
        <v>215</v>
      </c>
      <c r="F7692" s="11" t="s">
        <v>2453</v>
      </c>
    </row>
    <row r="7693" spans="1:6" x14ac:dyDescent="0.25">
      <c r="A7693" s="11">
        <v>566</v>
      </c>
      <c r="B7693" s="11" t="s">
        <v>2395</v>
      </c>
      <c r="C7693" s="3">
        <v>0</v>
      </c>
      <c r="D7693" s="3">
        <v>0</v>
      </c>
      <c r="E7693" s="11" t="s">
        <v>215</v>
      </c>
      <c r="F7693" s="11" t="s">
        <v>2453</v>
      </c>
    </row>
    <row r="7694" spans="1:6" x14ac:dyDescent="0.25">
      <c r="A7694" s="11">
        <v>567</v>
      </c>
      <c r="B7694" s="11" t="s">
        <v>2395</v>
      </c>
      <c r="C7694" s="3">
        <v>0</v>
      </c>
      <c r="D7694" s="3">
        <v>0</v>
      </c>
      <c r="E7694" s="11" t="s">
        <v>215</v>
      </c>
      <c r="F7694" s="11" t="s">
        <v>2453</v>
      </c>
    </row>
    <row r="7695" spans="1:6" x14ac:dyDescent="0.25">
      <c r="A7695" s="11">
        <v>568</v>
      </c>
      <c r="B7695" s="11" t="s">
        <v>2395</v>
      </c>
      <c r="C7695" s="3">
        <v>0</v>
      </c>
      <c r="D7695" s="3">
        <v>0</v>
      </c>
      <c r="E7695" s="11" t="s">
        <v>215</v>
      </c>
      <c r="F7695" s="11" t="s">
        <v>2453</v>
      </c>
    </row>
    <row r="7696" spans="1:6" x14ac:dyDescent="0.25">
      <c r="A7696" s="11">
        <v>573</v>
      </c>
      <c r="B7696" s="11" t="s">
        <v>2395</v>
      </c>
      <c r="C7696" s="3">
        <v>0</v>
      </c>
      <c r="D7696" s="3">
        <v>0</v>
      </c>
      <c r="E7696" s="11" t="s">
        <v>215</v>
      </c>
      <c r="F7696" s="11" t="s">
        <v>2453</v>
      </c>
    </row>
    <row r="7697" spans="1:6" x14ac:dyDescent="0.25">
      <c r="A7697" s="11">
        <v>578</v>
      </c>
      <c r="B7697" s="11" t="s">
        <v>2395</v>
      </c>
      <c r="C7697" s="3">
        <v>0</v>
      </c>
      <c r="D7697" s="3">
        <v>0</v>
      </c>
      <c r="E7697" s="11" t="s">
        <v>215</v>
      </c>
      <c r="F7697" s="11" t="s">
        <v>2453</v>
      </c>
    </row>
    <row r="7698" spans="1:6" x14ac:dyDescent="0.25">
      <c r="A7698" s="11">
        <v>579</v>
      </c>
      <c r="B7698" s="11" t="s">
        <v>2395</v>
      </c>
      <c r="C7698" s="3">
        <v>0</v>
      </c>
      <c r="D7698" s="3">
        <v>0</v>
      </c>
      <c r="E7698" s="11" t="s">
        <v>215</v>
      </c>
      <c r="F7698" s="11" t="s">
        <v>2453</v>
      </c>
    </row>
    <row r="7699" spans="1:6" x14ac:dyDescent="0.25">
      <c r="A7699" s="11">
        <v>580</v>
      </c>
      <c r="B7699" s="11" t="s">
        <v>2395</v>
      </c>
      <c r="C7699" s="3">
        <v>0</v>
      </c>
      <c r="D7699" s="3">
        <v>0</v>
      </c>
      <c r="E7699" s="11" t="s">
        <v>215</v>
      </c>
      <c r="F7699" s="11" t="s">
        <v>2453</v>
      </c>
    </row>
    <row r="7700" spans="1:6" x14ac:dyDescent="0.25">
      <c r="A7700" s="11">
        <v>583</v>
      </c>
      <c r="B7700" s="11" t="s">
        <v>2395</v>
      </c>
      <c r="C7700" s="3">
        <v>0</v>
      </c>
      <c r="D7700" s="3">
        <v>0</v>
      </c>
      <c r="E7700" s="11" t="s">
        <v>215</v>
      </c>
      <c r="F7700" s="11" t="s">
        <v>2453</v>
      </c>
    </row>
    <row r="7701" spans="1:6" x14ac:dyDescent="0.25">
      <c r="A7701" s="11">
        <v>586</v>
      </c>
      <c r="B7701" s="11" t="s">
        <v>2395</v>
      </c>
      <c r="C7701" s="3">
        <v>0</v>
      </c>
      <c r="D7701" s="3">
        <v>0</v>
      </c>
      <c r="E7701" s="11" t="s">
        <v>215</v>
      </c>
      <c r="F7701" s="11" t="s">
        <v>2453</v>
      </c>
    </row>
    <row r="7702" spans="1:6" x14ac:dyDescent="0.25">
      <c r="A7702" s="11">
        <v>590</v>
      </c>
      <c r="B7702" s="11" t="s">
        <v>2395</v>
      </c>
      <c r="C7702" s="3">
        <v>0</v>
      </c>
      <c r="D7702" s="3">
        <v>0</v>
      </c>
      <c r="E7702" s="11" t="s">
        <v>215</v>
      </c>
      <c r="F7702" s="11" t="s">
        <v>2453</v>
      </c>
    </row>
    <row r="7703" spans="1:6" x14ac:dyDescent="0.25">
      <c r="A7703" s="11">
        <v>592</v>
      </c>
      <c r="B7703" s="11" t="s">
        <v>2395</v>
      </c>
      <c r="C7703" s="3">
        <v>0</v>
      </c>
      <c r="D7703" s="3">
        <v>0</v>
      </c>
      <c r="E7703" s="11" t="s">
        <v>215</v>
      </c>
      <c r="F7703" s="11" t="s">
        <v>2453</v>
      </c>
    </row>
    <row r="7704" spans="1:6" x14ac:dyDescent="0.25">
      <c r="A7704" s="11">
        <v>599</v>
      </c>
      <c r="B7704" s="11" t="s">
        <v>2395</v>
      </c>
      <c r="C7704" s="3">
        <v>0</v>
      </c>
      <c r="D7704" s="3">
        <v>0</v>
      </c>
      <c r="E7704" s="11" t="s">
        <v>215</v>
      </c>
      <c r="F7704" s="11" t="s">
        <v>2453</v>
      </c>
    </row>
    <row r="7705" spans="1:6" x14ac:dyDescent="0.25">
      <c r="A7705" s="11">
        <v>601</v>
      </c>
      <c r="B7705" s="11" t="s">
        <v>2395</v>
      </c>
      <c r="C7705" s="3">
        <v>0</v>
      </c>
      <c r="D7705" s="3">
        <v>0</v>
      </c>
      <c r="E7705" s="11" t="s">
        <v>215</v>
      </c>
      <c r="F7705" s="11" t="s">
        <v>2453</v>
      </c>
    </row>
    <row r="7706" spans="1:6" x14ac:dyDescent="0.25">
      <c r="A7706" s="11">
        <v>606</v>
      </c>
      <c r="B7706" s="11" t="s">
        <v>2395</v>
      </c>
      <c r="C7706" s="3">
        <v>0</v>
      </c>
      <c r="D7706" s="3">
        <v>0</v>
      </c>
      <c r="E7706" s="11" t="s">
        <v>215</v>
      </c>
      <c r="F7706" s="11" t="s">
        <v>2453</v>
      </c>
    </row>
    <row r="7707" spans="1:6" x14ac:dyDescent="0.25">
      <c r="A7707" s="11">
        <v>607</v>
      </c>
      <c r="B7707" s="11" t="s">
        <v>2395</v>
      </c>
      <c r="C7707" s="3">
        <v>0</v>
      </c>
      <c r="D7707" s="3">
        <v>0</v>
      </c>
      <c r="E7707" s="11" t="s">
        <v>215</v>
      </c>
      <c r="F7707" s="11" t="s">
        <v>2453</v>
      </c>
    </row>
    <row r="7708" spans="1:6" x14ac:dyDescent="0.25">
      <c r="A7708" s="11">
        <v>608</v>
      </c>
      <c r="B7708" s="11" t="s">
        <v>2395</v>
      </c>
      <c r="C7708" s="3">
        <v>0</v>
      </c>
      <c r="D7708" s="3">
        <v>0</v>
      </c>
      <c r="E7708" s="11" t="s">
        <v>215</v>
      </c>
      <c r="F7708" s="11" t="s">
        <v>2453</v>
      </c>
    </row>
    <row r="7709" spans="1:6" x14ac:dyDescent="0.25">
      <c r="A7709" s="11">
        <v>609</v>
      </c>
      <c r="B7709" s="11" t="s">
        <v>2395</v>
      </c>
      <c r="C7709" s="3">
        <v>0</v>
      </c>
      <c r="D7709" s="3">
        <v>0</v>
      </c>
      <c r="E7709" s="11" t="s">
        <v>215</v>
      </c>
      <c r="F7709" s="11" t="s">
        <v>2453</v>
      </c>
    </row>
    <row r="7710" spans="1:6" x14ac:dyDescent="0.25">
      <c r="A7710" s="11">
        <v>610</v>
      </c>
      <c r="B7710" s="11" t="s">
        <v>2395</v>
      </c>
      <c r="C7710" s="3">
        <v>0</v>
      </c>
      <c r="D7710" s="3">
        <v>0</v>
      </c>
      <c r="E7710" s="11" t="s">
        <v>215</v>
      </c>
      <c r="F7710" s="11" t="s">
        <v>2453</v>
      </c>
    </row>
    <row r="7711" spans="1:6" x14ac:dyDescent="0.25">
      <c r="A7711" s="11">
        <v>612</v>
      </c>
      <c r="B7711" s="11" t="s">
        <v>2395</v>
      </c>
      <c r="C7711" s="3">
        <v>0</v>
      </c>
      <c r="D7711" s="3">
        <v>0</v>
      </c>
      <c r="E7711" s="11" t="s">
        <v>215</v>
      </c>
      <c r="F7711" s="11" t="s">
        <v>2453</v>
      </c>
    </row>
    <row r="7712" spans="1:6" x14ac:dyDescent="0.25">
      <c r="A7712" s="11">
        <v>613</v>
      </c>
      <c r="B7712" s="11" t="s">
        <v>2395</v>
      </c>
      <c r="C7712" s="3">
        <v>0</v>
      </c>
      <c r="D7712" s="3">
        <v>0</v>
      </c>
      <c r="E7712" s="11" t="s">
        <v>215</v>
      </c>
      <c r="F7712" s="11" t="s">
        <v>2453</v>
      </c>
    </row>
    <row r="7713" spans="1:6" x14ac:dyDescent="0.25">
      <c r="A7713" s="11">
        <v>616</v>
      </c>
      <c r="B7713" s="11" t="s">
        <v>2395</v>
      </c>
      <c r="C7713" s="3">
        <v>0</v>
      </c>
      <c r="D7713" s="3">
        <v>0</v>
      </c>
      <c r="E7713" s="11" t="s">
        <v>215</v>
      </c>
      <c r="F7713" s="11" t="s">
        <v>2453</v>
      </c>
    </row>
    <row r="7714" spans="1:6" x14ac:dyDescent="0.25">
      <c r="A7714" s="11">
        <v>617</v>
      </c>
      <c r="B7714" s="11" t="s">
        <v>2395</v>
      </c>
      <c r="C7714" s="3">
        <v>0</v>
      </c>
      <c r="D7714" s="3">
        <v>0</v>
      </c>
      <c r="E7714" s="11" t="s">
        <v>215</v>
      </c>
      <c r="F7714" s="11" t="s">
        <v>2453</v>
      </c>
    </row>
    <row r="7715" spans="1:6" x14ac:dyDescent="0.25">
      <c r="A7715" s="11">
        <v>619</v>
      </c>
      <c r="B7715" s="11" t="s">
        <v>2395</v>
      </c>
      <c r="C7715" s="3">
        <v>0</v>
      </c>
      <c r="D7715" s="3">
        <v>0</v>
      </c>
      <c r="E7715" s="11" t="s">
        <v>215</v>
      </c>
      <c r="F7715" s="11" t="s">
        <v>2453</v>
      </c>
    </row>
    <row r="7716" spans="1:6" x14ac:dyDescent="0.25">
      <c r="A7716" s="11">
        <v>624</v>
      </c>
      <c r="B7716" s="11" t="s">
        <v>2395</v>
      </c>
      <c r="C7716" s="3">
        <v>0</v>
      </c>
      <c r="D7716" s="3">
        <v>0</v>
      </c>
      <c r="E7716" s="11" t="s">
        <v>215</v>
      </c>
      <c r="F7716" s="11" t="s">
        <v>2453</v>
      </c>
    </row>
    <row r="7717" spans="1:6" x14ac:dyDescent="0.25">
      <c r="A7717" s="11">
        <v>625</v>
      </c>
      <c r="B7717" s="11" t="s">
        <v>2395</v>
      </c>
      <c r="C7717" s="3">
        <v>0</v>
      </c>
      <c r="D7717" s="3">
        <v>0</v>
      </c>
      <c r="E7717" s="11" t="s">
        <v>215</v>
      </c>
      <c r="F7717" s="11" t="s">
        <v>2453</v>
      </c>
    </row>
    <row r="7718" spans="1:6" x14ac:dyDescent="0.25">
      <c r="A7718" s="11">
        <v>628</v>
      </c>
      <c r="B7718" s="11" t="s">
        <v>2395</v>
      </c>
      <c r="C7718" s="3">
        <v>0</v>
      </c>
      <c r="D7718" s="3">
        <v>0</v>
      </c>
      <c r="E7718" s="11" t="s">
        <v>215</v>
      </c>
      <c r="F7718" s="11" t="s">
        <v>2453</v>
      </c>
    </row>
    <row r="7719" spans="1:6" x14ac:dyDescent="0.25">
      <c r="A7719" s="11">
        <v>629</v>
      </c>
      <c r="B7719" s="11" t="s">
        <v>2395</v>
      </c>
      <c r="C7719" s="3">
        <v>0</v>
      </c>
      <c r="D7719" s="3">
        <v>0</v>
      </c>
      <c r="E7719" s="11" t="s">
        <v>215</v>
      </c>
      <c r="F7719" s="11" t="s">
        <v>2453</v>
      </c>
    </row>
    <row r="7720" spans="1:6" x14ac:dyDescent="0.25">
      <c r="A7720" s="11">
        <v>631</v>
      </c>
      <c r="B7720" s="11" t="s">
        <v>2395</v>
      </c>
      <c r="C7720" s="3">
        <v>0</v>
      </c>
      <c r="D7720" s="3">
        <v>0</v>
      </c>
      <c r="E7720" s="11" t="s">
        <v>215</v>
      </c>
      <c r="F7720" s="11" t="s">
        <v>2453</v>
      </c>
    </row>
    <row r="7721" spans="1:6" x14ac:dyDescent="0.25">
      <c r="A7721" s="11">
        <v>638</v>
      </c>
      <c r="B7721" s="11" t="s">
        <v>2395</v>
      </c>
      <c r="C7721" s="3">
        <v>0</v>
      </c>
      <c r="D7721" s="3">
        <v>0</v>
      </c>
      <c r="E7721" s="11" t="s">
        <v>215</v>
      </c>
      <c r="F7721" s="11" t="s">
        <v>2453</v>
      </c>
    </row>
    <row r="7722" spans="1:6" x14ac:dyDescent="0.25">
      <c r="A7722" s="11">
        <v>641</v>
      </c>
      <c r="B7722" s="11" t="s">
        <v>2395</v>
      </c>
      <c r="C7722" s="3">
        <v>0</v>
      </c>
      <c r="D7722" s="3">
        <v>0</v>
      </c>
      <c r="E7722" s="11" t="s">
        <v>215</v>
      </c>
      <c r="F7722" s="11" t="s">
        <v>2453</v>
      </c>
    </row>
    <row r="7723" spans="1:6" x14ac:dyDescent="0.25">
      <c r="A7723" s="11">
        <v>643</v>
      </c>
      <c r="B7723" s="11" t="s">
        <v>2395</v>
      </c>
      <c r="C7723" s="3">
        <v>0</v>
      </c>
      <c r="D7723" s="3">
        <v>0</v>
      </c>
      <c r="E7723" s="11" t="s">
        <v>215</v>
      </c>
      <c r="F7723" s="11" t="s">
        <v>2453</v>
      </c>
    </row>
    <row r="7724" spans="1:6" x14ac:dyDescent="0.25">
      <c r="A7724" s="11">
        <v>647</v>
      </c>
      <c r="B7724" s="11" t="s">
        <v>2395</v>
      </c>
      <c r="C7724" s="3">
        <v>0</v>
      </c>
      <c r="D7724" s="3">
        <v>0</v>
      </c>
      <c r="E7724" s="11" t="s">
        <v>215</v>
      </c>
      <c r="F7724" s="11" t="s">
        <v>2453</v>
      </c>
    </row>
    <row r="7725" spans="1:6" x14ac:dyDescent="0.25">
      <c r="A7725" s="11">
        <v>649</v>
      </c>
      <c r="B7725" s="11" t="s">
        <v>2395</v>
      </c>
      <c r="C7725" s="3">
        <v>0</v>
      </c>
      <c r="D7725" s="3">
        <v>0</v>
      </c>
      <c r="E7725" s="11" t="s">
        <v>215</v>
      </c>
      <c r="F7725" s="11" t="s">
        <v>2453</v>
      </c>
    </row>
    <row r="7726" spans="1:6" x14ac:dyDescent="0.25">
      <c r="A7726" s="11">
        <v>659</v>
      </c>
      <c r="B7726" s="11" t="s">
        <v>2395</v>
      </c>
      <c r="C7726" s="3">
        <v>0</v>
      </c>
      <c r="D7726" s="3">
        <v>0</v>
      </c>
      <c r="E7726" s="11" t="s">
        <v>215</v>
      </c>
      <c r="F7726" s="11" t="s">
        <v>2453</v>
      </c>
    </row>
    <row r="7727" spans="1:6" x14ac:dyDescent="0.25">
      <c r="A7727" s="11">
        <v>661</v>
      </c>
      <c r="B7727" s="11" t="s">
        <v>2395</v>
      </c>
      <c r="C7727" s="3">
        <v>0</v>
      </c>
      <c r="D7727" s="3">
        <v>0</v>
      </c>
      <c r="E7727" s="11" t="s">
        <v>215</v>
      </c>
      <c r="F7727" s="11" t="s">
        <v>2453</v>
      </c>
    </row>
    <row r="7728" spans="1:6" x14ac:dyDescent="0.25">
      <c r="A7728" s="11">
        <v>665</v>
      </c>
      <c r="B7728" s="11" t="s">
        <v>2395</v>
      </c>
      <c r="C7728" s="3">
        <v>0</v>
      </c>
      <c r="D7728" s="3">
        <v>0</v>
      </c>
      <c r="E7728" s="11" t="s">
        <v>215</v>
      </c>
      <c r="F7728" s="11" t="s">
        <v>2453</v>
      </c>
    </row>
    <row r="7729" spans="1:6" x14ac:dyDescent="0.25">
      <c r="A7729" s="11">
        <v>666</v>
      </c>
      <c r="B7729" s="11" t="s">
        <v>2395</v>
      </c>
      <c r="C7729" s="3">
        <v>0</v>
      </c>
      <c r="D7729" s="3">
        <v>0</v>
      </c>
      <c r="E7729" s="11" t="s">
        <v>215</v>
      </c>
      <c r="F7729" s="11" t="s">
        <v>2453</v>
      </c>
    </row>
    <row r="7730" spans="1:6" x14ac:dyDescent="0.25">
      <c r="A7730" s="11">
        <v>668</v>
      </c>
      <c r="B7730" s="11" t="s">
        <v>2395</v>
      </c>
      <c r="C7730" s="3">
        <v>0</v>
      </c>
      <c r="D7730" s="3">
        <v>0</v>
      </c>
      <c r="E7730" s="11" t="s">
        <v>215</v>
      </c>
      <c r="F7730" s="11" t="s">
        <v>2453</v>
      </c>
    </row>
    <row r="7731" spans="1:6" x14ac:dyDescent="0.25">
      <c r="A7731" s="11">
        <v>675</v>
      </c>
      <c r="B7731" s="11" t="s">
        <v>2395</v>
      </c>
      <c r="C7731" s="3">
        <v>0</v>
      </c>
      <c r="D7731" s="3">
        <v>0</v>
      </c>
      <c r="E7731" s="11" t="s">
        <v>215</v>
      </c>
      <c r="F7731" s="11" t="s">
        <v>2453</v>
      </c>
    </row>
    <row r="7732" spans="1:6" x14ac:dyDescent="0.25">
      <c r="A7732" s="11">
        <v>676</v>
      </c>
      <c r="B7732" s="11" t="s">
        <v>2395</v>
      </c>
      <c r="C7732" s="3">
        <v>0</v>
      </c>
      <c r="D7732" s="3">
        <v>0</v>
      </c>
      <c r="E7732" s="11" t="s">
        <v>215</v>
      </c>
      <c r="F7732" s="11" t="s">
        <v>2453</v>
      </c>
    </row>
    <row r="7733" spans="1:6" x14ac:dyDescent="0.25">
      <c r="A7733" s="11">
        <v>677</v>
      </c>
      <c r="B7733" s="11" t="s">
        <v>2395</v>
      </c>
      <c r="C7733" s="3">
        <v>0</v>
      </c>
      <c r="D7733" s="3">
        <v>0</v>
      </c>
      <c r="E7733" s="11" t="s">
        <v>215</v>
      </c>
      <c r="F7733" s="11" t="s">
        <v>2453</v>
      </c>
    </row>
    <row r="7734" spans="1:6" x14ac:dyDescent="0.25">
      <c r="A7734" s="11">
        <v>679</v>
      </c>
      <c r="B7734" s="11" t="s">
        <v>2395</v>
      </c>
      <c r="C7734" s="3">
        <v>0</v>
      </c>
      <c r="D7734" s="3">
        <v>0</v>
      </c>
      <c r="E7734" s="11" t="s">
        <v>215</v>
      </c>
      <c r="F7734" s="11" t="s">
        <v>2453</v>
      </c>
    </row>
    <row r="7735" spans="1:6" x14ac:dyDescent="0.25">
      <c r="A7735" s="11">
        <v>684</v>
      </c>
      <c r="B7735" s="11" t="s">
        <v>2395</v>
      </c>
      <c r="C7735" s="3">
        <v>0</v>
      </c>
      <c r="D7735" s="3">
        <v>0</v>
      </c>
      <c r="E7735" s="11" t="s">
        <v>215</v>
      </c>
      <c r="F7735" s="11" t="s">
        <v>2453</v>
      </c>
    </row>
    <row r="7736" spans="1:6" x14ac:dyDescent="0.25">
      <c r="A7736" s="11">
        <v>687</v>
      </c>
      <c r="B7736" s="11" t="s">
        <v>2395</v>
      </c>
      <c r="C7736" s="3">
        <v>0</v>
      </c>
      <c r="D7736" s="3">
        <v>0</v>
      </c>
      <c r="E7736" s="11" t="s">
        <v>215</v>
      </c>
      <c r="F7736" s="11" t="s">
        <v>2453</v>
      </c>
    </row>
    <row r="7737" spans="1:6" x14ac:dyDescent="0.25">
      <c r="A7737" s="11">
        <v>692</v>
      </c>
      <c r="B7737" s="11" t="s">
        <v>2395</v>
      </c>
      <c r="C7737" s="3">
        <v>0</v>
      </c>
      <c r="D7737" s="3">
        <v>0</v>
      </c>
      <c r="E7737" s="11" t="s">
        <v>215</v>
      </c>
      <c r="F7737" s="11" t="s">
        <v>2453</v>
      </c>
    </row>
    <row r="7738" spans="1:6" x14ac:dyDescent="0.25">
      <c r="A7738" s="11">
        <v>694</v>
      </c>
      <c r="B7738" s="11" t="s">
        <v>2395</v>
      </c>
      <c r="C7738" s="3">
        <v>0</v>
      </c>
      <c r="D7738" s="3">
        <v>0</v>
      </c>
      <c r="E7738" s="11" t="s">
        <v>215</v>
      </c>
      <c r="F7738" s="11" t="s">
        <v>2453</v>
      </c>
    </row>
    <row r="7739" spans="1:6" x14ac:dyDescent="0.25">
      <c r="A7739" s="11">
        <v>697</v>
      </c>
      <c r="B7739" s="11" t="s">
        <v>2395</v>
      </c>
      <c r="C7739" s="3">
        <v>0</v>
      </c>
      <c r="D7739" s="3">
        <v>0</v>
      </c>
      <c r="E7739" s="11" t="s">
        <v>215</v>
      </c>
      <c r="F7739" s="11" t="s">
        <v>2453</v>
      </c>
    </row>
    <row r="7740" spans="1:6" x14ac:dyDescent="0.25">
      <c r="A7740" s="11">
        <v>700</v>
      </c>
      <c r="B7740" s="11" t="s">
        <v>2395</v>
      </c>
      <c r="C7740" s="3">
        <v>0</v>
      </c>
      <c r="D7740" s="3">
        <v>0</v>
      </c>
      <c r="E7740" s="11" t="s">
        <v>215</v>
      </c>
      <c r="F7740" s="11" t="s">
        <v>2453</v>
      </c>
    </row>
    <row r="7741" spans="1:6" x14ac:dyDescent="0.25">
      <c r="A7741" s="11">
        <v>702</v>
      </c>
      <c r="B7741" s="11" t="s">
        <v>2395</v>
      </c>
      <c r="C7741" s="3">
        <v>0</v>
      </c>
      <c r="D7741" s="3">
        <v>0</v>
      </c>
      <c r="E7741" s="11" t="s">
        <v>215</v>
      </c>
      <c r="F7741" s="11" t="s">
        <v>2453</v>
      </c>
    </row>
    <row r="7742" spans="1:6" x14ac:dyDescent="0.25">
      <c r="A7742" s="11">
        <v>703</v>
      </c>
      <c r="B7742" s="11" t="s">
        <v>2395</v>
      </c>
      <c r="C7742" s="3">
        <v>0</v>
      </c>
      <c r="D7742" s="3">
        <v>0</v>
      </c>
      <c r="E7742" s="11" t="s">
        <v>215</v>
      </c>
      <c r="F7742" s="11" t="s">
        <v>2453</v>
      </c>
    </row>
    <row r="7743" spans="1:6" x14ac:dyDescent="0.25">
      <c r="A7743" s="11">
        <v>705</v>
      </c>
      <c r="B7743" s="11" t="s">
        <v>2395</v>
      </c>
      <c r="C7743" s="3">
        <v>0</v>
      </c>
      <c r="D7743" s="3">
        <v>0</v>
      </c>
      <c r="E7743" s="11" t="s">
        <v>215</v>
      </c>
      <c r="F7743" s="11" t="s">
        <v>2453</v>
      </c>
    </row>
    <row r="7744" spans="1:6" x14ac:dyDescent="0.25">
      <c r="A7744" s="11">
        <v>707</v>
      </c>
      <c r="B7744" s="11" t="s">
        <v>2395</v>
      </c>
      <c r="C7744" s="3">
        <v>0</v>
      </c>
      <c r="D7744" s="3">
        <v>0</v>
      </c>
      <c r="E7744" s="11" t="s">
        <v>215</v>
      </c>
      <c r="F7744" s="11" t="s">
        <v>2453</v>
      </c>
    </row>
    <row r="7745" spans="1:6" x14ac:dyDescent="0.25">
      <c r="A7745" s="11">
        <v>709</v>
      </c>
      <c r="B7745" s="11" t="s">
        <v>2395</v>
      </c>
      <c r="C7745" s="3">
        <v>0</v>
      </c>
      <c r="D7745" s="3">
        <v>0</v>
      </c>
      <c r="E7745" s="11" t="s">
        <v>215</v>
      </c>
      <c r="F7745" s="11" t="s">
        <v>2453</v>
      </c>
    </row>
    <row r="7746" spans="1:6" x14ac:dyDescent="0.25">
      <c r="A7746" s="11">
        <v>715</v>
      </c>
      <c r="B7746" s="11" t="s">
        <v>2395</v>
      </c>
      <c r="C7746" s="3">
        <v>0</v>
      </c>
      <c r="D7746" s="3">
        <v>0</v>
      </c>
      <c r="E7746" s="11" t="s">
        <v>215</v>
      </c>
      <c r="F7746" s="11" t="s">
        <v>2453</v>
      </c>
    </row>
    <row r="7747" spans="1:6" x14ac:dyDescent="0.25">
      <c r="A7747" s="11">
        <v>719</v>
      </c>
      <c r="B7747" s="11" t="s">
        <v>2395</v>
      </c>
      <c r="C7747" s="3">
        <v>0</v>
      </c>
      <c r="D7747" s="3">
        <v>0</v>
      </c>
      <c r="E7747" s="11" t="s">
        <v>215</v>
      </c>
      <c r="F7747" s="11" t="s">
        <v>2453</v>
      </c>
    </row>
    <row r="7748" spans="1:6" x14ac:dyDescent="0.25">
      <c r="A7748" s="11">
        <v>721</v>
      </c>
      <c r="B7748" s="11" t="s">
        <v>2395</v>
      </c>
      <c r="C7748" s="3">
        <v>0</v>
      </c>
      <c r="D7748" s="3">
        <v>0</v>
      </c>
      <c r="E7748" s="11" t="s">
        <v>215</v>
      </c>
      <c r="F7748" s="11" t="s">
        <v>2453</v>
      </c>
    </row>
    <row r="7749" spans="1:6" x14ac:dyDescent="0.25">
      <c r="A7749" s="11">
        <v>727</v>
      </c>
      <c r="B7749" s="11" t="s">
        <v>2395</v>
      </c>
      <c r="C7749" s="3">
        <v>0</v>
      </c>
      <c r="D7749" s="3">
        <v>0</v>
      </c>
      <c r="E7749" s="11" t="s">
        <v>215</v>
      </c>
      <c r="F7749" s="11" t="s">
        <v>2453</v>
      </c>
    </row>
    <row r="7750" spans="1:6" x14ac:dyDescent="0.25">
      <c r="A7750" s="11">
        <v>728</v>
      </c>
      <c r="B7750" s="11" t="s">
        <v>2395</v>
      </c>
      <c r="C7750" s="3">
        <v>0</v>
      </c>
      <c r="D7750" s="3">
        <v>0</v>
      </c>
      <c r="E7750" s="11" t="s">
        <v>215</v>
      </c>
      <c r="F7750" s="11" t="s">
        <v>2453</v>
      </c>
    </row>
    <row r="7751" spans="1:6" x14ac:dyDescent="0.25">
      <c r="A7751" s="11">
        <v>733</v>
      </c>
      <c r="B7751" s="11" t="s">
        <v>2395</v>
      </c>
      <c r="C7751" s="3">
        <v>0</v>
      </c>
      <c r="D7751" s="3">
        <v>0</v>
      </c>
      <c r="E7751" s="11" t="s">
        <v>215</v>
      </c>
      <c r="F7751" s="11" t="s">
        <v>2453</v>
      </c>
    </row>
    <row r="7752" spans="1:6" x14ac:dyDescent="0.25">
      <c r="A7752" s="11">
        <v>734</v>
      </c>
      <c r="B7752" s="11" t="s">
        <v>2395</v>
      </c>
      <c r="C7752" s="3">
        <v>0</v>
      </c>
      <c r="D7752" s="3">
        <v>0</v>
      </c>
      <c r="E7752" s="11" t="s">
        <v>215</v>
      </c>
      <c r="F7752" s="11" t="s">
        <v>2453</v>
      </c>
    </row>
    <row r="7753" spans="1:6" x14ac:dyDescent="0.25">
      <c r="A7753" s="11">
        <v>735</v>
      </c>
      <c r="B7753" s="11" t="s">
        <v>2395</v>
      </c>
      <c r="C7753" s="3">
        <v>0</v>
      </c>
      <c r="D7753" s="3">
        <v>0</v>
      </c>
      <c r="E7753" s="11" t="s">
        <v>215</v>
      </c>
      <c r="F7753" s="11" t="s">
        <v>2453</v>
      </c>
    </row>
    <row r="7754" spans="1:6" x14ac:dyDescent="0.25">
      <c r="A7754" s="11">
        <v>741</v>
      </c>
      <c r="B7754" s="11" t="s">
        <v>2395</v>
      </c>
      <c r="C7754" s="3">
        <v>0</v>
      </c>
      <c r="D7754" s="3">
        <v>0</v>
      </c>
      <c r="E7754" s="11" t="s">
        <v>215</v>
      </c>
      <c r="F7754" s="11" t="s">
        <v>2453</v>
      </c>
    </row>
    <row r="7755" spans="1:6" x14ac:dyDescent="0.25">
      <c r="A7755" s="11">
        <v>743</v>
      </c>
      <c r="B7755" s="11" t="s">
        <v>2395</v>
      </c>
      <c r="C7755" s="3">
        <v>0</v>
      </c>
      <c r="D7755" s="3">
        <v>0</v>
      </c>
      <c r="E7755" s="11" t="s">
        <v>215</v>
      </c>
      <c r="F7755" s="11" t="s">
        <v>2453</v>
      </c>
    </row>
    <row r="7756" spans="1:6" x14ac:dyDescent="0.25">
      <c r="A7756" s="11">
        <v>744</v>
      </c>
      <c r="B7756" s="11" t="s">
        <v>2395</v>
      </c>
      <c r="C7756" s="3">
        <v>0</v>
      </c>
      <c r="D7756" s="3">
        <v>0</v>
      </c>
      <c r="E7756" s="11" t="s">
        <v>215</v>
      </c>
      <c r="F7756" s="11" t="s">
        <v>2453</v>
      </c>
    </row>
    <row r="7757" spans="1:6" x14ac:dyDescent="0.25">
      <c r="A7757" s="11">
        <v>745</v>
      </c>
      <c r="B7757" s="11" t="s">
        <v>2395</v>
      </c>
      <c r="C7757" s="3">
        <v>0</v>
      </c>
      <c r="D7757" s="3">
        <v>0</v>
      </c>
      <c r="E7757" s="11" t="s">
        <v>215</v>
      </c>
      <c r="F7757" s="11" t="s">
        <v>2453</v>
      </c>
    </row>
    <row r="7758" spans="1:6" x14ac:dyDescent="0.25">
      <c r="A7758" s="11">
        <v>746</v>
      </c>
      <c r="B7758" s="11" t="s">
        <v>2395</v>
      </c>
      <c r="C7758" s="3">
        <v>0</v>
      </c>
      <c r="D7758" s="3">
        <v>0</v>
      </c>
      <c r="E7758" s="11" t="s">
        <v>215</v>
      </c>
      <c r="F7758" s="11" t="s">
        <v>2453</v>
      </c>
    </row>
    <row r="7759" spans="1:6" x14ac:dyDescent="0.25">
      <c r="A7759" s="11">
        <v>749</v>
      </c>
      <c r="B7759" s="11" t="s">
        <v>2395</v>
      </c>
      <c r="C7759" s="3">
        <v>0</v>
      </c>
      <c r="D7759" s="3">
        <v>0</v>
      </c>
      <c r="E7759" s="11" t="s">
        <v>215</v>
      </c>
      <c r="F7759" s="11" t="s">
        <v>2453</v>
      </c>
    </row>
    <row r="7760" spans="1:6" x14ac:dyDescent="0.25">
      <c r="A7760" s="11">
        <v>750</v>
      </c>
      <c r="B7760" s="11" t="s">
        <v>2395</v>
      </c>
      <c r="C7760" s="3">
        <v>0</v>
      </c>
      <c r="D7760" s="3">
        <v>0</v>
      </c>
      <c r="E7760" s="11" t="s">
        <v>215</v>
      </c>
      <c r="F7760" s="11" t="s">
        <v>2453</v>
      </c>
    </row>
    <row r="7761" spans="1:6" x14ac:dyDescent="0.25">
      <c r="A7761" s="11">
        <v>751</v>
      </c>
      <c r="B7761" s="11" t="s">
        <v>2395</v>
      </c>
      <c r="C7761" s="3">
        <v>0</v>
      </c>
      <c r="D7761" s="3">
        <v>0</v>
      </c>
      <c r="E7761" s="11" t="s">
        <v>215</v>
      </c>
      <c r="F7761" s="11" t="s">
        <v>2453</v>
      </c>
    </row>
    <row r="7762" spans="1:6" x14ac:dyDescent="0.25">
      <c r="A7762" s="11">
        <v>752</v>
      </c>
      <c r="B7762" s="11" t="s">
        <v>2395</v>
      </c>
      <c r="C7762" s="3">
        <v>0</v>
      </c>
      <c r="D7762" s="3">
        <v>0</v>
      </c>
      <c r="E7762" s="11" t="s">
        <v>215</v>
      </c>
      <c r="F7762" s="11" t="s">
        <v>2453</v>
      </c>
    </row>
    <row r="7763" spans="1:6" x14ac:dyDescent="0.25">
      <c r="A7763" s="11">
        <v>756</v>
      </c>
      <c r="B7763" s="11" t="s">
        <v>2395</v>
      </c>
      <c r="C7763" s="3">
        <v>0</v>
      </c>
      <c r="D7763" s="3">
        <v>0</v>
      </c>
      <c r="E7763" s="11" t="s">
        <v>215</v>
      </c>
      <c r="F7763" s="11" t="s">
        <v>2453</v>
      </c>
    </row>
    <row r="7764" spans="1:6" x14ac:dyDescent="0.25">
      <c r="A7764" s="11">
        <v>758</v>
      </c>
      <c r="B7764" s="11" t="s">
        <v>2395</v>
      </c>
      <c r="C7764" s="3">
        <v>0</v>
      </c>
      <c r="D7764" s="3">
        <v>0</v>
      </c>
      <c r="E7764" s="11" t="s">
        <v>215</v>
      </c>
      <c r="F7764" s="11" t="s">
        <v>2453</v>
      </c>
    </row>
    <row r="7765" spans="1:6" x14ac:dyDescent="0.25">
      <c r="A7765" s="11">
        <v>760</v>
      </c>
      <c r="B7765" s="11" t="s">
        <v>2395</v>
      </c>
      <c r="C7765" s="3">
        <v>0</v>
      </c>
      <c r="D7765" s="3">
        <v>0</v>
      </c>
      <c r="E7765" s="11" t="s">
        <v>215</v>
      </c>
      <c r="F7765" s="11" t="s">
        <v>2453</v>
      </c>
    </row>
    <row r="7766" spans="1:6" x14ac:dyDescent="0.25">
      <c r="A7766" s="11">
        <v>761</v>
      </c>
      <c r="B7766" s="11" t="s">
        <v>2395</v>
      </c>
      <c r="C7766" s="3">
        <v>0</v>
      </c>
      <c r="D7766" s="3">
        <v>0</v>
      </c>
      <c r="E7766" s="11" t="s">
        <v>215</v>
      </c>
      <c r="F7766" s="11" t="s">
        <v>2453</v>
      </c>
    </row>
    <row r="7767" spans="1:6" x14ac:dyDescent="0.25">
      <c r="A7767" s="11">
        <v>762</v>
      </c>
      <c r="B7767" s="11" t="s">
        <v>2395</v>
      </c>
      <c r="C7767" s="3">
        <v>0</v>
      </c>
      <c r="D7767" s="3">
        <v>0</v>
      </c>
      <c r="E7767" s="11" t="s">
        <v>215</v>
      </c>
      <c r="F7767" s="11" t="s">
        <v>2453</v>
      </c>
    </row>
    <row r="7768" spans="1:6" x14ac:dyDescent="0.25">
      <c r="A7768" s="11">
        <v>767</v>
      </c>
      <c r="B7768" s="11" t="s">
        <v>2395</v>
      </c>
      <c r="C7768" s="3">
        <v>0</v>
      </c>
      <c r="D7768" s="3">
        <v>0</v>
      </c>
      <c r="E7768" s="11" t="s">
        <v>215</v>
      </c>
      <c r="F7768" s="11" t="s">
        <v>2453</v>
      </c>
    </row>
    <row r="7769" spans="1:6" x14ac:dyDescent="0.25">
      <c r="A7769" s="11">
        <v>768</v>
      </c>
      <c r="B7769" s="11" t="s">
        <v>2395</v>
      </c>
      <c r="C7769" s="3">
        <v>0</v>
      </c>
      <c r="D7769" s="3">
        <v>0</v>
      </c>
      <c r="E7769" s="11" t="s">
        <v>215</v>
      </c>
      <c r="F7769" s="11" t="s">
        <v>2453</v>
      </c>
    </row>
    <row r="7770" spans="1:6" x14ac:dyDescent="0.25">
      <c r="A7770" s="11">
        <v>771</v>
      </c>
      <c r="B7770" s="11" t="s">
        <v>2395</v>
      </c>
      <c r="C7770" s="3">
        <v>0</v>
      </c>
      <c r="D7770" s="3">
        <v>0</v>
      </c>
      <c r="E7770" s="11" t="s">
        <v>215</v>
      </c>
      <c r="F7770" s="11" t="s">
        <v>2453</v>
      </c>
    </row>
    <row r="7771" spans="1:6" x14ac:dyDescent="0.25">
      <c r="A7771" s="11">
        <v>772</v>
      </c>
      <c r="B7771" s="11" t="s">
        <v>2395</v>
      </c>
      <c r="C7771" s="3">
        <v>0</v>
      </c>
      <c r="D7771" s="3">
        <v>0</v>
      </c>
      <c r="E7771" s="11" t="s">
        <v>215</v>
      </c>
      <c r="F7771" s="11" t="s">
        <v>2453</v>
      </c>
    </row>
    <row r="7772" spans="1:6" x14ac:dyDescent="0.25">
      <c r="A7772" s="11">
        <v>775</v>
      </c>
      <c r="B7772" s="11" t="s">
        <v>2395</v>
      </c>
      <c r="C7772" s="3">
        <v>0</v>
      </c>
      <c r="D7772" s="3">
        <v>0</v>
      </c>
      <c r="E7772" s="11" t="s">
        <v>215</v>
      </c>
      <c r="F7772" s="11" t="s">
        <v>2453</v>
      </c>
    </row>
    <row r="7773" spans="1:6" x14ac:dyDescent="0.25">
      <c r="A7773" s="11">
        <v>778</v>
      </c>
      <c r="B7773" s="11" t="s">
        <v>2395</v>
      </c>
      <c r="C7773" s="3">
        <v>0</v>
      </c>
      <c r="D7773" s="3">
        <v>0</v>
      </c>
      <c r="E7773" s="11" t="s">
        <v>215</v>
      </c>
      <c r="F7773" s="11" t="s">
        <v>2453</v>
      </c>
    </row>
    <row r="7774" spans="1:6" x14ac:dyDescent="0.25">
      <c r="A7774" s="11">
        <v>785</v>
      </c>
      <c r="B7774" s="11" t="s">
        <v>2395</v>
      </c>
      <c r="C7774" s="3">
        <v>0</v>
      </c>
      <c r="D7774" s="3">
        <v>0</v>
      </c>
      <c r="E7774" s="11" t="s">
        <v>215</v>
      </c>
      <c r="F7774" s="11" t="s">
        <v>2453</v>
      </c>
    </row>
    <row r="7775" spans="1:6" x14ac:dyDescent="0.25">
      <c r="A7775" s="11">
        <v>787</v>
      </c>
      <c r="B7775" s="11" t="s">
        <v>2395</v>
      </c>
      <c r="C7775" s="3">
        <v>0</v>
      </c>
      <c r="D7775" s="3">
        <v>0</v>
      </c>
      <c r="E7775" s="11" t="s">
        <v>215</v>
      </c>
      <c r="F7775" s="11" t="s">
        <v>2453</v>
      </c>
    </row>
    <row r="7776" spans="1:6" x14ac:dyDescent="0.25">
      <c r="A7776" s="11">
        <v>789</v>
      </c>
      <c r="B7776" s="11" t="s">
        <v>2395</v>
      </c>
      <c r="C7776" s="3">
        <v>0</v>
      </c>
      <c r="D7776" s="3">
        <v>0</v>
      </c>
      <c r="E7776" s="11" t="s">
        <v>215</v>
      </c>
      <c r="F7776" s="11" t="s">
        <v>2453</v>
      </c>
    </row>
    <row r="7777" spans="1:6" x14ac:dyDescent="0.25">
      <c r="A7777" s="11">
        <v>791</v>
      </c>
      <c r="B7777" s="11" t="s">
        <v>2395</v>
      </c>
      <c r="C7777" s="3">
        <v>0</v>
      </c>
      <c r="D7777" s="3">
        <v>0</v>
      </c>
      <c r="E7777" s="11" t="s">
        <v>215</v>
      </c>
      <c r="F7777" s="11" t="s">
        <v>2453</v>
      </c>
    </row>
    <row r="7778" spans="1:6" x14ac:dyDescent="0.25">
      <c r="A7778" s="11">
        <v>793</v>
      </c>
      <c r="B7778" s="11" t="s">
        <v>2395</v>
      </c>
      <c r="C7778" s="3">
        <v>0</v>
      </c>
      <c r="D7778" s="3">
        <v>0</v>
      </c>
      <c r="E7778" s="11" t="s">
        <v>215</v>
      </c>
      <c r="F7778" s="11" t="s">
        <v>2453</v>
      </c>
    </row>
    <row r="7779" spans="1:6" x14ac:dyDescent="0.25">
      <c r="A7779" s="11">
        <v>795</v>
      </c>
      <c r="B7779" s="11" t="s">
        <v>2395</v>
      </c>
      <c r="C7779" s="3">
        <v>0</v>
      </c>
      <c r="D7779" s="3">
        <v>0</v>
      </c>
      <c r="E7779" s="11" t="s">
        <v>215</v>
      </c>
      <c r="F7779" s="11" t="s">
        <v>2453</v>
      </c>
    </row>
    <row r="7780" spans="1:6" x14ac:dyDescent="0.25">
      <c r="A7780" s="11">
        <v>799</v>
      </c>
      <c r="B7780" s="11" t="s">
        <v>2395</v>
      </c>
      <c r="C7780" s="3">
        <v>0</v>
      </c>
      <c r="D7780" s="3">
        <v>0</v>
      </c>
      <c r="E7780" s="11" t="s">
        <v>215</v>
      </c>
      <c r="F7780" s="11" t="s">
        <v>2453</v>
      </c>
    </row>
    <row r="7781" spans="1:6" x14ac:dyDescent="0.25">
      <c r="A7781" s="11">
        <v>801</v>
      </c>
      <c r="B7781" s="11" t="s">
        <v>2395</v>
      </c>
      <c r="C7781" s="3">
        <v>0</v>
      </c>
      <c r="D7781" s="3">
        <v>0</v>
      </c>
      <c r="E7781" s="11" t="s">
        <v>215</v>
      </c>
      <c r="F7781" s="11" t="s">
        <v>2453</v>
      </c>
    </row>
    <row r="7782" spans="1:6" x14ac:dyDescent="0.25">
      <c r="A7782" s="11">
        <v>802</v>
      </c>
      <c r="B7782" s="11" t="s">
        <v>2395</v>
      </c>
      <c r="C7782" s="3">
        <v>0</v>
      </c>
      <c r="D7782" s="3">
        <v>0</v>
      </c>
      <c r="E7782" s="11" t="s">
        <v>215</v>
      </c>
      <c r="F7782" s="11" t="s">
        <v>2453</v>
      </c>
    </row>
    <row r="7783" spans="1:6" x14ac:dyDescent="0.25">
      <c r="A7783" s="11">
        <v>804</v>
      </c>
      <c r="B7783" s="11" t="s">
        <v>2395</v>
      </c>
      <c r="C7783" s="3">
        <v>0</v>
      </c>
      <c r="D7783" s="3">
        <v>0</v>
      </c>
      <c r="E7783" s="11" t="s">
        <v>215</v>
      </c>
      <c r="F7783" s="11" t="s">
        <v>2453</v>
      </c>
    </row>
    <row r="7784" spans="1:6" x14ac:dyDescent="0.25">
      <c r="A7784" s="11">
        <v>807</v>
      </c>
      <c r="B7784" s="11" t="s">
        <v>2395</v>
      </c>
      <c r="C7784" s="3">
        <v>0</v>
      </c>
      <c r="D7784" s="3">
        <v>0</v>
      </c>
      <c r="E7784" s="11" t="s">
        <v>215</v>
      </c>
      <c r="F7784" s="11" t="s">
        <v>2453</v>
      </c>
    </row>
    <row r="7785" spans="1:6" x14ac:dyDescent="0.25">
      <c r="A7785" s="11">
        <v>813</v>
      </c>
      <c r="B7785" s="11" t="s">
        <v>2395</v>
      </c>
      <c r="C7785" s="3">
        <v>0</v>
      </c>
      <c r="D7785" s="3">
        <v>0</v>
      </c>
      <c r="E7785" s="11" t="s">
        <v>215</v>
      </c>
      <c r="F7785" s="11" t="s">
        <v>2453</v>
      </c>
    </row>
    <row r="7786" spans="1:6" x14ac:dyDescent="0.25">
      <c r="A7786" s="11">
        <v>816</v>
      </c>
      <c r="B7786" s="11" t="s">
        <v>2395</v>
      </c>
      <c r="C7786" s="3">
        <v>0</v>
      </c>
      <c r="D7786" s="3">
        <v>0</v>
      </c>
      <c r="E7786" s="11" t="s">
        <v>215</v>
      </c>
      <c r="F7786" s="11" t="s">
        <v>2453</v>
      </c>
    </row>
    <row r="7787" spans="1:6" x14ac:dyDescent="0.25">
      <c r="A7787" s="11">
        <v>817</v>
      </c>
      <c r="B7787" s="11" t="s">
        <v>2395</v>
      </c>
      <c r="C7787" s="3">
        <v>0</v>
      </c>
      <c r="D7787" s="3">
        <v>0</v>
      </c>
      <c r="E7787" s="11" t="s">
        <v>215</v>
      </c>
      <c r="F7787" s="11" t="s">
        <v>2453</v>
      </c>
    </row>
    <row r="7788" spans="1:6" x14ac:dyDescent="0.25">
      <c r="A7788" s="11">
        <v>820</v>
      </c>
      <c r="B7788" s="11" t="s">
        <v>2395</v>
      </c>
      <c r="C7788" s="3">
        <v>0</v>
      </c>
      <c r="D7788" s="3">
        <v>0</v>
      </c>
      <c r="E7788" s="11" t="s">
        <v>215</v>
      </c>
      <c r="F7788" s="11" t="s">
        <v>2453</v>
      </c>
    </row>
    <row r="7789" spans="1:6" x14ac:dyDescent="0.25">
      <c r="A7789" s="11">
        <v>822</v>
      </c>
      <c r="B7789" s="11" t="s">
        <v>2395</v>
      </c>
      <c r="C7789" s="3">
        <v>0</v>
      </c>
      <c r="D7789" s="3">
        <v>0</v>
      </c>
      <c r="E7789" s="11" t="s">
        <v>215</v>
      </c>
      <c r="F7789" s="11" t="s">
        <v>2453</v>
      </c>
    </row>
    <row r="7790" spans="1:6" x14ac:dyDescent="0.25">
      <c r="A7790" s="11">
        <v>825</v>
      </c>
      <c r="B7790" s="11" t="s">
        <v>2395</v>
      </c>
      <c r="C7790" s="3">
        <v>0</v>
      </c>
      <c r="D7790" s="3">
        <v>0</v>
      </c>
      <c r="E7790" s="11" t="s">
        <v>215</v>
      </c>
      <c r="F7790" s="11" t="s">
        <v>2453</v>
      </c>
    </row>
    <row r="7791" spans="1:6" x14ac:dyDescent="0.25">
      <c r="A7791" s="11">
        <v>826</v>
      </c>
      <c r="B7791" s="11" t="s">
        <v>2395</v>
      </c>
      <c r="C7791" s="3">
        <v>0</v>
      </c>
      <c r="D7791" s="3">
        <v>0</v>
      </c>
      <c r="E7791" s="11" t="s">
        <v>215</v>
      </c>
      <c r="F7791" s="11" t="s">
        <v>2453</v>
      </c>
    </row>
    <row r="7792" spans="1:6" x14ac:dyDescent="0.25">
      <c r="A7792" s="11">
        <v>829</v>
      </c>
      <c r="B7792" s="11" t="s">
        <v>2395</v>
      </c>
      <c r="C7792" s="3">
        <v>0</v>
      </c>
      <c r="D7792" s="3">
        <v>0</v>
      </c>
      <c r="E7792" s="11" t="s">
        <v>215</v>
      </c>
      <c r="F7792" s="11" t="s">
        <v>2453</v>
      </c>
    </row>
    <row r="7793" spans="1:6" x14ac:dyDescent="0.25">
      <c r="A7793" s="11">
        <v>830</v>
      </c>
      <c r="B7793" s="11" t="s">
        <v>2395</v>
      </c>
      <c r="C7793" s="3">
        <v>0</v>
      </c>
      <c r="D7793" s="3">
        <v>0</v>
      </c>
      <c r="E7793" s="11" t="s">
        <v>215</v>
      </c>
      <c r="F7793" s="11" t="s">
        <v>2453</v>
      </c>
    </row>
    <row r="7794" spans="1:6" x14ac:dyDescent="0.25">
      <c r="A7794" s="11">
        <v>834</v>
      </c>
      <c r="B7794" s="11" t="s">
        <v>2395</v>
      </c>
      <c r="C7794" s="3">
        <v>0</v>
      </c>
      <c r="D7794" s="3">
        <v>0</v>
      </c>
      <c r="E7794" s="11" t="s">
        <v>215</v>
      </c>
      <c r="F7794" s="11" t="s">
        <v>2453</v>
      </c>
    </row>
    <row r="7795" spans="1:6" x14ac:dyDescent="0.25">
      <c r="A7795" s="11">
        <v>835</v>
      </c>
      <c r="B7795" s="11" t="s">
        <v>2395</v>
      </c>
      <c r="C7795" s="3">
        <v>0</v>
      </c>
      <c r="D7795" s="3">
        <v>0</v>
      </c>
      <c r="E7795" s="11" t="s">
        <v>215</v>
      </c>
      <c r="F7795" s="11" t="s">
        <v>2453</v>
      </c>
    </row>
    <row r="7796" spans="1:6" x14ac:dyDescent="0.25">
      <c r="A7796" s="11">
        <v>838</v>
      </c>
      <c r="B7796" s="11" t="s">
        <v>2395</v>
      </c>
      <c r="C7796" s="3">
        <v>0</v>
      </c>
      <c r="D7796" s="3">
        <v>0</v>
      </c>
      <c r="E7796" s="11" t="s">
        <v>215</v>
      </c>
      <c r="F7796" s="11" t="s">
        <v>2453</v>
      </c>
    </row>
    <row r="7797" spans="1:6" x14ac:dyDescent="0.25">
      <c r="A7797" s="11">
        <v>844</v>
      </c>
      <c r="B7797" s="11" t="s">
        <v>2395</v>
      </c>
      <c r="C7797" s="3">
        <v>0</v>
      </c>
      <c r="D7797" s="3">
        <v>0</v>
      </c>
      <c r="E7797" s="11" t="s">
        <v>215</v>
      </c>
      <c r="F7797" s="11" t="s">
        <v>2453</v>
      </c>
    </row>
    <row r="7798" spans="1:6" x14ac:dyDescent="0.25">
      <c r="A7798" s="11">
        <v>846</v>
      </c>
      <c r="B7798" s="11" t="s">
        <v>2395</v>
      </c>
      <c r="C7798" s="3">
        <v>0</v>
      </c>
      <c r="D7798" s="3">
        <v>0</v>
      </c>
      <c r="E7798" s="11" t="s">
        <v>215</v>
      </c>
      <c r="F7798" s="11" t="s">
        <v>2453</v>
      </c>
    </row>
    <row r="7799" spans="1:6" x14ac:dyDescent="0.25">
      <c r="A7799" s="11">
        <v>847</v>
      </c>
      <c r="B7799" s="11" t="s">
        <v>2395</v>
      </c>
      <c r="C7799" s="3">
        <v>0</v>
      </c>
      <c r="D7799" s="3">
        <v>0</v>
      </c>
      <c r="E7799" s="11" t="s">
        <v>215</v>
      </c>
      <c r="F7799" s="11" t="s">
        <v>2453</v>
      </c>
    </row>
    <row r="7800" spans="1:6" x14ac:dyDescent="0.25">
      <c r="A7800" s="11">
        <v>852</v>
      </c>
      <c r="B7800" s="11" t="s">
        <v>2395</v>
      </c>
      <c r="C7800" s="3">
        <v>0</v>
      </c>
      <c r="D7800" s="3">
        <v>0</v>
      </c>
      <c r="E7800" s="11" t="s">
        <v>215</v>
      </c>
      <c r="F7800" s="11" t="s">
        <v>2453</v>
      </c>
    </row>
    <row r="7801" spans="1:6" x14ac:dyDescent="0.25">
      <c r="A7801" s="11">
        <v>853</v>
      </c>
      <c r="B7801" s="11" t="s">
        <v>2395</v>
      </c>
      <c r="C7801" s="3">
        <v>0</v>
      </c>
      <c r="D7801" s="3">
        <v>0</v>
      </c>
      <c r="E7801" s="11" t="s">
        <v>215</v>
      </c>
      <c r="F7801" s="11" t="s">
        <v>2453</v>
      </c>
    </row>
    <row r="7802" spans="1:6" x14ac:dyDescent="0.25">
      <c r="A7802" s="11">
        <v>855</v>
      </c>
      <c r="B7802" s="11" t="s">
        <v>2395</v>
      </c>
      <c r="C7802" s="3">
        <v>0</v>
      </c>
      <c r="D7802" s="3">
        <v>0</v>
      </c>
      <c r="E7802" s="11" t="s">
        <v>215</v>
      </c>
      <c r="F7802" s="11" t="s">
        <v>2453</v>
      </c>
    </row>
    <row r="7803" spans="1:6" x14ac:dyDescent="0.25">
      <c r="A7803" s="11">
        <v>856</v>
      </c>
      <c r="B7803" s="11" t="s">
        <v>2395</v>
      </c>
      <c r="C7803" s="3">
        <v>0</v>
      </c>
      <c r="D7803" s="3">
        <v>0</v>
      </c>
      <c r="E7803" s="11" t="s">
        <v>215</v>
      </c>
      <c r="F7803" s="11" t="s">
        <v>2453</v>
      </c>
    </row>
    <row r="7804" spans="1:6" x14ac:dyDescent="0.25">
      <c r="A7804" s="11">
        <v>857</v>
      </c>
      <c r="B7804" s="11" t="s">
        <v>2395</v>
      </c>
      <c r="C7804" s="3">
        <v>0</v>
      </c>
      <c r="D7804" s="3">
        <v>0</v>
      </c>
      <c r="E7804" s="11" t="s">
        <v>215</v>
      </c>
      <c r="F7804" s="11" t="s">
        <v>2453</v>
      </c>
    </row>
    <row r="7805" spans="1:6" x14ac:dyDescent="0.25">
      <c r="A7805" s="11">
        <v>862</v>
      </c>
      <c r="B7805" s="11" t="s">
        <v>2395</v>
      </c>
      <c r="C7805" s="3">
        <v>0</v>
      </c>
      <c r="D7805" s="3">
        <v>0</v>
      </c>
      <c r="E7805" s="11" t="s">
        <v>215</v>
      </c>
      <c r="F7805" s="11" t="s">
        <v>2453</v>
      </c>
    </row>
    <row r="7806" spans="1:6" x14ac:dyDescent="0.25">
      <c r="A7806" s="11">
        <v>867</v>
      </c>
      <c r="B7806" s="11" t="s">
        <v>2395</v>
      </c>
      <c r="C7806" s="3">
        <v>0</v>
      </c>
      <c r="D7806" s="3">
        <v>0</v>
      </c>
      <c r="E7806" s="11" t="s">
        <v>215</v>
      </c>
      <c r="F7806" s="11" t="s">
        <v>2453</v>
      </c>
    </row>
    <row r="7807" spans="1:6" x14ac:dyDescent="0.25">
      <c r="A7807" s="11">
        <v>869</v>
      </c>
      <c r="B7807" s="11" t="s">
        <v>2395</v>
      </c>
      <c r="C7807" s="3">
        <v>0</v>
      </c>
      <c r="D7807" s="3">
        <v>0</v>
      </c>
      <c r="E7807" s="11" t="s">
        <v>215</v>
      </c>
      <c r="F7807" s="11" t="s">
        <v>2453</v>
      </c>
    </row>
    <row r="7808" spans="1:6" x14ac:dyDescent="0.25">
      <c r="A7808" s="11">
        <v>871</v>
      </c>
      <c r="B7808" s="11" t="s">
        <v>2395</v>
      </c>
      <c r="C7808" s="3">
        <v>0</v>
      </c>
      <c r="D7808" s="3">
        <v>0</v>
      </c>
      <c r="E7808" s="11" t="s">
        <v>215</v>
      </c>
      <c r="F7808" s="11" t="s">
        <v>2453</v>
      </c>
    </row>
    <row r="7809" spans="1:6" x14ac:dyDescent="0.25">
      <c r="A7809" s="11">
        <v>874</v>
      </c>
      <c r="B7809" s="11" t="s">
        <v>2395</v>
      </c>
      <c r="C7809" s="3">
        <v>0</v>
      </c>
      <c r="D7809" s="3">
        <v>0</v>
      </c>
      <c r="E7809" s="11" t="s">
        <v>215</v>
      </c>
      <c r="F7809" s="11" t="s">
        <v>2453</v>
      </c>
    </row>
    <row r="7810" spans="1:6" x14ac:dyDescent="0.25">
      <c r="A7810" s="11">
        <v>877</v>
      </c>
      <c r="B7810" s="11" t="s">
        <v>2395</v>
      </c>
      <c r="C7810" s="3">
        <v>0</v>
      </c>
      <c r="D7810" s="3">
        <v>0</v>
      </c>
      <c r="E7810" s="11" t="s">
        <v>215</v>
      </c>
      <c r="F7810" s="11" t="s">
        <v>2453</v>
      </c>
    </row>
    <row r="7811" spans="1:6" x14ac:dyDescent="0.25">
      <c r="A7811" s="11">
        <v>882</v>
      </c>
      <c r="B7811" s="11" t="s">
        <v>2395</v>
      </c>
      <c r="C7811" s="3">
        <v>0</v>
      </c>
      <c r="D7811" s="3">
        <v>0</v>
      </c>
      <c r="E7811" s="11" t="s">
        <v>215</v>
      </c>
      <c r="F7811" s="11" t="s">
        <v>2453</v>
      </c>
    </row>
    <row r="7812" spans="1:6" x14ac:dyDescent="0.25">
      <c r="A7812" s="11">
        <v>883</v>
      </c>
      <c r="B7812" s="11" t="s">
        <v>2395</v>
      </c>
      <c r="C7812" s="3">
        <v>0</v>
      </c>
      <c r="D7812" s="3">
        <v>0</v>
      </c>
      <c r="E7812" s="11" t="s">
        <v>215</v>
      </c>
      <c r="F7812" s="11" t="s">
        <v>2453</v>
      </c>
    </row>
    <row r="7813" spans="1:6" x14ac:dyDescent="0.25">
      <c r="A7813" s="11">
        <v>885</v>
      </c>
      <c r="B7813" s="11" t="s">
        <v>2395</v>
      </c>
      <c r="C7813" s="3">
        <v>0</v>
      </c>
      <c r="D7813" s="3">
        <v>0</v>
      </c>
      <c r="E7813" s="11" t="s">
        <v>215</v>
      </c>
      <c r="F7813" s="11" t="s">
        <v>2453</v>
      </c>
    </row>
    <row r="7814" spans="1:6" x14ac:dyDescent="0.25">
      <c r="A7814" s="11">
        <v>888</v>
      </c>
      <c r="B7814" s="11" t="s">
        <v>2395</v>
      </c>
      <c r="C7814" s="3">
        <v>0</v>
      </c>
      <c r="D7814" s="3">
        <v>0</v>
      </c>
      <c r="E7814" s="11" t="s">
        <v>215</v>
      </c>
      <c r="F7814" s="11" t="s">
        <v>2453</v>
      </c>
    </row>
    <row r="7815" spans="1:6" x14ac:dyDescent="0.25">
      <c r="A7815" s="11">
        <v>890</v>
      </c>
      <c r="B7815" s="11" t="s">
        <v>2395</v>
      </c>
      <c r="C7815" s="3">
        <v>0</v>
      </c>
      <c r="D7815" s="3">
        <v>0</v>
      </c>
      <c r="E7815" s="11" t="s">
        <v>215</v>
      </c>
      <c r="F7815" s="11" t="s">
        <v>2453</v>
      </c>
    </row>
    <row r="7816" spans="1:6" x14ac:dyDescent="0.25">
      <c r="A7816" s="11">
        <v>892</v>
      </c>
      <c r="B7816" s="11" t="s">
        <v>2395</v>
      </c>
      <c r="C7816" s="3">
        <v>0</v>
      </c>
      <c r="D7816" s="3">
        <v>0</v>
      </c>
      <c r="E7816" s="11" t="s">
        <v>215</v>
      </c>
      <c r="F7816" s="11" t="s">
        <v>2453</v>
      </c>
    </row>
    <row r="7817" spans="1:6" x14ac:dyDescent="0.25">
      <c r="A7817" s="11">
        <v>893</v>
      </c>
      <c r="B7817" s="11" t="s">
        <v>2395</v>
      </c>
      <c r="C7817" s="3">
        <v>0</v>
      </c>
      <c r="D7817" s="3">
        <v>0</v>
      </c>
      <c r="E7817" s="11" t="s">
        <v>215</v>
      </c>
      <c r="F7817" s="11" t="s">
        <v>2453</v>
      </c>
    </row>
    <row r="7818" spans="1:6" x14ac:dyDescent="0.25">
      <c r="A7818" s="11">
        <v>895</v>
      </c>
      <c r="B7818" s="11" t="s">
        <v>2395</v>
      </c>
      <c r="C7818" s="3">
        <v>0</v>
      </c>
      <c r="D7818" s="3">
        <v>0</v>
      </c>
      <c r="E7818" s="11" t="s">
        <v>215</v>
      </c>
      <c r="F7818" s="11" t="s">
        <v>2453</v>
      </c>
    </row>
    <row r="7819" spans="1:6" x14ac:dyDescent="0.25">
      <c r="A7819" s="11">
        <v>896</v>
      </c>
      <c r="B7819" s="11" t="s">
        <v>2395</v>
      </c>
      <c r="C7819" s="3">
        <v>0</v>
      </c>
      <c r="D7819" s="3">
        <v>0</v>
      </c>
      <c r="E7819" s="11" t="s">
        <v>215</v>
      </c>
      <c r="F7819" s="11" t="s">
        <v>2453</v>
      </c>
    </row>
    <row r="7820" spans="1:6" x14ac:dyDescent="0.25">
      <c r="A7820" s="11">
        <v>897</v>
      </c>
      <c r="B7820" s="11" t="s">
        <v>2395</v>
      </c>
      <c r="C7820" s="3">
        <v>0</v>
      </c>
      <c r="D7820" s="3">
        <v>0</v>
      </c>
      <c r="E7820" s="11" t="s">
        <v>215</v>
      </c>
      <c r="F7820" s="11" t="s">
        <v>2453</v>
      </c>
    </row>
    <row r="7821" spans="1:6" x14ac:dyDescent="0.25">
      <c r="A7821" s="11">
        <v>899</v>
      </c>
      <c r="B7821" s="11" t="s">
        <v>2395</v>
      </c>
      <c r="C7821" s="3">
        <v>0</v>
      </c>
      <c r="D7821" s="3">
        <v>0</v>
      </c>
      <c r="E7821" s="11" t="s">
        <v>215</v>
      </c>
      <c r="F7821" s="11" t="s">
        <v>2453</v>
      </c>
    </row>
    <row r="7822" spans="1:6" x14ac:dyDescent="0.25">
      <c r="A7822" s="11">
        <v>901</v>
      </c>
      <c r="B7822" s="11" t="s">
        <v>2395</v>
      </c>
      <c r="C7822" s="3">
        <v>0</v>
      </c>
      <c r="D7822" s="3">
        <v>0</v>
      </c>
      <c r="E7822" s="11" t="s">
        <v>215</v>
      </c>
      <c r="F7822" s="11" t="s">
        <v>2453</v>
      </c>
    </row>
    <row r="7823" spans="1:6" x14ac:dyDescent="0.25">
      <c r="A7823" s="11">
        <v>906</v>
      </c>
      <c r="B7823" s="11" t="s">
        <v>2395</v>
      </c>
      <c r="C7823" s="3">
        <v>0</v>
      </c>
      <c r="D7823" s="3">
        <v>0</v>
      </c>
      <c r="E7823" s="11" t="s">
        <v>215</v>
      </c>
      <c r="F7823" s="11" t="s">
        <v>2453</v>
      </c>
    </row>
    <row r="7824" spans="1:6" x14ac:dyDescent="0.25">
      <c r="A7824" s="11">
        <v>910</v>
      </c>
      <c r="B7824" s="11" t="s">
        <v>2395</v>
      </c>
      <c r="C7824" s="3">
        <v>0</v>
      </c>
      <c r="D7824" s="3">
        <v>0</v>
      </c>
      <c r="E7824" s="11" t="s">
        <v>215</v>
      </c>
      <c r="F7824" s="11" t="s">
        <v>2453</v>
      </c>
    </row>
    <row r="7825" spans="1:6" x14ac:dyDescent="0.25">
      <c r="A7825" s="11">
        <v>911</v>
      </c>
      <c r="B7825" s="11" t="s">
        <v>2395</v>
      </c>
      <c r="C7825" s="3">
        <v>0</v>
      </c>
      <c r="D7825" s="3">
        <v>0</v>
      </c>
      <c r="E7825" s="11" t="s">
        <v>215</v>
      </c>
      <c r="F7825" s="11" t="s">
        <v>2453</v>
      </c>
    </row>
    <row r="7826" spans="1:6" x14ac:dyDescent="0.25">
      <c r="A7826" s="11">
        <v>912</v>
      </c>
      <c r="B7826" s="11" t="s">
        <v>2395</v>
      </c>
      <c r="C7826" s="3">
        <v>0</v>
      </c>
      <c r="D7826" s="3">
        <v>0</v>
      </c>
      <c r="E7826" s="11" t="s">
        <v>215</v>
      </c>
      <c r="F7826" s="11" t="s">
        <v>2453</v>
      </c>
    </row>
    <row r="7827" spans="1:6" x14ac:dyDescent="0.25">
      <c r="A7827" s="11">
        <v>913</v>
      </c>
      <c r="B7827" s="11" t="s">
        <v>2395</v>
      </c>
      <c r="C7827" s="3">
        <v>0</v>
      </c>
      <c r="D7827" s="3">
        <v>0</v>
      </c>
      <c r="E7827" s="11" t="s">
        <v>215</v>
      </c>
      <c r="F7827" s="11" t="s">
        <v>2453</v>
      </c>
    </row>
    <row r="7828" spans="1:6" x14ac:dyDescent="0.25">
      <c r="A7828" s="11">
        <v>924</v>
      </c>
      <c r="B7828" s="11" t="s">
        <v>2395</v>
      </c>
      <c r="C7828" s="3">
        <v>0</v>
      </c>
      <c r="D7828" s="3">
        <v>0</v>
      </c>
      <c r="E7828" s="11" t="s">
        <v>215</v>
      </c>
      <c r="F7828" s="11" t="s">
        <v>2453</v>
      </c>
    </row>
    <row r="7829" spans="1:6" x14ac:dyDescent="0.25">
      <c r="A7829" s="11">
        <v>926</v>
      </c>
      <c r="B7829" s="11" t="s">
        <v>2395</v>
      </c>
      <c r="C7829" s="3">
        <v>0</v>
      </c>
      <c r="D7829" s="3">
        <v>0</v>
      </c>
      <c r="E7829" s="11" t="s">
        <v>215</v>
      </c>
      <c r="F7829" s="11" t="s">
        <v>2453</v>
      </c>
    </row>
    <row r="7830" spans="1:6" x14ac:dyDescent="0.25">
      <c r="A7830" s="11">
        <v>930</v>
      </c>
      <c r="B7830" s="11" t="s">
        <v>2395</v>
      </c>
      <c r="C7830" s="3">
        <v>0</v>
      </c>
      <c r="D7830" s="3">
        <v>0</v>
      </c>
      <c r="E7830" s="11" t="s">
        <v>215</v>
      </c>
      <c r="F7830" s="11" t="s">
        <v>2453</v>
      </c>
    </row>
    <row r="7831" spans="1:6" x14ac:dyDescent="0.25">
      <c r="A7831" s="11">
        <v>933</v>
      </c>
      <c r="B7831" s="11" t="s">
        <v>2395</v>
      </c>
      <c r="C7831" s="3">
        <v>0</v>
      </c>
      <c r="D7831" s="3">
        <v>0</v>
      </c>
      <c r="E7831" s="11" t="s">
        <v>215</v>
      </c>
      <c r="F7831" s="11" t="s">
        <v>2453</v>
      </c>
    </row>
    <row r="7832" spans="1:6" x14ac:dyDescent="0.25">
      <c r="A7832" s="11">
        <v>937</v>
      </c>
      <c r="B7832" s="11" t="s">
        <v>2395</v>
      </c>
      <c r="C7832" s="3">
        <v>0</v>
      </c>
      <c r="D7832" s="3">
        <v>0</v>
      </c>
      <c r="E7832" s="11" t="s">
        <v>215</v>
      </c>
      <c r="F7832" s="11" t="s">
        <v>2453</v>
      </c>
    </row>
    <row r="7833" spans="1:6" x14ac:dyDescent="0.25">
      <c r="A7833" s="11">
        <v>938</v>
      </c>
      <c r="B7833" s="11" t="s">
        <v>2395</v>
      </c>
      <c r="C7833" s="3">
        <v>0</v>
      </c>
      <c r="D7833" s="3">
        <v>0</v>
      </c>
      <c r="E7833" s="11" t="s">
        <v>215</v>
      </c>
      <c r="F7833" s="11" t="s">
        <v>2453</v>
      </c>
    </row>
    <row r="7834" spans="1:6" x14ac:dyDescent="0.25">
      <c r="A7834" s="11">
        <v>941</v>
      </c>
      <c r="B7834" s="11" t="s">
        <v>2395</v>
      </c>
      <c r="C7834" s="3">
        <v>0</v>
      </c>
      <c r="D7834" s="3">
        <v>0</v>
      </c>
      <c r="E7834" s="11" t="s">
        <v>215</v>
      </c>
      <c r="F7834" s="11" t="s">
        <v>2453</v>
      </c>
    </row>
    <row r="7835" spans="1:6" x14ac:dyDescent="0.25">
      <c r="A7835" s="11">
        <v>945</v>
      </c>
      <c r="B7835" s="11" t="s">
        <v>2395</v>
      </c>
      <c r="C7835" s="3">
        <v>0</v>
      </c>
      <c r="D7835" s="3">
        <v>0</v>
      </c>
      <c r="E7835" s="11" t="s">
        <v>215</v>
      </c>
      <c r="F7835" s="11" t="s">
        <v>2453</v>
      </c>
    </row>
    <row r="7836" spans="1:6" x14ac:dyDescent="0.25">
      <c r="A7836" s="11">
        <v>946</v>
      </c>
      <c r="B7836" s="11" t="s">
        <v>2395</v>
      </c>
      <c r="C7836" s="3">
        <v>0</v>
      </c>
      <c r="D7836" s="3">
        <v>0</v>
      </c>
      <c r="E7836" s="11" t="s">
        <v>215</v>
      </c>
      <c r="F7836" s="11" t="s">
        <v>2453</v>
      </c>
    </row>
    <row r="7837" spans="1:6" x14ac:dyDescent="0.25">
      <c r="A7837" s="11">
        <v>947</v>
      </c>
      <c r="B7837" s="11" t="s">
        <v>2395</v>
      </c>
      <c r="C7837" s="3">
        <v>0</v>
      </c>
      <c r="D7837" s="3">
        <v>0</v>
      </c>
      <c r="E7837" s="11" t="s">
        <v>215</v>
      </c>
      <c r="F7837" s="11" t="s">
        <v>2453</v>
      </c>
    </row>
    <row r="7838" spans="1:6" x14ac:dyDescent="0.25">
      <c r="A7838" s="11">
        <v>950</v>
      </c>
      <c r="B7838" s="11" t="s">
        <v>2395</v>
      </c>
      <c r="C7838" s="3">
        <v>0</v>
      </c>
      <c r="D7838" s="3">
        <v>0</v>
      </c>
      <c r="E7838" s="11" t="s">
        <v>215</v>
      </c>
      <c r="F7838" s="11" t="s">
        <v>2453</v>
      </c>
    </row>
    <row r="7839" spans="1:6" x14ac:dyDescent="0.25">
      <c r="A7839" s="11">
        <v>952</v>
      </c>
      <c r="B7839" s="11" t="s">
        <v>2395</v>
      </c>
      <c r="C7839" s="3">
        <v>0</v>
      </c>
      <c r="D7839" s="3">
        <v>0</v>
      </c>
      <c r="E7839" s="11" t="s">
        <v>215</v>
      </c>
      <c r="F7839" s="11" t="s">
        <v>2453</v>
      </c>
    </row>
    <row r="7840" spans="1:6" x14ac:dyDescent="0.25">
      <c r="A7840" s="11">
        <v>953</v>
      </c>
      <c r="B7840" s="11" t="s">
        <v>2395</v>
      </c>
      <c r="C7840" s="3">
        <v>0</v>
      </c>
      <c r="D7840" s="3">
        <v>0</v>
      </c>
      <c r="E7840" s="11" t="s">
        <v>215</v>
      </c>
      <c r="F7840" s="11" t="s">
        <v>2453</v>
      </c>
    </row>
    <row r="7841" spans="1:6" x14ac:dyDescent="0.25">
      <c r="A7841" s="11">
        <v>955</v>
      </c>
      <c r="B7841" s="11" t="s">
        <v>2395</v>
      </c>
      <c r="C7841" s="3">
        <v>0</v>
      </c>
      <c r="D7841" s="3">
        <v>0</v>
      </c>
      <c r="E7841" s="11" t="s">
        <v>215</v>
      </c>
      <c r="F7841" s="11" t="s">
        <v>2453</v>
      </c>
    </row>
    <row r="7842" spans="1:6" x14ac:dyDescent="0.25">
      <c r="A7842" s="11">
        <v>957</v>
      </c>
      <c r="B7842" s="11" t="s">
        <v>2395</v>
      </c>
      <c r="C7842" s="3">
        <v>0</v>
      </c>
      <c r="D7842" s="3">
        <v>0</v>
      </c>
      <c r="E7842" s="11" t="s">
        <v>215</v>
      </c>
      <c r="F7842" s="11" t="s">
        <v>2453</v>
      </c>
    </row>
    <row r="7843" spans="1:6" x14ac:dyDescent="0.25">
      <c r="A7843" s="11">
        <v>958</v>
      </c>
      <c r="B7843" s="11" t="s">
        <v>2395</v>
      </c>
      <c r="C7843" s="3">
        <v>0</v>
      </c>
      <c r="D7843" s="3">
        <v>0</v>
      </c>
      <c r="E7843" s="11" t="s">
        <v>215</v>
      </c>
      <c r="F7843" s="11" t="s">
        <v>2453</v>
      </c>
    </row>
    <row r="7844" spans="1:6" x14ac:dyDescent="0.25">
      <c r="A7844" s="11">
        <v>959</v>
      </c>
      <c r="B7844" s="11" t="s">
        <v>2395</v>
      </c>
      <c r="C7844" s="3">
        <v>0</v>
      </c>
      <c r="D7844" s="3">
        <v>0</v>
      </c>
      <c r="E7844" s="11" t="s">
        <v>215</v>
      </c>
      <c r="F7844" s="11" t="s">
        <v>2453</v>
      </c>
    </row>
    <row r="7845" spans="1:6" x14ac:dyDescent="0.25">
      <c r="A7845" s="11">
        <v>960</v>
      </c>
      <c r="B7845" s="11" t="s">
        <v>2395</v>
      </c>
      <c r="C7845" s="3">
        <v>0</v>
      </c>
      <c r="D7845" s="3">
        <v>0</v>
      </c>
      <c r="E7845" s="11" t="s">
        <v>215</v>
      </c>
      <c r="F7845" s="11" t="s">
        <v>2453</v>
      </c>
    </row>
    <row r="7846" spans="1:6" x14ac:dyDescent="0.25">
      <c r="A7846" s="11">
        <v>962</v>
      </c>
      <c r="B7846" s="11" t="s">
        <v>2395</v>
      </c>
      <c r="C7846" s="3">
        <v>0</v>
      </c>
      <c r="D7846" s="3">
        <v>0</v>
      </c>
      <c r="E7846" s="11" t="s">
        <v>215</v>
      </c>
      <c r="F7846" s="11" t="s">
        <v>2453</v>
      </c>
    </row>
    <row r="7847" spans="1:6" x14ac:dyDescent="0.25">
      <c r="A7847" s="11">
        <v>964</v>
      </c>
      <c r="B7847" s="11" t="s">
        <v>2395</v>
      </c>
      <c r="C7847" s="3">
        <v>0</v>
      </c>
      <c r="D7847" s="3">
        <v>0</v>
      </c>
      <c r="E7847" s="11" t="s">
        <v>215</v>
      </c>
      <c r="F7847" s="11" t="s">
        <v>2453</v>
      </c>
    </row>
    <row r="7848" spans="1:6" x14ac:dyDescent="0.25">
      <c r="A7848" s="11">
        <v>965</v>
      </c>
      <c r="B7848" s="11" t="s">
        <v>2395</v>
      </c>
      <c r="C7848" s="3">
        <v>0</v>
      </c>
      <c r="D7848" s="3">
        <v>0</v>
      </c>
      <c r="E7848" s="11" t="s">
        <v>215</v>
      </c>
      <c r="F7848" s="11" t="s">
        <v>2453</v>
      </c>
    </row>
    <row r="7849" spans="1:6" x14ac:dyDescent="0.25">
      <c r="A7849" s="11">
        <v>966</v>
      </c>
      <c r="B7849" s="11" t="s">
        <v>2395</v>
      </c>
      <c r="C7849" s="3">
        <v>0</v>
      </c>
      <c r="D7849" s="3">
        <v>0</v>
      </c>
      <c r="E7849" s="11" t="s">
        <v>215</v>
      </c>
      <c r="F7849" s="11" t="s">
        <v>2453</v>
      </c>
    </row>
    <row r="7850" spans="1:6" x14ac:dyDescent="0.25">
      <c r="A7850" s="11">
        <v>968</v>
      </c>
      <c r="B7850" s="11" t="s">
        <v>2395</v>
      </c>
      <c r="C7850" s="3">
        <v>0</v>
      </c>
      <c r="D7850" s="3">
        <v>0</v>
      </c>
      <c r="E7850" s="11" t="s">
        <v>215</v>
      </c>
      <c r="F7850" s="11" t="s">
        <v>2453</v>
      </c>
    </row>
    <row r="7851" spans="1:6" x14ac:dyDescent="0.25">
      <c r="A7851" s="11">
        <v>970</v>
      </c>
      <c r="B7851" s="11" t="s">
        <v>2395</v>
      </c>
      <c r="C7851" s="3">
        <v>0</v>
      </c>
      <c r="D7851" s="3">
        <v>0</v>
      </c>
      <c r="E7851" s="11" t="s">
        <v>215</v>
      </c>
      <c r="F7851" s="11" t="s">
        <v>2453</v>
      </c>
    </row>
    <row r="7852" spans="1:6" x14ac:dyDescent="0.25">
      <c r="A7852" s="11">
        <v>972</v>
      </c>
      <c r="B7852" s="11" t="s">
        <v>2395</v>
      </c>
      <c r="C7852" s="3">
        <v>0</v>
      </c>
      <c r="D7852" s="3">
        <v>0</v>
      </c>
      <c r="E7852" s="11" t="s">
        <v>215</v>
      </c>
      <c r="F7852" s="11" t="s">
        <v>2453</v>
      </c>
    </row>
    <row r="7853" spans="1:6" x14ac:dyDescent="0.25">
      <c r="A7853" s="11">
        <v>976</v>
      </c>
      <c r="B7853" s="11" t="s">
        <v>2395</v>
      </c>
      <c r="C7853" s="3">
        <v>0</v>
      </c>
      <c r="D7853" s="3">
        <v>0</v>
      </c>
      <c r="E7853" s="11" t="s">
        <v>215</v>
      </c>
      <c r="F7853" s="11" t="s">
        <v>2453</v>
      </c>
    </row>
    <row r="7854" spans="1:6" x14ac:dyDescent="0.25">
      <c r="A7854" s="11">
        <v>981</v>
      </c>
      <c r="B7854" s="11" t="s">
        <v>2395</v>
      </c>
      <c r="C7854" s="3">
        <v>0</v>
      </c>
      <c r="D7854" s="3">
        <v>0</v>
      </c>
      <c r="E7854" s="11" t="s">
        <v>215</v>
      </c>
      <c r="F7854" s="11" t="s">
        <v>2453</v>
      </c>
    </row>
    <row r="7855" spans="1:6" x14ac:dyDescent="0.25">
      <c r="A7855" s="11">
        <v>984</v>
      </c>
      <c r="B7855" s="11" t="s">
        <v>2395</v>
      </c>
      <c r="C7855" s="3">
        <v>0</v>
      </c>
      <c r="D7855" s="3">
        <v>0</v>
      </c>
      <c r="E7855" s="11" t="s">
        <v>215</v>
      </c>
      <c r="F7855" s="11" t="s">
        <v>2453</v>
      </c>
    </row>
    <row r="7856" spans="1:6" x14ac:dyDescent="0.25">
      <c r="A7856" s="11">
        <v>986</v>
      </c>
      <c r="B7856" s="11" t="s">
        <v>2395</v>
      </c>
      <c r="C7856" s="3">
        <v>0</v>
      </c>
      <c r="D7856" s="3">
        <v>0</v>
      </c>
      <c r="E7856" s="11" t="s">
        <v>215</v>
      </c>
      <c r="F7856" s="11" t="s">
        <v>2453</v>
      </c>
    </row>
    <row r="7857" spans="1:6" x14ac:dyDescent="0.25">
      <c r="A7857" s="11">
        <v>987</v>
      </c>
      <c r="B7857" s="11" t="s">
        <v>2395</v>
      </c>
      <c r="C7857" s="3">
        <v>0</v>
      </c>
      <c r="D7857" s="3">
        <v>0</v>
      </c>
      <c r="E7857" s="11" t="s">
        <v>215</v>
      </c>
      <c r="F7857" s="11" t="s">
        <v>2453</v>
      </c>
    </row>
    <row r="7858" spans="1:6" x14ac:dyDescent="0.25">
      <c r="A7858" s="11">
        <v>989</v>
      </c>
      <c r="B7858" s="11" t="s">
        <v>2395</v>
      </c>
      <c r="C7858" s="3">
        <v>0</v>
      </c>
      <c r="D7858" s="3">
        <v>0</v>
      </c>
      <c r="E7858" s="11" t="s">
        <v>215</v>
      </c>
      <c r="F7858" s="11" t="s">
        <v>2453</v>
      </c>
    </row>
    <row r="7859" spans="1:6" x14ac:dyDescent="0.25">
      <c r="A7859" s="11">
        <v>990</v>
      </c>
      <c r="B7859" s="11" t="s">
        <v>2395</v>
      </c>
      <c r="C7859" s="3">
        <v>0</v>
      </c>
      <c r="D7859" s="3">
        <v>0</v>
      </c>
      <c r="E7859" s="11" t="s">
        <v>215</v>
      </c>
      <c r="F7859" s="11" t="s">
        <v>2453</v>
      </c>
    </row>
    <row r="7860" spans="1:6" x14ac:dyDescent="0.25">
      <c r="A7860" s="11">
        <v>991</v>
      </c>
      <c r="B7860" s="11" t="s">
        <v>2395</v>
      </c>
      <c r="C7860" s="3">
        <v>0</v>
      </c>
      <c r="D7860" s="3">
        <v>0</v>
      </c>
      <c r="E7860" s="11" t="s">
        <v>215</v>
      </c>
      <c r="F7860" s="11" t="s">
        <v>2453</v>
      </c>
    </row>
    <row r="7861" spans="1:6" x14ac:dyDescent="0.25">
      <c r="A7861" s="11">
        <v>995</v>
      </c>
      <c r="B7861" s="11" t="s">
        <v>2395</v>
      </c>
      <c r="C7861" s="3">
        <v>0</v>
      </c>
      <c r="D7861" s="3">
        <v>0</v>
      </c>
      <c r="E7861" s="11" t="s">
        <v>215</v>
      </c>
      <c r="F7861" s="11" t="s">
        <v>2453</v>
      </c>
    </row>
    <row r="7862" spans="1:6" x14ac:dyDescent="0.25">
      <c r="A7862" s="11">
        <v>996</v>
      </c>
      <c r="B7862" s="11" t="s">
        <v>2395</v>
      </c>
      <c r="C7862" s="3">
        <v>0</v>
      </c>
      <c r="D7862" s="3">
        <v>0</v>
      </c>
      <c r="E7862" s="11" t="s">
        <v>215</v>
      </c>
      <c r="F7862" s="11" t="s">
        <v>2453</v>
      </c>
    </row>
    <row r="7863" spans="1:6" x14ac:dyDescent="0.25">
      <c r="A7863" s="11">
        <v>997</v>
      </c>
      <c r="B7863" s="11" t="s">
        <v>2395</v>
      </c>
      <c r="C7863" s="3">
        <v>0</v>
      </c>
      <c r="D7863" s="3">
        <v>0</v>
      </c>
      <c r="E7863" s="11" t="s">
        <v>215</v>
      </c>
      <c r="F7863" s="11" t="s">
        <v>2453</v>
      </c>
    </row>
    <row r="7864" spans="1:6" x14ac:dyDescent="0.25">
      <c r="A7864" s="11">
        <v>998</v>
      </c>
      <c r="B7864" s="11" t="s">
        <v>2395</v>
      </c>
      <c r="C7864" s="3">
        <v>0</v>
      </c>
      <c r="D7864" s="3">
        <v>0</v>
      </c>
      <c r="E7864" s="11" t="s">
        <v>215</v>
      </c>
      <c r="F7864" s="11" t="s">
        <v>2453</v>
      </c>
    </row>
    <row r="7865" spans="1:6" x14ac:dyDescent="0.25">
      <c r="A7865" s="11">
        <v>1005</v>
      </c>
      <c r="B7865" s="11" t="s">
        <v>2395</v>
      </c>
      <c r="C7865" s="3">
        <v>0</v>
      </c>
      <c r="D7865" s="3">
        <v>0</v>
      </c>
      <c r="E7865" s="11" t="s">
        <v>215</v>
      </c>
      <c r="F7865" s="11" t="s">
        <v>2453</v>
      </c>
    </row>
    <row r="7866" spans="1:6" x14ac:dyDescent="0.25">
      <c r="A7866" s="11">
        <v>1012</v>
      </c>
      <c r="B7866" s="11" t="s">
        <v>2395</v>
      </c>
      <c r="C7866" s="3">
        <v>0</v>
      </c>
      <c r="D7866" s="3">
        <v>0</v>
      </c>
      <c r="E7866" s="11" t="s">
        <v>215</v>
      </c>
      <c r="F7866" s="11" t="s">
        <v>2453</v>
      </c>
    </row>
    <row r="7867" spans="1:6" x14ac:dyDescent="0.25">
      <c r="A7867" s="11">
        <v>1017</v>
      </c>
      <c r="B7867" s="11" t="s">
        <v>2395</v>
      </c>
      <c r="C7867" s="3">
        <v>0</v>
      </c>
      <c r="D7867" s="3">
        <v>0</v>
      </c>
      <c r="E7867" s="11" t="s">
        <v>215</v>
      </c>
      <c r="F7867" s="11" t="s">
        <v>2453</v>
      </c>
    </row>
    <row r="7868" spans="1:6" x14ac:dyDescent="0.25">
      <c r="A7868" s="11">
        <v>1018</v>
      </c>
      <c r="B7868" s="11" t="s">
        <v>2395</v>
      </c>
      <c r="C7868" s="3">
        <v>0</v>
      </c>
      <c r="D7868" s="3">
        <v>0</v>
      </c>
      <c r="E7868" s="11" t="s">
        <v>215</v>
      </c>
      <c r="F7868" s="11" t="s">
        <v>2453</v>
      </c>
    </row>
    <row r="7869" spans="1:6" x14ac:dyDescent="0.25">
      <c r="A7869" s="11">
        <v>1021</v>
      </c>
      <c r="B7869" s="11" t="s">
        <v>2395</v>
      </c>
      <c r="C7869" s="3">
        <v>0</v>
      </c>
      <c r="D7869" s="3">
        <v>0</v>
      </c>
      <c r="E7869" s="11" t="s">
        <v>215</v>
      </c>
      <c r="F7869" s="11" t="s">
        <v>2453</v>
      </c>
    </row>
    <row r="7870" spans="1:6" x14ac:dyDescent="0.25">
      <c r="A7870" s="11">
        <v>1024</v>
      </c>
      <c r="B7870" s="11" t="s">
        <v>2395</v>
      </c>
      <c r="C7870" s="3">
        <v>0</v>
      </c>
      <c r="D7870" s="3">
        <v>0</v>
      </c>
      <c r="E7870" s="11" t="s">
        <v>215</v>
      </c>
      <c r="F7870" s="11" t="s">
        <v>2453</v>
      </c>
    </row>
    <row r="7871" spans="1:6" x14ac:dyDescent="0.25">
      <c r="A7871" s="11">
        <v>1031</v>
      </c>
      <c r="B7871" s="11" t="s">
        <v>2395</v>
      </c>
      <c r="C7871" s="3">
        <v>0</v>
      </c>
      <c r="D7871" s="3">
        <v>0</v>
      </c>
      <c r="E7871" s="11" t="s">
        <v>215</v>
      </c>
      <c r="F7871" s="11" t="s">
        <v>2453</v>
      </c>
    </row>
    <row r="7872" spans="1:6" x14ac:dyDescent="0.25">
      <c r="A7872" s="11">
        <v>1034</v>
      </c>
      <c r="B7872" s="11" t="s">
        <v>2395</v>
      </c>
      <c r="C7872" s="3">
        <v>0</v>
      </c>
      <c r="D7872" s="3">
        <v>0</v>
      </c>
      <c r="E7872" s="11" t="s">
        <v>215</v>
      </c>
      <c r="F7872" s="11" t="s">
        <v>2453</v>
      </c>
    </row>
    <row r="7873" spans="1:6" x14ac:dyDescent="0.25">
      <c r="A7873" s="11">
        <v>1041</v>
      </c>
      <c r="B7873" s="11" t="s">
        <v>2395</v>
      </c>
      <c r="C7873" s="3">
        <v>0</v>
      </c>
      <c r="D7873" s="3">
        <v>0</v>
      </c>
      <c r="E7873" s="11" t="s">
        <v>215</v>
      </c>
      <c r="F7873" s="11" t="s">
        <v>2453</v>
      </c>
    </row>
    <row r="7874" spans="1:6" x14ac:dyDescent="0.25">
      <c r="A7874" s="11">
        <v>1043</v>
      </c>
      <c r="B7874" s="11" t="s">
        <v>2395</v>
      </c>
      <c r="C7874" s="3">
        <v>0</v>
      </c>
      <c r="D7874" s="3">
        <v>0</v>
      </c>
      <c r="E7874" s="11" t="s">
        <v>215</v>
      </c>
      <c r="F7874" s="11" t="s">
        <v>2453</v>
      </c>
    </row>
    <row r="7875" spans="1:6" x14ac:dyDescent="0.25">
      <c r="A7875" s="11">
        <v>1044</v>
      </c>
      <c r="B7875" s="11" t="s">
        <v>2395</v>
      </c>
      <c r="C7875" s="3">
        <v>0</v>
      </c>
      <c r="D7875" s="3">
        <v>0</v>
      </c>
      <c r="E7875" s="11" t="s">
        <v>215</v>
      </c>
      <c r="F7875" s="11" t="s">
        <v>2453</v>
      </c>
    </row>
    <row r="7876" spans="1:6" x14ac:dyDescent="0.25">
      <c r="A7876" s="11">
        <v>1048</v>
      </c>
      <c r="B7876" s="11" t="s">
        <v>2395</v>
      </c>
      <c r="C7876" s="3">
        <v>0</v>
      </c>
      <c r="D7876" s="3">
        <v>0</v>
      </c>
      <c r="E7876" s="11" t="s">
        <v>215</v>
      </c>
      <c r="F7876" s="11" t="s">
        <v>2453</v>
      </c>
    </row>
    <row r="7877" spans="1:6" x14ac:dyDescent="0.25">
      <c r="A7877" s="11">
        <v>1050</v>
      </c>
      <c r="B7877" s="11" t="s">
        <v>2395</v>
      </c>
      <c r="C7877" s="3">
        <v>0</v>
      </c>
      <c r="D7877" s="3">
        <v>0</v>
      </c>
      <c r="E7877" s="11" t="s">
        <v>215</v>
      </c>
      <c r="F7877" s="11" t="s">
        <v>2453</v>
      </c>
    </row>
    <row r="7878" spans="1:6" x14ac:dyDescent="0.25">
      <c r="A7878" s="11">
        <v>1059</v>
      </c>
      <c r="B7878" s="11" t="s">
        <v>2395</v>
      </c>
      <c r="C7878" s="3">
        <v>0</v>
      </c>
      <c r="D7878" s="3">
        <v>0</v>
      </c>
      <c r="E7878" s="11" t="s">
        <v>215</v>
      </c>
      <c r="F7878" s="11" t="s">
        <v>2453</v>
      </c>
    </row>
    <row r="7879" spans="1:6" x14ac:dyDescent="0.25">
      <c r="A7879" s="11">
        <v>1061</v>
      </c>
      <c r="B7879" s="11" t="s">
        <v>2395</v>
      </c>
      <c r="C7879" s="3">
        <v>0</v>
      </c>
      <c r="D7879" s="3">
        <v>0</v>
      </c>
      <c r="E7879" s="11" t="s">
        <v>215</v>
      </c>
      <c r="F7879" s="11" t="s">
        <v>2453</v>
      </c>
    </row>
    <row r="7880" spans="1:6" x14ac:dyDescent="0.25">
      <c r="A7880" s="11">
        <v>1064</v>
      </c>
      <c r="B7880" s="11" t="s">
        <v>2395</v>
      </c>
      <c r="C7880" s="3">
        <v>0</v>
      </c>
      <c r="D7880" s="3">
        <v>0</v>
      </c>
      <c r="E7880" s="11" t="s">
        <v>215</v>
      </c>
      <c r="F7880" s="11" t="s">
        <v>2453</v>
      </c>
    </row>
    <row r="7881" spans="1:6" x14ac:dyDescent="0.25">
      <c r="A7881" s="11">
        <v>1068</v>
      </c>
      <c r="B7881" s="11" t="s">
        <v>2395</v>
      </c>
      <c r="C7881" s="3">
        <v>0</v>
      </c>
      <c r="D7881" s="3">
        <v>0</v>
      </c>
      <c r="E7881" s="11" t="s">
        <v>215</v>
      </c>
      <c r="F7881" s="11" t="s">
        <v>2453</v>
      </c>
    </row>
    <row r="7882" spans="1:6" x14ac:dyDescent="0.25">
      <c r="A7882" s="11">
        <v>1070</v>
      </c>
      <c r="B7882" s="11" t="s">
        <v>2395</v>
      </c>
      <c r="C7882" s="3">
        <v>0</v>
      </c>
      <c r="D7882" s="3">
        <v>0</v>
      </c>
      <c r="E7882" s="11" t="s">
        <v>215</v>
      </c>
      <c r="F7882" s="11" t="s">
        <v>2453</v>
      </c>
    </row>
    <row r="7883" spans="1:6" x14ac:dyDescent="0.25">
      <c r="A7883" s="11">
        <v>1071</v>
      </c>
      <c r="B7883" s="11" t="s">
        <v>2395</v>
      </c>
      <c r="C7883" s="3">
        <v>0</v>
      </c>
      <c r="D7883" s="3">
        <v>0</v>
      </c>
      <c r="E7883" s="11" t="s">
        <v>215</v>
      </c>
      <c r="F7883" s="11" t="s">
        <v>2453</v>
      </c>
    </row>
    <row r="7884" spans="1:6" x14ac:dyDescent="0.25">
      <c r="A7884" s="11">
        <v>1076</v>
      </c>
      <c r="B7884" s="11" t="s">
        <v>2395</v>
      </c>
      <c r="C7884" s="3">
        <v>0</v>
      </c>
      <c r="D7884" s="3">
        <v>0</v>
      </c>
      <c r="E7884" s="11" t="s">
        <v>215</v>
      </c>
      <c r="F7884" s="11" t="s">
        <v>2453</v>
      </c>
    </row>
    <row r="7885" spans="1:6" x14ac:dyDescent="0.25">
      <c r="A7885" s="11">
        <v>1082</v>
      </c>
      <c r="B7885" s="11" t="s">
        <v>2395</v>
      </c>
      <c r="C7885" s="3">
        <v>0</v>
      </c>
      <c r="D7885" s="3">
        <v>0</v>
      </c>
      <c r="E7885" s="11" t="s">
        <v>215</v>
      </c>
      <c r="F7885" s="11" t="s">
        <v>2453</v>
      </c>
    </row>
    <row r="7886" spans="1:6" x14ac:dyDescent="0.25">
      <c r="A7886" s="11">
        <v>1084</v>
      </c>
      <c r="B7886" s="11" t="s">
        <v>2395</v>
      </c>
      <c r="C7886" s="3">
        <v>0</v>
      </c>
      <c r="D7886" s="3">
        <v>0</v>
      </c>
      <c r="E7886" s="11" t="s">
        <v>215</v>
      </c>
      <c r="F7886" s="11" t="s">
        <v>2453</v>
      </c>
    </row>
    <row r="7887" spans="1:6" x14ac:dyDescent="0.25">
      <c r="A7887" s="11">
        <v>1088</v>
      </c>
      <c r="B7887" s="11" t="s">
        <v>2395</v>
      </c>
      <c r="C7887" s="3">
        <v>0</v>
      </c>
      <c r="D7887" s="3">
        <v>0</v>
      </c>
      <c r="E7887" s="11" t="s">
        <v>215</v>
      </c>
      <c r="F7887" s="11" t="s">
        <v>2453</v>
      </c>
    </row>
    <row r="7888" spans="1:6" x14ac:dyDescent="0.25">
      <c r="A7888" s="11">
        <v>1089</v>
      </c>
      <c r="B7888" s="11" t="s">
        <v>2395</v>
      </c>
      <c r="C7888" s="3">
        <v>0</v>
      </c>
      <c r="D7888" s="3">
        <v>0</v>
      </c>
      <c r="E7888" s="11" t="s">
        <v>215</v>
      </c>
      <c r="F7888" s="11" t="s">
        <v>2453</v>
      </c>
    </row>
    <row r="7889" spans="1:6" x14ac:dyDescent="0.25">
      <c r="A7889" s="11">
        <v>1093</v>
      </c>
      <c r="B7889" s="11" t="s">
        <v>2395</v>
      </c>
      <c r="C7889" s="3">
        <v>0</v>
      </c>
      <c r="D7889" s="3">
        <v>0</v>
      </c>
      <c r="E7889" s="11" t="s">
        <v>215</v>
      </c>
      <c r="F7889" s="11" t="s">
        <v>2453</v>
      </c>
    </row>
    <row r="7890" spans="1:6" x14ac:dyDescent="0.25">
      <c r="A7890" s="11">
        <v>1096</v>
      </c>
      <c r="B7890" s="11" t="s">
        <v>2395</v>
      </c>
      <c r="C7890" s="3">
        <v>0</v>
      </c>
      <c r="D7890" s="3">
        <v>0</v>
      </c>
      <c r="E7890" s="11" t="s">
        <v>215</v>
      </c>
      <c r="F7890" s="11" t="s">
        <v>2453</v>
      </c>
    </row>
    <row r="7891" spans="1:6" x14ac:dyDescent="0.25">
      <c r="A7891" s="11">
        <v>1097</v>
      </c>
      <c r="B7891" s="11" t="s">
        <v>2395</v>
      </c>
      <c r="C7891" s="3">
        <v>0</v>
      </c>
      <c r="D7891" s="3">
        <v>0</v>
      </c>
      <c r="E7891" s="11" t="s">
        <v>215</v>
      </c>
      <c r="F7891" s="11" t="s">
        <v>2453</v>
      </c>
    </row>
    <row r="7892" spans="1:6" x14ac:dyDescent="0.25">
      <c r="A7892" s="11">
        <v>1100</v>
      </c>
      <c r="B7892" s="11" t="s">
        <v>2395</v>
      </c>
      <c r="C7892" s="3">
        <v>0</v>
      </c>
      <c r="D7892" s="3">
        <v>0</v>
      </c>
      <c r="E7892" s="11" t="s">
        <v>215</v>
      </c>
      <c r="F7892" s="11" t="s">
        <v>2453</v>
      </c>
    </row>
    <row r="7893" spans="1:6" x14ac:dyDescent="0.25">
      <c r="A7893" s="11">
        <v>1103</v>
      </c>
      <c r="B7893" s="11" t="s">
        <v>2395</v>
      </c>
      <c r="C7893" s="3">
        <v>0</v>
      </c>
      <c r="D7893" s="3">
        <v>0</v>
      </c>
      <c r="E7893" s="11" t="s">
        <v>215</v>
      </c>
      <c r="F7893" s="11" t="s">
        <v>2453</v>
      </c>
    </row>
    <row r="7894" spans="1:6" x14ac:dyDescent="0.25">
      <c r="A7894" s="11">
        <v>1106</v>
      </c>
      <c r="B7894" s="11" t="s">
        <v>2395</v>
      </c>
      <c r="C7894" s="3">
        <v>0</v>
      </c>
      <c r="D7894" s="3">
        <v>0</v>
      </c>
      <c r="E7894" s="11" t="s">
        <v>215</v>
      </c>
      <c r="F7894" s="11" t="s">
        <v>2453</v>
      </c>
    </row>
    <row r="7895" spans="1:6" x14ac:dyDescent="0.25">
      <c r="A7895" s="11">
        <v>1108</v>
      </c>
      <c r="B7895" s="11" t="s">
        <v>2395</v>
      </c>
      <c r="C7895" s="3">
        <v>0</v>
      </c>
      <c r="D7895" s="3">
        <v>0</v>
      </c>
      <c r="E7895" s="11" t="s">
        <v>215</v>
      </c>
      <c r="F7895" s="11" t="s">
        <v>2453</v>
      </c>
    </row>
    <row r="7896" spans="1:6" x14ac:dyDescent="0.25">
      <c r="A7896" s="11">
        <v>1115</v>
      </c>
      <c r="B7896" s="11" t="s">
        <v>2395</v>
      </c>
      <c r="C7896" s="3">
        <v>0</v>
      </c>
      <c r="D7896" s="3">
        <v>0</v>
      </c>
      <c r="E7896" s="11" t="s">
        <v>215</v>
      </c>
      <c r="F7896" s="11" t="s">
        <v>2453</v>
      </c>
    </row>
    <row r="7897" spans="1:6" x14ac:dyDescent="0.25">
      <c r="A7897" s="11">
        <v>1120</v>
      </c>
      <c r="B7897" s="11" t="s">
        <v>2395</v>
      </c>
      <c r="C7897" s="3">
        <v>0</v>
      </c>
      <c r="D7897" s="3">
        <v>0</v>
      </c>
      <c r="E7897" s="11" t="s">
        <v>215</v>
      </c>
      <c r="F7897" s="11" t="s">
        <v>2453</v>
      </c>
    </row>
    <row r="7898" spans="1:6" x14ac:dyDescent="0.25">
      <c r="A7898" s="11">
        <v>1122</v>
      </c>
      <c r="B7898" s="11" t="s">
        <v>2395</v>
      </c>
      <c r="C7898" s="3">
        <v>0</v>
      </c>
      <c r="D7898" s="3">
        <v>0</v>
      </c>
      <c r="E7898" s="11" t="s">
        <v>215</v>
      </c>
      <c r="F7898" s="11" t="s">
        <v>2453</v>
      </c>
    </row>
    <row r="7899" spans="1:6" x14ac:dyDescent="0.25">
      <c r="A7899" s="11">
        <v>1124</v>
      </c>
      <c r="B7899" s="11" t="s">
        <v>2395</v>
      </c>
      <c r="C7899" s="3">
        <v>0</v>
      </c>
      <c r="D7899" s="3">
        <v>0</v>
      </c>
      <c r="E7899" s="11" t="s">
        <v>215</v>
      </c>
      <c r="F7899" s="11" t="s">
        <v>2453</v>
      </c>
    </row>
    <row r="7900" spans="1:6" x14ac:dyDescent="0.25">
      <c r="A7900" s="11">
        <v>1128</v>
      </c>
      <c r="B7900" s="11" t="s">
        <v>2395</v>
      </c>
      <c r="C7900" s="3">
        <v>0</v>
      </c>
      <c r="D7900" s="3">
        <v>0</v>
      </c>
      <c r="E7900" s="11" t="s">
        <v>215</v>
      </c>
      <c r="F7900" s="11" t="s">
        <v>2453</v>
      </c>
    </row>
    <row r="7901" spans="1:6" x14ac:dyDescent="0.25">
      <c r="A7901" s="11">
        <v>1131</v>
      </c>
      <c r="B7901" s="11" t="s">
        <v>2395</v>
      </c>
      <c r="C7901" s="3">
        <v>0</v>
      </c>
      <c r="D7901" s="3">
        <v>0</v>
      </c>
      <c r="E7901" s="11" t="s">
        <v>215</v>
      </c>
      <c r="F7901" s="11" t="s">
        <v>2453</v>
      </c>
    </row>
    <row r="7902" spans="1:6" x14ac:dyDescent="0.25">
      <c r="A7902" s="11">
        <v>1136</v>
      </c>
      <c r="B7902" s="11" t="s">
        <v>2395</v>
      </c>
      <c r="C7902" s="3">
        <v>0</v>
      </c>
      <c r="D7902" s="3">
        <v>0</v>
      </c>
      <c r="E7902" s="11" t="s">
        <v>215</v>
      </c>
      <c r="F7902" s="11" t="s">
        <v>2453</v>
      </c>
    </row>
    <row r="7903" spans="1:6" x14ac:dyDescent="0.25">
      <c r="A7903" s="11">
        <v>1137</v>
      </c>
      <c r="B7903" s="11" t="s">
        <v>2395</v>
      </c>
      <c r="C7903" s="3">
        <v>0</v>
      </c>
      <c r="D7903" s="3">
        <v>0</v>
      </c>
      <c r="E7903" s="11" t="s">
        <v>215</v>
      </c>
      <c r="F7903" s="11" t="s">
        <v>2453</v>
      </c>
    </row>
    <row r="7904" spans="1:6" x14ac:dyDescent="0.25">
      <c r="A7904" s="11">
        <v>1140</v>
      </c>
      <c r="B7904" s="11" t="s">
        <v>2395</v>
      </c>
      <c r="C7904" s="3">
        <v>0</v>
      </c>
      <c r="D7904" s="3">
        <v>0</v>
      </c>
      <c r="E7904" s="11" t="s">
        <v>215</v>
      </c>
      <c r="F7904" s="11" t="s">
        <v>2453</v>
      </c>
    </row>
    <row r="7905" spans="1:6" x14ac:dyDescent="0.25">
      <c r="A7905" s="11">
        <v>1146</v>
      </c>
      <c r="B7905" s="11" t="s">
        <v>2395</v>
      </c>
      <c r="C7905" s="3">
        <v>0</v>
      </c>
      <c r="D7905" s="3">
        <v>0</v>
      </c>
      <c r="E7905" s="11" t="s">
        <v>215</v>
      </c>
      <c r="F7905" s="11" t="s">
        <v>2453</v>
      </c>
    </row>
    <row r="7906" spans="1:6" x14ac:dyDescent="0.25">
      <c r="A7906" s="11">
        <v>1151</v>
      </c>
      <c r="B7906" s="11" t="s">
        <v>2395</v>
      </c>
      <c r="C7906" s="3">
        <v>0</v>
      </c>
      <c r="D7906" s="3">
        <v>0</v>
      </c>
      <c r="E7906" s="11" t="s">
        <v>215</v>
      </c>
      <c r="F7906" s="11" t="s">
        <v>2453</v>
      </c>
    </row>
    <row r="7907" spans="1:6" x14ac:dyDescent="0.25">
      <c r="A7907" s="11">
        <v>1154</v>
      </c>
      <c r="B7907" s="11" t="s">
        <v>2395</v>
      </c>
      <c r="C7907" s="3">
        <v>0</v>
      </c>
      <c r="D7907" s="3">
        <v>0</v>
      </c>
      <c r="E7907" s="11" t="s">
        <v>215</v>
      </c>
      <c r="F7907" s="11" t="s">
        <v>2453</v>
      </c>
    </row>
    <row r="7908" spans="1:6" x14ac:dyDescent="0.25">
      <c r="A7908" s="11">
        <v>1157</v>
      </c>
      <c r="B7908" s="11" t="s">
        <v>2395</v>
      </c>
      <c r="C7908" s="3">
        <v>0</v>
      </c>
      <c r="D7908" s="3">
        <v>0</v>
      </c>
      <c r="E7908" s="11" t="s">
        <v>215</v>
      </c>
      <c r="F7908" s="11" t="s">
        <v>2453</v>
      </c>
    </row>
    <row r="7909" spans="1:6" x14ac:dyDescent="0.25">
      <c r="A7909" s="11">
        <v>1159</v>
      </c>
      <c r="B7909" s="11" t="s">
        <v>2395</v>
      </c>
      <c r="C7909" s="3">
        <v>0</v>
      </c>
      <c r="D7909" s="3">
        <v>0</v>
      </c>
      <c r="E7909" s="11" t="s">
        <v>215</v>
      </c>
      <c r="F7909" s="11" t="s">
        <v>2453</v>
      </c>
    </row>
    <row r="7910" spans="1:6" x14ac:dyDescent="0.25">
      <c r="A7910" s="11">
        <v>1161</v>
      </c>
      <c r="B7910" s="11" t="s">
        <v>2395</v>
      </c>
      <c r="C7910" s="3">
        <v>0</v>
      </c>
      <c r="D7910" s="3">
        <v>0</v>
      </c>
      <c r="E7910" s="11" t="s">
        <v>215</v>
      </c>
      <c r="F7910" s="11" t="s">
        <v>2453</v>
      </c>
    </row>
    <row r="7911" spans="1:6" x14ac:dyDescent="0.25">
      <c r="A7911" s="11">
        <v>1165</v>
      </c>
      <c r="B7911" s="11" t="s">
        <v>2395</v>
      </c>
      <c r="C7911" s="3">
        <v>0</v>
      </c>
      <c r="D7911" s="3">
        <v>0</v>
      </c>
      <c r="E7911" s="11" t="s">
        <v>215</v>
      </c>
      <c r="F7911" s="11" t="s">
        <v>2453</v>
      </c>
    </row>
    <row r="7912" spans="1:6" x14ac:dyDescent="0.25">
      <c r="A7912" s="11">
        <v>1166</v>
      </c>
      <c r="B7912" s="11" t="s">
        <v>2395</v>
      </c>
      <c r="C7912" s="3">
        <v>0</v>
      </c>
      <c r="D7912" s="3">
        <v>0</v>
      </c>
      <c r="E7912" s="11" t="s">
        <v>215</v>
      </c>
      <c r="F7912" s="11" t="s">
        <v>2453</v>
      </c>
    </row>
    <row r="7913" spans="1:6" x14ac:dyDescent="0.25">
      <c r="A7913" s="11">
        <v>1171</v>
      </c>
      <c r="B7913" s="11" t="s">
        <v>2395</v>
      </c>
      <c r="C7913" s="3">
        <v>0</v>
      </c>
      <c r="D7913" s="3">
        <v>0</v>
      </c>
      <c r="E7913" s="11" t="s">
        <v>215</v>
      </c>
      <c r="F7913" s="11" t="s">
        <v>2453</v>
      </c>
    </row>
    <row r="7914" spans="1:6" x14ac:dyDescent="0.25">
      <c r="A7914" s="11">
        <v>1176</v>
      </c>
      <c r="B7914" s="11" t="s">
        <v>2395</v>
      </c>
      <c r="C7914" s="3">
        <v>0</v>
      </c>
      <c r="D7914" s="3">
        <v>0</v>
      </c>
      <c r="E7914" s="11" t="s">
        <v>215</v>
      </c>
      <c r="F7914" s="11" t="s">
        <v>2453</v>
      </c>
    </row>
    <row r="7915" spans="1:6" x14ac:dyDescent="0.25">
      <c r="A7915" s="11">
        <v>1179</v>
      </c>
      <c r="B7915" s="11" t="s">
        <v>2395</v>
      </c>
      <c r="C7915" s="3">
        <v>0</v>
      </c>
      <c r="D7915" s="3">
        <v>0</v>
      </c>
      <c r="E7915" s="11" t="s">
        <v>215</v>
      </c>
      <c r="F7915" s="11" t="s">
        <v>2453</v>
      </c>
    </row>
    <row r="7916" spans="1:6" x14ac:dyDescent="0.25">
      <c r="A7916" s="11">
        <v>1184</v>
      </c>
      <c r="B7916" s="11" t="s">
        <v>2395</v>
      </c>
      <c r="C7916" s="3">
        <v>0</v>
      </c>
      <c r="D7916" s="3">
        <v>0</v>
      </c>
      <c r="E7916" s="11" t="s">
        <v>215</v>
      </c>
      <c r="F7916" s="11" t="s">
        <v>2453</v>
      </c>
    </row>
    <row r="7917" spans="1:6" x14ac:dyDescent="0.25">
      <c r="A7917" s="11">
        <v>1185</v>
      </c>
      <c r="B7917" s="11" t="s">
        <v>2395</v>
      </c>
      <c r="C7917" s="3">
        <v>0</v>
      </c>
      <c r="D7917" s="3">
        <v>0</v>
      </c>
      <c r="E7917" s="11" t="s">
        <v>215</v>
      </c>
      <c r="F7917" s="11" t="s">
        <v>2453</v>
      </c>
    </row>
    <row r="7918" spans="1:6" x14ac:dyDescent="0.25">
      <c r="A7918" s="11">
        <v>1187</v>
      </c>
      <c r="B7918" s="11" t="s">
        <v>2395</v>
      </c>
      <c r="C7918" s="3">
        <v>0</v>
      </c>
      <c r="D7918" s="3">
        <v>0</v>
      </c>
      <c r="E7918" s="11" t="s">
        <v>215</v>
      </c>
      <c r="F7918" s="11" t="s">
        <v>2453</v>
      </c>
    </row>
    <row r="7919" spans="1:6" x14ac:dyDescent="0.25">
      <c r="A7919" s="11">
        <v>1191</v>
      </c>
      <c r="B7919" s="11" t="s">
        <v>2395</v>
      </c>
      <c r="C7919" s="3">
        <v>0</v>
      </c>
      <c r="D7919" s="3">
        <v>0</v>
      </c>
      <c r="E7919" s="11" t="s">
        <v>215</v>
      </c>
      <c r="F7919" s="11" t="s">
        <v>2453</v>
      </c>
    </row>
    <row r="7920" spans="1:6" x14ac:dyDescent="0.25">
      <c r="A7920" s="11">
        <v>1192</v>
      </c>
      <c r="B7920" s="11" t="s">
        <v>2395</v>
      </c>
      <c r="C7920" s="3">
        <v>0</v>
      </c>
      <c r="D7920" s="3">
        <v>0</v>
      </c>
      <c r="E7920" s="11" t="s">
        <v>215</v>
      </c>
      <c r="F7920" s="11" t="s">
        <v>2453</v>
      </c>
    </row>
    <row r="7921" spans="1:6" x14ac:dyDescent="0.25">
      <c r="A7921" s="11">
        <v>1193</v>
      </c>
      <c r="B7921" s="11" t="s">
        <v>2395</v>
      </c>
      <c r="C7921" s="3">
        <v>0</v>
      </c>
      <c r="D7921" s="3">
        <v>0</v>
      </c>
      <c r="E7921" s="11" t="s">
        <v>215</v>
      </c>
      <c r="F7921" s="11" t="s">
        <v>2453</v>
      </c>
    </row>
    <row r="7922" spans="1:6" x14ac:dyDescent="0.25">
      <c r="A7922" s="11">
        <v>1196</v>
      </c>
      <c r="B7922" s="11" t="s">
        <v>2395</v>
      </c>
      <c r="C7922" s="3">
        <v>0</v>
      </c>
      <c r="D7922" s="3">
        <v>0</v>
      </c>
      <c r="E7922" s="11" t="s">
        <v>215</v>
      </c>
      <c r="F7922" s="11" t="s">
        <v>2453</v>
      </c>
    </row>
    <row r="7923" spans="1:6" x14ac:dyDescent="0.25">
      <c r="A7923" s="11">
        <v>1197</v>
      </c>
      <c r="B7923" s="11" t="s">
        <v>2395</v>
      </c>
      <c r="C7923" s="3">
        <v>0</v>
      </c>
      <c r="D7923" s="3">
        <v>0</v>
      </c>
      <c r="E7923" s="11" t="s">
        <v>215</v>
      </c>
      <c r="F7923" s="11" t="s">
        <v>2453</v>
      </c>
    </row>
    <row r="7924" spans="1:6" x14ac:dyDescent="0.25">
      <c r="A7924" s="11">
        <v>1198</v>
      </c>
      <c r="B7924" s="11" t="s">
        <v>2395</v>
      </c>
      <c r="C7924" s="3">
        <v>0</v>
      </c>
      <c r="D7924" s="3">
        <v>0</v>
      </c>
      <c r="E7924" s="11" t="s">
        <v>215</v>
      </c>
      <c r="F7924" s="11" t="s">
        <v>2453</v>
      </c>
    </row>
    <row r="7925" spans="1:6" x14ac:dyDescent="0.25">
      <c r="A7925" s="11">
        <v>1203</v>
      </c>
      <c r="B7925" s="11" t="s">
        <v>2395</v>
      </c>
      <c r="C7925" s="3">
        <v>0</v>
      </c>
      <c r="D7925" s="3">
        <v>0</v>
      </c>
      <c r="E7925" s="11" t="s">
        <v>215</v>
      </c>
      <c r="F7925" s="11" t="s">
        <v>2453</v>
      </c>
    </row>
    <row r="7926" spans="1:6" x14ac:dyDescent="0.25">
      <c r="A7926" s="11">
        <v>1206</v>
      </c>
      <c r="B7926" s="11" t="s">
        <v>2395</v>
      </c>
      <c r="C7926" s="3">
        <v>0</v>
      </c>
      <c r="D7926" s="3">
        <v>0</v>
      </c>
      <c r="E7926" s="11" t="s">
        <v>215</v>
      </c>
      <c r="F7926" s="11" t="s">
        <v>2453</v>
      </c>
    </row>
    <row r="7927" spans="1:6" x14ac:dyDescent="0.25">
      <c r="A7927" s="11">
        <v>1210</v>
      </c>
      <c r="B7927" s="11" t="s">
        <v>2395</v>
      </c>
      <c r="C7927" s="3">
        <v>0</v>
      </c>
      <c r="D7927" s="3">
        <v>0</v>
      </c>
      <c r="E7927" s="11" t="s">
        <v>215</v>
      </c>
      <c r="F7927" s="11" t="s">
        <v>2453</v>
      </c>
    </row>
    <row r="7928" spans="1:6" x14ac:dyDescent="0.25">
      <c r="A7928" s="11">
        <v>1211</v>
      </c>
      <c r="B7928" s="11" t="s">
        <v>2395</v>
      </c>
      <c r="C7928" s="3">
        <v>0</v>
      </c>
      <c r="D7928" s="3">
        <v>0</v>
      </c>
      <c r="E7928" s="11" t="s">
        <v>215</v>
      </c>
      <c r="F7928" s="11" t="s">
        <v>2453</v>
      </c>
    </row>
    <row r="7929" spans="1:6" x14ac:dyDescent="0.25">
      <c r="A7929" s="11">
        <v>1213</v>
      </c>
      <c r="B7929" s="11" t="s">
        <v>2395</v>
      </c>
      <c r="C7929" s="3">
        <v>0</v>
      </c>
      <c r="D7929" s="3">
        <v>0</v>
      </c>
      <c r="E7929" s="11" t="s">
        <v>215</v>
      </c>
      <c r="F7929" s="11" t="s">
        <v>2453</v>
      </c>
    </row>
    <row r="7930" spans="1:6" x14ac:dyDescent="0.25">
      <c r="A7930" s="11">
        <v>1216</v>
      </c>
      <c r="B7930" s="11" t="s">
        <v>2395</v>
      </c>
      <c r="C7930" s="3">
        <v>0</v>
      </c>
      <c r="D7930" s="3">
        <v>0</v>
      </c>
      <c r="E7930" s="11" t="s">
        <v>215</v>
      </c>
      <c r="F7930" s="11" t="s">
        <v>2453</v>
      </c>
    </row>
    <row r="7931" spans="1:6" x14ac:dyDescent="0.25">
      <c r="A7931" s="11">
        <v>1217</v>
      </c>
      <c r="B7931" s="11" t="s">
        <v>2395</v>
      </c>
      <c r="C7931" s="3">
        <v>0</v>
      </c>
      <c r="D7931" s="3">
        <v>0</v>
      </c>
      <c r="E7931" s="11" t="s">
        <v>215</v>
      </c>
      <c r="F7931" s="11" t="s">
        <v>2453</v>
      </c>
    </row>
    <row r="7932" spans="1:6" x14ac:dyDescent="0.25">
      <c r="A7932" s="11">
        <v>1219</v>
      </c>
      <c r="B7932" s="11" t="s">
        <v>2395</v>
      </c>
      <c r="C7932" s="3">
        <v>0</v>
      </c>
      <c r="D7932" s="3">
        <v>0</v>
      </c>
      <c r="E7932" s="11" t="s">
        <v>215</v>
      </c>
      <c r="F7932" s="11" t="s">
        <v>2453</v>
      </c>
    </row>
    <row r="7933" spans="1:6" x14ac:dyDescent="0.25">
      <c r="A7933" s="11">
        <v>1222</v>
      </c>
      <c r="B7933" s="11" t="s">
        <v>2395</v>
      </c>
      <c r="C7933" s="3">
        <v>0</v>
      </c>
      <c r="D7933" s="3">
        <v>0</v>
      </c>
      <c r="E7933" s="11" t="s">
        <v>215</v>
      </c>
      <c r="F7933" s="11" t="s">
        <v>2453</v>
      </c>
    </row>
    <row r="7934" spans="1:6" x14ac:dyDescent="0.25">
      <c r="A7934" s="11">
        <v>1223</v>
      </c>
      <c r="B7934" s="11" t="s">
        <v>2395</v>
      </c>
      <c r="C7934" s="3">
        <v>0</v>
      </c>
      <c r="D7934" s="3">
        <v>0</v>
      </c>
      <c r="E7934" s="11" t="s">
        <v>215</v>
      </c>
      <c r="F7934" s="11" t="s">
        <v>2453</v>
      </c>
    </row>
    <row r="7935" spans="1:6" x14ac:dyDescent="0.25">
      <c r="A7935" s="11">
        <v>1224</v>
      </c>
      <c r="B7935" s="11" t="s">
        <v>2395</v>
      </c>
      <c r="C7935" s="3">
        <v>0</v>
      </c>
      <c r="D7935" s="3">
        <v>0</v>
      </c>
      <c r="E7935" s="11" t="s">
        <v>215</v>
      </c>
      <c r="F7935" s="11" t="s">
        <v>2453</v>
      </c>
    </row>
    <row r="7936" spans="1:6" x14ac:dyDescent="0.25">
      <c r="A7936" s="11">
        <v>1225</v>
      </c>
      <c r="B7936" s="11" t="s">
        <v>2395</v>
      </c>
      <c r="C7936" s="3">
        <v>0</v>
      </c>
      <c r="D7936" s="3">
        <v>0</v>
      </c>
      <c r="E7936" s="11" t="s">
        <v>215</v>
      </c>
      <c r="F7936" s="11" t="s">
        <v>2453</v>
      </c>
    </row>
    <row r="7937" spans="1:6" x14ac:dyDescent="0.25">
      <c r="A7937" s="11">
        <v>1227</v>
      </c>
      <c r="B7937" s="11" t="s">
        <v>2395</v>
      </c>
      <c r="C7937" s="3">
        <v>0</v>
      </c>
      <c r="D7937" s="3">
        <v>0</v>
      </c>
      <c r="E7937" s="11" t="s">
        <v>215</v>
      </c>
      <c r="F7937" s="11" t="s">
        <v>2453</v>
      </c>
    </row>
    <row r="7938" spans="1:6" x14ac:dyDescent="0.25">
      <c r="A7938" s="11">
        <v>1229</v>
      </c>
      <c r="B7938" s="11" t="s">
        <v>2395</v>
      </c>
      <c r="C7938" s="3">
        <v>0</v>
      </c>
      <c r="D7938" s="3">
        <v>0</v>
      </c>
      <c r="E7938" s="11" t="s">
        <v>215</v>
      </c>
      <c r="F7938" s="11" t="s">
        <v>2453</v>
      </c>
    </row>
    <row r="7939" spans="1:6" x14ac:dyDescent="0.25">
      <c r="A7939" s="11">
        <v>1230</v>
      </c>
      <c r="B7939" s="11" t="s">
        <v>2395</v>
      </c>
      <c r="C7939" s="3">
        <v>0</v>
      </c>
      <c r="D7939" s="3">
        <v>0</v>
      </c>
      <c r="E7939" s="11" t="s">
        <v>215</v>
      </c>
      <c r="F7939" s="11" t="s">
        <v>2453</v>
      </c>
    </row>
    <row r="7940" spans="1:6" x14ac:dyDescent="0.25">
      <c r="A7940" s="11">
        <v>1231</v>
      </c>
      <c r="B7940" s="11" t="s">
        <v>2395</v>
      </c>
      <c r="C7940" s="3">
        <v>0</v>
      </c>
      <c r="D7940" s="3">
        <v>0</v>
      </c>
      <c r="E7940" s="11" t="s">
        <v>215</v>
      </c>
      <c r="F7940" s="11" t="s">
        <v>2453</v>
      </c>
    </row>
    <row r="7941" spans="1:6" x14ac:dyDescent="0.25">
      <c r="A7941" s="11">
        <v>1234</v>
      </c>
      <c r="B7941" s="11" t="s">
        <v>2395</v>
      </c>
      <c r="C7941" s="3">
        <v>0</v>
      </c>
      <c r="D7941" s="3">
        <v>0</v>
      </c>
      <c r="E7941" s="11" t="s">
        <v>215</v>
      </c>
      <c r="F7941" s="11" t="s">
        <v>2453</v>
      </c>
    </row>
    <row r="7942" spans="1:6" x14ac:dyDescent="0.25">
      <c r="A7942" s="11">
        <v>1236</v>
      </c>
      <c r="B7942" s="11" t="s">
        <v>2395</v>
      </c>
      <c r="C7942" s="3">
        <v>0</v>
      </c>
      <c r="D7942" s="3">
        <v>0</v>
      </c>
      <c r="E7942" s="11" t="s">
        <v>215</v>
      </c>
      <c r="F7942" s="11" t="s">
        <v>2453</v>
      </c>
    </row>
    <row r="7943" spans="1:6" x14ac:dyDescent="0.25">
      <c r="A7943" s="11">
        <v>1237</v>
      </c>
      <c r="B7943" s="11" t="s">
        <v>2395</v>
      </c>
      <c r="C7943" s="3">
        <v>0</v>
      </c>
      <c r="D7943" s="3">
        <v>0</v>
      </c>
      <c r="E7943" s="11" t="s">
        <v>215</v>
      </c>
      <c r="F7943" s="11" t="s">
        <v>2453</v>
      </c>
    </row>
    <row r="7944" spans="1:6" x14ac:dyDescent="0.25">
      <c r="A7944" s="11">
        <v>1238</v>
      </c>
      <c r="B7944" s="11" t="s">
        <v>2395</v>
      </c>
      <c r="C7944" s="3">
        <v>0</v>
      </c>
      <c r="D7944" s="3">
        <v>0</v>
      </c>
      <c r="E7944" s="11" t="s">
        <v>215</v>
      </c>
      <c r="F7944" s="11" t="s">
        <v>2453</v>
      </c>
    </row>
    <row r="7945" spans="1:6" x14ac:dyDescent="0.25">
      <c r="A7945" s="11">
        <v>1239</v>
      </c>
      <c r="B7945" s="11" t="s">
        <v>2395</v>
      </c>
      <c r="C7945" s="3">
        <v>0</v>
      </c>
      <c r="D7945" s="3">
        <v>0</v>
      </c>
      <c r="E7945" s="11" t="s">
        <v>215</v>
      </c>
      <c r="F7945" s="11" t="s">
        <v>2453</v>
      </c>
    </row>
    <row r="7946" spans="1:6" x14ac:dyDescent="0.25">
      <c r="A7946" s="11">
        <v>1240</v>
      </c>
      <c r="B7946" s="11" t="s">
        <v>2395</v>
      </c>
      <c r="C7946" s="3">
        <v>0</v>
      </c>
      <c r="D7946" s="3">
        <v>0</v>
      </c>
      <c r="E7946" s="11" t="s">
        <v>215</v>
      </c>
      <c r="F7946" s="11" t="s">
        <v>2453</v>
      </c>
    </row>
    <row r="7947" spans="1:6" x14ac:dyDescent="0.25">
      <c r="A7947" s="11">
        <v>1241</v>
      </c>
      <c r="B7947" s="11" t="s">
        <v>2395</v>
      </c>
      <c r="C7947" s="3">
        <v>0</v>
      </c>
      <c r="D7947" s="3">
        <v>0</v>
      </c>
      <c r="E7947" s="11" t="s">
        <v>215</v>
      </c>
      <c r="F7947" s="11" t="s">
        <v>2453</v>
      </c>
    </row>
    <row r="7948" spans="1:6" x14ac:dyDescent="0.25">
      <c r="A7948" s="11">
        <v>1243</v>
      </c>
      <c r="B7948" s="11" t="s">
        <v>2395</v>
      </c>
      <c r="C7948" s="3">
        <v>0</v>
      </c>
      <c r="D7948" s="3">
        <v>0</v>
      </c>
      <c r="E7948" s="11" t="s">
        <v>215</v>
      </c>
      <c r="F7948" s="11" t="s">
        <v>2453</v>
      </c>
    </row>
    <row r="7949" spans="1:6" x14ac:dyDescent="0.25">
      <c r="A7949" s="11">
        <v>1245</v>
      </c>
      <c r="B7949" s="11" t="s">
        <v>2395</v>
      </c>
      <c r="C7949" s="3">
        <v>0</v>
      </c>
      <c r="D7949" s="3">
        <v>0</v>
      </c>
      <c r="E7949" s="11" t="s">
        <v>215</v>
      </c>
      <c r="F7949" s="11" t="s">
        <v>2453</v>
      </c>
    </row>
    <row r="7950" spans="1:6" x14ac:dyDescent="0.25">
      <c r="A7950" s="11">
        <v>1247</v>
      </c>
      <c r="B7950" s="11" t="s">
        <v>2395</v>
      </c>
      <c r="C7950" s="3">
        <v>0</v>
      </c>
      <c r="D7950" s="3">
        <v>0</v>
      </c>
      <c r="E7950" s="11" t="s">
        <v>215</v>
      </c>
      <c r="F7950" s="11" t="s">
        <v>2453</v>
      </c>
    </row>
    <row r="7951" spans="1:6" x14ac:dyDescent="0.25">
      <c r="A7951" s="11">
        <v>1252</v>
      </c>
      <c r="B7951" s="11" t="s">
        <v>2395</v>
      </c>
      <c r="C7951" s="3">
        <v>0</v>
      </c>
      <c r="D7951" s="3">
        <v>0</v>
      </c>
      <c r="E7951" s="11" t="s">
        <v>215</v>
      </c>
      <c r="F7951" s="11" t="s">
        <v>2453</v>
      </c>
    </row>
    <row r="7952" spans="1:6" x14ac:dyDescent="0.25">
      <c r="A7952" s="11">
        <v>1260</v>
      </c>
      <c r="B7952" s="11" t="s">
        <v>2395</v>
      </c>
      <c r="C7952" s="3">
        <v>0</v>
      </c>
      <c r="D7952" s="3">
        <v>0</v>
      </c>
      <c r="E7952" s="11" t="s">
        <v>215</v>
      </c>
      <c r="F7952" s="11" t="s">
        <v>2453</v>
      </c>
    </row>
    <row r="7953" spans="1:6" x14ac:dyDescent="0.25">
      <c r="A7953" s="11">
        <v>1261</v>
      </c>
      <c r="B7953" s="11" t="s">
        <v>2395</v>
      </c>
      <c r="C7953" s="3">
        <v>0</v>
      </c>
      <c r="D7953" s="3">
        <v>0</v>
      </c>
      <c r="E7953" s="11" t="s">
        <v>215</v>
      </c>
      <c r="F7953" s="11" t="s">
        <v>2453</v>
      </c>
    </row>
    <row r="7954" spans="1:6" x14ac:dyDescent="0.25">
      <c r="A7954" s="11">
        <v>1267</v>
      </c>
      <c r="B7954" s="11" t="s">
        <v>2395</v>
      </c>
      <c r="C7954" s="3">
        <v>0</v>
      </c>
      <c r="D7954" s="3">
        <v>0</v>
      </c>
      <c r="E7954" s="11" t="s">
        <v>215</v>
      </c>
      <c r="F7954" s="11" t="s">
        <v>2453</v>
      </c>
    </row>
    <row r="7955" spans="1:6" x14ac:dyDescent="0.25">
      <c r="A7955" s="11">
        <v>1273</v>
      </c>
      <c r="B7955" s="11" t="s">
        <v>2395</v>
      </c>
      <c r="C7955" s="3">
        <v>0</v>
      </c>
      <c r="D7955" s="3">
        <v>0</v>
      </c>
      <c r="E7955" s="11" t="s">
        <v>215</v>
      </c>
      <c r="F7955" s="11" t="s">
        <v>2453</v>
      </c>
    </row>
    <row r="7956" spans="1:6" x14ac:dyDescent="0.25">
      <c r="A7956" s="11">
        <v>1281</v>
      </c>
      <c r="B7956" s="11" t="s">
        <v>2395</v>
      </c>
      <c r="C7956" s="3">
        <v>0</v>
      </c>
      <c r="D7956" s="3">
        <v>0</v>
      </c>
      <c r="E7956" s="11" t="s">
        <v>215</v>
      </c>
      <c r="F7956" s="11" t="s">
        <v>2453</v>
      </c>
    </row>
    <row r="7957" spans="1:6" x14ac:dyDescent="0.25">
      <c r="A7957" s="11">
        <v>1283</v>
      </c>
      <c r="B7957" s="11" t="s">
        <v>2395</v>
      </c>
      <c r="C7957" s="3">
        <v>0</v>
      </c>
      <c r="D7957" s="3">
        <v>0</v>
      </c>
      <c r="E7957" s="11" t="s">
        <v>215</v>
      </c>
      <c r="F7957" s="11" t="s">
        <v>2453</v>
      </c>
    </row>
    <row r="7958" spans="1:6" x14ac:dyDescent="0.25">
      <c r="A7958" s="11">
        <v>1285</v>
      </c>
      <c r="B7958" s="11" t="s">
        <v>2395</v>
      </c>
      <c r="C7958" s="3">
        <v>0</v>
      </c>
      <c r="D7958" s="3">
        <v>0</v>
      </c>
      <c r="E7958" s="11" t="s">
        <v>215</v>
      </c>
      <c r="F7958" s="11" t="s">
        <v>2453</v>
      </c>
    </row>
    <row r="7959" spans="1:6" x14ac:dyDescent="0.25">
      <c r="A7959" s="11">
        <v>1288</v>
      </c>
      <c r="B7959" s="11" t="s">
        <v>2395</v>
      </c>
      <c r="C7959" s="3">
        <v>0</v>
      </c>
      <c r="D7959" s="3">
        <v>0</v>
      </c>
      <c r="E7959" s="11" t="s">
        <v>215</v>
      </c>
      <c r="F7959" s="11" t="s">
        <v>2453</v>
      </c>
    </row>
    <row r="7960" spans="1:6" x14ac:dyDescent="0.25">
      <c r="A7960" s="11">
        <v>1290</v>
      </c>
      <c r="B7960" s="11" t="s">
        <v>2395</v>
      </c>
      <c r="C7960" s="3">
        <v>0</v>
      </c>
      <c r="D7960" s="3">
        <v>0</v>
      </c>
      <c r="E7960" s="11" t="s">
        <v>215</v>
      </c>
      <c r="F7960" s="11" t="s">
        <v>2453</v>
      </c>
    </row>
    <row r="7961" spans="1:6" x14ac:dyDescent="0.25">
      <c r="A7961" s="11">
        <v>1291</v>
      </c>
      <c r="B7961" s="11" t="s">
        <v>2395</v>
      </c>
      <c r="C7961" s="3">
        <v>0</v>
      </c>
      <c r="D7961" s="3">
        <v>0</v>
      </c>
      <c r="E7961" s="11" t="s">
        <v>215</v>
      </c>
      <c r="F7961" s="11" t="s">
        <v>2453</v>
      </c>
    </row>
    <row r="7962" spans="1:6" x14ac:dyDescent="0.25">
      <c r="A7962" s="11">
        <v>1296</v>
      </c>
      <c r="B7962" s="11" t="s">
        <v>2395</v>
      </c>
      <c r="C7962" s="3">
        <v>0</v>
      </c>
      <c r="D7962" s="3">
        <v>0</v>
      </c>
      <c r="E7962" s="11" t="s">
        <v>215</v>
      </c>
      <c r="F7962" s="11" t="s">
        <v>2453</v>
      </c>
    </row>
    <row r="7963" spans="1:6" x14ac:dyDescent="0.25">
      <c r="A7963" s="11">
        <v>1297</v>
      </c>
      <c r="B7963" s="11" t="s">
        <v>2395</v>
      </c>
      <c r="C7963" s="3">
        <v>0</v>
      </c>
      <c r="D7963" s="3">
        <v>0</v>
      </c>
      <c r="E7963" s="11" t="s">
        <v>215</v>
      </c>
      <c r="F7963" s="11" t="s">
        <v>2453</v>
      </c>
    </row>
    <row r="7964" spans="1:6" x14ac:dyDescent="0.25">
      <c r="A7964" s="11">
        <v>1301</v>
      </c>
      <c r="B7964" s="11" t="s">
        <v>2395</v>
      </c>
      <c r="C7964" s="3">
        <v>0</v>
      </c>
      <c r="D7964" s="3">
        <v>0</v>
      </c>
      <c r="E7964" s="11" t="s">
        <v>215</v>
      </c>
      <c r="F7964" s="11" t="s">
        <v>2453</v>
      </c>
    </row>
    <row r="7965" spans="1:6" x14ac:dyDescent="0.25">
      <c r="A7965" s="11">
        <v>1305</v>
      </c>
      <c r="B7965" s="11" t="s">
        <v>2395</v>
      </c>
      <c r="C7965" s="3">
        <v>0</v>
      </c>
      <c r="D7965" s="3">
        <v>0</v>
      </c>
      <c r="E7965" s="11" t="s">
        <v>215</v>
      </c>
      <c r="F7965" s="11" t="s">
        <v>2453</v>
      </c>
    </row>
    <row r="7966" spans="1:6" x14ac:dyDescent="0.25">
      <c r="A7966" s="11">
        <v>1308</v>
      </c>
      <c r="B7966" s="11" t="s">
        <v>2395</v>
      </c>
      <c r="C7966" s="3">
        <v>0</v>
      </c>
      <c r="D7966" s="3">
        <v>0</v>
      </c>
      <c r="E7966" s="11" t="s">
        <v>215</v>
      </c>
      <c r="F7966" s="11" t="s">
        <v>2453</v>
      </c>
    </row>
    <row r="7967" spans="1:6" x14ac:dyDescent="0.25">
      <c r="A7967" s="11">
        <v>1309</v>
      </c>
      <c r="B7967" s="11" t="s">
        <v>2395</v>
      </c>
      <c r="C7967" s="3">
        <v>0</v>
      </c>
      <c r="D7967" s="3">
        <v>0</v>
      </c>
      <c r="E7967" s="11" t="s">
        <v>215</v>
      </c>
      <c r="F7967" s="11" t="s">
        <v>2453</v>
      </c>
    </row>
    <row r="7968" spans="1:6" x14ac:dyDescent="0.25">
      <c r="A7968" s="11">
        <v>1313</v>
      </c>
      <c r="B7968" s="11" t="s">
        <v>2395</v>
      </c>
      <c r="C7968" s="3">
        <v>0</v>
      </c>
      <c r="D7968" s="3">
        <v>0</v>
      </c>
      <c r="E7968" s="11" t="s">
        <v>215</v>
      </c>
      <c r="F7968" s="11" t="s">
        <v>2453</v>
      </c>
    </row>
    <row r="7969" spans="1:6" x14ac:dyDescent="0.25">
      <c r="A7969" s="11">
        <v>1315</v>
      </c>
      <c r="B7969" s="11" t="s">
        <v>2395</v>
      </c>
      <c r="C7969" s="3">
        <v>0</v>
      </c>
      <c r="D7969" s="3">
        <v>0</v>
      </c>
      <c r="E7969" s="11" t="s">
        <v>215</v>
      </c>
      <c r="F7969" s="11" t="s">
        <v>2453</v>
      </c>
    </row>
    <row r="7970" spans="1:6" x14ac:dyDescent="0.25">
      <c r="A7970" s="11">
        <v>1317</v>
      </c>
      <c r="B7970" s="11" t="s">
        <v>2395</v>
      </c>
      <c r="C7970" s="3">
        <v>0</v>
      </c>
      <c r="D7970" s="3">
        <v>0</v>
      </c>
      <c r="E7970" s="11" t="s">
        <v>215</v>
      </c>
      <c r="F7970" s="11" t="s">
        <v>2453</v>
      </c>
    </row>
    <row r="7971" spans="1:6" x14ac:dyDescent="0.25">
      <c r="A7971" s="11">
        <v>1318</v>
      </c>
      <c r="B7971" s="11" t="s">
        <v>2395</v>
      </c>
      <c r="C7971" s="3">
        <v>0</v>
      </c>
      <c r="D7971" s="3">
        <v>0</v>
      </c>
      <c r="E7971" s="11" t="s">
        <v>215</v>
      </c>
      <c r="F7971" s="11" t="s">
        <v>2453</v>
      </c>
    </row>
    <row r="7972" spans="1:6" x14ac:dyDescent="0.25">
      <c r="A7972" s="11">
        <v>1320</v>
      </c>
      <c r="B7972" s="11" t="s">
        <v>2395</v>
      </c>
      <c r="C7972" s="3">
        <v>0</v>
      </c>
      <c r="D7972" s="3">
        <v>0</v>
      </c>
      <c r="E7972" s="11" t="s">
        <v>215</v>
      </c>
      <c r="F7972" s="11" t="s">
        <v>2453</v>
      </c>
    </row>
    <row r="7973" spans="1:6" x14ac:dyDescent="0.25">
      <c r="A7973" s="11">
        <v>1322</v>
      </c>
      <c r="B7973" s="11" t="s">
        <v>2395</v>
      </c>
      <c r="C7973" s="3">
        <v>0</v>
      </c>
      <c r="D7973" s="3">
        <v>0</v>
      </c>
      <c r="E7973" s="11" t="s">
        <v>215</v>
      </c>
      <c r="F7973" s="11" t="s">
        <v>2453</v>
      </c>
    </row>
    <row r="7974" spans="1:6" x14ac:dyDescent="0.25">
      <c r="A7974" s="11">
        <v>1323</v>
      </c>
      <c r="B7974" s="11" t="s">
        <v>2395</v>
      </c>
      <c r="C7974" s="3">
        <v>0</v>
      </c>
      <c r="D7974" s="3">
        <v>0</v>
      </c>
      <c r="E7974" s="11" t="s">
        <v>215</v>
      </c>
      <c r="F7974" s="11" t="s">
        <v>2453</v>
      </c>
    </row>
    <row r="7975" spans="1:6" x14ac:dyDescent="0.25">
      <c r="A7975" s="11">
        <v>1325</v>
      </c>
      <c r="B7975" s="11" t="s">
        <v>2395</v>
      </c>
      <c r="C7975" s="3">
        <v>0</v>
      </c>
      <c r="D7975" s="3">
        <v>0</v>
      </c>
      <c r="E7975" s="11" t="s">
        <v>215</v>
      </c>
      <c r="F7975" s="11" t="s">
        <v>2453</v>
      </c>
    </row>
    <row r="7976" spans="1:6" x14ac:dyDescent="0.25">
      <c r="A7976" s="11">
        <v>1327</v>
      </c>
      <c r="B7976" s="11" t="s">
        <v>2395</v>
      </c>
      <c r="C7976" s="3">
        <v>0</v>
      </c>
      <c r="D7976" s="3">
        <v>0</v>
      </c>
      <c r="E7976" s="11" t="s">
        <v>215</v>
      </c>
      <c r="F7976" s="11" t="s">
        <v>2453</v>
      </c>
    </row>
    <row r="7977" spans="1:6" x14ac:dyDescent="0.25">
      <c r="A7977" s="11">
        <v>1332</v>
      </c>
      <c r="B7977" s="11" t="s">
        <v>2395</v>
      </c>
      <c r="C7977" s="3">
        <v>0</v>
      </c>
      <c r="D7977" s="3">
        <v>0</v>
      </c>
      <c r="E7977" s="11" t="s">
        <v>215</v>
      </c>
      <c r="F7977" s="11" t="s">
        <v>2453</v>
      </c>
    </row>
    <row r="7978" spans="1:6" x14ac:dyDescent="0.25">
      <c r="A7978" s="11">
        <v>1335</v>
      </c>
      <c r="B7978" s="11" t="s">
        <v>2395</v>
      </c>
      <c r="C7978" s="3">
        <v>0</v>
      </c>
      <c r="D7978" s="3">
        <v>0</v>
      </c>
      <c r="E7978" s="11" t="s">
        <v>215</v>
      </c>
      <c r="F7978" s="11" t="s">
        <v>2453</v>
      </c>
    </row>
    <row r="7979" spans="1:6" x14ac:dyDescent="0.25">
      <c r="A7979" s="11">
        <v>1337</v>
      </c>
      <c r="B7979" s="11" t="s">
        <v>2395</v>
      </c>
      <c r="C7979" s="3">
        <v>0</v>
      </c>
      <c r="D7979" s="3">
        <v>0</v>
      </c>
      <c r="E7979" s="11" t="s">
        <v>215</v>
      </c>
      <c r="F7979" s="11" t="s">
        <v>2453</v>
      </c>
    </row>
    <row r="7980" spans="1:6" x14ac:dyDescent="0.25">
      <c r="A7980" s="11">
        <v>1340</v>
      </c>
      <c r="B7980" s="11" t="s">
        <v>2395</v>
      </c>
      <c r="C7980" s="3">
        <v>0</v>
      </c>
      <c r="D7980" s="3">
        <v>0</v>
      </c>
      <c r="E7980" s="11" t="s">
        <v>215</v>
      </c>
      <c r="F7980" s="11" t="s">
        <v>2453</v>
      </c>
    </row>
    <row r="7981" spans="1:6" x14ac:dyDescent="0.25">
      <c r="A7981" s="11">
        <v>1344</v>
      </c>
      <c r="B7981" s="11" t="s">
        <v>2395</v>
      </c>
      <c r="C7981" s="3">
        <v>0</v>
      </c>
      <c r="D7981" s="3">
        <v>0</v>
      </c>
      <c r="E7981" s="11" t="s">
        <v>215</v>
      </c>
      <c r="F7981" s="11" t="s">
        <v>2453</v>
      </c>
    </row>
    <row r="7982" spans="1:6" x14ac:dyDescent="0.25">
      <c r="A7982" s="11">
        <v>1345</v>
      </c>
      <c r="B7982" s="11" t="s">
        <v>2395</v>
      </c>
      <c r="C7982" s="3">
        <v>0</v>
      </c>
      <c r="D7982" s="3">
        <v>0</v>
      </c>
      <c r="E7982" s="11" t="s">
        <v>215</v>
      </c>
      <c r="F7982" s="11" t="s">
        <v>2453</v>
      </c>
    </row>
    <row r="7983" spans="1:6" x14ac:dyDescent="0.25">
      <c r="A7983" s="11">
        <v>1347</v>
      </c>
      <c r="B7983" s="11" t="s">
        <v>2395</v>
      </c>
      <c r="C7983" s="3">
        <v>0</v>
      </c>
      <c r="D7983" s="3">
        <v>0</v>
      </c>
      <c r="E7983" s="11" t="s">
        <v>215</v>
      </c>
      <c r="F7983" s="11" t="s">
        <v>2453</v>
      </c>
    </row>
    <row r="7984" spans="1:6" x14ac:dyDescent="0.25">
      <c r="A7984" s="11">
        <v>1360</v>
      </c>
      <c r="B7984" s="11" t="s">
        <v>2395</v>
      </c>
      <c r="C7984" s="3">
        <v>0</v>
      </c>
      <c r="D7984" s="3">
        <v>0</v>
      </c>
      <c r="E7984" s="11" t="s">
        <v>215</v>
      </c>
      <c r="F7984" s="11" t="s">
        <v>2453</v>
      </c>
    </row>
    <row r="7985" spans="1:6" x14ac:dyDescent="0.25">
      <c r="A7985" s="11">
        <v>1361</v>
      </c>
      <c r="B7985" s="11" t="s">
        <v>2395</v>
      </c>
      <c r="C7985" s="3">
        <v>0</v>
      </c>
      <c r="D7985" s="3">
        <v>0</v>
      </c>
      <c r="E7985" s="11" t="s">
        <v>215</v>
      </c>
      <c r="F7985" s="11" t="s">
        <v>2453</v>
      </c>
    </row>
    <row r="7986" spans="1:6" x14ac:dyDescent="0.25">
      <c r="A7986" s="11">
        <v>1364</v>
      </c>
      <c r="B7986" s="11" t="s">
        <v>2395</v>
      </c>
      <c r="C7986" s="3">
        <v>0</v>
      </c>
      <c r="D7986" s="3">
        <v>0</v>
      </c>
      <c r="E7986" s="11" t="s">
        <v>215</v>
      </c>
      <c r="F7986" s="11" t="s">
        <v>2453</v>
      </c>
    </row>
    <row r="7987" spans="1:6" x14ac:dyDescent="0.25">
      <c r="A7987" s="11">
        <v>1365</v>
      </c>
      <c r="B7987" s="11" t="s">
        <v>2395</v>
      </c>
      <c r="C7987" s="3">
        <v>0</v>
      </c>
      <c r="D7987" s="3">
        <v>0</v>
      </c>
      <c r="E7987" s="11" t="s">
        <v>215</v>
      </c>
      <c r="F7987" s="11" t="s">
        <v>2453</v>
      </c>
    </row>
    <row r="7988" spans="1:6" x14ac:dyDescent="0.25">
      <c r="A7988" s="11">
        <v>1366</v>
      </c>
      <c r="B7988" s="11" t="s">
        <v>2395</v>
      </c>
      <c r="C7988" s="3">
        <v>0</v>
      </c>
      <c r="D7988" s="3">
        <v>0</v>
      </c>
      <c r="E7988" s="11" t="s">
        <v>215</v>
      </c>
      <c r="F7988" s="11" t="s">
        <v>2453</v>
      </c>
    </row>
    <row r="7989" spans="1:6" x14ac:dyDescent="0.25">
      <c r="A7989" s="11">
        <v>1371</v>
      </c>
      <c r="B7989" s="11" t="s">
        <v>2395</v>
      </c>
      <c r="C7989" s="3">
        <v>0</v>
      </c>
      <c r="D7989" s="3">
        <v>0</v>
      </c>
      <c r="E7989" s="11" t="s">
        <v>215</v>
      </c>
      <c r="F7989" s="11" t="s">
        <v>2453</v>
      </c>
    </row>
    <row r="7990" spans="1:6" x14ac:dyDescent="0.25">
      <c r="A7990" s="11">
        <v>1380</v>
      </c>
      <c r="B7990" s="11" t="s">
        <v>2395</v>
      </c>
      <c r="C7990" s="3">
        <v>0</v>
      </c>
      <c r="D7990" s="3">
        <v>0</v>
      </c>
      <c r="E7990" s="11" t="s">
        <v>215</v>
      </c>
      <c r="F7990" s="11" t="s">
        <v>2453</v>
      </c>
    </row>
    <row r="7991" spans="1:6" x14ac:dyDescent="0.25">
      <c r="A7991" s="11">
        <v>1381</v>
      </c>
      <c r="B7991" s="11" t="s">
        <v>2395</v>
      </c>
      <c r="C7991" s="3">
        <v>0</v>
      </c>
      <c r="D7991" s="3">
        <v>0</v>
      </c>
      <c r="E7991" s="11" t="s">
        <v>215</v>
      </c>
      <c r="F7991" s="11" t="s">
        <v>2453</v>
      </c>
    </row>
    <row r="7992" spans="1:6" x14ac:dyDescent="0.25">
      <c r="A7992" s="11">
        <v>1382</v>
      </c>
      <c r="B7992" s="11" t="s">
        <v>2395</v>
      </c>
      <c r="C7992" s="3">
        <v>0</v>
      </c>
      <c r="D7992" s="3">
        <v>0</v>
      </c>
      <c r="E7992" s="11" t="s">
        <v>215</v>
      </c>
      <c r="F7992" s="11" t="s">
        <v>2453</v>
      </c>
    </row>
    <row r="7993" spans="1:6" x14ac:dyDescent="0.25">
      <c r="A7993" s="11">
        <v>1386</v>
      </c>
      <c r="B7993" s="11" t="s">
        <v>2395</v>
      </c>
      <c r="C7993" s="3">
        <v>0</v>
      </c>
      <c r="D7993" s="3">
        <v>0</v>
      </c>
      <c r="E7993" s="11" t="s">
        <v>215</v>
      </c>
      <c r="F7993" s="11" t="s">
        <v>2453</v>
      </c>
    </row>
    <row r="7994" spans="1:6" x14ac:dyDescent="0.25">
      <c r="A7994" s="11">
        <v>1388</v>
      </c>
      <c r="B7994" s="11" t="s">
        <v>2395</v>
      </c>
      <c r="C7994" s="3">
        <v>0</v>
      </c>
      <c r="D7994" s="3">
        <v>0</v>
      </c>
      <c r="E7994" s="11" t="s">
        <v>215</v>
      </c>
      <c r="F7994" s="11" t="s">
        <v>2453</v>
      </c>
    </row>
    <row r="7995" spans="1:6" x14ac:dyDescent="0.25">
      <c r="A7995" s="11">
        <v>1390</v>
      </c>
      <c r="B7995" s="11" t="s">
        <v>2395</v>
      </c>
      <c r="C7995" s="3">
        <v>0</v>
      </c>
      <c r="D7995" s="3">
        <v>0</v>
      </c>
      <c r="E7995" s="11" t="s">
        <v>215</v>
      </c>
      <c r="F7995" s="11" t="s">
        <v>2453</v>
      </c>
    </row>
    <row r="7996" spans="1:6" x14ac:dyDescent="0.25">
      <c r="A7996" s="11">
        <v>1391</v>
      </c>
      <c r="B7996" s="11" t="s">
        <v>2395</v>
      </c>
      <c r="C7996" s="3">
        <v>0</v>
      </c>
      <c r="D7996" s="3">
        <v>0</v>
      </c>
      <c r="E7996" s="11" t="s">
        <v>215</v>
      </c>
      <c r="F7996" s="11" t="s">
        <v>2453</v>
      </c>
    </row>
    <row r="7997" spans="1:6" x14ac:dyDescent="0.25">
      <c r="A7997" s="11">
        <v>1392</v>
      </c>
      <c r="B7997" s="11" t="s">
        <v>2395</v>
      </c>
      <c r="C7997" s="3">
        <v>0</v>
      </c>
      <c r="D7997" s="3">
        <v>0</v>
      </c>
      <c r="E7997" s="11" t="s">
        <v>215</v>
      </c>
      <c r="F7997" s="11" t="s">
        <v>2453</v>
      </c>
    </row>
    <row r="7998" spans="1:6" x14ac:dyDescent="0.25">
      <c r="A7998" s="11">
        <v>1397</v>
      </c>
      <c r="B7998" s="11" t="s">
        <v>2395</v>
      </c>
      <c r="C7998" s="3">
        <v>0</v>
      </c>
      <c r="D7998" s="3">
        <v>0</v>
      </c>
      <c r="E7998" s="11" t="s">
        <v>215</v>
      </c>
      <c r="F7998" s="11" t="s">
        <v>2453</v>
      </c>
    </row>
    <row r="7999" spans="1:6" x14ac:dyDescent="0.25">
      <c r="A7999" s="11">
        <v>1398</v>
      </c>
      <c r="B7999" s="11" t="s">
        <v>2395</v>
      </c>
      <c r="C7999" s="3">
        <v>0</v>
      </c>
      <c r="D7999" s="3">
        <v>0</v>
      </c>
      <c r="E7999" s="11" t="s">
        <v>215</v>
      </c>
      <c r="F7999" s="11" t="s">
        <v>2453</v>
      </c>
    </row>
    <row r="8000" spans="1:6" x14ac:dyDescent="0.25">
      <c r="A8000" s="11">
        <v>1399</v>
      </c>
      <c r="B8000" s="11" t="s">
        <v>2395</v>
      </c>
      <c r="C8000" s="3">
        <v>0</v>
      </c>
      <c r="D8000" s="3">
        <v>0</v>
      </c>
      <c r="E8000" s="11" t="s">
        <v>215</v>
      </c>
      <c r="F8000" s="11" t="s">
        <v>2453</v>
      </c>
    </row>
    <row r="8001" spans="1:6" x14ac:dyDescent="0.25">
      <c r="A8001" s="11">
        <v>1400</v>
      </c>
      <c r="B8001" s="11" t="s">
        <v>2395</v>
      </c>
      <c r="C8001" s="3">
        <v>0</v>
      </c>
      <c r="D8001" s="3">
        <v>0</v>
      </c>
      <c r="E8001" s="11" t="s">
        <v>215</v>
      </c>
      <c r="F8001" s="11" t="s">
        <v>2453</v>
      </c>
    </row>
    <row r="8002" spans="1:6" x14ac:dyDescent="0.25">
      <c r="A8002" s="11">
        <v>1402</v>
      </c>
      <c r="B8002" s="11" t="s">
        <v>2395</v>
      </c>
      <c r="C8002" s="3">
        <v>0</v>
      </c>
      <c r="D8002" s="3">
        <v>0</v>
      </c>
      <c r="E8002" s="11" t="s">
        <v>215</v>
      </c>
      <c r="F8002" s="11" t="s">
        <v>2453</v>
      </c>
    </row>
    <row r="8003" spans="1:6" x14ac:dyDescent="0.25">
      <c r="A8003" s="11">
        <v>1411</v>
      </c>
      <c r="B8003" s="11" t="s">
        <v>2395</v>
      </c>
      <c r="C8003" s="3">
        <v>0</v>
      </c>
      <c r="D8003" s="3">
        <v>0</v>
      </c>
      <c r="E8003" s="11" t="s">
        <v>215</v>
      </c>
      <c r="F8003" s="11" t="s">
        <v>2453</v>
      </c>
    </row>
    <row r="8004" spans="1:6" x14ac:dyDescent="0.25">
      <c r="A8004" s="11">
        <v>1412</v>
      </c>
      <c r="B8004" s="11" t="s">
        <v>2395</v>
      </c>
      <c r="C8004" s="3">
        <v>0</v>
      </c>
      <c r="D8004" s="3">
        <v>0</v>
      </c>
      <c r="E8004" s="11" t="s">
        <v>215</v>
      </c>
      <c r="F8004" s="11" t="s">
        <v>2453</v>
      </c>
    </row>
    <row r="8005" spans="1:6" x14ac:dyDescent="0.25">
      <c r="A8005" s="11">
        <v>1415</v>
      </c>
      <c r="B8005" s="11" t="s">
        <v>2395</v>
      </c>
      <c r="C8005" s="3">
        <v>0</v>
      </c>
      <c r="D8005" s="3">
        <v>0</v>
      </c>
      <c r="E8005" s="11" t="s">
        <v>215</v>
      </c>
      <c r="F8005" s="11" t="s">
        <v>2453</v>
      </c>
    </row>
    <row r="8006" spans="1:6" x14ac:dyDescent="0.25">
      <c r="A8006" s="11">
        <v>1416</v>
      </c>
      <c r="B8006" s="11" t="s">
        <v>2395</v>
      </c>
      <c r="C8006" s="3">
        <v>0</v>
      </c>
      <c r="D8006" s="3">
        <v>0</v>
      </c>
      <c r="E8006" s="11" t="s">
        <v>215</v>
      </c>
      <c r="F8006" s="11" t="s">
        <v>2453</v>
      </c>
    </row>
    <row r="8007" spans="1:6" x14ac:dyDescent="0.25">
      <c r="A8007" s="11">
        <v>1420</v>
      </c>
      <c r="B8007" s="11" t="s">
        <v>2395</v>
      </c>
      <c r="C8007" s="3">
        <v>0</v>
      </c>
      <c r="D8007" s="3">
        <v>0</v>
      </c>
      <c r="E8007" s="11" t="s">
        <v>215</v>
      </c>
      <c r="F8007" s="11" t="s">
        <v>2453</v>
      </c>
    </row>
    <row r="8008" spans="1:6" x14ac:dyDescent="0.25">
      <c r="A8008" s="11">
        <v>1424</v>
      </c>
      <c r="B8008" s="11" t="s">
        <v>2395</v>
      </c>
      <c r="C8008" s="3">
        <v>0</v>
      </c>
      <c r="D8008" s="3">
        <v>0</v>
      </c>
      <c r="E8008" s="11" t="s">
        <v>215</v>
      </c>
      <c r="F8008" s="11" t="s">
        <v>2453</v>
      </c>
    </row>
    <row r="8009" spans="1:6" x14ac:dyDescent="0.25">
      <c r="A8009" s="11">
        <v>1425</v>
      </c>
      <c r="B8009" s="11" t="s">
        <v>2395</v>
      </c>
      <c r="C8009" s="3">
        <v>0</v>
      </c>
      <c r="D8009" s="3">
        <v>0</v>
      </c>
      <c r="E8009" s="11" t="s">
        <v>215</v>
      </c>
      <c r="F8009" s="11" t="s">
        <v>2453</v>
      </c>
    </row>
    <row r="8010" spans="1:6" x14ac:dyDescent="0.25">
      <c r="A8010" s="11">
        <v>1431</v>
      </c>
      <c r="B8010" s="11" t="s">
        <v>2395</v>
      </c>
      <c r="C8010" s="3">
        <v>0</v>
      </c>
      <c r="D8010" s="3">
        <v>0</v>
      </c>
      <c r="E8010" s="11" t="s">
        <v>215</v>
      </c>
      <c r="F8010" s="11" t="s">
        <v>2453</v>
      </c>
    </row>
    <row r="8011" spans="1:6" x14ac:dyDescent="0.25">
      <c r="A8011" s="11">
        <v>1436</v>
      </c>
      <c r="B8011" s="11" t="s">
        <v>2395</v>
      </c>
      <c r="C8011" s="3">
        <v>0</v>
      </c>
      <c r="D8011" s="3">
        <v>0</v>
      </c>
      <c r="E8011" s="11" t="s">
        <v>215</v>
      </c>
      <c r="F8011" s="11" t="s">
        <v>2453</v>
      </c>
    </row>
    <row r="8012" spans="1:6" x14ac:dyDescent="0.25">
      <c r="A8012" s="12">
        <v>1443</v>
      </c>
      <c r="B8012" s="11" t="s">
        <v>2395</v>
      </c>
      <c r="C8012" s="3">
        <v>0</v>
      </c>
      <c r="D8012" s="3">
        <v>0</v>
      </c>
      <c r="E8012" s="11" t="s">
        <v>215</v>
      </c>
      <c r="F8012" s="11" t="s">
        <v>2453</v>
      </c>
    </row>
    <row r="8013" spans="1:6" x14ac:dyDescent="0.25">
      <c r="A8013" s="11">
        <v>1445</v>
      </c>
      <c r="B8013" s="11" t="s">
        <v>2395</v>
      </c>
      <c r="C8013" s="3">
        <v>0</v>
      </c>
      <c r="D8013" s="3">
        <v>0</v>
      </c>
      <c r="E8013" s="11" t="s">
        <v>215</v>
      </c>
      <c r="F8013" s="11" t="s">
        <v>2453</v>
      </c>
    </row>
    <row r="8014" spans="1:6" x14ac:dyDescent="0.25">
      <c r="A8014" s="11">
        <v>1447</v>
      </c>
      <c r="B8014" s="11" t="s">
        <v>2395</v>
      </c>
      <c r="C8014" s="3">
        <v>0</v>
      </c>
      <c r="D8014" s="3">
        <v>0</v>
      </c>
      <c r="E8014" s="11" t="s">
        <v>215</v>
      </c>
      <c r="F8014" s="11" t="s">
        <v>2453</v>
      </c>
    </row>
    <row r="8015" spans="1:6" x14ac:dyDescent="0.25">
      <c r="A8015" s="11">
        <v>1454</v>
      </c>
      <c r="B8015" s="11" t="s">
        <v>2395</v>
      </c>
      <c r="C8015" s="3">
        <v>0</v>
      </c>
      <c r="D8015" s="3">
        <v>0</v>
      </c>
      <c r="E8015" s="11" t="s">
        <v>215</v>
      </c>
      <c r="F8015" s="11" t="s">
        <v>2453</v>
      </c>
    </row>
    <row r="8016" spans="1:6" x14ac:dyDescent="0.25">
      <c r="A8016" s="11">
        <v>1458</v>
      </c>
      <c r="B8016" s="11" t="s">
        <v>2395</v>
      </c>
      <c r="C8016" s="3">
        <v>0</v>
      </c>
      <c r="D8016" s="3">
        <v>0</v>
      </c>
      <c r="E8016" s="11" t="s">
        <v>215</v>
      </c>
      <c r="F8016" s="11" t="s">
        <v>2453</v>
      </c>
    </row>
    <row r="8017" spans="1:6" x14ac:dyDescent="0.25">
      <c r="A8017" s="11">
        <v>1465</v>
      </c>
      <c r="B8017" s="11" t="s">
        <v>2395</v>
      </c>
      <c r="C8017" s="3">
        <v>0</v>
      </c>
      <c r="D8017" s="3">
        <v>0</v>
      </c>
      <c r="E8017" s="11" t="s">
        <v>215</v>
      </c>
      <c r="F8017" s="11" t="s">
        <v>2453</v>
      </c>
    </row>
    <row r="8018" spans="1:6" x14ac:dyDescent="0.25">
      <c r="A8018" s="11">
        <v>1467</v>
      </c>
      <c r="B8018" s="11" t="s">
        <v>2395</v>
      </c>
      <c r="C8018" s="3">
        <v>0</v>
      </c>
      <c r="D8018" s="3">
        <v>0</v>
      </c>
      <c r="E8018" s="11" t="s">
        <v>215</v>
      </c>
      <c r="F8018" s="11" t="s">
        <v>2453</v>
      </c>
    </row>
    <row r="8019" spans="1:6" x14ac:dyDescent="0.25">
      <c r="A8019" s="11">
        <v>1469</v>
      </c>
      <c r="B8019" s="11" t="s">
        <v>2395</v>
      </c>
      <c r="C8019" s="3">
        <v>0</v>
      </c>
      <c r="D8019" s="3">
        <v>0</v>
      </c>
      <c r="E8019" s="11" t="s">
        <v>215</v>
      </c>
      <c r="F8019" s="11" t="s">
        <v>2453</v>
      </c>
    </row>
    <row r="8020" spans="1:6" x14ac:dyDescent="0.25">
      <c r="A8020" s="12">
        <v>1470</v>
      </c>
      <c r="B8020" s="11" t="s">
        <v>2395</v>
      </c>
      <c r="C8020" s="3">
        <v>0</v>
      </c>
      <c r="D8020" s="3">
        <v>0</v>
      </c>
      <c r="E8020" s="11" t="s">
        <v>215</v>
      </c>
      <c r="F8020" s="11" t="s">
        <v>2453</v>
      </c>
    </row>
    <row r="8021" spans="1:6" x14ac:dyDescent="0.25">
      <c r="A8021" s="11">
        <v>1471</v>
      </c>
      <c r="B8021" s="11" t="s">
        <v>2395</v>
      </c>
      <c r="C8021" s="3">
        <v>0</v>
      </c>
      <c r="D8021" s="3">
        <v>0</v>
      </c>
      <c r="E8021" s="11" t="s">
        <v>215</v>
      </c>
      <c r="F8021" s="11" t="s">
        <v>2453</v>
      </c>
    </row>
    <row r="8022" spans="1:6" x14ac:dyDescent="0.25">
      <c r="A8022" s="11">
        <v>1473</v>
      </c>
      <c r="B8022" s="11" t="s">
        <v>2395</v>
      </c>
      <c r="C8022" s="3">
        <v>0</v>
      </c>
      <c r="D8022" s="3">
        <v>0</v>
      </c>
      <c r="E8022" s="11" t="s">
        <v>215</v>
      </c>
      <c r="F8022" s="11" t="s">
        <v>2453</v>
      </c>
    </row>
    <row r="8023" spans="1:6" x14ac:dyDescent="0.25">
      <c r="A8023" s="11">
        <v>1475</v>
      </c>
      <c r="B8023" s="11" t="s">
        <v>2395</v>
      </c>
      <c r="C8023" s="3">
        <v>0</v>
      </c>
      <c r="D8023" s="3">
        <v>0</v>
      </c>
      <c r="E8023" s="11" t="s">
        <v>215</v>
      </c>
      <c r="F8023" s="11" t="s">
        <v>2453</v>
      </c>
    </row>
    <row r="8024" spans="1:6" x14ac:dyDescent="0.25">
      <c r="A8024" s="11">
        <v>1479</v>
      </c>
      <c r="B8024" s="11" t="s">
        <v>2395</v>
      </c>
      <c r="C8024" s="3">
        <v>0</v>
      </c>
      <c r="D8024" s="3">
        <v>0</v>
      </c>
      <c r="E8024" s="11" t="s">
        <v>215</v>
      </c>
      <c r="F8024" s="11" t="s">
        <v>2453</v>
      </c>
    </row>
    <row r="8025" spans="1:6" x14ac:dyDescent="0.25">
      <c r="A8025" s="11">
        <v>1481</v>
      </c>
      <c r="B8025" s="11" t="s">
        <v>2395</v>
      </c>
      <c r="C8025" s="3">
        <v>0</v>
      </c>
      <c r="D8025" s="3">
        <v>0</v>
      </c>
      <c r="E8025" s="11" t="s">
        <v>215</v>
      </c>
      <c r="F8025" s="11" t="s">
        <v>2453</v>
      </c>
    </row>
    <row r="8026" spans="1:6" x14ac:dyDescent="0.25">
      <c r="A8026" s="11">
        <v>1485</v>
      </c>
      <c r="B8026" s="11" t="s">
        <v>2395</v>
      </c>
      <c r="C8026" s="3">
        <v>0</v>
      </c>
      <c r="D8026" s="3">
        <v>0</v>
      </c>
      <c r="E8026" s="11" t="s">
        <v>215</v>
      </c>
      <c r="F8026" s="11" t="s">
        <v>2453</v>
      </c>
    </row>
    <row r="8027" spans="1:6" x14ac:dyDescent="0.25">
      <c r="A8027" s="11">
        <v>1490</v>
      </c>
      <c r="B8027" s="11" t="s">
        <v>2395</v>
      </c>
      <c r="C8027" s="3">
        <v>0</v>
      </c>
      <c r="D8027" s="3">
        <v>0</v>
      </c>
      <c r="E8027" s="11" t="s">
        <v>215</v>
      </c>
      <c r="F8027" s="11" t="s">
        <v>2453</v>
      </c>
    </row>
    <row r="8028" spans="1:6" x14ac:dyDescent="0.25">
      <c r="A8028" s="11">
        <v>1493</v>
      </c>
      <c r="B8028" s="11" t="s">
        <v>2395</v>
      </c>
      <c r="C8028" s="3">
        <v>0</v>
      </c>
      <c r="D8028" s="3">
        <v>0</v>
      </c>
      <c r="E8028" s="11" t="s">
        <v>215</v>
      </c>
      <c r="F8028" s="11" t="s">
        <v>2453</v>
      </c>
    </row>
    <row r="8029" spans="1:6" x14ac:dyDescent="0.25">
      <c r="A8029" s="11">
        <v>1494</v>
      </c>
      <c r="B8029" s="11" t="s">
        <v>2395</v>
      </c>
      <c r="C8029" s="3">
        <v>0</v>
      </c>
      <c r="D8029" s="3">
        <v>0</v>
      </c>
      <c r="E8029" s="11" t="s">
        <v>215</v>
      </c>
      <c r="F8029" s="11" t="s">
        <v>2453</v>
      </c>
    </row>
    <row r="8030" spans="1:6" x14ac:dyDescent="0.25">
      <c r="A8030" s="11">
        <v>1496</v>
      </c>
      <c r="B8030" s="11" t="s">
        <v>2395</v>
      </c>
      <c r="C8030" s="3">
        <v>0</v>
      </c>
      <c r="D8030" s="3">
        <v>0</v>
      </c>
      <c r="E8030" s="11" t="s">
        <v>215</v>
      </c>
      <c r="F8030" s="11" t="s">
        <v>2453</v>
      </c>
    </row>
    <row r="8031" spans="1:6" x14ac:dyDescent="0.25">
      <c r="A8031" s="11">
        <v>1497</v>
      </c>
      <c r="B8031" s="11" t="s">
        <v>2395</v>
      </c>
      <c r="C8031" s="3">
        <v>0</v>
      </c>
      <c r="D8031" s="3">
        <v>0</v>
      </c>
      <c r="E8031" s="11" t="s">
        <v>215</v>
      </c>
      <c r="F8031" s="11" t="s">
        <v>2453</v>
      </c>
    </row>
    <row r="8032" spans="1:6" x14ac:dyDescent="0.25">
      <c r="A8032" s="11">
        <v>1501</v>
      </c>
      <c r="B8032" s="11" t="s">
        <v>2395</v>
      </c>
      <c r="C8032" s="3">
        <v>0</v>
      </c>
      <c r="D8032" s="3">
        <v>0</v>
      </c>
      <c r="E8032" s="11" t="s">
        <v>215</v>
      </c>
      <c r="F8032" s="11" t="s">
        <v>2453</v>
      </c>
    </row>
    <row r="8033" spans="1:6" x14ac:dyDescent="0.25">
      <c r="A8033" s="11">
        <v>1502</v>
      </c>
      <c r="B8033" s="11" t="s">
        <v>2395</v>
      </c>
      <c r="C8033" s="3">
        <v>0</v>
      </c>
      <c r="D8033" s="3">
        <v>0</v>
      </c>
      <c r="E8033" s="11" t="s">
        <v>215</v>
      </c>
      <c r="F8033" s="11" t="s">
        <v>2453</v>
      </c>
    </row>
    <row r="8034" spans="1:6" x14ac:dyDescent="0.25">
      <c r="A8034" s="11">
        <v>1510</v>
      </c>
      <c r="B8034" s="11" t="s">
        <v>2395</v>
      </c>
      <c r="C8034" s="3">
        <v>0</v>
      </c>
      <c r="D8034" s="3">
        <v>0</v>
      </c>
      <c r="E8034" s="11" t="s">
        <v>215</v>
      </c>
      <c r="F8034" s="11" t="s">
        <v>2453</v>
      </c>
    </row>
    <row r="8035" spans="1:6" x14ac:dyDescent="0.25">
      <c r="A8035" s="11">
        <v>1511</v>
      </c>
      <c r="B8035" s="11" t="s">
        <v>2395</v>
      </c>
      <c r="C8035" s="3">
        <v>0</v>
      </c>
      <c r="D8035" s="3">
        <v>0</v>
      </c>
      <c r="E8035" s="11" t="s">
        <v>215</v>
      </c>
      <c r="F8035" s="11" t="s">
        <v>2453</v>
      </c>
    </row>
    <row r="8036" spans="1:6" x14ac:dyDescent="0.25">
      <c r="A8036" s="11">
        <v>1512</v>
      </c>
      <c r="B8036" s="11" t="s">
        <v>2395</v>
      </c>
      <c r="C8036" s="3">
        <v>0</v>
      </c>
      <c r="D8036" s="3">
        <v>0</v>
      </c>
      <c r="E8036" s="11" t="s">
        <v>215</v>
      </c>
      <c r="F8036" s="11" t="s">
        <v>2453</v>
      </c>
    </row>
    <row r="8037" spans="1:6" x14ac:dyDescent="0.25">
      <c r="A8037" s="11">
        <v>1517</v>
      </c>
      <c r="B8037" s="11" t="s">
        <v>2395</v>
      </c>
      <c r="C8037" s="3">
        <v>0</v>
      </c>
      <c r="D8037" s="3">
        <v>0</v>
      </c>
      <c r="E8037" s="11" t="s">
        <v>215</v>
      </c>
      <c r="F8037" s="11" t="s">
        <v>2453</v>
      </c>
    </row>
    <row r="8038" spans="1:6" x14ac:dyDescent="0.25">
      <c r="A8038" s="12">
        <v>1518</v>
      </c>
      <c r="B8038" s="11" t="s">
        <v>2395</v>
      </c>
      <c r="C8038" s="3">
        <v>0</v>
      </c>
      <c r="D8038" s="3">
        <v>0</v>
      </c>
      <c r="E8038" s="11" t="s">
        <v>215</v>
      </c>
      <c r="F8038" s="11" t="s">
        <v>2453</v>
      </c>
    </row>
    <row r="8039" spans="1:6" x14ac:dyDescent="0.25">
      <c r="A8039" s="11">
        <v>1521</v>
      </c>
      <c r="B8039" s="11" t="s">
        <v>2395</v>
      </c>
      <c r="C8039" s="3">
        <v>0</v>
      </c>
      <c r="D8039" s="3">
        <v>0</v>
      </c>
      <c r="E8039" s="11" t="s">
        <v>215</v>
      </c>
      <c r="F8039" s="11" t="s">
        <v>2453</v>
      </c>
    </row>
    <row r="8040" spans="1:6" x14ac:dyDescent="0.25">
      <c r="A8040" s="11">
        <v>1522</v>
      </c>
      <c r="B8040" s="11" t="s">
        <v>2395</v>
      </c>
      <c r="C8040" s="3">
        <v>0</v>
      </c>
      <c r="D8040" s="3">
        <v>0</v>
      </c>
      <c r="E8040" s="11" t="s">
        <v>215</v>
      </c>
      <c r="F8040" s="11" t="s">
        <v>2453</v>
      </c>
    </row>
    <row r="8041" spans="1:6" x14ac:dyDescent="0.25">
      <c r="A8041" s="11">
        <v>1524</v>
      </c>
      <c r="B8041" s="11" t="s">
        <v>2395</v>
      </c>
      <c r="C8041" s="3">
        <v>0</v>
      </c>
      <c r="D8041" s="3">
        <v>0</v>
      </c>
      <c r="E8041" s="11" t="s">
        <v>215</v>
      </c>
      <c r="F8041" s="11" t="s">
        <v>2453</v>
      </c>
    </row>
    <row r="8042" spans="1:6" x14ac:dyDescent="0.25">
      <c r="A8042" s="11">
        <v>1533</v>
      </c>
      <c r="B8042" s="11" t="s">
        <v>2395</v>
      </c>
      <c r="C8042" s="3">
        <v>0</v>
      </c>
      <c r="D8042" s="3">
        <v>0</v>
      </c>
      <c r="E8042" s="11" t="s">
        <v>215</v>
      </c>
      <c r="F8042" s="11" t="s">
        <v>2453</v>
      </c>
    </row>
    <row r="8043" spans="1:6" x14ac:dyDescent="0.25">
      <c r="A8043" s="11">
        <v>1534</v>
      </c>
      <c r="B8043" s="11" t="s">
        <v>2395</v>
      </c>
      <c r="C8043" s="3">
        <v>0</v>
      </c>
      <c r="D8043" s="3">
        <v>0</v>
      </c>
      <c r="E8043" s="11" t="s">
        <v>215</v>
      </c>
      <c r="F8043" s="11" t="s">
        <v>2453</v>
      </c>
    </row>
    <row r="8044" spans="1:6" x14ac:dyDescent="0.25">
      <c r="A8044" s="11">
        <v>1535</v>
      </c>
      <c r="B8044" s="11" t="s">
        <v>2395</v>
      </c>
      <c r="C8044" s="3">
        <v>0</v>
      </c>
      <c r="D8044" s="3">
        <v>0</v>
      </c>
      <c r="E8044" s="11" t="s">
        <v>215</v>
      </c>
      <c r="F8044" s="11" t="s">
        <v>2453</v>
      </c>
    </row>
    <row r="8045" spans="1:6" x14ac:dyDescent="0.25">
      <c r="A8045" s="11">
        <v>1539</v>
      </c>
      <c r="B8045" s="11" t="s">
        <v>2395</v>
      </c>
      <c r="C8045" s="3">
        <v>0</v>
      </c>
      <c r="D8045" s="3">
        <v>0</v>
      </c>
      <c r="E8045" s="11" t="s">
        <v>215</v>
      </c>
      <c r="F8045" s="11" t="s">
        <v>2453</v>
      </c>
    </row>
    <row r="8046" spans="1:6" x14ac:dyDescent="0.25">
      <c r="A8046" s="11">
        <v>1541</v>
      </c>
      <c r="B8046" s="11" t="s">
        <v>2395</v>
      </c>
      <c r="C8046" s="3">
        <v>0</v>
      </c>
      <c r="D8046" s="3">
        <v>0</v>
      </c>
      <c r="E8046" s="11" t="s">
        <v>215</v>
      </c>
      <c r="F8046" s="11" t="s">
        <v>2453</v>
      </c>
    </row>
    <row r="8047" spans="1:6" x14ac:dyDescent="0.25">
      <c r="A8047" s="11">
        <v>1545</v>
      </c>
      <c r="B8047" s="11" t="s">
        <v>2395</v>
      </c>
      <c r="C8047" s="3">
        <v>0</v>
      </c>
      <c r="D8047" s="3">
        <v>0</v>
      </c>
      <c r="E8047" s="11" t="s">
        <v>215</v>
      </c>
      <c r="F8047" s="11" t="s">
        <v>2453</v>
      </c>
    </row>
    <row r="8048" spans="1:6" x14ac:dyDescent="0.25">
      <c r="A8048" s="11">
        <v>1553</v>
      </c>
      <c r="B8048" s="11" t="s">
        <v>2395</v>
      </c>
      <c r="C8048" s="3">
        <v>0</v>
      </c>
      <c r="D8048" s="3">
        <v>0</v>
      </c>
      <c r="E8048" s="11" t="s">
        <v>215</v>
      </c>
      <c r="F8048" s="11" t="s">
        <v>2453</v>
      </c>
    </row>
    <row r="8049" spans="1:6" x14ac:dyDescent="0.25">
      <c r="A8049" s="11">
        <v>1554</v>
      </c>
      <c r="B8049" s="11" t="s">
        <v>2395</v>
      </c>
      <c r="C8049" s="3">
        <v>0</v>
      </c>
      <c r="D8049" s="3">
        <v>0</v>
      </c>
      <c r="E8049" s="11" t="s">
        <v>215</v>
      </c>
      <c r="F8049" s="11" t="s">
        <v>2453</v>
      </c>
    </row>
    <row r="8050" spans="1:6" x14ac:dyDescent="0.25">
      <c r="A8050" s="11">
        <v>1559</v>
      </c>
      <c r="B8050" s="11" t="s">
        <v>2395</v>
      </c>
      <c r="C8050" s="3">
        <v>0</v>
      </c>
      <c r="D8050" s="3">
        <v>0</v>
      </c>
      <c r="E8050" s="11" t="s">
        <v>215</v>
      </c>
      <c r="F8050" s="11" t="s">
        <v>2453</v>
      </c>
    </row>
    <row r="8051" spans="1:6" x14ac:dyDescent="0.25">
      <c r="A8051" s="11">
        <v>1561</v>
      </c>
      <c r="B8051" s="11" t="s">
        <v>2395</v>
      </c>
      <c r="C8051" s="3">
        <v>0</v>
      </c>
      <c r="D8051" s="3">
        <v>0</v>
      </c>
      <c r="E8051" s="11" t="s">
        <v>215</v>
      </c>
      <c r="F8051" s="11" t="s">
        <v>2453</v>
      </c>
    </row>
    <row r="8052" spans="1:6" x14ac:dyDescent="0.25">
      <c r="A8052" s="11">
        <v>1563</v>
      </c>
      <c r="B8052" s="11" t="s">
        <v>2395</v>
      </c>
      <c r="C8052" s="3">
        <v>0</v>
      </c>
      <c r="D8052" s="3">
        <v>0</v>
      </c>
      <c r="E8052" s="11" t="s">
        <v>215</v>
      </c>
      <c r="F8052" s="11" t="s">
        <v>2453</v>
      </c>
    </row>
    <row r="8053" spans="1:6" x14ac:dyDescent="0.25">
      <c r="A8053" s="11">
        <v>1569</v>
      </c>
      <c r="B8053" s="11" t="s">
        <v>2395</v>
      </c>
      <c r="C8053" s="3">
        <v>0</v>
      </c>
      <c r="D8053" s="3">
        <v>0</v>
      </c>
      <c r="E8053" s="11" t="s">
        <v>215</v>
      </c>
      <c r="F8053" s="11" t="s">
        <v>2453</v>
      </c>
    </row>
    <row r="8054" spans="1:6" x14ac:dyDescent="0.25">
      <c r="A8054" s="11">
        <v>1572</v>
      </c>
      <c r="B8054" s="11" t="s">
        <v>2395</v>
      </c>
      <c r="C8054" s="3">
        <v>0</v>
      </c>
      <c r="D8054" s="3">
        <v>0</v>
      </c>
      <c r="E8054" s="11" t="s">
        <v>215</v>
      </c>
      <c r="F8054" s="11" t="s">
        <v>2453</v>
      </c>
    </row>
    <row r="8055" spans="1:6" x14ac:dyDescent="0.25">
      <c r="A8055" s="11">
        <v>1574</v>
      </c>
      <c r="B8055" s="11" t="s">
        <v>2395</v>
      </c>
      <c r="C8055" s="3">
        <v>0</v>
      </c>
      <c r="D8055" s="3">
        <v>0</v>
      </c>
      <c r="E8055" s="11" t="s">
        <v>215</v>
      </c>
      <c r="F8055" s="11" t="s">
        <v>2453</v>
      </c>
    </row>
    <row r="8056" spans="1:6" x14ac:dyDescent="0.25">
      <c r="A8056" s="11">
        <v>1575</v>
      </c>
      <c r="B8056" s="11" t="s">
        <v>2395</v>
      </c>
      <c r="C8056" s="3">
        <v>0</v>
      </c>
      <c r="D8056" s="3">
        <v>0</v>
      </c>
      <c r="E8056" s="11" t="s">
        <v>215</v>
      </c>
      <c r="F8056" s="11" t="s">
        <v>2453</v>
      </c>
    </row>
    <row r="8057" spans="1:6" x14ac:dyDescent="0.25">
      <c r="A8057" s="11">
        <v>1576</v>
      </c>
      <c r="B8057" s="11" t="s">
        <v>2395</v>
      </c>
      <c r="C8057" s="3">
        <v>0</v>
      </c>
      <c r="D8057" s="3">
        <v>0</v>
      </c>
      <c r="E8057" s="11" t="s">
        <v>215</v>
      </c>
      <c r="F8057" s="11" t="s">
        <v>2453</v>
      </c>
    </row>
    <row r="8058" spans="1:6" x14ac:dyDescent="0.25">
      <c r="A8058" s="11">
        <v>1580</v>
      </c>
      <c r="B8058" s="11" t="s">
        <v>2395</v>
      </c>
      <c r="C8058" s="3">
        <v>0</v>
      </c>
      <c r="D8058" s="3">
        <v>0</v>
      </c>
      <c r="E8058" s="11" t="s">
        <v>215</v>
      </c>
      <c r="F8058" s="11" t="s">
        <v>2453</v>
      </c>
    </row>
    <row r="8059" spans="1:6" x14ac:dyDescent="0.25">
      <c r="A8059" s="11">
        <v>1584</v>
      </c>
      <c r="B8059" s="11" t="s">
        <v>2395</v>
      </c>
      <c r="C8059" s="3">
        <v>0</v>
      </c>
      <c r="D8059" s="3">
        <v>0</v>
      </c>
      <c r="E8059" s="11" t="s">
        <v>215</v>
      </c>
      <c r="F8059" s="11" t="s">
        <v>2453</v>
      </c>
    </row>
    <row r="8060" spans="1:6" x14ac:dyDescent="0.25">
      <c r="A8060" s="11">
        <v>1591</v>
      </c>
      <c r="B8060" s="11" t="s">
        <v>2395</v>
      </c>
      <c r="C8060" s="3">
        <v>0</v>
      </c>
      <c r="D8060" s="3">
        <v>0</v>
      </c>
      <c r="E8060" s="11" t="s">
        <v>215</v>
      </c>
      <c r="F8060" s="11" t="s">
        <v>2453</v>
      </c>
    </row>
    <row r="8061" spans="1:6" x14ac:dyDescent="0.25">
      <c r="A8061" s="11">
        <v>1593</v>
      </c>
      <c r="B8061" s="11" t="s">
        <v>2395</v>
      </c>
      <c r="C8061" s="3">
        <v>0</v>
      </c>
      <c r="D8061" s="3">
        <v>0</v>
      </c>
      <c r="E8061" s="11" t="s">
        <v>215</v>
      </c>
      <c r="F8061" s="11" t="s">
        <v>2453</v>
      </c>
    </row>
    <row r="8062" spans="1:6" x14ac:dyDescent="0.25">
      <c r="A8062" s="11">
        <v>1594</v>
      </c>
      <c r="B8062" s="11" t="s">
        <v>2395</v>
      </c>
      <c r="C8062" s="3">
        <v>0</v>
      </c>
      <c r="D8062" s="3">
        <v>0</v>
      </c>
      <c r="E8062" s="11" t="s">
        <v>215</v>
      </c>
      <c r="F8062" s="11" t="s">
        <v>2453</v>
      </c>
    </row>
    <row r="8063" spans="1:6" x14ac:dyDescent="0.25">
      <c r="A8063" s="11">
        <v>1597</v>
      </c>
      <c r="B8063" s="11" t="s">
        <v>2395</v>
      </c>
      <c r="C8063" s="3">
        <v>0</v>
      </c>
      <c r="D8063" s="3">
        <v>0</v>
      </c>
      <c r="E8063" s="11" t="s">
        <v>215</v>
      </c>
      <c r="F8063" s="11" t="s">
        <v>2453</v>
      </c>
    </row>
    <row r="8064" spans="1:6" x14ac:dyDescent="0.25">
      <c r="A8064" s="11">
        <v>1601</v>
      </c>
      <c r="B8064" s="11" t="s">
        <v>2395</v>
      </c>
      <c r="C8064" s="3">
        <v>0</v>
      </c>
      <c r="D8064" s="3">
        <v>0</v>
      </c>
      <c r="E8064" s="11" t="s">
        <v>215</v>
      </c>
      <c r="F8064" s="11" t="s">
        <v>2453</v>
      </c>
    </row>
    <row r="8065" spans="1:6" x14ac:dyDescent="0.25">
      <c r="A8065" s="11">
        <v>1602</v>
      </c>
      <c r="B8065" s="11" t="s">
        <v>2395</v>
      </c>
      <c r="C8065" s="3">
        <v>0</v>
      </c>
      <c r="D8065" s="3">
        <v>0</v>
      </c>
      <c r="E8065" s="11" t="s">
        <v>215</v>
      </c>
      <c r="F8065" s="11" t="s">
        <v>2453</v>
      </c>
    </row>
    <row r="8066" spans="1:6" x14ac:dyDescent="0.25">
      <c r="A8066" s="11">
        <v>1603</v>
      </c>
      <c r="B8066" s="11" t="s">
        <v>2395</v>
      </c>
      <c r="C8066" s="3">
        <v>0</v>
      </c>
      <c r="D8066" s="3">
        <v>0</v>
      </c>
      <c r="E8066" s="11" t="s">
        <v>215</v>
      </c>
      <c r="F8066" s="11" t="s">
        <v>2453</v>
      </c>
    </row>
    <row r="8067" spans="1:6" x14ac:dyDescent="0.25">
      <c r="A8067" s="11">
        <v>1604</v>
      </c>
      <c r="B8067" s="11" t="s">
        <v>2395</v>
      </c>
      <c r="C8067" s="3">
        <v>0</v>
      </c>
      <c r="D8067" s="3">
        <v>0</v>
      </c>
      <c r="E8067" s="11" t="s">
        <v>215</v>
      </c>
      <c r="F8067" s="11" t="s">
        <v>2453</v>
      </c>
    </row>
    <row r="8068" spans="1:6" x14ac:dyDescent="0.25">
      <c r="A8068" s="11">
        <v>1606</v>
      </c>
      <c r="B8068" s="11" t="s">
        <v>2395</v>
      </c>
      <c r="C8068" s="3">
        <v>0</v>
      </c>
      <c r="D8068" s="3">
        <v>0</v>
      </c>
      <c r="E8068" s="11" t="s">
        <v>215</v>
      </c>
      <c r="F8068" s="11" t="s">
        <v>2453</v>
      </c>
    </row>
    <row r="8069" spans="1:6" x14ac:dyDescent="0.25">
      <c r="A8069" s="11">
        <v>1611</v>
      </c>
      <c r="B8069" s="11" t="s">
        <v>2395</v>
      </c>
      <c r="C8069" s="3">
        <v>0</v>
      </c>
      <c r="D8069" s="3">
        <v>0</v>
      </c>
      <c r="E8069" s="11" t="s">
        <v>215</v>
      </c>
      <c r="F8069" s="11" t="s">
        <v>2453</v>
      </c>
    </row>
    <row r="8070" spans="1:6" x14ac:dyDescent="0.25">
      <c r="A8070" s="11">
        <v>1612</v>
      </c>
      <c r="B8070" s="11" t="s">
        <v>2395</v>
      </c>
      <c r="C8070" s="3">
        <v>0</v>
      </c>
      <c r="D8070" s="3">
        <v>0</v>
      </c>
      <c r="E8070" s="11" t="s">
        <v>215</v>
      </c>
      <c r="F8070" s="11" t="s">
        <v>2453</v>
      </c>
    </row>
    <row r="8071" spans="1:6" x14ac:dyDescent="0.25">
      <c r="A8071" s="11">
        <v>1614</v>
      </c>
      <c r="B8071" s="11" t="s">
        <v>2395</v>
      </c>
      <c r="C8071" s="3">
        <v>0</v>
      </c>
      <c r="D8071" s="3">
        <v>0</v>
      </c>
      <c r="E8071" s="11" t="s">
        <v>215</v>
      </c>
      <c r="F8071" s="11" t="s">
        <v>2453</v>
      </c>
    </row>
    <row r="8072" spans="1:6" x14ac:dyDescent="0.25">
      <c r="A8072" s="11">
        <v>1620</v>
      </c>
      <c r="B8072" s="11" t="s">
        <v>2395</v>
      </c>
      <c r="C8072" s="3">
        <v>0</v>
      </c>
      <c r="D8072" s="3">
        <v>0</v>
      </c>
      <c r="E8072" s="11" t="s">
        <v>215</v>
      </c>
      <c r="F8072" s="11" t="s">
        <v>2453</v>
      </c>
    </row>
    <row r="8073" spans="1:6" x14ac:dyDescent="0.25">
      <c r="A8073" s="11">
        <v>1625</v>
      </c>
      <c r="B8073" s="11" t="s">
        <v>2395</v>
      </c>
      <c r="C8073" s="3">
        <v>0</v>
      </c>
      <c r="D8073" s="3">
        <v>0</v>
      </c>
      <c r="E8073" s="11" t="s">
        <v>215</v>
      </c>
      <c r="F8073" s="11" t="s">
        <v>2453</v>
      </c>
    </row>
    <row r="8074" spans="1:6" x14ac:dyDescent="0.25">
      <c r="A8074" s="11">
        <v>1626</v>
      </c>
      <c r="B8074" s="11" t="s">
        <v>2395</v>
      </c>
      <c r="C8074" s="3">
        <v>0</v>
      </c>
      <c r="D8074" s="3">
        <v>0</v>
      </c>
      <c r="E8074" s="11" t="s">
        <v>215</v>
      </c>
      <c r="F8074" s="11" t="s">
        <v>2453</v>
      </c>
    </row>
    <row r="8075" spans="1:6" x14ac:dyDescent="0.25">
      <c r="A8075" s="11">
        <v>1627</v>
      </c>
      <c r="B8075" s="11" t="s">
        <v>2395</v>
      </c>
      <c r="C8075" s="3">
        <v>0</v>
      </c>
      <c r="D8075" s="3">
        <v>0</v>
      </c>
      <c r="E8075" s="11" t="s">
        <v>215</v>
      </c>
      <c r="F8075" s="11" t="s">
        <v>2453</v>
      </c>
    </row>
    <row r="8076" spans="1:6" x14ac:dyDescent="0.25">
      <c r="A8076" s="11">
        <v>1633</v>
      </c>
      <c r="B8076" s="11" t="s">
        <v>2395</v>
      </c>
      <c r="C8076" s="3">
        <v>0</v>
      </c>
      <c r="D8076" s="3">
        <v>0</v>
      </c>
      <c r="E8076" s="11" t="s">
        <v>215</v>
      </c>
      <c r="F8076" s="11" t="s">
        <v>2453</v>
      </c>
    </row>
    <row r="8077" spans="1:6" x14ac:dyDescent="0.25">
      <c r="A8077" s="11">
        <v>1634</v>
      </c>
      <c r="B8077" s="11" t="s">
        <v>2395</v>
      </c>
      <c r="C8077" s="3">
        <v>0</v>
      </c>
      <c r="D8077" s="3">
        <v>0</v>
      </c>
      <c r="E8077" s="11" t="s">
        <v>215</v>
      </c>
      <c r="F8077" s="11" t="s">
        <v>2453</v>
      </c>
    </row>
    <row r="8078" spans="1:6" x14ac:dyDescent="0.25">
      <c r="A8078" s="11">
        <v>1636</v>
      </c>
      <c r="B8078" s="11" t="s">
        <v>2395</v>
      </c>
      <c r="C8078" s="3">
        <v>0</v>
      </c>
      <c r="D8078" s="3">
        <v>0</v>
      </c>
      <c r="E8078" s="11" t="s">
        <v>215</v>
      </c>
      <c r="F8078" s="11" t="s">
        <v>2453</v>
      </c>
    </row>
    <row r="8079" spans="1:6" x14ac:dyDescent="0.25">
      <c r="A8079" s="11">
        <v>1638</v>
      </c>
      <c r="B8079" s="11" t="s">
        <v>2395</v>
      </c>
      <c r="C8079" s="3">
        <v>0</v>
      </c>
      <c r="D8079" s="3">
        <v>0</v>
      </c>
      <c r="E8079" s="11" t="s">
        <v>215</v>
      </c>
      <c r="F8079" s="11" t="s">
        <v>2453</v>
      </c>
    </row>
    <row r="8080" spans="1:6" x14ac:dyDescent="0.25">
      <c r="A8080" s="11">
        <v>1642</v>
      </c>
      <c r="B8080" s="11" t="s">
        <v>2395</v>
      </c>
      <c r="C8080" s="3">
        <v>0</v>
      </c>
      <c r="D8080" s="3">
        <v>0</v>
      </c>
      <c r="E8080" s="11" t="s">
        <v>215</v>
      </c>
      <c r="F8080" s="11" t="s">
        <v>2453</v>
      </c>
    </row>
    <row r="8081" spans="1:6" x14ac:dyDescent="0.25">
      <c r="A8081" s="11">
        <v>1645</v>
      </c>
      <c r="B8081" s="11" t="s">
        <v>2395</v>
      </c>
      <c r="C8081" s="3">
        <v>0</v>
      </c>
      <c r="D8081" s="3">
        <v>0</v>
      </c>
      <c r="E8081" s="11" t="s">
        <v>215</v>
      </c>
      <c r="F8081" s="11" t="s">
        <v>2453</v>
      </c>
    </row>
    <row r="8082" spans="1:6" x14ac:dyDescent="0.25">
      <c r="A8082" s="11">
        <v>1647</v>
      </c>
      <c r="B8082" s="11" t="s">
        <v>2395</v>
      </c>
      <c r="C8082" s="3">
        <v>0</v>
      </c>
      <c r="D8082" s="3">
        <v>0</v>
      </c>
      <c r="E8082" s="11" t="s">
        <v>215</v>
      </c>
      <c r="F8082" s="11" t="s">
        <v>2453</v>
      </c>
    </row>
    <row r="8083" spans="1:6" x14ac:dyDescent="0.25">
      <c r="A8083" s="11">
        <v>1648</v>
      </c>
      <c r="B8083" s="11" t="s">
        <v>2395</v>
      </c>
      <c r="C8083" s="3">
        <v>0</v>
      </c>
      <c r="D8083" s="3">
        <v>0</v>
      </c>
      <c r="E8083" s="11" t="s">
        <v>215</v>
      </c>
      <c r="F8083" s="11" t="s">
        <v>2453</v>
      </c>
    </row>
    <row r="8084" spans="1:6" x14ac:dyDescent="0.25">
      <c r="A8084" s="11">
        <v>1649</v>
      </c>
      <c r="B8084" s="11" t="s">
        <v>2395</v>
      </c>
      <c r="C8084" s="3">
        <v>0</v>
      </c>
      <c r="D8084" s="3">
        <v>0</v>
      </c>
      <c r="E8084" s="11" t="s">
        <v>215</v>
      </c>
      <c r="F8084" s="11" t="s">
        <v>2453</v>
      </c>
    </row>
    <row r="8085" spans="1:6" x14ac:dyDescent="0.25">
      <c r="A8085" s="11">
        <v>1651</v>
      </c>
      <c r="B8085" s="11" t="s">
        <v>2395</v>
      </c>
      <c r="C8085" s="3">
        <v>0</v>
      </c>
      <c r="D8085" s="3">
        <v>0</v>
      </c>
      <c r="E8085" s="11" t="s">
        <v>215</v>
      </c>
      <c r="F8085" s="11" t="s">
        <v>2453</v>
      </c>
    </row>
    <row r="8086" spans="1:6" x14ac:dyDescent="0.25">
      <c r="A8086" s="11">
        <v>1654</v>
      </c>
      <c r="B8086" s="11" t="s">
        <v>2395</v>
      </c>
      <c r="C8086" s="3">
        <v>0</v>
      </c>
      <c r="D8086" s="3">
        <v>0</v>
      </c>
      <c r="E8086" s="11" t="s">
        <v>215</v>
      </c>
      <c r="F8086" s="11" t="s">
        <v>2453</v>
      </c>
    </row>
    <row r="8087" spans="1:6" x14ac:dyDescent="0.25">
      <c r="A8087" s="11">
        <v>1656</v>
      </c>
      <c r="B8087" s="11" t="s">
        <v>2395</v>
      </c>
      <c r="C8087" s="3">
        <v>0</v>
      </c>
      <c r="D8087" s="3">
        <v>0</v>
      </c>
      <c r="E8087" s="11" t="s">
        <v>215</v>
      </c>
      <c r="F8087" s="11" t="s">
        <v>2453</v>
      </c>
    </row>
    <row r="8088" spans="1:6" x14ac:dyDescent="0.25">
      <c r="A8088" s="11">
        <v>1657</v>
      </c>
      <c r="B8088" s="11" t="s">
        <v>2395</v>
      </c>
      <c r="C8088" s="3">
        <v>0</v>
      </c>
      <c r="D8088" s="3">
        <v>0</v>
      </c>
      <c r="E8088" s="11" t="s">
        <v>215</v>
      </c>
      <c r="F8088" s="11" t="s">
        <v>2453</v>
      </c>
    </row>
    <row r="8089" spans="1:6" x14ac:dyDescent="0.25">
      <c r="A8089" s="11">
        <v>1658</v>
      </c>
      <c r="B8089" s="11" t="s">
        <v>2395</v>
      </c>
      <c r="C8089" s="3">
        <v>0</v>
      </c>
      <c r="D8089" s="3">
        <v>0</v>
      </c>
      <c r="E8089" s="11" t="s">
        <v>215</v>
      </c>
      <c r="F8089" s="11" t="s">
        <v>2453</v>
      </c>
    </row>
    <row r="8090" spans="1:6" x14ac:dyDescent="0.25">
      <c r="A8090" s="11">
        <v>1661</v>
      </c>
      <c r="B8090" s="11" t="s">
        <v>2395</v>
      </c>
      <c r="C8090" s="3">
        <v>0</v>
      </c>
      <c r="D8090" s="3">
        <v>0</v>
      </c>
      <c r="E8090" s="11" t="s">
        <v>215</v>
      </c>
      <c r="F8090" s="11" t="s">
        <v>2453</v>
      </c>
    </row>
    <row r="8091" spans="1:6" x14ac:dyDescent="0.25">
      <c r="A8091" s="11">
        <v>1664</v>
      </c>
      <c r="B8091" s="11" t="s">
        <v>2395</v>
      </c>
      <c r="C8091" s="3">
        <v>0</v>
      </c>
      <c r="D8091" s="3">
        <v>0</v>
      </c>
      <c r="E8091" s="11" t="s">
        <v>215</v>
      </c>
      <c r="F8091" s="11" t="s">
        <v>2453</v>
      </c>
    </row>
    <row r="8092" spans="1:6" x14ac:dyDescent="0.25">
      <c r="A8092" s="11">
        <v>1667</v>
      </c>
      <c r="B8092" s="11" t="s">
        <v>2395</v>
      </c>
      <c r="C8092" s="3">
        <v>0</v>
      </c>
      <c r="D8092" s="3">
        <v>0</v>
      </c>
      <c r="E8092" s="11" t="s">
        <v>215</v>
      </c>
      <c r="F8092" s="11" t="s">
        <v>2453</v>
      </c>
    </row>
    <row r="8093" spans="1:6" x14ac:dyDescent="0.25">
      <c r="A8093" s="11">
        <v>1668</v>
      </c>
      <c r="B8093" s="11" t="s">
        <v>2395</v>
      </c>
      <c r="C8093" s="3">
        <v>0</v>
      </c>
      <c r="D8093" s="3">
        <v>0</v>
      </c>
      <c r="E8093" s="11" t="s">
        <v>215</v>
      </c>
      <c r="F8093" s="11" t="s">
        <v>2453</v>
      </c>
    </row>
    <row r="8094" spans="1:6" x14ac:dyDescent="0.25">
      <c r="A8094" s="11">
        <v>1674</v>
      </c>
      <c r="B8094" s="11" t="s">
        <v>2395</v>
      </c>
      <c r="C8094" s="3">
        <v>0</v>
      </c>
      <c r="D8094" s="3">
        <v>0</v>
      </c>
      <c r="E8094" s="11" t="s">
        <v>215</v>
      </c>
      <c r="F8094" s="11" t="s">
        <v>2453</v>
      </c>
    </row>
    <row r="8095" spans="1:6" x14ac:dyDescent="0.25">
      <c r="A8095" s="11">
        <v>1675</v>
      </c>
      <c r="B8095" s="11" t="s">
        <v>2395</v>
      </c>
      <c r="C8095" s="3">
        <v>0</v>
      </c>
      <c r="D8095" s="3">
        <v>0</v>
      </c>
      <c r="E8095" s="11" t="s">
        <v>215</v>
      </c>
      <c r="F8095" s="11" t="s">
        <v>2453</v>
      </c>
    </row>
    <row r="8096" spans="1:6" x14ac:dyDescent="0.25">
      <c r="A8096" s="11">
        <v>1678</v>
      </c>
      <c r="B8096" s="11" t="s">
        <v>2395</v>
      </c>
      <c r="C8096" s="3">
        <v>0</v>
      </c>
      <c r="D8096" s="3">
        <v>0</v>
      </c>
      <c r="E8096" s="11" t="s">
        <v>215</v>
      </c>
      <c r="F8096" s="11" t="s">
        <v>2453</v>
      </c>
    </row>
    <row r="8097" spans="1:6" x14ac:dyDescent="0.25">
      <c r="A8097" s="11">
        <v>1685</v>
      </c>
      <c r="B8097" s="11" t="s">
        <v>2395</v>
      </c>
      <c r="C8097" s="3">
        <v>0</v>
      </c>
      <c r="D8097" s="3">
        <v>0</v>
      </c>
      <c r="E8097" s="11" t="s">
        <v>215</v>
      </c>
      <c r="F8097" s="11" t="s">
        <v>2453</v>
      </c>
    </row>
    <row r="8098" spans="1:6" x14ac:dyDescent="0.25">
      <c r="A8098" s="11">
        <v>1689</v>
      </c>
      <c r="B8098" s="11" t="s">
        <v>2395</v>
      </c>
      <c r="C8098" s="3">
        <v>0</v>
      </c>
      <c r="D8098" s="3">
        <v>0</v>
      </c>
      <c r="E8098" s="11" t="s">
        <v>215</v>
      </c>
      <c r="F8098" s="11" t="s">
        <v>2453</v>
      </c>
    </row>
    <row r="8099" spans="1:6" x14ac:dyDescent="0.25">
      <c r="A8099" s="11">
        <v>1695</v>
      </c>
      <c r="B8099" s="11" t="s">
        <v>2395</v>
      </c>
      <c r="C8099" s="3">
        <v>0</v>
      </c>
      <c r="D8099" s="3">
        <v>0</v>
      </c>
      <c r="E8099" s="11" t="s">
        <v>215</v>
      </c>
      <c r="F8099" s="11" t="s">
        <v>2453</v>
      </c>
    </row>
    <row r="8100" spans="1:6" x14ac:dyDescent="0.25">
      <c r="A8100" s="11">
        <v>1697</v>
      </c>
      <c r="B8100" s="11" t="s">
        <v>2395</v>
      </c>
      <c r="C8100" s="3">
        <v>0</v>
      </c>
      <c r="D8100" s="3">
        <v>0</v>
      </c>
      <c r="E8100" s="11" t="s">
        <v>215</v>
      </c>
      <c r="F8100" s="11" t="s">
        <v>2453</v>
      </c>
    </row>
    <row r="8101" spans="1:6" x14ac:dyDescent="0.25">
      <c r="A8101" s="11">
        <v>1699</v>
      </c>
      <c r="B8101" s="11" t="s">
        <v>2395</v>
      </c>
      <c r="C8101" s="3">
        <v>0</v>
      </c>
      <c r="D8101" s="3">
        <v>0</v>
      </c>
      <c r="E8101" s="11" t="s">
        <v>215</v>
      </c>
      <c r="F8101" s="11" t="s">
        <v>2453</v>
      </c>
    </row>
    <row r="8102" spans="1:6" x14ac:dyDescent="0.25">
      <c r="A8102" s="11">
        <v>1703</v>
      </c>
      <c r="B8102" s="11" t="s">
        <v>2395</v>
      </c>
      <c r="C8102" s="3">
        <v>0</v>
      </c>
      <c r="D8102" s="3">
        <v>0</v>
      </c>
      <c r="E8102" s="11" t="s">
        <v>215</v>
      </c>
      <c r="F8102" s="11" t="s">
        <v>2453</v>
      </c>
    </row>
    <row r="8103" spans="1:6" x14ac:dyDescent="0.25">
      <c r="A8103" s="11">
        <v>1706</v>
      </c>
      <c r="B8103" s="11" t="s">
        <v>2395</v>
      </c>
      <c r="C8103" s="3">
        <v>0</v>
      </c>
      <c r="D8103" s="3">
        <v>0</v>
      </c>
      <c r="E8103" s="11" t="s">
        <v>215</v>
      </c>
      <c r="F8103" s="11" t="s">
        <v>2453</v>
      </c>
    </row>
    <row r="8104" spans="1:6" x14ac:dyDescent="0.25">
      <c r="A8104" s="11">
        <v>1708</v>
      </c>
      <c r="B8104" s="11" t="s">
        <v>2395</v>
      </c>
      <c r="C8104" s="3">
        <v>0</v>
      </c>
      <c r="D8104" s="3">
        <v>0</v>
      </c>
      <c r="E8104" s="11" t="s">
        <v>215</v>
      </c>
      <c r="F8104" s="11" t="s">
        <v>2453</v>
      </c>
    </row>
    <row r="8105" spans="1:6" x14ac:dyDescent="0.25">
      <c r="A8105" s="11">
        <v>1709</v>
      </c>
      <c r="B8105" s="11" t="s">
        <v>2395</v>
      </c>
      <c r="C8105" s="3">
        <v>0</v>
      </c>
      <c r="D8105" s="3">
        <v>0</v>
      </c>
      <c r="E8105" s="11" t="s">
        <v>215</v>
      </c>
      <c r="F8105" s="11" t="s">
        <v>2453</v>
      </c>
    </row>
    <row r="8106" spans="1:6" x14ac:dyDescent="0.25">
      <c r="A8106" s="11">
        <v>1713</v>
      </c>
      <c r="B8106" s="11" t="s">
        <v>2395</v>
      </c>
      <c r="C8106" s="3">
        <v>0</v>
      </c>
      <c r="D8106" s="3">
        <v>0</v>
      </c>
      <c r="E8106" s="11" t="s">
        <v>215</v>
      </c>
      <c r="F8106" s="11" t="s">
        <v>2453</v>
      </c>
    </row>
    <row r="8107" spans="1:6" x14ac:dyDescent="0.25">
      <c r="A8107" s="11">
        <v>1715</v>
      </c>
      <c r="B8107" s="11" t="s">
        <v>2395</v>
      </c>
      <c r="C8107" s="3">
        <v>0</v>
      </c>
      <c r="D8107" s="3">
        <v>0</v>
      </c>
      <c r="E8107" s="11" t="s">
        <v>215</v>
      </c>
      <c r="F8107" s="11" t="s">
        <v>2453</v>
      </c>
    </row>
    <row r="8108" spans="1:6" x14ac:dyDescent="0.25">
      <c r="A8108" s="11">
        <v>1717</v>
      </c>
      <c r="B8108" s="11" t="s">
        <v>2395</v>
      </c>
      <c r="C8108" s="3">
        <v>0</v>
      </c>
      <c r="D8108" s="3">
        <v>0</v>
      </c>
      <c r="E8108" s="11" t="s">
        <v>215</v>
      </c>
      <c r="F8108" s="11" t="s">
        <v>2453</v>
      </c>
    </row>
    <row r="8109" spans="1:6" x14ac:dyDescent="0.25">
      <c r="A8109" s="11">
        <v>1722</v>
      </c>
      <c r="B8109" s="11" t="s">
        <v>2395</v>
      </c>
      <c r="C8109" s="3">
        <v>0</v>
      </c>
      <c r="D8109" s="3">
        <v>0</v>
      </c>
      <c r="E8109" s="11" t="s">
        <v>215</v>
      </c>
      <c r="F8109" s="11" t="s">
        <v>2453</v>
      </c>
    </row>
    <row r="8110" spans="1:6" x14ac:dyDescent="0.25">
      <c r="A8110" s="11">
        <v>1723</v>
      </c>
      <c r="B8110" s="11" t="s">
        <v>2395</v>
      </c>
      <c r="C8110" s="3">
        <v>0</v>
      </c>
      <c r="D8110" s="3">
        <v>0</v>
      </c>
      <c r="E8110" s="11" t="s">
        <v>215</v>
      </c>
      <c r="F8110" s="11" t="s">
        <v>2453</v>
      </c>
    </row>
    <row r="8111" spans="1:6" x14ac:dyDescent="0.25">
      <c r="A8111" s="11">
        <v>1724</v>
      </c>
      <c r="B8111" s="11" t="s">
        <v>2395</v>
      </c>
      <c r="C8111" s="3">
        <v>0</v>
      </c>
      <c r="D8111" s="3">
        <v>0</v>
      </c>
      <c r="E8111" s="11" t="s">
        <v>215</v>
      </c>
      <c r="F8111" s="11" t="s">
        <v>2453</v>
      </c>
    </row>
    <row r="8112" spans="1:6" x14ac:dyDescent="0.25">
      <c r="A8112" s="11">
        <v>1728</v>
      </c>
      <c r="B8112" s="11" t="s">
        <v>2395</v>
      </c>
      <c r="C8112" s="3">
        <v>0</v>
      </c>
      <c r="D8112" s="3">
        <v>0</v>
      </c>
      <c r="E8112" s="11" t="s">
        <v>215</v>
      </c>
      <c r="F8112" s="11" t="s">
        <v>2453</v>
      </c>
    </row>
    <row r="8113" spans="1:6" x14ac:dyDescent="0.25">
      <c r="A8113" s="11">
        <v>1731</v>
      </c>
      <c r="B8113" s="11" t="s">
        <v>2395</v>
      </c>
      <c r="C8113" s="3">
        <v>0</v>
      </c>
      <c r="D8113" s="3">
        <v>0</v>
      </c>
      <c r="E8113" s="11" t="s">
        <v>215</v>
      </c>
      <c r="F8113" s="11" t="s">
        <v>2453</v>
      </c>
    </row>
    <row r="8114" spans="1:6" x14ac:dyDescent="0.25">
      <c r="A8114" s="11">
        <v>1737</v>
      </c>
      <c r="B8114" s="11" t="s">
        <v>2395</v>
      </c>
      <c r="C8114" s="3">
        <v>0</v>
      </c>
      <c r="D8114" s="3">
        <v>0</v>
      </c>
      <c r="E8114" s="11" t="s">
        <v>215</v>
      </c>
      <c r="F8114" s="11" t="s">
        <v>2453</v>
      </c>
    </row>
    <row r="8115" spans="1:6" x14ac:dyDescent="0.25">
      <c r="A8115" s="11">
        <v>1738</v>
      </c>
      <c r="B8115" s="11" t="s">
        <v>2395</v>
      </c>
      <c r="C8115" s="3">
        <v>0</v>
      </c>
      <c r="D8115" s="3">
        <v>0</v>
      </c>
      <c r="E8115" s="11" t="s">
        <v>215</v>
      </c>
      <c r="F8115" s="11" t="s">
        <v>2453</v>
      </c>
    </row>
    <row r="8116" spans="1:6" x14ac:dyDescent="0.25">
      <c r="A8116" s="11">
        <v>1743</v>
      </c>
      <c r="B8116" s="11" t="s">
        <v>2395</v>
      </c>
      <c r="C8116" s="3">
        <v>0</v>
      </c>
      <c r="D8116" s="3">
        <v>0</v>
      </c>
      <c r="E8116" s="11" t="s">
        <v>215</v>
      </c>
      <c r="F8116" s="11" t="s">
        <v>2453</v>
      </c>
    </row>
    <row r="8117" spans="1:6" x14ac:dyDescent="0.25">
      <c r="A8117" s="11">
        <v>1744</v>
      </c>
      <c r="B8117" s="11" t="s">
        <v>2395</v>
      </c>
      <c r="C8117" s="3">
        <v>0</v>
      </c>
      <c r="D8117" s="3">
        <v>0</v>
      </c>
      <c r="E8117" s="11" t="s">
        <v>215</v>
      </c>
      <c r="F8117" s="11" t="s">
        <v>2453</v>
      </c>
    </row>
    <row r="8118" spans="1:6" x14ac:dyDescent="0.25">
      <c r="A8118" s="11">
        <v>1752</v>
      </c>
      <c r="B8118" s="11" t="s">
        <v>2395</v>
      </c>
      <c r="C8118" s="3">
        <v>0</v>
      </c>
      <c r="D8118" s="3">
        <v>0</v>
      </c>
      <c r="E8118" s="11" t="s">
        <v>215</v>
      </c>
      <c r="F8118" s="11" t="s">
        <v>2453</v>
      </c>
    </row>
    <row r="8119" spans="1:6" x14ac:dyDescent="0.25">
      <c r="A8119" s="11">
        <v>1753</v>
      </c>
      <c r="B8119" s="11" t="s">
        <v>2395</v>
      </c>
      <c r="C8119" s="3">
        <v>0</v>
      </c>
      <c r="D8119" s="3">
        <v>0</v>
      </c>
      <c r="E8119" s="11" t="s">
        <v>215</v>
      </c>
      <c r="F8119" s="11" t="s">
        <v>2453</v>
      </c>
    </row>
    <row r="8120" spans="1:6" x14ac:dyDescent="0.25">
      <c r="A8120" s="11">
        <v>1758</v>
      </c>
      <c r="B8120" s="11" t="s">
        <v>2395</v>
      </c>
      <c r="C8120" s="3">
        <v>0</v>
      </c>
      <c r="D8120" s="3">
        <v>0</v>
      </c>
      <c r="E8120" s="11" t="s">
        <v>215</v>
      </c>
      <c r="F8120" s="11" t="s">
        <v>2453</v>
      </c>
    </row>
    <row r="8121" spans="1:6" x14ac:dyDescent="0.25">
      <c r="A8121" s="11">
        <v>1764</v>
      </c>
      <c r="B8121" s="11" t="s">
        <v>2395</v>
      </c>
      <c r="C8121" s="3">
        <v>0</v>
      </c>
      <c r="D8121" s="3">
        <v>0</v>
      </c>
      <c r="E8121" s="11" t="s">
        <v>215</v>
      </c>
      <c r="F8121" s="11" t="s">
        <v>2453</v>
      </c>
    </row>
    <row r="8122" spans="1:6" x14ac:dyDescent="0.25">
      <c r="A8122" s="11">
        <v>1775</v>
      </c>
      <c r="B8122" s="11" t="s">
        <v>2395</v>
      </c>
      <c r="C8122" s="3">
        <v>0</v>
      </c>
      <c r="D8122" s="3">
        <v>0</v>
      </c>
      <c r="E8122" s="11" t="s">
        <v>215</v>
      </c>
      <c r="F8122" s="11" t="s">
        <v>2453</v>
      </c>
    </row>
    <row r="8123" spans="1:6" x14ac:dyDescent="0.25">
      <c r="A8123" s="11">
        <v>1781</v>
      </c>
      <c r="B8123" s="11" t="s">
        <v>2395</v>
      </c>
      <c r="C8123" s="3">
        <v>0</v>
      </c>
      <c r="D8123" s="3">
        <v>0</v>
      </c>
      <c r="E8123" s="11" t="s">
        <v>215</v>
      </c>
      <c r="F8123" s="11" t="s">
        <v>2453</v>
      </c>
    </row>
    <row r="8124" spans="1:6" x14ac:dyDescent="0.25">
      <c r="A8124" s="11">
        <v>1789</v>
      </c>
      <c r="B8124" s="11" t="s">
        <v>2395</v>
      </c>
      <c r="C8124" s="3">
        <v>0</v>
      </c>
      <c r="D8124" s="3">
        <v>0</v>
      </c>
      <c r="E8124" s="11" t="s">
        <v>215</v>
      </c>
      <c r="F8124" s="11" t="s">
        <v>2453</v>
      </c>
    </row>
    <row r="8125" spans="1:6" x14ac:dyDescent="0.25">
      <c r="A8125" s="11">
        <v>1797</v>
      </c>
      <c r="B8125" s="11" t="s">
        <v>2395</v>
      </c>
      <c r="C8125" s="3">
        <v>0</v>
      </c>
      <c r="D8125" s="3">
        <v>0</v>
      </c>
      <c r="E8125" s="11" t="s">
        <v>215</v>
      </c>
      <c r="F8125" s="11" t="s">
        <v>2453</v>
      </c>
    </row>
    <row r="8126" spans="1:6" x14ac:dyDescent="0.25">
      <c r="A8126" s="11">
        <v>1798</v>
      </c>
      <c r="B8126" s="11" t="s">
        <v>2395</v>
      </c>
      <c r="C8126" s="3">
        <v>0</v>
      </c>
      <c r="D8126" s="3">
        <v>0</v>
      </c>
      <c r="E8126" s="11" t="s">
        <v>215</v>
      </c>
      <c r="F8126" s="11" t="s">
        <v>2453</v>
      </c>
    </row>
    <row r="8127" spans="1:6" x14ac:dyDescent="0.25">
      <c r="A8127" s="11">
        <v>1804</v>
      </c>
      <c r="B8127" s="11" t="s">
        <v>2395</v>
      </c>
      <c r="C8127" s="3">
        <v>0</v>
      </c>
      <c r="D8127" s="3">
        <v>0</v>
      </c>
      <c r="E8127" s="11" t="s">
        <v>215</v>
      </c>
      <c r="F8127" s="11" t="s">
        <v>2453</v>
      </c>
    </row>
    <row r="8128" spans="1:6" x14ac:dyDescent="0.25">
      <c r="A8128" s="11">
        <v>1805</v>
      </c>
      <c r="B8128" s="11" t="s">
        <v>2395</v>
      </c>
      <c r="C8128" s="3">
        <v>0</v>
      </c>
      <c r="D8128" s="3">
        <v>0</v>
      </c>
      <c r="E8128" s="11" t="s">
        <v>215</v>
      </c>
      <c r="F8128" s="11" t="s">
        <v>2453</v>
      </c>
    </row>
    <row r="8129" spans="1:6" x14ac:dyDescent="0.25">
      <c r="A8129" s="11">
        <v>1815</v>
      </c>
      <c r="B8129" s="11" t="s">
        <v>2395</v>
      </c>
      <c r="C8129" s="3">
        <v>0</v>
      </c>
      <c r="D8129" s="3">
        <v>0</v>
      </c>
      <c r="E8129" s="11" t="s">
        <v>215</v>
      </c>
      <c r="F8129" s="11" t="s">
        <v>2453</v>
      </c>
    </row>
    <row r="8130" spans="1:6" x14ac:dyDescent="0.25">
      <c r="A8130" s="11">
        <v>1817</v>
      </c>
      <c r="B8130" s="11" t="s">
        <v>2395</v>
      </c>
      <c r="C8130" s="3">
        <v>0</v>
      </c>
      <c r="D8130" s="3">
        <v>0</v>
      </c>
      <c r="E8130" s="11" t="s">
        <v>215</v>
      </c>
      <c r="F8130" s="11" t="s">
        <v>2453</v>
      </c>
    </row>
    <row r="8131" spans="1:6" x14ac:dyDescent="0.25">
      <c r="A8131" s="11">
        <v>1818</v>
      </c>
      <c r="B8131" s="11" t="s">
        <v>2395</v>
      </c>
      <c r="C8131" s="3">
        <v>0</v>
      </c>
      <c r="D8131" s="3">
        <v>0</v>
      </c>
      <c r="E8131" s="11" t="s">
        <v>215</v>
      </c>
      <c r="F8131" s="11" t="s">
        <v>2453</v>
      </c>
    </row>
    <row r="8132" spans="1:6" x14ac:dyDescent="0.25">
      <c r="A8132" s="11">
        <v>1819</v>
      </c>
      <c r="B8132" s="11" t="s">
        <v>2395</v>
      </c>
      <c r="C8132" s="3">
        <v>0</v>
      </c>
      <c r="D8132" s="3">
        <v>0</v>
      </c>
      <c r="E8132" s="11" t="s">
        <v>215</v>
      </c>
      <c r="F8132" s="11" t="s">
        <v>2453</v>
      </c>
    </row>
    <row r="8133" spans="1:6" x14ac:dyDescent="0.25">
      <c r="A8133" s="11">
        <v>1822</v>
      </c>
      <c r="B8133" s="11" t="s">
        <v>2395</v>
      </c>
      <c r="C8133" s="3">
        <v>0</v>
      </c>
      <c r="D8133" s="3">
        <v>0</v>
      </c>
      <c r="E8133" s="11" t="s">
        <v>215</v>
      </c>
      <c r="F8133" s="11" t="s">
        <v>2453</v>
      </c>
    </row>
    <row r="8134" spans="1:6" x14ac:dyDescent="0.25">
      <c r="A8134" s="11">
        <v>1824</v>
      </c>
      <c r="B8134" s="11" t="s">
        <v>2395</v>
      </c>
      <c r="C8134" s="3">
        <v>0</v>
      </c>
      <c r="D8134" s="3">
        <v>0</v>
      </c>
      <c r="E8134" s="11" t="s">
        <v>215</v>
      </c>
      <c r="F8134" s="11" t="s">
        <v>2453</v>
      </c>
    </row>
    <row r="8135" spans="1:6" x14ac:dyDescent="0.25">
      <c r="A8135" s="11">
        <v>1825</v>
      </c>
      <c r="B8135" s="11" t="s">
        <v>2395</v>
      </c>
      <c r="C8135" s="3">
        <v>0</v>
      </c>
      <c r="D8135" s="3">
        <v>0</v>
      </c>
      <c r="E8135" s="11" t="s">
        <v>215</v>
      </c>
      <c r="F8135" s="11" t="s">
        <v>2453</v>
      </c>
    </row>
    <row r="8136" spans="1:6" x14ac:dyDescent="0.25">
      <c r="A8136" s="11">
        <v>1826</v>
      </c>
      <c r="B8136" s="11" t="s">
        <v>2395</v>
      </c>
      <c r="C8136" s="3">
        <v>0</v>
      </c>
      <c r="D8136" s="3">
        <v>0</v>
      </c>
      <c r="E8136" s="11" t="s">
        <v>215</v>
      </c>
      <c r="F8136" s="11" t="s">
        <v>2453</v>
      </c>
    </row>
    <row r="8137" spans="1:6" x14ac:dyDescent="0.25">
      <c r="A8137" s="11">
        <v>1837</v>
      </c>
      <c r="B8137" s="11" t="s">
        <v>2395</v>
      </c>
      <c r="C8137" s="3">
        <v>0</v>
      </c>
      <c r="D8137" s="3">
        <v>0</v>
      </c>
      <c r="E8137" s="11" t="s">
        <v>215</v>
      </c>
      <c r="F8137" s="11" t="s">
        <v>2453</v>
      </c>
    </row>
    <row r="8138" spans="1:6" x14ac:dyDescent="0.25">
      <c r="A8138" s="11">
        <v>1840</v>
      </c>
      <c r="B8138" s="11" t="s">
        <v>2395</v>
      </c>
      <c r="C8138" s="3">
        <v>0</v>
      </c>
      <c r="D8138" s="3">
        <v>0</v>
      </c>
      <c r="E8138" s="11" t="s">
        <v>215</v>
      </c>
      <c r="F8138" s="11" t="s">
        <v>2453</v>
      </c>
    </row>
    <row r="8139" spans="1:6" x14ac:dyDescent="0.25">
      <c r="A8139" s="11">
        <v>1841</v>
      </c>
      <c r="B8139" s="11" t="s">
        <v>2395</v>
      </c>
      <c r="C8139" s="3">
        <v>0</v>
      </c>
      <c r="D8139" s="3">
        <v>0</v>
      </c>
      <c r="E8139" s="11" t="s">
        <v>215</v>
      </c>
      <c r="F8139" s="11" t="s">
        <v>2453</v>
      </c>
    </row>
    <row r="8140" spans="1:6" x14ac:dyDescent="0.25">
      <c r="A8140" s="11">
        <v>1842</v>
      </c>
      <c r="B8140" s="11" t="s">
        <v>2395</v>
      </c>
      <c r="C8140" s="3">
        <v>0</v>
      </c>
      <c r="D8140" s="3">
        <v>0</v>
      </c>
      <c r="E8140" s="11" t="s">
        <v>215</v>
      </c>
      <c r="F8140" s="11" t="s">
        <v>2453</v>
      </c>
    </row>
    <row r="8141" spans="1:6" x14ac:dyDescent="0.25">
      <c r="A8141" s="11">
        <v>1849</v>
      </c>
      <c r="B8141" s="11" t="s">
        <v>2395</v>
      </c>
      <c r="C8141" s="3">
        <v>0</v>
      </c>
      <c r="D8141" s="3">
        <v>0</v>
      </c>
      <c r="E8141" s="11" t="s">
        <v>215</v>
      </c>
      <c r="F8141" s="11" t="s">
        <v>2453</v>
      </c>
    </row>
    <row r="8142" spans="1:6" x14ac:dyDescent="0.25">
      <c r="A8142" s="11">
        <v>1851</v>
      </c>
      <c r="B8142" s="11" t="s">
        <v>2395</v>
      </c>
      <c r="C8142" s="3">
        <v>0</v>
      </c>
      <c r="D8142" s="3">
        <v>0</v>
      </c>
      <c r="E8142" s="11" t="s">
        <v>215</v>
      </c>
      <c r="F8142" s="11" t="s">
        <v>2453</v>
      </c>
    </row>
    <row r="8143" spans="1:6" x14ac:dyDescent="0.25">
      <c r="A8143" s="11">
        <v>1855</v>
      </c>
      <c r="B8143" s="11" t="s">
        <v>2395</v>
      </c>
      <c r="C8143" s="3">
        <v>0</v>
      </c>
      <c r="D8143" s="3">
        <v>0</v>
      </c>
      <c r="E8143" s="11" t="s">
        <v>215</v>
      </c>
      <c r="F8143" s="11" t="s">
        <v>2453</v>
      </c>
    </row>
    <row r="8144" spans="1:6" x14ac:dyDescent="0.25">
      <c r="A8144" s="11">
        <v>1858</v>
      </c>
      <c r="B8144" s="11" t="s">
        <v>2395</v>
      </c>
      <c r="C8144" s="3">
        <v>0</v>
      </c>
      <c r="D8144" s="3">
        <v>0</v>
      </c>
      <c r="E8144" s="11" t="s">
        <v>215</v>
      </c>
      <c r="F8144" s="11" t="s">
        <v>2453</v>
      </c>
    </row>
    <row r="8145" spans="1:6" x14ac:dyDescent="0.25">
      <c r="A8145" s="11">
        <v>1859</v>
      </c>
      <c r="B8145" s="11" t="s">
        <v>2395</v>
      </c>
      <c r="C8145" s="3">
        <v>0</v>
      </c>
      <c r="D8145" s="3">
        <v>0</v>
      </c>
      <c r="E8145" s="11" t="s">
        <v>215</v>
      </c>
      <c r="F8145" s="11" t="s">
        <v>2453</v>
      </c>
    </row>
    <row r="8146" spans="1:6" x14ac:dyDescent="0.25">
      <c r="A8146" s="11">
        <v>1862</v>
      </c>
      <c r="B8146" s="11" t="s">
        <v>2395</v>
      </c>
      <c r="C8146" s="3">
        <v>0</v>
      </c>
      <c r="D8146" s="3">
        <v>0</v>
      </c>
      <c r="E8146" s="11" t="s">
        <v>215</v>
      </c>
      <c r="F8146" s="11" t="s">
        <v>2453</v>
      </c>
    </row>
    <row r="8147" spans="1:6" x14ac:dyDescent="0.25">
      <c r="A8147" s="11">
        <v>1863</v>
      </c>
      <c r="B8147" s="11" t="s">
        <v>2395</v>
      </c>
      <c r="C8147" s="3">
        <v>0</v>
      </c>
      <c r="D8147" s="3">
        <v>0</v>
      </c>
      <c r="E8147" s="11" t="s">
        <v>215</v>
      </c>
      <c r="F8147" s="11" t="s">
        <v>2453</v>
      </c>
    </row>
    <row r="8148" spans="1:6" x14ac:dyDescent="0.25">
      <c r="A8148" s="11">
        <v>1868</v>
      </c>
      <c r="B8148" s="11" t="s">
        <v>2395</v>
      </c>
      <c r="C8148" s="3">
        <v>0</v>
      </c>
      <c r="D8148" s="3">
        <v>0</v>
      </c>
      <c r="E8148" s="11" t="s">
        <v>215</v>
      </c>
      <c r="F8148" s="11" t="s">
        <v>2453</v>
      </c>
    </row>
    <row r="8149" spans="1:6" x14ac:dyDescent="0.25">
      <c r="A8149" s="11">
        <v>1872</v>
      </c>
      <c r="B8149" s="11" t="s">
        <v>2395</v>
      </c>
      <c r="C8149" s="3">
        <v>0</v>
      </c>
      <c r="D8149" s="3">
        <v>0</v>
      </c>
      <c r="E8149" s="11" t="s">
        <v>215</v>
      </c>
      <c r="F8149" s="11" t="s">
        <v>2453</v>
      </c>
    </row>
    <row r="8150" spans="1:6" x14ac:dyDescent="0.25">
      <c r="A8150" s="11">
        <v>1873</v>
      </c>
      <c r="B8150" s="11" t="s">
        <v>2395</v>
      </c>
      <c r="C8150" s="3">
        <v>0</v>
      </c>
      <c r="D8150" s="3">
        <v>0</v>
      </c>
      <c r="E8150" s="11" t="s">
        <v>215</v>
      </c>
      <c r="F8150" s="11" t="s">
        <v>2453</v>
      </c>
    </row>
    <row r="8151" spans="1:6" x14ac:dyDescent="0.25">
      <c r="A8151" s="11">
        <v>1875</v>
      </c>
      <c r="B8151" s="11" t="s">
        <v>2395</v>
      </c>
      <c r="C8151" s="3">
        <v>0</v>
      </c>
      <c r="D8151" s="3">
        <v>0</v>
      </c>
      <c r="E8151" s="11" t="s">
        <v>215</v>
      </c>
      <c r="F8151" s="11" t="s">
        <v>2453</v>
      </c>
    </row>
    <row r="8152" spans="1:6" x14ac:dyDescent="0.25">
      <c r="A8152" s="11">
        <v>1883</v>
      </c>
      <c r="B8152" s="11" t="s">
        <v>2395</v>
      </c>
      <c r="C8152" s="3">
        <v>0</v>
      </c>
      <c r="D8152" s="3">
        <v>0</v>
      </c>
      <c r="E8152" s="11" t="s">
        <v>215</v>
      </c>
      <c r="F8152" s="11" t="s">
        <v>2453</v>
      </c>
    </row>
    <row r="8153" spans="1:6" x14ac:dyDescent="0.25">
      <c r="A8153" s="11">
        <v>1884</v>
      </c>
      <c r="B8153" s="11" t="s">
        <v>2395</v>
      </c>
      <c r="C8153" s="3">
        <v>0</v>
      </c>
      <c r="D8153" s="3">
        <v>0</v>
      </c>
      <c r="E8153" s="11" t="s">
        <v>215</v>
      </c>
      <c r="F8153" s="11" t="s">
        <v>2453</v>
      </c>
    </row>
    <row r="8154" spans="1:6" x14ac:dyDescent="0.25">
      <c r="A8154" s="11">
        <v>1886</v>
      </c>
      <c r="B8154" s="11" t="s">
        <v>2395</v>
      </c>
      <c r="C8154" s="3">
        <v>0</v>
      </c>
      <c r="D8154" s="3">
        <v>0</v>
      </c>
      <c r="E8154" s="11" t="s">
        <v>215</v>
      </c>
      <c r="F8154" s="11" t="s">
        <v>2453</v>
      </c>
    </row>
    <row r="8155" spans="1:6" x14ac:dyDescent="0.25">
      <c r="A8155" s="11">
        <v>1890</v>
      </c>
      <c r="B8155" s="11" t="s">
        <v>2395</v>
      </c>
      <c r="C8155" s="3">
        <v>0</v>
      </c>
      <c r="D8155" s="3">
        <v>0</v>
      </c>
      <c r="E8155" s="11" t="s">
        <v>215</v>
      </c>
      <c r="F8155" s="11" t="s">
        <v>2453</v>
      </c>
    </row>
    <row r="8156" spans="1:6" x14ac:dyDescent="0.25">
      <c r="A8156" s="11">
        <v>1893</v>
      </c>
      <c r="B8156" s="11" t="s">
        <v>2395</v>
      </c>
      <c r="C8156" s="3">
        <v>0</v>
      </c>
      <c r="D8156" s="3">
        <v>0</v>
      </c>
      <c r="E8156" s="11" t="s">
        <v>215</v>
      </c>
      <c r="F8156" s="11" t="s">
        <v>2453</v>
      </c>
    </row>
    <row r="8157" spans="1:6" x14ac:dyDescent="0.25">
      <c r="A8157" s="11">
        <v>1899</v>
      </c>
      <c r="B8157" s="11" t="s">
        <v>2395</v>
      </c>
      <c r="C8157" s="3">
        <v>0</v>
      </c>
      <c r="D8157" s="3">
        <v>0</v>
      </c>
      <c r="E8157" s="11" t="s">
        <v>215</v>
      </c>
      <c r="F8157" s="11" t="s">
        <v>2453</v>
      </c>
    </row>
    <row r="8158" spans="1:6" x14ac:dyDescent="0.25">
      <c r="A8158" s="11">
        <v>1900</v>
      </c>
      <c r="B8158" s="11" t="s">
        <v>2395</v>
      </c>
      <c r="C8158" s="3">
        <v>0</v>
      </c>
      <c r="D8158" s="3">
        <v>0</v>
      </c>
      <c r="E8158" s="11" t="s">
        <v>215</v>
      </c>
      <c r="F8158" s="11" t="s">
        <v>2453</v>
      </c>
    </row>
    <row r="8159" spans="1:6" x14ac:dyDescent="0.25">
      <c r="A8159" s="11">
        <v>1901</v>
      </c>
      <c r="B8159" s="11" t="s">
        <v>2395</v>
      </c>
      <c r="C8159" s="3">
        <v>0</v>
      </c>
      <c r="D8159" s="3">
        <v>0</v>
      </c>
      <c r="E8159" s="11" t="s">
        <v>215</v>
      </c>
      <c r="F8159" s="11" t="s">
        <v>2453</v>
      </c>
    </row>
    <row r="8160" spans="1:6" x14ac:dyDescent="0.25">
      <c r="A8160" s="11">
        <v>1902</v>
      </c>
      <c r="B8160" s="11" t="s">
        <v>2395</v>
      </c>
      <c r="C8160" s="3">
        <v>0</v>
      </c>
      <c r="D8160" s="3">
        <v>0</v>
      </c>
      <c r="E8160" s="11" t="s">
        <v>215</v>
      </c>
      <c r="F8160" s="11" t="s">
        <v>2453</v>
      </c>
    </row>
    <row r="8161" spans="1:6" x14ac:dyDescent="0.25">
      <c r="A8161" s="11">
        <v>1904</v>
      </c>
      <c r="B8161" s="11" t="s">
        <v>2395</v>
      </c>
      <c r="C8161" s="3">
        <v>0</v>
      </c>
      <c r="D8161" s="3">
        <v>0</v>
      </c>
      <c r="E8161" s="11" t="s">
        <v>215</v>
      </c>
      <c r="F8161" s="11" t="s">
        <v>2453</v>
      </c>
    </row>
    <row r="8162" spans="1:6" x14ac:dyDescent="0.25">
      <c r="A8162" s="11">
        <v>1905</v>
      </c>
      <c r="B8162" s="11" t="s">
        <v>2395</v>
      </c>
      <c r="C8162" s="3">
        <v>0</v>
      </c>
      <c r="D8162" s="3">
        <v>0</v>
      </c>
      <c r="E8162" s="11" t="s">
        <v>215</v>
      </c>
      <c r="F8162" s="11" t="s">
        <v>2453</v>
      </c>
    </row>
    <row r="8163" spans="1:6" x14ac:dyDescent="0.25">
      <c r="A8163" s="11">
        <v>1910</v>
      </c>
      <c r="B8163" s="11" t="s">
        <v>2395</v>
      </c>
      <c r="C8163" s="3">
        <v>0</v>
      </c>
      <c r="D8163" s="3">
        <v>0</v>
      </c>
      <c r="E8163" s="11" t="s">
        <v>215</v>
      </c>
      <c r="F8163" s="11" t="s">
        <v>2453</v>
      </c>
    </row>
    <row r="8164" spans="1:6" x14ac:dyDescent="0.25">
      <c r="A8164" s="11">
        <v>1912</v>
      </c>
      <c r="B8164" s="11" t="s">
        <v>2395</v>
      </c>
      <c r="C8164" s="3">
        <v>0</v>
      </c>
      <c r="D8164" s="3">
        <v>0</v>
      </c>
      <c r="E8164" s="11" t="s">
        <v>215</v>
      </c>
      <c r="F8164" s="11" t="s">
        <v>2453</v>
      </c>
    </row>
    <row r="8165" spans="1:6" x14ac:dyDescent="0.25">
      <c r="A8165" s="11">
        <v>1918</v>
      </c>
      <c r="B8165" s="11" t="s">
        <v>2395</v>
      </c>
      <c r="C8165" s="3">
        <v>0</v>
      </c>
      <c r="D8165" s="3">
        <v>0</v>
      </c>
      <c r="E8165" s="11" t="s">
        <v>215</v>
      </c>
      <c r="F8165" s="11" t="s">
        <v>2453</v>
      </c>
    </row>
    <row r="8166" spans="1:6" x14ac:dyDescent="0.25">
      <c r="A8166" s="11">
        <v>1919</v>
      </c>
      <c r="B8166" s="11" t="s">
        <v>2395</v>
      </c>
      <c r="C8166" s="3">
        <v>0</v>
      </c>
      <c r="D8166" s="3">
        <v>0</v>
      </c>
      <c r="E8166" s="11" t="s">
        <v>215</v>
      </c>
      <c r="F8166" s="11" t="s">
        <v>2453</v>
      </c>
    </row>
    <row r="8167" spans="1:6" x14ac:dyDescent="0.25">
      <c r="A8167" s="11">
        <v>1920</v>
      </c>
      <c r="B8167" s="11" t="s">
        <v>2395</v>
      </c>
      <c r="C8167" s="3">
        <v>0</v>
      </c>
      <c r="D8167" s="3">
        <v>0</v>
      </c>
      <c r="E8167" s="11" t="s">
        <v>215</v>
      </c>
      <c r="F8167" s="11" t="s">
        <v>2453</v>
      </c>
    </row>
    <row r="8168" spans="1:6" x14ac:dyDescent="0.25">
      <c r="A8168" s="11">
        <v>1921</v>
      </c>
      <c r="B8168" s="11" t="s">
        <v>2395</v>
      </c>
      <c r="C8168" s="3">
        <v>0</v>
      </c>
      <c r="D8168" s="3">
        <v>0</v>
      </c>
      <c r="E8168" s="11" t="s">
        <v>215</v>
      </c>
      <c r="F8168" s="11" t="s">
        <v>2453</v>
      </c>
    </row>
    <row r="8169" spans="1:6" x14ac:dyDescent="0.25">
      <c r="A8169" s="11">
        <v>1923</v>
      </c>
      <c r="B8169" s="11" t="s">
        <v>2395</v>
      </c>
      <c r="C8169" s="3">
        <v>0</v>
      </c>
      <c r="D8169" s="3">
        <v>0</v>
      </c>
      <c r="E8169" s="11" t="s">
        <v>215</v>
      </c>
      <c r="F8169" s="11" t="s">
        <v>2453</v>
      </c>
    </row>
    <row r="8170" spans="1:6" x14ac:dyDescent="0.25">
      <c r="A8170" s="11">
        <v>1925</v>
      </c>
      <c r="B8170" s="11" t="s">
        <v>2395</v>
      </c>
      <c r="C8170" s="3">
        <v>0</v>
      </c>
      <c r="D8170" s="3">
        <v>0</v>
      </c>
      <c r="E8170" s="11" t="s">
        <v>215</v>
      </c>
      <c r="F8170" s="11" t="s">
        <v>2453</v>
      </c>
    </row>
    <row r="8171" spans="1:6" x14ac:dyDescent="0.25">
      <c r="A8171" s="11">
        <v>1928</v>
      </c>
      <c r="B8171" s="11" t="s">
        <v>2395</v>
      </c>
      <c r="C8171" s="3">
        <v>0</v>
      </c>
      <c r="D8171" s="3">
        <v>0</v>
      </c>
      <c r="E8171" s="11" t="s">
        <v>215</v>
      </c>
      <c r="F8171" s="11" t="s">
        <v>2453</v>
      </c>
    </row>
    <row r="8172" spans="1:6" x14ac:dyDescent="0.25">
      <c r="A8172" s="11">
        <v>1929</v>
      </c>
      <c r="B8172" s="11" t="s">
        <v>2395</v>
      </c>
      <c r="C8172" s="3">
        <v>0</v>
      </c>
      <c r="D8172" s="3">
        <v>0</v>
      </c>
      <c r="E8172" s="11" t="s">
        <v>215</v>
      </c>
      <c r="F8172" s="11" t="s">
        <v>2453</v>
      </c>
    </row>
    <row r="8173" spans="1:6" x14ac:dyDescent="0.25">
      <c r="A8173" s="11">
        <v>1931</v>
      </c>
      <c r="B8173" s="11" t="s">
        <v>2395</v>
      </c>
      <c r="C8173" s="3">
        <v>0</v>
      </c>
      <c r="D8173" s="3">
        <v>0</v>
      </c>
      <c r="E8173" s="11" t="s">
        <v>215</v>
      </c>
      <c r="F8173" s="11" t="s">
        <v>2453</v>
      </c>
    </row>
    <row r="8174" spans="1:6" x14ac:dyDescent="0.25">
      <c r="A8174" s="11">
        <v>1937</v>
      </c>
      <c r="B8174" s="11" t="s">
        <v>2395</v>
      </c>
      <c r="C8174" s="3">
        <v>0</v>
      </c>
      <c r="D8174" s="3">
        <v>0</v>
      </c>
      <c r="E8174" s="11" t="s">
        <v>215</v>
      </c>
      <c r="F8174" s="11" t="s">
        <v>2453</v>
      </c>
    </row>
    <row r="8175" spans="1:6" x14ac:dyDescent="0.25">
      <c r="A8175" s="11">
        <v>1941</v>
      </c>
      <c r="B8175" s="11" t="s">
        <v>2395</v>
      </c>
      <c r="C8175" s="3">
        <v>0</v>
      </c>
      <c r="D8175" s="3">
        <v>0</v>
      </c>
      <c r="E8175" s="11" t="s">
        <v>215</v>
      </c>
      <c r="F8175" s="11" t="s">
        <v>2453</v>
      </c>
    </row>
    <row r="8176" spans="1:6" x14ac:dyDescent="0.25">
      <c r="A8176" s="11">
        <v>1942</v>
      </c>
      <c r="B8176" s="11" t="s">
        <v>2395</v>
      </c>
      <c r="C8176" s="3">
        <v>0</v>
      </c>
      <c r="D8176" s="3">
        <v>0</v>
      </c>
      <c r="E8176" s="11" t="s">
        <v>215</v>
      </c>
      <c r="F8176" s="11" t="s">
        <v>2453</v>
      </c>
    </row>
    <row r="8177" spans="1:6" x14ac:dyDescent="0.25">
      <c r="A8177" s="11">
        <v>1943</v>
      </c>
      <c r="B8177" s="11" t="s">
        <v>2395</v>
      </c>
      <c r="C8177" s="3">
        <v>0</v>
      </c>
      <c r="D8177" s="3">
        <v>0</v>
      </c>
      <c r="E8177" s="11" t="s">
        <v>215</v>
      </c>
      <c r="F8177" s="11" t="s">
        <v>2453</v>
      </c>
    </row>
    <row r="8178" spans="1:6" x14ac:dyDescent="0.25">
      <c r="A8178" s="11">
        <v>1952</v>
      </c>
      <c r="B8178" s="11" t="s">
        <v>2395</v>
      </c>
      <c r="C8178" s="3">
        <v>0</v>
      </c>
      <c r="D8178" s="3">
        <v>0</v>
      </c>
      <c r="E8178" s="11" t="s">
        <v>215</v>
      </c>
      <c r="F8178" s="11" t="s">
        <v>2453</v>
      </c>
    </row>
    <row r="8179" spans="1:6" x14ac:dyDescent="0.25">
      <c r="A8179" s="11">
        <v>1955</v>
      </c>
      <c r="B8179" s="11" t="s">
        <v>2395</v>
      </c>
      <c r="C8179" s="3">
        <v>0</v>
      </c>
      <c r="D8179" s="3">
        <v>0</v>
      </c>
      <c r="E8179" s="11" t="s">
        <v>215</v>
      </c>
      <c r="F8179" s="11" t="s">
        <v>2453</v>
      </c>
    </row>
    <row r="8180" spans="1:6" x14ac:dyDescent="0.25">
      <c r="A8180" s="11">
        <v>1957</v>
      </c>
      <c r="B8180" s="11" t="s">
        <v>2395</v>
      </c>
      <c r="C8180" s="3">
        <v>0</v>
      </c>
      <c r="D8180" s="3">
        <v>0</v>
      </c>
      <c r="E8180" s="11" t="s">
        <v>215</v>
      </c>
      <c r="F8180" s="11" t="s">
        <v>2453</v>
      </c>
    </row>
    <row r="8181" spans="1:6" x14ac:dyDescent="0.25">
      <c r="A8181" s="11">
        <v>1963</v>
      </c>
      <c r="B8181" s="11" t="s">
        <v>2395</v>
      </c>
      <c r="C8181" s="3">
        <v>0</v>
      </c>
      <c r="D8181" s="3">
        <v>0</v>
      </c>
      <c r="E8181" s="11" t="s">
        <v>215</v>
      </c>
      <c r="F8181" s="11" t="s">
        <v>2453</v>
      </c>
    </row>
    <row r="8182" spans="1:6" x14ac:dyDescent="0.25">
      <c r="A8182" s="11">
        <v>1965</v>
      </c>
      <c r="B8182" s="11" t="s">
        <v>2395</v>
      </c>
      <c r="C8182" s="3">
        <v>0</v>
      </c>
      <c r="D8182" s="3">
        <v>0</v>
      </c>
      <c r="E8182" s="11" t="s">
        <v>215</v>
      </c>
      <c r="F8182" s="11" t="s">
        <v>2453</v>
      </c>
    </row>
    <row r="8183" spans="1:6" x14ac:dyDescent="0.25">
      <c r="A8183" s="11">
        <v>1966</v>
      </c>
      <c r="B8183" s="11" t="s">
        <v>2395</v>
      </c>
      <c r="C8183" s="3">
        <v>0</v>
      </c>
      <c r="D8183" s="3">
        <v>0</v>
      </c>
      <c r="E8183" s="11" t="s">
        <v>215</v>
      </c>
      <c r="F8183" s="11" t="s">
        <v>2453</v>
      </c>
    </row>
    <row r="8184" spans="1:6" x14ac:dyDescent="0.25">
      <c r="A8184" s="11">
        <v>1968</v>
      </c>
      <c r="B8184" s="11" t="s">
        <v>2395</v>
      </c>
      <c r="C8184" s="3">
        <v>0</v>
      </c>
      <c r="D8184" s="3">
        <v>0</v>
      </c>
      <c r="E8184" s="11" t="s">
        <v>215</v>
      </c>
      <c r="F8184" s="11" t="s">
        <v>2453</v>
      </c>
    </row>
    <row r="8185" spans="1:6" x14ac:dyDescent="0.25">
      <c r="A8185" s="11">
        <v>1970</v>
      </c>
      <c r="B8185" s="11" t="s">
        <v>2395</v>
      </c>
      <c r="C8185" s="3">
        <v>0</v>
      </c>
      <c r="D8185" s="3">
        <v>0</v>
      </c>
      <c r="E8185" s="11" t="s">
        <v>215</v>
      </c>
      <c r="F8185" s="11" t="s">
        <v>2453</v>
      </c>
    </row>
    <row r="8186" spans="1:6" x14ac:dyDescent="0.25">
      <c r="A8186" s="11">
        <v>1976</v>
      </c>
      <c r="B8186" s="11" t="s">
        <v>2395</v>
      </c>
      <c r="C8186" s="3">
        <v>0</v>
      </c>
      <c r="D8186" s="3">
        <v>0</v>
      </c>
      <c r="E8186" s="11" t="s">
        <v>215</v>
      </c>
      <c r="F8186" s="11" t="s">
        <v>2453</v>
      </c>
    </row>
    <row r="8187" spans="1:6" x14ac:dyDescent="0.25">
      <c r="A8187" s="11">
        <v>1984</v>
      </c>
      <c r="B8187" s="11" t="s">
        <v>2395</v>
      </c>
      <c r="C8187" s="3">
        <v>0</v>
      </c>
      <c r="D8187" s="3">
        <v>0</v>
      </c>
      <c r="E8187" s="11" t="s">
        <v>215</v>
      </c>
      <c r="F8187" s="11" t="s">
        <v>2453</v>
      </c>
    </row>
    <row r="8188" spans="1:6" x14ac:dyDescent="0.25">
      <c r="A8188" s="11">
        <v>1989</v>
      </c>
      <c r="B8188" s="11" t="s">
        <v>2395</v>
      </c>
      <c r="C8188" s="3">
        <v>0</v>
      </c>
      <c r="D8188" s="3">
        <v>0</v>
      </c>
      <c r="E8188" s="11" t="s">
        <v>215</v>
      </c>
      <c r="F8188" s="11" t="s">
        <v>2453</v>
      </c>
    </row>
    <row r="8189" spans="1:6" x14ac:dyDescent="0.25">
      <c r="A8189" s="12">
        <v>1991</v>
      </c>
      <c r="B8189" s="11" t="s">
        <v>2395</v>
      </c>
      <c r="C8189" s="3">
        <v>0</v>
      </c>
      <c r="D8189" s="3">
        <v>0</v>
      </c>
      <c r="E8189" s="11" t="s">
        <v>215</v>
      </c>
      <c r="F8189" s="11" t="s">
        <v>2453</v>
      </c>
    </row>
    <row r="8190" spans="1:6" x14ac:dyDescent="0.25">
      <c r="A8190" s="11">
        <v>1992</v>
      </c>
      <c r="B8190" s="11" t="s">
        <v>2395</v>
      </c>
      <c r="C8190" s="3">
        <v>0</v>
      </c>
      <c r="D8190" s="3">
        <v>0</v>
      </c>
      <c r="E8190" s="11" t="s">
        <v>215</v>
      </c>
      <c r="F8190" s="11" t="s">
        <v>2453</v>
      </c>
    </row>
    <row r="8191" spans="1:6" x14ac:dyDescent="0.25">
      <c r="A8191" s="11">
        <v>1995</v>
      </c>
      <c r="B8191" s="11" t="s">
        <v>2395</v>
      </c>
      <c r="C8191" s="3">
        <v>0</v>
      </c>
      <c r="D8191" s="3">
        <v>0</v>
      </c>
      <c r="E8191" s="11" t="s">
        <v>215</v>
      </c>
      <c r="F8191" s="11" t="s">
        <v>2453</v>
      </c>
    </row>
    <row r="8192" spans="1:6" x14ac:dyDescent="0.25">
      <c r="A8192" s="11">
        <v>2000</v>
      </c>
      <c r="B8192" s="11" t="s">
        <v>2395</v>
      </c>
      <c r="C8192" s="3">
        <v>0</v>
      </c>
      <c r="D8192" s="3">
        <v>0</v>
      </c>
      <c r="E8192" s="11" t="s">
        <v>215</v>
      </c>
      <c r="F8192" s="11" t="s">
        <v>2453</v>
      </c>
    </row>
    <row r="8193" spans="1:6" x14ac:dyDescent="0.25">
      <c r="A8193" s="11">
        <v>2001</v>
      </c>
      <c r="B8193" s="11" t="s">
        <v>2395</v>
      </c>
      <c r="C8193" s="3">
        <v>0</v>
      </c>
      <c r="D8193" s="3">
        <v>0</v>
      </c>
      <c r="E8193" s="11" t="s">
        <v>215</v>
      </c>
      <c r="F8193" s="11" t="s">
        <v>2453</v>
      </c>
    </row>
    <row r="8194" spans="1:6" x14ac:dyDescent="0.25">
      <c r="A8194" s="11">
        <v>2004</v>
      </c>
      <c r="B8194" s="11" t="s">
        <v>2395</v>
      </c>
      <c r="C8194" s="3">
        <v>0</v>
      </c>
      <c r="D8194" s="3">
        <v>0</v>
      </c>
      <c r="E8194" s="11" t="s">
        <v>215</v>
      </c>
      <c r="F8194" s="11" t="s">
        <v>2453</v>
      </c>
    </row>
    <row r="8195" spans="1:6" x14ac:dyDescent="0.25">
      <c r="A8195" s="11">
        <v>2005</v>
      </c>
      <c r="B8195" s="11" t="s">
        <v>2395</v>
      </c>
      <c r="C8195" s="3">
        <v>0</v>
      </c>
      <c r="D8195" s="3">
        <v>0</v>
      </c>
      <c r="E8195" s="11" t="s">
        <v>215</v>
      </c>
      <c r="F8195" s="11" t="s">
        <v>2453</v>
      </c>
    </row>
    <row r="8196" spans="1:6" x14ac:dyDescent="0.25">
      <c r="A8196" s="11">
        <v>2012</v>
      </c>
      <c r="B8196" s="11" t="s">
        <v>2395</v>
      </c>
      <c r="C8196" s="3">
        <v>0</v>
      </c>
      <c r="D8196" s="3">
        <v>0</v>
      </c>
      <c r="E8196" s="11" t="s">
        <v>215</v>
      </c>
      <c r="F8196" s="11" t="s">
        <v>2453</v>
      </c>
    </row>
    <row r="8197" spans="1:6" x14ac:dyDescent="0.25">
      <c r="A8197" s="11">
        <v>2018</v>
      </c>
      <c r="B8197" s="11" t="s">
        <v>2395</v>
      </c>
      <c r="C8197" s="3">
        <v>0</v>
      </c>
      <c r="D8197" s="3">
        <v>0</v>
      </c>
      <c r="E8197" s="11" t="s">
        <v>215</v>
      </c>
      <c r="F8197" s="11" t="s">
        <v>2453</v>
      </c>
    </row>
    <row r="8198" spans="1:6" x14ac:dyDescent="0.25">
      <c r="A8198" s="11">
        <v>2019</v>
      </c>
      <c r="B8198" s="11" t="s">
        <v>2395</v>
      </c>
      <c r="C8198" s="3">
        <v>0</v>
      </c>
      <c r="D8198" s="3">
        <v>0</v>
      </c>
      <c r="E8198" s="11" t="s">
        <v>215</v>
      </c>
      <c r="F8198" s="11" t="s">
        <v>2453</v>
      </c>
    </row>
    <row r="8199" spans="1:6" x14ac:dyDescent="0.25">
      <c r="A8199" s="11">
        <v>2020</v>
      </c>
      <c r="B8199" s="11" t="s">
        <v>2395</v>
      </c>
      <c r="C8199" s="3">
        <v>0</v>
      </c>
      <c r="D8199" s="3">
        <v>0</v>
      </c>
      <c r="E8199" s="11" t="s">
        <v>215</v>
      </c>
      <c r="F8199" s="11" t="s">
        <v>2453</v>
      </c>
    </row>
    <row r="8200" spans="1:6" x14ac:dyDescent="0.25">
      <c r="A8200" s="11">
        <v>2021</v>
      </c>
      <c r="B8200" s="11" t="s">
        <v>2395</v>
      </c>
      <c r="C8200" s="3">
        <v>0</v>
      </c>
      <c r="D8200" s="3">
        <v>0</v>
      </c>
      <c r="E8200" s="11" t="s">
        <v>215</v>
      </c>
      <c r="F8200" s="11" t="s">
        <v>2453</v>
      </c>
    </row>
    <row r="8201" spans="1:6" x14ac:dyDescent="0.25">
      <c r="A8201" s="11">
        <v>2022</v>
      </c>
      <c r="B8201" s="11" t="s">
        <v>2395</v>
      </c>
      <c r="C8201" s="3">
        <v>0</v>
      </c>
      <c r="D8201" s="3">
        <v>0</v>
      </c>
      <c r="E8201" s="11" t="s">
        <v>215</v>
      </c>
      <c r="F8201" s="11" t="s">
        <v>2453</v>
      </c>
    </row>
    <row r="8202" spans="1:6" x14ac:dyDescent="0.25">
      <c r="A8202" s="11">
        <v>2023</v>
      </c>
      <c r="B8202" s="11" t="s">
        <v>2395</v>
      </c>
      <c r="C8202" s="3">
        <v>0</v>
      </c>
      <c r="D8202" s="3">
        <v>0</v>
      </c>
      <c r="E8202" s="11" t="s">
        <v>215</v>
      </c>
      <c r="F8202" s="11" t="s">
        <v>2453</v>
      </c>
    </row>
    <row r="8203" spans="1:6" x14ac:dyDescent="0.25">
      <c r="A8203" s="11">
        <v>2026</v>
      </c>
      <c r="B8203" s="11" t="s">
        <v>2395</v>
      </c>
      <c r="C8203" s="3">
        <v>0</v>
      </c>
      <c r="D8203" s="3">
        <v>0</v>
      </c>
      <c r="E8203" s="11" t="s">
        <v>215</v>
      </c>
      <c r="F8203" s="11" t="s">
        <v>2453</v>
      </c>
    </row>
    <row r="8204" spans="1:6" x14ac:dyDescent="0.25">
      <c r="A8204" s="11">
        <v>2034</v>
      </c>
      <c r="B8204" s="11" t="s">
        <v>2395</v>
      </c>
      <c r="C8204" s="3">
        <v>0</v>
      </c>
      <c r="D8204" s="3">
        <v>0</v>
      </c>
      <c r="E8204" s="11" t="s">
        <v>215</v>
      </c>
      <c r="F8204" s="11" t="s">
        <v>2453</v>
      </c>
    </row>
    <row r="8205" spans="1:6" x14ac:dyDescent="0.25">
      <c r="A8205" s="11">
        <v>2035</v>
      </c>
      <c r="B8205" s="11" t="s">
        <v>2395</v>
      </c>
      <c r="C8205" s="3">
        <v>0</v>
      </c>
      <c r="D8205" s="3">
        <v>0</v>
      </c>
      <c r="E8205" s="11" t="s">
        <v>215</v>
      </c>
      <c r="F8205" s="11" t="s">
        <v>2453</v>
      </c>
    </row>
    <row r="8206" spans="1:6" x14ac:dyDescent="0.25">
      <c r="A8206" s="11">
        <v>2038</v>
      </c>
      <c r="B8206" s="11" t="s">
        <v>2395</v>
      </c>
      <c r="C8206" s="3">
        <v>0</v>
      </c>
      <c r="D8206" s="3">
        <v>0</v>
      </c>
      <c r="E8206" s="11" t="s">
        <v>215</v>
      </c>
      <c r="F8206" s="11" t="s">
        <v>2453</v>
      </c>
    </row>
    <row r="8207" spans="1:6" x14ac:dyDescent="0.25">
      <c r="A8207" s="11">
        <v>2040</v>
      </c>
      <c r="B8207" s="11" t="s">
        <v>2395</v>
      </c>
      <c r="C8207" s="3">
        <v>0</v>
      </c>
      <c r="D8207" s="3">
        <v>0</v>
      </c>
      <c r="E8207" s="11" t="s">
        <v>215</v>
      </c>
      <c r="F8207" s="11" t="s">
        <v>2453</v>
      </c>
    </row>
    <row r="8208" spans="1:6" x14ac:dyDescent="0.25">
      <c r="A8208" s="11">
        <v>2047</v>
      </c>
      <c r="B8208" s="11" t="s">
        <v>2395</v>
      </c>
      <c r="C8208" s="3">
        <v>0</v>
      </c>
      <c r="D8208" s="3">
        <v>0</v>
      </c>
      <c r="E8208" s="11" t="s">
        <v>215</v>
      </c>
      <c r="F8208" s="11" t="s">
        <v>2453</v>
      </c>
    </row>
    <row r="8209" spans="1:6" x14ac:dyDescent="0.25">
      <c r="A8209" s="11">
        <v>2050</v>
      </c>
      <c r="B8209" s="11" t="s">
        <v>2395</v>
      </c>
      <c r="C8209" s="3">
        <v>0</v>
      </c>
      <c r="D8209" s="3">
        <v>0</v>
      </c>
      <c r="E8209" s="11" t="s">
        <v>215</v>
      </c>
      <c r="F8209" s="11" t="s">
        <v>2453</v>
      </c>
    </row>
    <row r="8210" spans="1:6" x14ac:dyDescent="0.25">
      <c r="A8210" s="11">
        <v>2052</v>
      </c>
      <c r="B8210" s="11" t="s">
        <v>2395</v>
      </c>
      <c r="C8210" s="3">
        <v>0</v>
      </c>
      <c r="D8210" s="3">
        <v>0</v>
      </c>
      <c r="E8210" s="11" t="s">
        <v>215</v>
      </c>
      <c r="F8210" s="11" t="s">
        <v>2453</v>
      </c>
    </row>
    <row r="8211" spans="1:6" x14ac:dyDescent="0.25">
      <c r="A8211" s="11">
        <v>2057</v>
      </c>
      <c r="B8211" s="11" t="s">
        <v>2395</v>
      </c>
      <c r="C8211" s="3">
        <v>0</v>
      </c>
      <c r="D8211" s="3">
        <v>0</v>
      </c>
      <c r="E8211" s="11" t="s">
        <v>215</v>
      </c>
      <c r="F8211" s="11" t="s">
        <v>2453</v>
      </c>
    </row>
    <row r="8212" spans="1:6" x14ac:dyDescent="0.25">
      <c r="A8212" s="11">
        <v>2059</v>
      </c>
      <c r="B8212" s="11" t="s">
        <v>2395</v>
      </c>
      <c r="C8212" s="3">
        <v>0</v>
      </c>
      <c r="D8212" s="3">
        <v>0</v>
      </c>
      <c r="E8212" s="11" t="s">
        <v>215</v>
      </c>
      <c r="F8212" s="11" t="s">
        <v>2453</v>
      </c>
    </row>
    <row r="8213" spans="1:6" x14ac:dyDescent="0.25">
      <c r="A8213" s="11">
        <v>2064</v>
      </c>
      <c r="B8213" s="11" t="s">
        <v>2395</v>
      </c>
      <c r="C8213" s="3">
        <v>0</v>
      </c>
      <c r="D8213" s="3">
        <v>0</v>
      </c>
      <c r="E8213" s="11" t="s">
        <v>215</v>
      </c>
      <c r="F8213" s="11" t="s">
        <v>2453</v>
      </c>
    </row>
    <row r="8214" spans="1:6" x14ac:dyDescent="0.25">
      <c r="A8214" s="11">
        <v>2070</v>
      </c>
      <c r="B8214" s="11" t="s">
        <v>2395</v>
      </c>
      <c r="C8214" s="3">
        <v>0</v>
      </c>
      <c r="D8214" s="3">
        <v>0</v>
      </c>
      <c r="E8214" s="11" t="s">
        <v>215</v>
      </c>
      <c r="F8214" s="11" t="s">
        <v>2453</v>
      </c>
    </row>
    <row r="8215" spans="1:6" x14ac:dyDescent="0.25">
      <c r="A8215" s="11">
        <v>2078</v>
      </c>
      <c r="B8215" s="11" t="s">
        <v>2395</v>
      </c>
      <c r="C8215" s="3">
        <v>0</v>
      </c>
      <c r="D8215" s="3">
        <v>0</v>
      </c>
      <c r="E8215" s="11" t="s">
        <v>215</v>
      </c>
      <c r="F8215" s="11" t="s">
        <v>2453</v>
      </c>
    </row>
    <row r="8216" spans="1:6" x14ac:dyDescent="0.25">
      <c r="A8216" s="11">
        <v>2079</v>
      </c>
      <c r="B8216" s="11" t="s">
        <v>2395</v>
      </c>
      <c r="C8216" s="3">
        <v>0</v>
      </c>
      <c r="D8216" s="3">
        <v>0</v>
      </c>
      <c r="E8216" s="11" t="s">
        <v>215</v>
      </c>
      <c r="F8216" s="11" t="s">
        <v>2453</v>
      </c>
    </row>
    <row r="8217" spans="1:6" x14ac:dyDescent="0.25">
      <c r="A8217" s="11">
        <v>2080</v>
      </c>
      <c r="B8217" s="11" t="s">
        <v>2395</v>
      </c>
      <c r="C8217" s="3">
        <v>0</v>
      </c>
      <c r="D8217" s="3">
        <v>0</v>
      </c>
      <c r="E8217" s="11" t="s">
        <v>215</v>
      </c>
      <c r="F8217" s="11" t="s">
        <v>2453</v>
      </c>
    </row>
    <row r="8218" spans="1:6" x14ac:dyDescent="0.25">
      <c r="A8218" s="11">
        <v>2082</v>
      </c>
      <c r="B8218" s="11" t="s">
        <v>2395</v>
      </c>
      <c r="C8218" s="3">
        <v>0</v>
      </c>
      <c r="D8218" s="3">
        <v>0</v>
      </c>
      <c r="E8218" s="11" t="s">
        <v>215</v>
      </c>
      <c r="F8218" s="11" t="s">
        <v>2453</v>
      </c>
    </row>
    <row r="8219" spans="1:6" x14ac:dyDescent="0.25">
      <c r="A8219" s="11">
        <v>2084</v>
      </c>
      <c r="B8219" s="11" t="s">
        <v>2395</v>
      </c>
      <c r="C8219" s="3">
        <v>0</v>
      </c>
      <c r="D8219" s="3">
        <v>0</v>
      </c>
      <c r="E8219" s="11" t="s">
        <v>215</v>
      </c>
      <c r="F8219" s="11" t="s">
        <v>2453</v>
      </c>
    </row>
    <row r="8220" spans="1:6" x14ac:dyDescent="0.25">
      <c r="A8220" s="11">
        <v>2085</v>
      </c>
      <c r="B8220" s="11" t="s">
        <v>2395</v>
      </c>
      <c r="C8220" s="3">
        <v>0</v>
      </c>
      <c r="D8220" s="3">
        <v>0</v>
      </c>
      <c r="E8220" s="11" t="s">
        <v>215</v>
      </c>
      <c r="F8220" s="11" t="s">
        <v>2453</v>
      </c>
    </row>
    <row r="8221" spans="1:6" x14ac:dyDescent="0.25">
      <c r="A8221" s="11">
        <v>2087</v>
      </c>
      <c r="B8221" s="11" t="s">
        <v>2395</v>
      </c>
      <c r="C8221" s="3">
        <v>0</v>
      </c>
      <c r="D8221" s="3">
        <v>0</v>
      </c>
      <c r="E8221" s="11" t="s">
        <v>215</v>
      </c>
      <c r="F8221" s="11" t="s">
        <v>2453</v>
      </c>
    </row>
    <row r="8222" spans="1:6" x14ac:dyDescent="0.25">
      <c r="A8222" s="11">
        <v>2088</v>
      </c>
      <c r="B8222" s="11" t="s">
        <v>2395</v>
      </c>
      <c r="C8222" s="3">
        <v>0</v>
      </c>
      <c r="D8222" s="3">
        <v>0</v>
      </c>
      <c r="E8222" s="11" t="s">
        <v>215</v>
      </c>
      <c r="F8222" s="11" t="s">
        <v>2453</v>
      </c>
    </row>
    <row r="8223" spans="1:6" x14ac:dyDescent="0.25">
      <c r="A8223" s="11">
        <v>2089</v>
      </c>
      <c r="B8223" s="11" t="s">
        <v>2395</v>
      </c>
      <c r="C8223" s="3">
        <v>0</v>
      </c>
      <c r="D8223" s="3">
        <v>0</v>
      </c>
      <c r="E8223" s="11" t="s">
        <v>215</v>
      </c>
      <c r="F8223" s="11" t="s">
        <v>2453</v>
      </c>
    </row>
    <row r="8224" spans="1:6" x14ac:dyDescent="0.25">
      <c r="A8224" s="11">
        <v>2092</v>
      </c>
      <c r="B8224" s="11" t="s">
        <v>2395</v>
      </c>
      <c r="C8224" s="3">
        <v>0</v>
      </c>
      <c r="D8224" s="3">
        <v>0</v>
      </c>
      <c r="E8224" s="11" t="s">
        <v>215</v>
      </c>
      <c r="F8224" s="11" t="s">
        <v>2453</v>
      </c>
    </row>
    <row r="8225" spans="1:6" x14ac:dyDescent="0.25">
      <c r="A8225" s="11">
        <v>2096</v>
      </c>
      <c r="B8225" s="11" t="s">
        <v>2395</v>
      </c>
      <c r="C8225" s="3">
        <v>0</v>
      </c>
      <c r="D8225" s="3">
        <v>0</v>
      </c>
      <c r="E8225" s="11" t="s">
        <v>215</v>
      </c>
      <c r="F8225" s="11" t="s">
        <v>2453</v>
      </c>
    </row>
    <row r="8226" spans="1:6" x14ac:dyDescent="0.25">
      <c r="A8226" s="11">
        <v>2097</v>
      </c>
      <c r="B8226" s="11" t="s">
        <v>2395</v>
      </c>
      <c r="C8226" s="3">
        <v>0</v>
      </c>
      <c r="D8226" s="3">
        <v>0</v>
      </c>
      <c r="E8226" s="11" t="s">
        <v>215</v>
      </c>
      <c r="F8226" s="11" t="s">
        <v>2453</v>
      </c>
    </row>
    <row r="8227" spans="1:6" x14ac:dyDescent="0.25">
      <c r="A8227" s="11">
        <v>2100</v>
      </c>
      <c r="B8227" s="11" t="s">
        <v>2395</v>
      </c>
      <c r="C8227" s="3">
        <v>0</v>
      </c>
      <c r="D8227" s="3">
        <v>0</v>
      </c>
      <c r="E8227" s="11" t="s">
        <v>215</v>
      </c>
      <c r="F8227" s="11" t="s">
        <v>2453</v>
      </c>
    </row>
    <row r="8228" spans="1:6" x14ac:dyDescent="0.25">
      <c r="A8228" s="11">
        <v>2106</v>
      </c>
      <c r="B8228" s="11" t="s">
        <v>2395</v>
      </c>
      <c r="C8228" s="3">
        <v>0</v>
      </c>
      <c r="D8228" s="3">
        <v>0</v>
      </c>
      <c r="E8228" s="11" t="s">
        <v>215</v>
      </c>
      <c r="F8228" s="11" t="s">
        <v>2453</v>
      </c>
    </row>
    <row r="8229" spans="1:6" x14ac:dyDescent="0.25">
      <c r="A8229" s="11">
        <v>2107</v>
      </c>
      <c r="B8229" s="11" t="s">
        <v>2395</v>
      </c>
      <c r="C8229" s="3">
        <v>0</v>
      </c>
      <c r="D8229" s="3">
        <v>0</v>
      </c>
      <c r="E8229" s="11" t="s">
        <v>215</v>
      </c>
      <c r="F8229" s="11" t="s">
        <v>2453</v>
      </c>
    </row>
    <row r="8230" spans="1:6" x14ac:dyDescent="0.25">
      <c r="A8230" s="11">
        <v>2108</v>
      </c>
      <c r="B8230" s="11" t="s">
        <v>2395</v>
      </c>
      <c r="C8230" s="3">
        <v>0</v>
      </c>
      <c r="D8230" s="3">
        <v>0</v>
      </c>
      <c r="E8230" s="11" t="s">
        <v>215</v>
      </c>
      <c r="F8230" s="11" t="s">
        <v>2453</v>
      </c>
    </row>
    <row r="8231" spans="1:6" x14ac:dyDescent="0.25">
      <c r="A8231" s="11">
        <v>2115</v>
      </c>
      <c r="B8231" s="11" t="s">
        <v>2395</v>
      </c>
      <c r="C8231" s="3">
        <v>0</v>
      </c>
      <c r="D8231" s="3">
        <v>0</v>
      </c>
      <c r="E8231" s="11" t="s">
        <v>215</v>
      </c>
      <c r="F8231" s="11" t="s">
        <v>2453</v>
      </c>
    </row>
    <row r="8232" spans="1:6" x14ac:dyDescent="0.25">
      <c r="A8232" s="11">
        <v>2116</v>
      </c>
      <c r="B8232" s="11" t="s">
        <v>2395</v>
      </c>
      <c r="C8232" s="3">
        <v>0</v>
      </c>
      <c r="D8232" s="3">
        <v>0</v>
      </c>
      <c r="E8232" s="11" t="s">
        <v>215</v>
      </c>
      <c r="F8232" s="11" t="s">
        <v>2453</v>
      </c>
    </row>
    <row r="8233" spans="1:6" x14ac:dyDescent="0.25">
      <c r="A8233" s="11">
        <v>2127</v>
      </c>
      <c r="B8233" s="11" t="s">
        <v>2395</v>
      </c>
      <c r="C8233" s="3">
        <v>0</v>
      </c>
      <c r="D8233" s="3">
        <v>0</v>
      </c>
      <c r="E8233" s="11" t="s">
        <v>215</v>
      </c>
      <c r="F8233" s="11" t="s">
        <v>2453</v>
      </c>
    </row>
    <row r="8234" spans="1:6" x14ac:dyDescent="0.25">
      <c r="A8234" s="11">
        <v>2128</v>
      </c>
      <c r="B8234" s="11" t="s">
        <v>2395</v>
      </c>
      <c r="C8234" s="3">
        <v>0</v>
      </c>
      <c r="D8234" s="3">
        <v>0</v>
      </c>
      <c r="E8234" s="11" t="s">
        <v>215</v>
      </c>
      <c r="F8234" s="11" t="s">
        <v>2453</v>
      </c>
    </row>
    <row r="8235" spans="1:6" x14ac:dyDescent="0.25">
      <c r="A8235" s="11">
        <v>2130</v>
      </c>
      <c r="B8235" s="11" t="s">
        <v>2395</v>
      </c>
      <c r="C8235" s="3">
        <v>0</v>
      </c>
      <c r="D8235" s="3">
        <v>0</v>
      </c>
      <c r="E8235" s="11" t="s">
        <v>215</v>
      </c>
      <c r="F8235" s="11" t="s">
        <v>2453</v>
      </c>
    </row>
    <row r="8236" spans="1:6" x14ac:dyDescent="0.25">
      <c r="A8236" s="11">
        <v>2138</v>
      </c>
      <c r="B8236" s="11" t="s">
        <v>2395</v>
      </c>
      <c r="C8236" s="3">
        <v>0</v>
      </c>
      <c r="D8236" s="3">
        <v>0</v>
      </c>
      <c r="E8236" s="11" t="s">
        <v>215</v>
      </c>
      <c r="F8236" s="11" t="s">
        <v>2453</v>
      </c>
    </row>
    <row r="8237" spans="1:6" x14ac:dyDescent="0.25">
      <c r="A8237" s="11">
        <v>2140</v>
      </c>
      <c r="B8237" s="11" t="s">
        <v>2395</v>
      </c>
      <c r="C8237" s="3">
        <v>0</v>
      </c>
      <c r="D8237" s="3">
        <v>0</v>
      </c>
      <c r="E8237" s="11" t="s">
        <v>215</v>
      </c>
      <c r="F8237" s="11" t="s">
        <v>2453</v>
      </c>
    </row>
    <row r="8238" spans="1:6" x14ac:dyDescent="0.25">
      <c r="A8238" s="11">
        <v>2143</v>
      </c>
      <c r="B8238" s="11" t="s">
        <v>2395</v>
      </c>
      <c r="C8238" s="3">
        <v>0</v>
      </c>
      <c r="D8238" s="3">
        <v>0</v>
      </c>
      <c r="E8238" s="11" t="s">
        <v>215</v>
      </c>
      <c r="F8238" s="11" t="s">
        <v>2453</v>
      </c>
    </row>
    <row r="8239" spans="1:6" x14ac:dyDescent="0.25">
      <c r="A8239" s="11">
        <v>2145</v>
      </c>
      <c r="B8239" s="11" t="s">
        <v>2395</v>
      </c>
      <c r="C8239" s="3">
        <v>0</v>
      </c>
      <c r="D8239" s="3">
        <v>0</v>
      </c>
      <c r="E8239" s="11" t="s">
        <v>215</v>
      </c>
      <c r="F8239" s="11" t="s">
        <v>2453</v>
      </c>
    </row>
    <row r="8240" spans="1:6" x14ac:dyDescent="0.25">
      <c r="A8240" s="11">
        <v>2148</v>
      </c>
      <c r="B8240" s="11" t="s">
        <v>2395</v>
      </c>
      <c r="C8240" s="3">
        <v>0</v>
      </c>
      <c r="D8240" s="3">
        <v>0</v>
      </c>
      <c r="E8240" s="11" t="s">
        <v>215</v>
      </c>
      <c r="F8240" s="11" t="s">
        <v>2453</v>
      </c>
    </row>
    <row r="8241" spans="1:6" x14ac:dyDescent="0.25">
      <c r="A8241" s="11">
        <v>2150</v>
      </c>
      <c r="B8241" s="11" t="s">
        <v>2395</v>
      </c>
      <c r="C8241" s="3">
        <v>0</v>
      </c>
      <c r="D8241" s="3">
        <v>0</v>
      </c>
      <c r="E8241" s="11" t="s">
        <v>215</v>
      </c>
      <c r="F8241" s="11" t="s">
        <v>2453</v>
      </c>
    </row>
    <row r="8242" spans="1:6" x14ac:dyDescent="0.25">
      <c r="A8242" s="11">
        <v>2152</v>
      </c>
      <c r="B8242" s="11" t="s">
        <v>2395</v>
      </c>
      <c r="C8242" s="3">
        <v>0</v>
      </c>
      <c r="D8242" s="3">
        <v>0</v>
      </c>
      <c r="E8242" s="11" t="s">
        <v>215</v>
      </c>
      <c r="F8242" s="11" t="s">
        <v>2453</v>
      </c>
    </row>
    <row r="8243" spans="1:6" x14ac:dyDescent="0.25">
      <c r="A8243" s="11">
        <v>2153</v>
      </c>
      <c r="B8243" s="11" t="s">
        <v>2395</v>
      </c>
      <c r="C8243" s="3">
        <v>0</v>
      </c>
      <c r="D8243" s="3">
        <v>0</v>
      </c>
      <c r="E8243" s="11" t="s">
        <v>215</v>
      </c>
      <c r="F8243" s="11" t="s">
        <v>2453</v>
      </c>
    </row>
    <row r="8244" spans="1:6" x14ac:dyDescent="0.25">
      <c r="A8244" s="11">
        <v>2160</v>
      </c>
      <c r="B8244" s="11" t="s">
        <v>2395</v>
      </c>
      <c r="C8244" s="3">
        <v>0</v>
      </c>
      <c r="D8244" s="3">
        <v>0</v>
      </c>
      <c r="E8244" s="11" t="s">
        <v>215</v>
      </c>
      <c r="F8244" s="11" t="s">
        <v>2453</v>
      </c>
    </row>
    <row r="8245" spans="1:6" x14ac:dyDescent="0.25">
      <c r="A8245" s="11">
        <v>2161</v>
      </c>
      <c r="B8245" s="11" t="s">
        <v>2395</v>
      </c>
      <c r="C8245" s="3">
        <v>0</v>
      </c>
      <c r="D8245" s="3">
        <v>0</v>
      </c>
      <c r="E8245" s="11" t="s">
        <v>215</v>
      </c>
      <c r="F8245" s="11" t="s">
        <v>2453</v>
      </c>
    </row>
    <row r="8246" spans="1:6" x14ac:dyDescent="0.25">
      <c r="A8246" s="11">
        <v>2162</v>
      </c>
      <c r="B8246" s="11" t="s">
        <v>2395</v>
      </c>
      <c r="C8246" s="3">
        <v>0</v>
      </c>
      <c r="D8246" s="3">
        <v>0</v>
      </c>
      <c r="E8246" s="11" t="s">
        <v>215</v>
      </c>
      <c r="F8246" s="11" t="s">
        <v>2453</v>
      </c>
    </row>
    <row r="8247" spans="1:6" x14ac:dyDescent="0.25">
      <c r="A8247" s="11">
        <v>2166</v>
      </c>
      <c r="B8247" s="11" t="s">
        <v>2395</v>
      </c>
      <c r="C8247" s="3">
        <v>0</v>
      </c>
      <c r="D8247" s="3">
        <v>0</v>
      </c>
      <c r="E8247" s="11" t="s">
        <v>215</v>
      </c>
      <c r="F8247" s="11" t="s">
        <v>2453</v>
      </c>
    </row>
    <row r="8248" spans="1:6" x14ac:dyDescent="0.25">
      <c r="A8248" s="11">
        <v>2167</v>
      </c>
      <c r="B8248" s="11" t="s">
        <v>2395</v>
      </c>
      <c r="C8248" s="3">
        <v>0</v>
      </c>
      <c r="D8248" s="3">
        <v>0</v>
      </c>
      <c r="E8248" s="11" t="s">
        <v>215</v>
      </c>
      <c r="F8248" s="11" t="s">
        <v>2453</v>
      </c>
    </row>
    <row r="8249" spans="1:6" x14ac:dyDescent="0.25">
      <c r="A8249" s="11">
        <v>2170</v>
      </c>
      <c r="B8249" s="11" t="s">
        <v>2395</v>
      </c>
      <c r="C8249" s="3">
        <v>0</v>
      </c>
      <c r="D8249" s="3">
        <v>0</v>
      </c>
      <c r="E8249" s="11" t="s">
        <v>215</v>
      </c>
      <c r="F8249" s="11" t="s">
        <v>2453</v>
      </c>
    </row>
    <row r="8250" spans="1:6" x14ac:dyDescent="0.25">
      <c r="A8250" s="11">
        <v>2179</v>
      </c>
      <c r="B8250" s="11" t="s">
        <v>2395</v>
      </c>
      <c r="C8250" s="3">
        <v>0</v>
      </c>
      <c r="D8250" s="3">
        <v>0</v>
      </c>
      <c r="E8250" s="11" t="s">
        <v>215</v>
      </c>
      <c r="F8250" s="11" t="s">
        <v>2453</v>
      </c>
    </row>
    <row r="8251" spans="1:6" x14ac:dyDescent="0.25">
      <c r="A8251" s="11">
        <v>2187</v>
      </c>
      <c r="B8251" s="11" t="s">
        <v>2395</v>
      </c>
      <c r="C8251" s="3">
        <v>0</v>
      </c>
      <c r="D8251" s="3">
        <v>0</v>
      </c>
      <c r="E8251" s="11" t="s">
        <v>215</v>
      </c>
      <c r="F8251" s="11" t="s">
        <v>2453</v>
      </c>
    </row>
    <row r="8252" spans="1:6" x14ac:dyDescent="0.25">
      <c r="A8252" s="11">
        <v>2188</v>
      </c>
      <c r="B8252" s="11" t="s">
        <v>2395</v>
      </c>
      <c r="C8252" s="3">
        <v>0</v>
      </c>
      <c r="D8252" s="3">
        <v>0</v>
      </c>
      <c r="E8252" s="11" t="s">
        <v>215</v>
      </c>
      <c r="F8252" s="11" t="s">
        <v>2453</v>
      </c>
    </row>
    <row r="8253" spans="1:6" x14ac:dyDescent="0.25">
      <c r="A8253" s="11">
        <v>2189</v>
      </c>
      <c r="B8253" s="11" t="s">
        <v>2395</v>
      </c>
      <c r="C8253" s="3">
        <v>0</v>
      </c>
      <c r="D8253" s="3">
        <v>0</v>
      </c>
      <c r="E8253" s="11" t="s">
        <v>215</v>
      </c>
      <c r="F8253" s="11" t="s">
        <v>2453</v>
      </c>
    </row>
    <row r="8254" spans="1:6" x14ac:dyDescent="0.25">
      <c r="A8254" s="11">
        <v>2193</v>
      </c>
      <c r="B8254" s="11" t="s">
        <v>2395</v>
      </c>
      <c r="C8254" s="3">
        <v>0</v>
      </c>
      <c r="D8254" s="3">
        <v>0</v>
      </c>
      <c r="E8254" s="11" t="s">
        <v>215</v>
      </c>
      <c r="F8254" s="11" t="s">
        <v>2453</v>
      </c>
    </row>
    <row r="8255" spans="1:6" x14ac:dyDescent="0.25">
      <c r="A8255" s="11">
        <v>2204</v>
      </c>
      <c r="B8255" s="11" t="s">
        <v>2395</v>
      </c>
      <c r="C8255" s="3">
        <v>0</v>
      </c>
      <c r="D8255" s="3">
        <v>0</v>
      </c>
      <c r="E8255" s="11" t="s">
        <v>215</v>
      </c>
      <c r="F8255" s="11" t="s">
        <v>2453</v>
      </c>
    </row>
    <row r="8256" spans="1:6" x14ac:dyDescent="0.25">
      <c r="A8256" s="11">
        <v>2205</v>
      </c>
      <c r="B8256" s="11" t="s">
        <v>2395</v>
      </c>
      <c r="C8256" s="3">
        <v>0</v>
      </c>
      <c r="D8256" s="3">
        <v>0</v>
      </c>
      <c r="E8256" s="11" t="s">
        <v>215</v>
      </c>
      <c r="F8256" s="11" t="s">
        <v>2453</v>
      </c>
    </row>
    <row r="8257" spans="1:6" x14ac:dyDescent="0.25">
      <c r="A8257" s="11">
        <v>2212</v>
      </c>
      <c r="B8257" s="11" t="s">
        <v>2395</v>
      </c>
      <c r="C8257" s="3">
        <v>0</v>
      </c>
      <c r="D8257" s="3">
        <v>0</v>
      </c>
      <c r="E8257" s="11" t="s">
        <v>215</v>
      </c>
      <c r="F8257" s="11" t="s">
        <v>2453</v>
      </c>
    </row>
    <row r="8258" spans="1:6" x14ac:dyDescent="0.25">
      <c r="A8258" s="11">
        <v>2213</v>
      </c>
      <c r="B8258" s="11" t="s">
        <v>2395</v>
      </c>
      <c r="C8258" s="3">
        <v>0</v>
      </c>
      <c r="D8258" s="3">
        <v>0</v>
      </c>
      <c r="E8258" s="11" t="s">
        <v>215</v>
      </c>
      <c r="F8258" s="11" t="s">
        <v>2453</v>
      </c>
    </row>
    <row r="8259" spans="1:6" x14ac:dyDescent="0.25">
      <c r="A8259" s="11">
        <v>2214</v>
      </c>
      <c r="B8259" s="11" t="s">
        <v>2395</v>
      </c>
      <c r="C8259" s="3">
        <v>0</v>
      </c>
      <c r="D8259" s="3">
        <v>0</v>
      </c>
      <c r="E8259" s="11" t="s">
        <v>215</v>
      </c>
      <c r="F8259" s="11" t="s">
        <v>2453</v>
      </c>
    </row>
    <row r="8260" spans="1:6" x14ac:dyDescent="0.25">
      <c r="A8260" s="11">
        <v>2216</v>
      </c>
      <c r="B8260" s="11" t="s">
        <v>2395</v>
      </c>
      <c r="C8260" s="3">
        <v>0</v>
      </c>
      <c r="D8260" s="3">
        <v>0</v>
      </c>
      <c r="E8260" s="11" t="s">
        <v>215</v>
      </c>
      <c r="F8260" s="11" t="s">
        <v>2453</v>
      </c>
    </row>
    <row r="8261" spans="1:6" x14ac:dyDescent="0.25">
      <c r="A8261" s="11">
        <v>2217</v>
      </c>
      <c r="B8261" s="11" t="s">
        <v>2395</v>
      </c>
      <c r="C8261" s="3">
        <v>0</v>
      </c>
      <c r="D8261" s="3">
        <v>0</v>
      </c>
      <c r="E8261" s="11" t="s">
        <v>215</v>
      </c>
      <c r="F8261" s="11" t="s">
        <v>2453</v>
      </c>
    </row>
    <row r="8262" spans="1:6" x14ac:dyDescent="0.25">
      <c r="A8262" s="11">
        <v>2218</v>
      </c>
      <c r="B8262" s="11" t="s">
        <v>2395</v>
      </c>
      <c r="C8262" s="3">
        <v>0</v>
      </c>
      <c r="D8262" s="3">
        <v>0</v>
      </c>
      <c r="E8262" s="11" t="s">
        <v>215</v>
      </c>
      <c r="F8262" s="11" t="s">
        <v>2453</v>
      </c>
    </row>
    <row r="8263" spans="1:6" x14ac:dyDescent="0.25">
      <c r="A8263" s="11">
        <v>2221</v>
      </c>
      <c r="B8263" s="11" t="s">
        <v>2395</v>
      </c>
      <c r="C8263" s="3">
        <v>0</v>
      </c>
      <c r="D8263" s="3">
        <v>0</v>
      </c>
      <c r="E8263" s="11" t="s">
        <v>215</v>
      </c>
      <c r="F8263" s="11" t="s">
        <v>2453</v>
      </c>
    </row>
    <row r="8264" spans="1:6" x14ac:dyDescent="0.25">
      <c r="A8264" s="11">
        <v>2225</v>
      </c>
      <c r="B8264" s="11" t="s">
        <v>2395</v>
      </c>
      <c r="C8264" s="3">
        <v>0</v>
      </c>
      <c r="D8264" s="3">
        <v>0</v>
      </c>
      <c r="E8264" s="11" t="s">
        <v>215</v>
      </c>
      <c r="F8264" s="11" t="s">
        <v>2453</v>
      </c>
    </row>
    <row r="8265" spans="1:6" x14ac:dyDescent="0.25">
      <c r="A8265" s="11">
        <v>2227</v>
      </c>
      <c r="B8265" s="11" t="s">
        <v>2395</v>
      </c>
      <c r="C8265" s="3">
        <v>0</v>
      </c>
      <c r="D8265" s="3">
        <v>0</v>
      </c>
      <c r="E8265" s="11" t="s">
        <v>215</v>
      </c>
      <c r="F8265" s="11" t="s">
        <v>2453</v>
      </c>
    </row>
    <row r="8266" spans="1:6" x14ac:dyDescent="0.25">
      <c r="A8266" s="11">
        <v>2231</v>
      </c>
      <c r="B8266" s="11" t="s">
        <v>2395</v>
      </c>
      <c r="C8266" s="3">
        <v>0</v>
      </c>
      <c r="D8266" s="3">
        <v>0</v>
      </c>
      <c r="E8266" s="11" t="s">
        <v>215</v>
      </c>
      <c r="F8266" s="11" t="s">
        <v>2453</v>
      </c>
    </row>
    <row r="8267" spans="1:6" x14ac:dyDescent="0.25">
      <c r="A8267" s="11">
        <v>2236</v>
      </c>
      <c r="B8267" s="11" t="s">
        <v>2395</v>
      </c>
      <c r="C8267" s="3">
        <v>0</v>
      </c>
      <c r="D8267" s="3">
        <v>0</v>
      </c>
      <c r="E8267" s="11" t="s">
        <v>215</v>
      </c>
      <c r="F8267" s="11" t="s">
        <v>2453</v>
      </c>
    </row>
    <row r="8268" spans="1:6" x14ac:dyDescent="0.25">
      <c r="A8268" s="11">
        <v>2237</v>
      </c>
      <c r="B8268" s="11" t="s">
        <v>2395</v>
      </c>
      <c r="C8268" s="3">
        <v>0</v>
      </c>
      <c r="D8268" s="3">
        <v>0</v>
      </c>
      <c r="E8268" s="11" t="s">
        <v>215</v>
      </c>
      <c r="F8268" s="11" t="s">
        <v>2453</v>
      </c>
    </row>
    <row r="8269" spans="1:6" x14ac:dyDescent="0.25">
      <c r="A8269" s="11">
        <v>2238</v>
      </c>
      <c r="B8269" s="11" t="s">
        <v>2395</v>
      </c>
      <c r="C8269" s="3">
        <v>0</v>
      </c>
      <c r="D8269" s="3">
        <v>0</v>
      </c>
      <c r="E8269" s="11" t="s">
        <v>215</v>
      </c>
      <c r="F8269" s="11" t="s">
        <v>2453</v>
      </c>
    </row>
    <row r="8270" spans="1:6" x14ac:dyDescent="0.25">
      <c r="A8270" s="11">
        <v>2239</v>
      </c>
      <c r="B8270" s="11" t="s">
        <v>2395</v>
      </c>
      <c r="C8270" s="3">
        <v>0</v>
      </c>
      <c r="D8270" s="3">
        <v>0</v>
      </c>
      <c r="E8270" s="11" t="s">
        <v>215</v>
      </c>
      <c r="F8270" s="11" t="s">
        <v>2453</v>
      </c>
    </row>
    <row r="8271" spans="1:6" x14ac:dyDescent="0.25">
      <c r="A8271" s="11">
        <v>2240</v>
      </c>
      <c r="B8271" s="11" t="s">
        <v>2395</v>
      </c>
      <c r="C8271" s="3">
        <v>0</v>
      </c>
      <c r="D8271" s="3">
        <v>0</v>
      </c>
      <c r="E8271" s="11" t="s">
        <v>215</v>
      </c>
      <c r="F8271" s="11" t="s">
        <v>2453</v>
      </c>
    </row>
    <row r="8272" spans="1:6" x14ac:dyDescent="0.25">
      <c r="A8272" s="11">
        <v>2241</v>
      </c>
      <c r="B8272" s="11" t="s">
        <v>2395</v>
      </c>
      <c r="C8272" s="3">
        <v>0</v>
      </c>
      <c r="D8272" s="3">
        <v>0</v>
      </c>
      <c r="E8272" s="11" t="s">
        <v>215</v>
      </c>
      <c r="F8272" s="11" t="s">
        <v>2453</v>
      </c>
    </row>
    <row r="8273" spans="1:6" x14ac:dyDescent="0.25">
      <c r="A8273" s="11">
        <v>2243</v>
      </c>
      <c r="B8273" s="11" t="s">
        <v>2395</v>
      </c>
      <c r="C8273" s="3">
        <v>0</v>
      </c>
      <c r="D8273" s="3">
        <v>0</v>
      </c>
      <c r="E8273" s="11" t="s">
        <v>215</v>
      </c>
      <c r="F8273" s="11" t="s">
        <v>2453</v>
      </c>
    </row>
    <row r="8274" spans="1:6" x14ac:dyDescent="0.25">
      <c r="A8274" s="11">
        <v>2245</v>
      </c>
      <c r="B8274" s="11" t="s">
        <v>2395</v>
      </c>
      <c r="C8274" s="3">
        <v>0</v>
      </c>
      <c r="D8274" s="3">
        <v>0</v>
      </c>
      <c r="E8274" s="11" t="s">
        <v>215</v>
      </c>
      <c r="F8274" s="11" t="s">
        <v>2453</v>
      </c>
    </row>
    <row r="8275" spans="1:6" x14ac:dyDescent="0.25">
      <c r="A8275" s="11">
        <v>2246</v>
      </c>
      <c r="B8275" s="11" t="s">
        <v>2395</v>
      </c>
      <c r="C8275" s="3">
        <v>0</v>
      </c>
      <c r="D8275" s="3">
        <v>0</v>
      </c>
      <c r="E8275" s="11" t="s">
        <v>215</v>
      </c>
      <c r="F8275" s="11" t="s">
        <v>2453</v>
      </c>
    </row>
    <row r="8276" spans="1:6" x14ac:dyDescent="0.25">
      <c r="A8276" s="11">
        <v>2249</v>
      </c>
      <c r="B8276" s="11" t="s">
        <v>2395</v>
      </c>
      <c r="C8276" s="3">
        <v>0</v>
      </c>
      <c r="D8276" s="3">
        <v>0</v>
      </c>
      <c r="E8276" s="11" t="s">
        <v>215</v>
      </c>
      <c r="F8276" s="11" t="s">
        <v>2453</v>
      </c>
    </row>
    <row r="8277" spans="1:6" x14ac:dyDescent="0.25">
      <c r="A8277" s="11">
        <v>2258</v>
      </c>
      <c r="B8277" s="11" t="s">
        <v>2395</v>
      </c>
      <c r="C8277" s="3">
        <v>0</v>
      </c>
      <c r="D8277" s="3">
        <v>0</v>
      </c>
      <c r="E8277" s="11" t="s">
        <v>215</v>
      </c>
      <c r="F8277" s="11" t="s">
        <v>2453</v>
      </c>
    </row>
    <row r="8278" spans="1:6" x14ac:dyDescent="0.25">
      <c r="A8278" s="11">
        <v>2265</v>
      </c>
      <c r="B8278" s="11" t="s">
        <v>2395</v>
      </c>
      <c r="C8278" s="3">
        <v>0</v>
      </c>
      <c r="D8278" s="3">
        <v>0</v>
      </c>
      <c r="E8278" s="11" t="s">
        <v>215</v>
      </c>
      <c r="F8278" s="11" t="s">
        <v>2453</v>
      </c>
    </row>
    <row r="8279" spans="1:6" x14ac:dyDescent="0.25">
      <c r="A8279" s="11">
        <v>2277</v>
      </c>
      <c r="B8279" s="11" t="s">
        <v>2395</v>
      </c>
      <c r="C8279" s="3">
        <v>0</v>
      </c>
      <c r="D8279" s="3">
        <v>0</v>
      </c>
      <c r="E8279" s="11" t="s">
        <v>215</v>
      </c>
      <c r="F8279" s="11" t="s">
        <v>2453</v>
      </c>
    </row>
    <row r="8280" spans="1:6" x14ac:dyDescent="0.25">
      <c r="A8280" s="11">
        <v>2279</v>
      </c>
      <c r="B8280" s="11" t="s">
        <v>2395</v>
      </c>
      <c r="C8280" s="3">
        <v>0</v>
      </c>
      <c r="D8280" s="3">
        <v>0</v>
      </c>
      <c r="E8280" s="11" t="s">
        <v>215</v>
      </c>
      <c r="F8280" s="11" t="s">
        <v>2453</v>
      </c>
    </row>
    <row r="8281" spans="1:6" x14ac:dyDescent="0.25">
      <c r="A8281" s="11">
        <v>2281</v>
      </c>
      <c r="B8281" s="11" t="s">
        <v>2395</v>
      </c>
      <c r="C8281" s="3">
        <v>0</v>
      </c>
      <c r="D8281" s="3">
        <v>0</v>
      </c>
      <c r="E8281" s="11" t="s">
        <v>215</v>
      </c>
      <c r="F8281" s="11" t="s">
        <v>2453</v>
      </c>
    </row>
    <row r="8282" spans="1:6" x14ac:dyDescent="0.25">
      <c r="A8282" s="11">
        <v>2282</v>
      </c>
      <c r="B8282" s="11" t="s">
        <v>2395</v>
      </c>
      <c r="C8282" s="3">
        <v>0</v>
      </c>
      <c r="D8282" s="3">
        <v>0</v>
      </c>
      <c r="E8282" s="11" t="s">
        <v>215</v>
      </c>
      <c r="F8282" s="11" t="s">
        <v>2453</v>
      </c>
    </row>
    <row r="8283" spans="1:6" x14ac:dyDescent="0.25">
      <c r="A8283" s="11">
        <v>2284</v>
      </c>
      <c r="B8283" s="11" t="s">
        <v>2395</v>
      </c>
      <c r="C8283" s="3">
        <v>0</v>
      </c>
      <c r="D8283" s="3">
        <v>0</v>
      </c>
      <c r="E8283" s="11" t="s">
        <v>215</v>
      </c>
      <c r="F8283" s="11" t="s">
        <v>2453</v>
      </c>
    </row>
    <row r="8284" spans="1:6" x14ac:dyDescent="0.25">
      <c r="A8284" s="11">
        <v>2285</v>
      </c>
      <c r="B8284" s="11" t="s">
        <v>2395</v>
      </c>
      <c r="C8284" s="3">
        <v>0</v>
      </c>
      <c r="D8284" s="3">
        <v>0</v>
      </c>
      <c r="E8284" s="11" t="s">
        <v>215</v>
      </c>
      <c r="F8284" s="11" t="s">
        <v>2453</v>
      </c>
    </row>
    <row r="8285" spans="1:6" x14ac:dyDescent="0.25">
      <c r="A8285" s="11">
        <v>2286</v>
      </c>
      <c r="B8285" s="11" t="s">
        <v>2395</v>
      </c>
      <c r="C8285" s="3">
        <v>0</v>
      </c>
      <c r="D8285" s="3">
        <v>0</v>
      </c>
      <c r="E8285" s="11" t="s">
        <v>215</v>
      </c>
      <c r="F8285" s="11" t="s">
        <v>2453</v>
      </c>
    </row>
    <row r="8286" spans="1:6" x14ac:dyDescent="0.25">
      <c r="A8286" s="11">
        <v>2288</v>
      </c>
      <c r="B8286" s="11" t="s">
        <v>2395</v>
      </c>
      <c r="C8286" s="3">
        <v>0</v>
      </c>
      <c r="D8286" s="3">
        <v>0</v>
      </c>
      <c r="E8286" s="11" t="s">
        <v>215</v>
      </c>
      <c r="F8286" s="11" t="s">
        <v>2453</v>
      </c>
    </row>
    <row r="8287" spans="1:6" x14ac:dyDescent="0.25">
      <c r="A8287" s="11">
        <v>2289</v>
      </c>
      <c r="B8287" s="11" t="s">
        <v>2395</v>
      </c>
      <c r="C8287" s="3">
        <v>0</v>
      </c>
      <c r="D8287" s="3">
        <v>0</v>
      </c>
      <c r="E8287" s="11" t="s">
        <v>215</v>
      </c>
      <c r="F8287" s="11" t="s">
        <v>2453</v>
      </c>
    </row>
    <row r="8288" spans="1:6" x14ac:dyDescent="0.25">
      <c r="A8288" s="11">
        <v>2291</v>
      </c>
      <c r="B8288" s="11" t="s">
        <v>2395</v>
      </c>
      <c r="C8288" s="3">
        <v>0</v>
      </c>
      <c r="D8288" s="3">
        <v>0</v>
      </c>
      <c r="E8288" s="11" t="s">
        <v>215</v>
      </c>
      <c r="F8288" s="11" t="s">
        <v>2453</v>
      </c>
    </row>
    <row r="8289" spans="1:6" x14ac:dyDescent="0.25">
      <c r="A8289" s="11">
        <v>2292</v>
      </c>
      <c r="B8289" s="11" t="s">
        <v>2395</v>
      </c>
      <c r="C8289" s="3">
        <v>0</v>
      </c>
      <c r="D8289" s="3">
        <v>0</v>
      </c>
      <c r="E8289" s="11" t="s">
        <v>215</v>
      </c>
      <c r="F8289" s="11" t="s">
        <v>2453</v>
      </c>
    </row>
    <row r="8290" spans="1:6" x14ac:dyDescent="0.25">
      <c r="A8290" s="11">
        <v>2293</v>
      </c>
      <c r="B8290" s="11" t="s">
        <v>2395</v>
      </c>
      <c r="C8290" s="3">
        <v>0</v>
      </c>
      <c r="D8290" s="3">
        <v>0</v>
      </c>
      <c r="E8290" s="11" t="s">
        <v>215</v>
      </c>
      <c r="F8290" s="11" t="s">
        <v>2453</v>
      </c>
    </row>
    <row r="8291" spans="1:6" x14ac:dyDescent="0.25">
      <c r="A8291" s="11">
        <v>2294</v>
      </c>
      <c r="B8291" s="11" t="s">
        <v>2395</v>
      </c>
      <c r="C8291" s="3">
        <v>0</v>
      </c>
      <c r="D8291" s="3">
        <v>0</v>
      </c>
      <c r="E8291" s="11" t="s">
        <v>215</v>
      </c>
      <c r="F8291" s="11" t="s">
        <v>2453</v>
      </c>
    </row>
    <row r="8292" spans="1:6" x14ac:dyDescent="0.25">
      <c r="A8292" s="11">
        <v>2297</v>
      </c>
      <c r="B8292" s="11" t="s">
        <v>2395</v>
      </c>
      <c r="C8292" s="3">
        <v>0</v>
      </c>
      <c r="D8292" s="3">
        <v>0</v>
      </c>
      <c r="E8292" s="11" t="s">
        <v>215</v>
      </c>
      <c r="F8292" s="11" t="s">
        <v>2453</v>
      </c>
    </row>
    <row r="8293" spans="1:6" x14ac:dyDescent="0.25">
      <c r="A8293" s="11">
        <v>2299</v>
      </c>
      <c r="B8293" s="11" t="s">
        <v>2395</v>
      </c>
      <c r="C8293" s="3">
        <v>0</v>
      </c>
      <c r="D8293" s="3">
        <v>0</v>
      </c>
      <c r="E8293" s="11" t="s">
        <v>215</v>
      </c>
      <c r="F8293" s="11" t="s">
        <v>2453</v>
      </c>
    </row>
    <row r="8294" spans="1:6" x14ac:dyDescent="0.25">
      <c r="A8294" s="11">
        <v>2300</v>
      </c>
      <c r="B8294" s="11" t="s">
        <v>2395</v>
      </c>
      <c r="C8294" s="3">
        <v>0</v>
      </c>
      <c r="D8294" s="3">
        <v>0</v>
      </c>
      <c r="E8294" s="11" t="s">
        <v>215</v>
      </c>
      <c r="F8294" s="11" t="s">
        <v>2453</v>
      </c>
    </row>
    <row r="8295" spans="1:6" x14ac:dyDescent="0.25">
      <c r="A8295" s="11">
        <v>2301</v>
      </c>
      <c r="B8295" s="11" t="s">
        <v>2395</v>
      </c>
      <c r="C8295" s="3">
        <v>0</v>
      </c>
      <c r="D8295" s="3">
        <v>0</v>
      </c>
      <c r="E8295" s="11" t="s">
        <v>215</v>
      </c>
      <c r="F8295" s="11" t="s">
        <v>2453</v>
      </c>
    </row>
    <row r="8296" spans="1:6" x14ac:dyDescent="0.25">
      <c r="A8296" s="11">
        <v>2303</v>
      </c>
      <c r="B8296" s="11" t="s">
        <v>2395</v>
      </c>
      <c r="C8296" s="3">
        <v>0</v>
      </c>
      <c r="D8296" s="3">
        <v>0</v>
      </c>
      <c r="E8296" s="11" t="s">
        <v>215</v>
      </c>
      <c r="F8296" s="11" t="s">
        <v>2453</v>
      </c>
    </row>
    <row r="8297" spans="1:6" x14ac:dyDescent="0.25">
      <c r="A8297" s="11">
        <v>2305</v>
      </c>
      <c r="B8297" s="11" t="s">
        <v>2395</v>
      </c>
      <c r="C8297" s="3">
        <v>0</v>
      </c>
      <c r="D8297" s="3">
        <v>0</v>
      </c>
      <c r="E8297" s="11" t="s">
        <v>215</v>
      </c>
      <c r="F8297" s="11" t="s">
        <v>2453</v>
      </c>
    </row>
    <row r="8298" spans="1:6" x14ac:dyDescent="0.25">
      <c r="A8298" s="11">
        <v>2306</v>
      </c>
      <c r="B8298" s="11" t="s">
        <v>2395</v>
      </c>
      <c r="C8298" s="3">
        <v>0</v>
      </c>
      <c r="D8298" s="3">
        <v>0</v>
      </c>
      <c r="E8298" s="11" t="s">
        <v>215</v>
      </c>
      <c r="F8298" s="11" t="s">
        <v>2453</v>
      </c>
    </row>
    <row r="8299" spans="1:6" x14ac:dyDescent="0.25">
      <c r="A8299" s="11">
        <v>2310</v>
      </c>
      <c r="B8299" s="11" t="s">
        <v>2395</v>
      </c>
      <c r="C8299" s="3">
        <v>0</v>
      </c>
      <c r="D8299" s="3">
        <v>0</v>
      </c>
      <c r="E8299" s="11" t="s">
        <v>215</v>
      </c>
      <c r="F8299" s="11" t="s">
        <v>2453</v>
      </c>
    </row>
    <row r="8300" spans="1:6" x14ac:dyDescent="0.25">
      <c r="A8300" s="11">
        <v>2314</v>
      </c>
      <c r="B8300" s="11" t="s">
        <v>2395</v>
      </c>
      <c r="C8300" s="3">
        <v>0</v>
      </c>
      <c r="D8300" s="3">
        <v>0</v>
      </c>
      <c r="E8300" s="11" t="s">
        <v>215</v>
      </c>
      <c r="F8300" s="11" t="s">
        <v>2453</v>
      </c>
    </row>
    <row r="8301" spans="1:6" x14ac:dyDescent="0.25">
      <c r="A8301" s="11">
        <v>2315</v>
      </c>
      <c r="B8301" s="11" t="s">
        <v>2395</v>
      </c>
      <c r="C8301" s="3">
        <v>0</v>
      </c>
      <c r="D8301" s="3">
        <v>0</v>
      </c>
      <c r="E8301" s="11" t="s">
        <v>215</v>
      </c>
      <c r="F8301" s="11" t="s">
        <v>2453</v>
      </c>
    </row>
    <row r="8302" spans="1:6" x14ac:dyDescent="0.25">
      <c r="A8302" s="11">
        <v>2318</v>
      </c>
      <c r="B8302" s="11" t="s">
        <v>2395</v>
      </c>
      <c r="C8302" s="3">
        <v>0</v>
      </c>
      <c r="D8302" s="3">
        <v>0</v>
      </c>
      <c r="E8302" s="11" t="s">
        <v>215</v>
      </c>
      <c r="F8302" s="11" t="s">
        <v>2453</v>
      </c>
    </row>
    <row r="8303" spans="1:6" x14ac:dyDescent="0.25">
      <c r="A8303" s="11">
        <v>2322</v>
      </c>
      <c r="B8303" s="11" t="s">
        <v>2395</v>
      </c>
      <c r="C8303" s="3">
        <v>0</v>
      </c>
      <c r="D8303" s="3">
        <v>0</v>
      </c>
      <c r="E8303" s="11" t="s">
        <v>215</v>
      </c>
      <c r="F8303" s="11" t="s">
        <v>2453</v>
      </c>
    </row>
    <row r="8304" spans="1:6" x14ac:dyDescent="0.25">
      <c r="A8304" s="11">
        <v>2326</v>
      </c>
      <c r="B8304" s="11" t="s">
        <v>2395</v>
      </c>
      <c r="C8304" s="3">
        <v>0</v>
      </c>
      <c r="D8304" s="3">
        <v>0</v>
      </c>
      <c r="E8304" s="11" t="s">
        <v>215</v>
      </c>
      <c r="F8304" s="11" t="s">
        <v>2453</v>
      </c>
    </row>
    <row r="8305" spans="1:6" x14ac:dyDescent="0.25">
      <c r="A8305" s="11">
        <v>2333</v>
      </c>
      <c r="B8305" s="11" t="s">
        <v>2395</v>
      </c>
      <c r="C8305" s="3">
        <v>0</v>
      </c>
      <c r="D8305" s="3">
        <v>0</v>
      </c>
      <c r="E8305" s="11" t="s">
        <v>215</v>
      </c>
      <c r="F8305" s="11" t="s">
        <v>2453</v>
      </c>
    </row>
    <row r="8306" spans="1:6" x14ac:dyDescent="0.25">
      <c r="A8306" s="11">
        <v>2337</v>
      </c>
      <c r="B8306" s="11" t="s">
        <v>2395</v>
      </c>
      <c r="C8306" s="3">
        <v>0</v>
      </c>
      <c r="D8306" s="3">
        <v>0</v>
      </c>
      <c r="E8306" s="11" t="s">
        <v>215</v>
      </c>
      <c r="F8306" s="11" t="s">
        <v>2453</v>
      </c>
    </row>
    <row r="8307" spans="1:6" x14ac:dyDescent="0.25">
      <c r="A8307" s="11">
        <v>2338</v>
      </c>
      <c r="B8307" s="11" t="s">
        <v>2395</v>
      </c>
      <c r="C8307" s="3">
        <v>0</v>
      </c>
      <c r="D8307" s="3">
        <v>0</v>
      </c>
      <c r="E8307" s="11" t="s">
        <v>215</v>
      </c>
      <c r="F8307" s="11" t="s">
        <v>2453</v>
      </c>
    </row>
    <row r="8308" spans="1:6" x14ac:dyDescent="0.25">
      <c r="A8308" s="11">
        <v>2341</v>
      </c>
      <c r="B8308" s="11" t="s">
        <v>2395</v>
      </c>
      <c r="C8308" s="3">
        <v>0</v>
      </c>
      <c r="D8308" s="3">
        <v>0</v>
      </c>
      <c r="E8308" s="11" t="s">
        <v>215</v>
      </c>
      <c r="F8308" s="11" t="s">
        <v>2453</v>
      </c>
    </row>
    <row r="8309" spans="1:6" x14ac:dyDescent="0.25">
      <c r="A8309" s="11">
        <v>2343</v>
      </c>
      <c r="B8309" s="11" t="s">
        <v>2395</v>
      </c>
      <c r="C8309" s="3">
        <v>0</v>
      </c>
      <c r="D8309" s="3">
        <v>0</v>
      </c>
      <c r="E8309" s="11" t="s">
        <v>215</v>
      </c>
      <c r="F8309" s="11" t="s">
        <v>2453</v>
      </c>
    </row>
    <row r="8310" spans="1:6" x14ac:dyDescent="0.25">
      <c r="A8310" s="11">
        <v>2344</v>
      </c>
      <c r="B8310" s="11" t="s">
        <v>2395</v>
      </c>
      <c r="C8310" s="3">
        <v>0</v>
      </c>
      <c r="D8310" s="3">
        <v>0</v>
      </c>
      <c r="E8310" s="11" t="s">
        <v>215</v>
      </c>
      <c r="F8310" s="11" t="s">
        <v>2453</v>
      </c>
    </row>
    <row r="8311" spans="1:6" x14ac:dyDescent="0.25">
      <c r="A8311" s="11">
        <v>2345</v>
      </c>
      <c r="B8311" s="11" t="s">
        <v>2395</v>
      </c>
      <c r="C8311" s="3">
        <v>0</v>
      </c>
      <c r="D8311" s="3">
        <v>0</v>
      </c>
      <c r="E8311" s="11" t="s">
        <v>215</v>
      </c>
      <c r="F8311" s="11" t="s">
        <v>2453</v>
      </c>
    </row>
    <row r="8312" spans="1:6" x14ac:dyDescent="0.25">
      <c r="A8312" s="11">
        <v>2350</v>
      </c>
      <c r="B8312" s="11" t="s">
        <v>2395</v>
      </c>
      <c r="C8312" s="3">
        <v>0</v>
      </c>
      <c r="D8312" s="3">
        <v>0</v>
      </c>
      <c r="E8312" s="11" t="s">
        <v>215</v>
      </c>
      <c r="F8312" s="11" t="s">
        <v>2453</v>
      </c>
    </row>
    <row r="8313" spans="1:6" x14ac:dyDescent="0.25">
      <c r="A8313" s="11">
        <v>2356</v>
      </c>
      <c r="B8313" s="11" t="s">
        <v>2395</v>
      </c>
      <c r="C8313" s="3">
        <v>0</v>
      </c>
      <c r="D8313" s="3">
        <v>0</v>
      </c>
      <c r="E8313" s="11" t="s">
        <v>215</v>
      </c>
      <c r="F8313" s="11" t="s">
        <v>2453</v>
      </c>
    </row>
    <row r="8314" spans="1:6" x14ac:dyDescent="0.25">
      <c r="A8314" s="11">
        <v>2358</v>
      </c>
      <c r="B8314" s="11" t="s">
        <v>2395</v>
      </c>
      <c r="C8314" s="3">
        <v>0</v>
      </c>
      <c r="D8314" s="3">
        <v>0</v>
      </c>
      <c r="E8314" s="11" t="s">
        <v>215</v>
      </c>
      <c r="F8314" s="11" t="s">
        <v>2453</v>
      </c>
    </row>
    <row r="8315" spans="1:6" x14ac:dyDescent="0.25">
      <c r="A8315" s="11">
        <v>2361</v>
      </c>
      <c r="B8315" s="11" t="s">
        <v>2395</v>
      </c>
      <c r="C8315" s="3">
        <v>0</v>
      </c>
      <c r="D8315" s="3">
        <v>0</v>
      </c>
      <c r="E8315" s="11" t="s">
        <v>215</v>
      </c>
      <c r="F8315" s="11" t="s">
        <v>2453</v>
      </c>
    </row>
    <row r="8316" spans="1:6" x14ac:dyDescent="0.25">
      <c r="A8316" s="11">
        <v>2366</v>
      </c>
      <c r="B8316" s="11" t="s">
        <v>2395</v>
      </c>
      <c r="C8316" s="3">
        <v>0</v>
      </c>
      <c r="D8316" s="3">
        <v>0</v>
      </c>
      <c r="E8316" s="11" t="s">
        <v>215</v>
      </c>
      <c r="F8316" s="11" t="s">
        <v>2453</v>
      </c>
    </row>
    <row r="8317" spans="1:6" x14ac:dyDescent="0.25">
      <c r="A8317" s="11">
        <v>2368</v>
      </c>
      <c r="B8317" s="11" t="s">
        <v>2395</v>
      </c>
      <c r="C8317" s="3">
        <v>0</v>
      </c>
      <c r="D8317" s="3">
        <v>0</v>
      </c>
      <c r="E8317" s="11" t="s">
        <v>215</v>
      </c>
      <c r="F8317" s="11" t="s">
        <v>2453</v>
      </c>
    </row>
    <row r="8318" spans="1:6" x14ac:dyDescent="0.25">
      <c r="A8318" s="11">
        <v>2372</v>
      </c>
      <c r="B8318" s="11" t="s">
        <v>2395</v>
      </c>
      <c r="C8318" s="3">
        <v>0</v>
      </c>
      <c r="D8318" s="3">
        <v>0</v>
      </c>
      <c r="E8318" s="11" t="s">
        <v>215</v>
      </c>
      <c r="F8318" s="11" t="s">
        <v>2453</v>
      </c>
    </row>
    <row r="8319" spans="1:6" x14ac:dyDescent="0.25">
      <c r="A8319" s="11">
        <v>2374</v>
      </c>
      <c r="B8319" s="11" t="s">
        <v>2395</v>
      </c>
      <c r="C8319" s="3">
        <v>0</v>
      </c>
      <c r="D8319" s="3">
        <v>0</v>
      </c>
      <c r="E8319" s="11" t="s">
        <v>215</v>
      </c>
      <c r="F8319" s="11" t="s">
        <v>2453</v>
      </c>
    </row>
    <row r="8320" spans="1:6" x14ac:dyDescent="0.25">
      <c r="A8320" s="11">
        <v>2375</v>
      </c>
      <c r="B8320" s="11" t="s">
        <v>2395</v>
      </c>
      <c r="C8320" s="3">
        <v>0</v>
      </c>
      <c r="D8320" s="3">
        <v>0</v>
      </c>
      <c r="E8320" s="11" t="s">
        <v>215</v>
      </c>
      <c r="F8320" s="11" t="s">
        <v>2453</v>
      </c>
    </row>
    <row r="8321" spans="1:6" x14ac:dyDescent="0.25">
      <c r="A8321" s="11">
        <v>2376</v>
      </c>
      <c r="B8321" s="11" t="s">
        <v>2395</v>
      </c>
      <c r="C8321" s="3">
        <v>0</v>
      </c>
      <c r="D8321" s="3">
        <v>0</v>
      </c>
      <c r="E8321" s="11" t="s">
        <v>215</v>
      </c>
      <c r="F8321" s="11" t="s">
        <v>2453</v>
      </c>
    </row>
    <row r="8322" spans="1:6" x14ac:dyDescent="0.25">
      <c r="A8322" s="11">
        <v>2380</v>
      </c>
      <c r="B8322" s="11" t="s">
        <v>2395</v>
      </c>
      <c r="C8322" s="3">
        <v>0</v>
      </c>
      <c r="D8322" s="3">
        <v>0</v>
      </c>
      <c r="E8322" s="11" t="s">
        <v>215</v>
      </c>
      <c r="F8322" s="11" t="s">
        <v>2453</v>
      </c>
    </row>
    <row r="8323" spans="1:6" x14ac:dyDescent="0.25">
      <c r="A8323" s="11">
        <v>2387</v>
      </c>
      <c r="B8323" s="11" t="s">
        <v>2395</v>
      </c>
      <c r="C8323" s="3">
        <v>0</v>
      </c>
      <c r="D8323" s="3">
        <v>0</v>
      </c>
      <c r="E8323" s="11" t="s">
        <v>215</v>
      </c>
      <c r="F8323" s="11" t="s">
        <v>2453</v>
      </c>
    </row>
    <row r="8324" spans="1:6" x14ac:dyDescent="0.25">
      <c r="A8324" s="11">
        <v>2389</v>
      </c>
      <c r="B8324" s="11" t="s">
        <v>2395</v>
      </c>
      <c r="C8324" s="3">
        <v>0</v>
      </c>
      <c r="D8324" s="3">
        <v>0</v>
      </c>
      <c r="E8324" s="11" t="s">
        <v>215</v>
      </c>
      <c r="F8324" s="11" t="s">
        <v>2453</v>
      </c>
    </row>
    <row r="8325" spans="1:6" x14ac:dyDescent="0.25">
      <c r="A8325" s="11">
        <v>2390</v>
      </c>
      <c r="B8325" s="11" t="s">
        <v>2395</v>
      </c>
      <c r="C8325" s="3">
        <v>0</v>
      </c>
      <c r="D8325" s="3">
        <v>0</v>
      </c>
      <c r="E8325" s="11" t="s">
        <v>215</v>
      </c>
      <c r="F8325" s="11" t="s">
        <v>2453</v>
      </c>
    </row>
    <row r="8326" spans="1:6" x14ac:dyDescent="0.25">
      <c r="A8326" s="11">
        <v>2396</v>
      </c>
      <c r="B8326" s="11" t="s">
        <v>2395</v>
      </c>
      <c r="C8326" s="3">
        <v>0</v>
      </c>
      <c r="D8326" s="3">
        <v>0</v>
      </c>
      <c r="E8326" s="11" t="s">
        <v>215</v>
      </c>
      <c r="F8326" s="11" t="s">
        <v>2453</v>
      </c>
    </row>
    <row r="8327" spans="1:6" x14ac:dyDescent="0.25">
      <c r="A8327" s="11">
        <v>2398</v>
      </c>
      <c r="B8327" s="11" t="s">
        <v>2395</v>
      </c>
      <c r="C8327" s="3">
        <v>0</v>
      </c>
      <c r="D8327" s="3">
        <v>0</v>
      </c>
      <c r="E8327" s="11" t="s">
        <v>215</v>
      </c>
      <c r="F8327" s="11" t="s">
        <v>2453</v>
      </c>
    </row>
    <row r="8328" spans="1:6" x14ac:dyDescent="0.25">
      <c r="A8328" s="11">
        <v>2399</v>
      </c>
      <c r="B8328" s="11" t="s">
        <v>2395</v>
      </c>
      <c r="C8328" s="3">
        <v>0</v>
      </c>
      <c r="D8328" s="3">
        <v>0</v>
      </c>
      <c r="E8328" s="11" t="s">
        <v>215</v>
      </c>
      <c r="F8328" s="11" t="s">
        <v>2453</v>
      </c>
    </row>
    <row r="8329" spans="1:6" x14ac:dyDescent="0.25">
      <c r="A8329" s="11">
        <v>2400</v>
      </c>
      <c r="B8329" s="11" t="s">
        <v>2395</v>
      </c>
      <c r="C8329" s="3">
        <v>0</v>
      </c>
      <c r="D8329" s="3">
        <v>0</v>
      </c>
      <c r="E8329" s="11" t="s">
        <v>215</v>
      </c>
      <c r="F8329" s="11" t="s">
        <v>2453</v>
      </c>
    </row>
    <row r="8330" spans="1:6" x14ac:dyDescent="0.25">
      <c r="A8330" s="11">
        <v>2401</v>
      </c>
      <c r="B8330" s="11" t="s">
        <v>2395</v>
      </c>
      <c r="C8330" s="3">
        <v>0</v>
      </c>
      <c r="D8330" s="3">
        <v>0</v>
      </c>
      <c r="E8330" s="11" t="s">
        <v>215</v>
      </c>
      <c r="F8330" s="11" t="s">
        <v>2453</v>
      </c>
    </row>
    <row r="8331" spans="1:6" x14ac:dyDescent="0.25">
      <c r="A8331" s="11">
        <v>2402</v>
      </c>
      <c r="B8331" s="11" t="s">
        <v>2395</v>
      </c>
      <c r="C8331" s="3">
        <v>0</v>
      </c>
      <c r="D8331" s="3">
        <v>0</v>
      </c>
      <c r="E8331" s="11" t="s">
        <v>215</v>
      </c>
      <c r="F8331" s="11" t="s">
        <v>2453</v>
      </c>
    </row>
    <row r="8332" spans="1:6" x14ac:dyDescent="0.25">
      <c r="A8332" s="11">
        <v>2404</v>
      </c>
      <c r="B8332" s="11" t="s">
        <v>2395</v>
      </c>
      <c r="C8332" s="3">
        <v>0</v>
      </c>
      <c r="D8332" s="3">
        <v>0</v>
      </c>
      <c r="E8332" s="11" t="s">
        <v>215</v>
      </c>
      <c r="F8332" s="11" t="s">
        <v>2453</v>
      </c>
    </row>
    <row r="8333" spans="1:6" x14ac:dyDescent="0.25">
      <c r="A8333" s="11">
        <v>2412</v>
      </c>
      <c r="B8333" s="11" t="s">
        <v>2395</v>
      </c>
      <c r="C8333" s="3">
        <v>0</v>
      </c>
      <c r="D8333" s="3">
        <v>0</v>
      </c>
      <c r="E8333" s="11" t="s">
        <v>215</v>
      </c>
      <c r="F8333" s="11" t="s">
        <v>2453</v>
      </c>
    </row>
    <row r="8334" spans="1:6" x14ac:dyDescent="0.25">
      <c r="A8334" s="11">
        <v>2413</v>
      </c>
      <c r="B8334" s="11" t="s">
        <v>2395</v>
      </c>
      <c r="C8334" s="3">
        <v>0</v>
      </c>
      <c r="D8334" s="3">
        <v>0</v>
      </c>
      <c r="E8334" s="11" t="s">
        <v>215</v>
      </c>
      <c r="F8334" s="11" t="s">
        <v>2453</v>
      </c>
    </row>
    <row r="8335" spans="1:6" x14ac:dyDescent="0.25">
      <c r="A8335" s="11">
        <v>2414</v>
      </c>
      <c r="B8335" s="11" t="s">
        <v>2395</v>
      </c>
      <c r="C8335" s="3">
        <v>0</v>
      </c>
      <c r="D8335" s="3">
        <v>0</v>
      </c>
      <c r="E8335" s="11" t="s">
        <v>215</v>
      </c>
      <c r="F8335" s="11" t="s">
        <v>2453</v>
      </c>
    </row>
    <row r="8336" spans="1:6" x14ac:dyDescent="0.25">
      <c r="A8336" s="11">
        <v>2417</v>
      </c>
      <c r="B8336" s="11" t="s">
        <v>2395</v>
      </c>
      <c r="C8336" s="3">
        <v>0</v>
      </c>
      <c r="D8336" s="3">
        <v>0</v>
      </c>
      <c r="E8336" s="11" t="s">
        <v>215</v>
      </c>
      <c r="F8336" s="11" t="s">
        <v>2453</v>
      </c>
    </row>
    <row r="8337" spans="1:6" x14ac:dyDescent="0.25">
      <c r="A8337" s="11">
        <v>2420</v>
      </c>
      <c r="B8337" s="11" t="s">
        <v>2395</v>
      </c>
      <c r="C8337" s="3">
        <v>0</v>
      </c>
      <c r="D8337" s="3">
        <v>0</v>
      </c>
      <c r="E8337" s="11" t="s">
        <v>215</v>
      </c>
      <c r="F8337" s="11" t="s">
        <v>2453</v>
      </c>
    </row>
    <row r="8338" spans="1:6" x14ac:dyDescent="0.25">
      <c r="A8338" s="11">
        <v>2421</v>
      </c>
      <c r="B8338" s="11" t="s">
        <v>2395</v>
      </c>
      <c r="C8338" s="3">
        <v>0</v>
      </c>
      <c r="D8338" s="3">
        <v>0</v>
      </c>
      <c r="E8338" s="11" t="s">
        <v>215</v>
      </c>
      <c r="F8338" s="11" t="s">
        <v>2453</v>
      </c>
    </row>
    <row r="8339" spans="1:6" x14ac:dyDescent="0.25">
      <c r="A8339" s="11">
        <v>2423</v>
      </c>
      <c r="B8339" s="11" t="s">
        <v>2395</v>
      </c>
      <c r="C8339" s="3">
        <v>0</v>
      </c>
      <c r="D8339" s="3">
        <v>0</v>
      </c>
      <c r="E8339" s="11" t="s">
        <v>215</v>
      </c>
      <c r="F8339" s="11" t="s">
        <v>2453</v>
      </c>
    </row>
    <row r="8340" spans="1:6" x14ac:dyDescent="0.25">
      <c r="A8340" s="11">
        <v>2424</v>
      </c>
      <c r="B8340" s="11" t="s">
        <v>2395</v>
      </c>
      <c r="C8340" s="3">
        <v>0</v>
      </c>
      <c r="D8340" s="3">
        <v>0</v>
      </c>
      <c r="E8340" s="11" t="s">
        <v>215</v>
      </c>
      <c r="F8340" s="11" t="s">
        <v>2453</v>
      </c>
    </row>
    <row r="8341" spans="1:6" x14ac:dyDescent="0.25">
      <c r="A8341" s="11">
        <v>2429</v>
      </c>
      <c r="B8341" s="11" t="s">
        <v>2395</v>
      </c>
      <c r="C8341" s="3">
        <v>0</v>
      </c>
      <c r="D8341" s="3">
        <v>0</v>
      </c>
      <c r="E8341" s="11" t="s">
        <v>215</v>
      </c>
      <c r="F8341" s="11" t="s">
        <v>2453</v>
      </c>
    </row>
    <row r="8342" spans="1:6" x14ac:dyDescent="0.25">
      <c r="A8342" s="11">
        <v>2432</v>
      </c>
      <c r="B8342" s="11" t="s">
        <v>2395</v>
      </c>
      <c r="C8342" s="3">
        <v>0</v>
      </c>
      <c r="D8342" s="3">
        <v>0</v>
      </c>
      <c r="E8342" s="11" t="s">
        <v>215</v>
      </c>
      <c r="F8342" s="11" t="s">
        <v>2453</v>
      </c>
    </row>
    <row r="8343" spans="1:6" x14ac:dyDescent="0.25">
      <c r="A8343" s="11">
        <v>2434</v>
      </c>
      <c r="B8343" s="11" t="s">
        <v>2395</v>
      </c>
      <c r="C8343" s="3">
        <v>0</v>
      </c>
      <c r="D8343" s="3">
        <v>0</v>
      </c>
      <c r="E8343" s="11" t="s">
        <v>215</v>
      </c>
      <c r="F8343" s="11" t="s">
        <v>2453</v>
      </c>
    </row>
    <row r="8344" spans="1:6" x14ac:dyDescent="0.25">
      <c r="A8344" s="11">
        <v>2436</v>
      </c>
      <c r="B8344" s="11" t="s">
        <v>2395</v>
      </c>
      <c r="C8344" s="3">
        <v>0</v>
      </c>
      <c r="D8344" s="3">
        <v>0</v>
      </c>
      <c r="E8344" s="11" t="s">
        <v>215</v>
      </c>
      <c r="F8344" s="11" t="s">
        <v>2453</v>
      </c>
    </row>
    <row r="8345" spans="1:6" x14ac:dyDescent="0.25">
      <c r="A8345" s="11">
        <v>2441</v>
      </c>
      <c r="B8345" s="11" t="s">
        <v>2395</v>
      </c>
      <c r="C8345" s="3">
        <v>0</v>
      </c>
      <c r="D8345" s="3">
        <v>0</v>
      </c>
      <c r="E8345" s="11" t="s">
        <v>215</v>
      </c>
      <c r="F8345" s="11" t="s">
        <v>2453</v>
      </c>
    </row>
    <row r="8346" spans="1:6" x14ac:dyDescent="0.25">
      <c r="A8346" s="11">
        <v>2444</v>
      </c>
      <c r="B8346" s="11" t="s">
        <v>2395</v>
      </c>
      <c r="C8346" s="3">
        <v>0</v>
      </c>
      <c r="D8346" s="3">
        <v>0</v>
      </c>
      <c r="E8346" s="11" t="s">
        <v>215</v>
      </c>
      <c r="F8346" s="11" t="s">
        <v>2453</v>
      </c>
    </row>
    <row r="8347" spans="1:6" x14ac:dyDescent="0.25">
      <c r="A8347" s="11">
        <v>2448</v>
      </c>
      <c r="B8347" s="11" t="s">
        <v>2395</v>
      </c>
      <c r="C8347" s="3">
        <v>0</v>
      </c>
      <c r="D8347" s="3">
        <v>0</v>
      </c>
      <c r="E8347" s="11" t="s">
        <v>215</v>
      </c>
      <c r="F8347" s="11" t="s">
        <v>2453</v>
      </c>
    </row>
    <row r="8348" spans="1:6" x14ac:dyDescent="0.25">
      <c r="A8348" s="11">
        <v>2449</v>
      </c>
      <c r="B8348" s="11" t="s">
        <v>2395</v>
      </c>
      <c r="C8348" s="3">
        <v>0</v>
      </c>
      <c r="D8348" s="3">
        <v>0</v>
      </c>
      <c r="E8348" s="11" t="s">
        <v>215</v>
      </c>
      <c r="F8348" s="11" t="s">
        <v>2453</v>
      </c>
    </row>
    <row r="8349" spans="1:6" x14ac:dyDescent="0.25">
      <c r="A8349" s="11">
        <v>2453</v>
      </c>
      <c r="B8349" s="11" t="s">
        <v>2395</v>
      </c>
      <c r="C8349" s="3">
        <v>0</v>
      </c>
      <c r="D8349" s="3">
        <v>0</v>
      </c>
      <c r="E8349" s="11" t="s">
        <v>215</v>
      </c>
      <c r="F8349" s="11" t="s">
        <v>2453</v>
      </c>
    </row>
    <row r="8350" spans="1:6" x14ac:dyDescent="0.25">
      <c r="A8350" s="11">
        <v>2454</v>
      </c>
      <c r="B8350" s="11" t="s">
        <v>2395</v>
      </c>
      <c r="C8350" s="3">
        <v>0</v>
      </c>
      <c r="D8350" s="3">
        <v>0</v>
      </c>
      <c r="E8350" s="11" t="s">
        <v>215</v>
      </c>
      <c r="F8350" s="11" t="s">
        <v>2453</v>
      </c>
    </row>
    <row r="8351" spans="1:6" x14ac:dyDescent="0.25">
      <c r="A8351" s="11">
        <v>2457</v>
      </c>
      <c r="B8351" s="11" t="s">
        <v>2395</v>
      </c>
      <c r="C8351" s="3">
        <v>0</v>
      </c>
      <c r="D8351" s="3">
        <v>0</v>
      </c>
      <c r="E8351" s="11" t="s">
        <v>215</v>
      </c>
      <c r="F8351" s="11" t="s">
        <v>2453</v>
      </c>
    </row>
    <row r="8352" spans="1:6" x14ac:dyDescent="0.25">
      <c r="A8352" s="11">
        <v>2463</v>
      </c>
      <c r="B8352" s="11" t="s">
        <v>2395</v>
      </c>
      <c r="C8352" s="3">
        <v>0</v>
      </c>
      <c r="D8352" s="3">
        <v>0</v>
      </c>
      <c r="E8352" s="11" t="s">
        <v>215</v>
      </c>
      <c r="F8352" s="11" t="s">
        <v>2453</v>
      </c>
    </row>
    <row r="8353" spans="1:6" x14ac:dyDescent="0.25">
      <c r="A8353" s="11">
        <v>2467</v>
      </c>
      <c r="B8353" s="11" t="s">
        <v>2395</v>
      </c>
      <c r="C8353" s="3">
        <v>0</v>
      </c>
      <c r="D8353" s="3">
        <v>0</v>
      </c>
      <c r="E8353" s="11" t="s">
        <v>215</v>
      </c>
      <c r="F8353" s="11" t="s">
        <v>2453</v>
      </c>
    </row>
    <row r="8354" spans="1:6" x14ac:dyDescent="0.25">
      <c r="A8354" s="11">
        <v>2471</v>
      </c>
      <c r="B8354" s="11" t="s">
        <v>2395</v>
      </c>
      <c r="C8354" s="3">
        <v>0</v>
      </c>
      <c r="D8354" s="3">
        <v>0</v>
      </c>
      <c r="E8354" s="11" t="s">
        <v>215</v>
      </c>
      <c r="F8354" s="11" t="s">
        <v>2453</v>
      </c>
    </row>
    <row r="8355" spans="1:6" x14ac:dyDescent="0.25">
      <c r="A8355" s="11">
        <v>2473</v>
      </c>
      <c r="B8355" s="11" t="s">
        <v>2395</v>
      </c>
      <c r="C8355" s="3">
        <v>0</v>
      </c>
      <c r="D8355" s="3">
        <v>0</v>
      </c>
      <c r="E8355" s="11" t="s">
        <v>215</v>
      </c>
      <c r="F8355" s="11" t="s">
        <v>2453</v>
      </c>
    </row>
    <row r="8356" spans="1:6" x14ac:dyDescent="0.25">
      <c r="A8356" s="11">
        <v>2475</v>
      </c>
      <c r="B8356" s="11" t="s">
        <v>2395</v>
      </c>
      <c r="C8356" s="3">
        <v>0</v>
      </c>
      <c r="D8356" s="3">
        <v>0</v>
      </c>
      <c r="E8356" s="11" t="s">
        <v>215</v>
      </c>
      <c r="F8356" s="11" t="s">
        <v>2453</v>
      </c>
    </row>
    <row r="8357" spans="1:6" x14ac:dyDescent="0.25">
      <c r="A8357" s="11">
        <v>2476</v>
      </c>
      <c r="B8357" s="11" t="s">
        <v>2395</v>
      </c>
      <c r="C8357" s="3">
        <v>0</v>
      </c>
      <c r="D8357" s="3">
        <v>0</v>
      </c>
      <c r="E8357" s="11" t="s">
        <v>215</v>
      </c>
      <c r="F8357" s="11" t="s">
        <v>2453</v>
      </c>
    </row>
    <row r="8358" spans="1:6" x14ac:dyDescent="0.25">
      <c r="A8358" s="11">
        <v>2478</v>
      </c>
      <c r="B8358" s="11" t="s">
        <v>2395</v>
      </c>
      <c r="C8358" s="3">
        <v>0</v>
      </c>
      <c r="D8358" s="3">
        <v>0</v>
      </c>
      <c r="E8358" s="11" t="s">
        <v>215</v>
      </c>
      <c r="F8358" s="11" t="s">
        <v>2453</v>
      </c>
    </row>
    <row r="8359" spans="1:6" x14ac:dyDescent="0.25">
      <c r="A8359" s="11">
        <v>2486</v>
      </c>
      <c r="B8359" s="11" t="s">
        <v>2395</v>
      </c>
      <c r="C8359" s="3">
        <v>0</v>
      </c>
      <c r="D8359" s="3">
        <v>0</v>
      </c>
      <c r="E8359" s="11" t="s">
        <v>215</v>
      </c>
      <c r="F8359" s="11" t="s">
        <v>2453</v>
      </c>
    </row>
    <row r="8360" spans="1:6" x14ac:dyDescent="0.25">
      <c r="A8360" s="11">
        <v>2490</v>
      </c>
      <c r="B8360" s="11" t="s">
        <v>2395</v>
      </c>
      <c r="C8360" s="3">
        <v>0</v>
      </c>
      <c r="D8360" s="3">
        <v>0</v>
      </c>
      <c r="E8360" s="11" t="s">
        <v>215</v>
      </c>
      <c r="F8360" s="11" t="s">
        <v>2453</v>
      </c>
    </row>
    <row r="8361" spans="1:6" x14ac:dyDescent="0.25">
      <c r="A8361" s="11">
        <v>2491</v>
      </c>
      <c r="B8361" s="11" t="s">
        <v>2395</v>
      </c>
      <c r="C8361" s="3">
        <v>0</v>
      </c>
      <c r="D8361" s="3">
        <v>0</v>
      </c>
      <c r="E8361" s="11" t="s">
        <v>215</v>
      </c>
      <c r="F8361" s="11" t="s">
        <v>2453</v>
      </c>
    </row>
    <row r="8362" spans="1:6" x14ac:dyDescent="0.25">
      <c r="A8362" s="11">
        <v>2492</v>
      </c>
      <c r="B8362" s="11" t="s">
        <v>2395</v>
      </c>
      <c r="C8362" s="3">
        <v>0</v>
      </c>
      <c r="D8362" s="3">
        <v>0</v>
      </c>
      <c r="E8362" s="11" t="s">
        <v>215</v>
      </c>
      <c r="F8362" s="11" t="s">
        <v>2453</v>
      </c>
    </row>
    <row r="8363" spans="1:6" x14ac:dyDescent="0.25">
      <c r="A8363" s="11">
        <v>2496</v>
      </c>
      <c r="B8363" s="11" t="s">
        <v>2395</v>
      </c>
      <c r="C8363" s="3">
        <v>0</v>
      </c>
      <c r="D8363" s="3">
        <v>0</v>
      </c>
      <c r="E8363" s="11" t="s">
        <v>215</v>
      </c>
      <c r="F8363" s="11" t="s">
        <v>2453</v>
      </c>
    </row>
    <row r="8364" spans="1:6" x14ac:dyDescent="0.25">
      <c r="A8364" s="11">
        <v>2497</v>
      </c>
      <c r="B8364" s="11" t="s">
        <v>2395</v>
      </c>
      <c r="C8364" s="3">
        <v>0</v>
      </c>
      <c r="D8364" s="3">
        <v>0</v>
      </c>
      <c r="E8364" s="11" t="s">
        <v>215</v>
      </c>
      <c r="F8364" s="11" t="s">
        <v>2453</v>
      </c>
    </row>
    <row r="8365" spans="1:6" x14ac:dyDescent="0.25">
      <c r="A8365" s="11">
        <v>2499</v>
      </c>
      <c r="B8365" s="11" t="s">
        <v>2395</v>
      </c>
      <c r="C8365" s="3">
        <v>0</v>
      </c>
      <c r="D8365" s="3">
        <v>0</v>
      </c>
      <c r="E8365" s="11" t="s">
        <v>215</v>
      </c>
      <c r="F8365" s="11" t="s">
        <v>2453</v>
      </c>
    </row>
    <row r="8366" spans="1:6" x14ac:dyDescent="0.25">
      <c r="A8366" s="11">
        <v>2503</v>
      </c>
      <c r="B8366" s="11" t="s">
        <v>2395</v>
      </c>
      <c r="C8366" s="3">
        <v>0</v>
      </c>
      <c r="D8366" s="3">
        <v>0</v>
      </c>
      <c r="E8366" s="11" t="s">
        <v>215</v>
      </c>
      <c r="F8366" s="11" t="s">
        <v>2453</v>
      </c>
    </row>
    <row r="8367" spans="1:6" x14ac:dyDescent="0.25">
      <c r="A8367" s="11">
        <v>2507</v>
      </c>
      <c r="B8367" s="11" t="s">
        <v>2395</v>
      </c>
      <c r="C8367" s="3">
        <v>0</v>
      </c>
      <c r="D8367" s="3">
        <v>0</v>
      </c>
      <c r="E8367" s="11" t="s">
        <v>215</v>
      </c>
      <c r="F8367" s="11" t="s">
        <v>2453</v>
      </c>
    </row>
    <row r="8368" spans="1:6" x14ac:dyDescent="0.25">
      <c r="A8368" s="11">
        <v>2514</v>
      </c>
      <c r="B8368" s="11" t="s">
        <v>2395</v>
      </c>
      <c r="C8368" s="3">
        <v>0</v>
      </c>
      <c r="D8368" s="3">
        <v>0</v>
      </c>
      <c r="E8368" s="11" t="s">
        <v>215</v>
      </c>
      <c r="F8368" s="11" t="s">
        <v>2453</v>
      </c>
    </row>
    <row r="8369" spans="1:6" x14ac:dyDescent="0.25">
      <c r="A8369" s="11">
        <v>2517</v>
      </c>
      <c r="B8369" s="11" t="s">
        <v>2395</v>
      </c>
      <c r="C8369" s="3">
        <v>0</v>
      </c>
      <c r="D8369" s="3">
        <v>0</v>
      </c>
      <c r="E8369" s="11" t="s">
        <v>215</v>
      </c>
      <c r="F8369" s="11" t="s">
        <v>2453</v>
      </c>
    </row>
    <row r="8370" spans="1:6" x14ac:dyDescent="0.25">
      <c r="A8370" s="11">
        <v>2519</v>
      </c>
      <c r="B8370" s="11" t="s">
        <v>2395</v>
      </c>
      <c r="C8370" s="3">
        <v>0</v>
      </c>
      <c r="D8370" s="3">
        <v>0</v>
      </c>
      <c r="E8370" s="11" t="s">
        <v>215</v>
      </c>
      <c r="F8370" s="11" t="s">
        <v>2453</v>
      </c>
    </row>
    <row r="8371" spans="1:6" x14ac:dyDescent="0.25">
      <c r="A8371" s="11">
        <v>2522</v>
      </c>
      <c r="B8371" s="11" t="s">
        <v>2395</v>
      </c>
      <c r="C8371" s="3">
        <v>0</v>
      </c>
      <c r="D8371" s="3">
        <v>0</v>
      </c>
      <c r="E8371" s="11" t="s">
        <v>215</v>
      </c>
      <c r="F8371" s="11" t="s">
        <v>2453</v>
      </c>
    </row>
    <row r="8372" spans="1:6" x14ac:dyDescent="0.25">
      <c r="A8372" s="11">
        <v>2526</v>
      </c>
      <c r="B8372" s="11" t="s">
        <v>2395</v>
      </c>
      <c r="C8372" s="3">
        <v>0</v>
      </c>
      <c r="D8372" s="3">
        <v>0</v>
      </c>
      <c r="E8372" s="11" t="s">
        <v>215</v>
      </c>
      <c r="F8372" s="11" t="s">
        <v>2453</v>
      </c>
    </row>
    <row r="8373" spans="1:6" x14ac:dyDescent="0.25">
      <c r="A8373" s="11">
        <v>2528</v>
      </c>
      <c r="B8373" s="11" t="s">
        <v>2395</v>
      </c>
      <c r="C8373" s="3">
        <v>0</v>
      </c>
      <c r="D8373" s="3">
        <v>0</v>
      </c>
      <c r="E8373" s="11" t="s">
        <v>215</v>
      </c>
      <c r="F8373" s="11" t="s">
        <v>2453</v>
      </c>
    </row>
    <row r="8374" spans="1:6" x14ac:dyDescent="0.25">
      <c r="A8374" s="11">
        <v>2534</v>
      </c>
      <c r="B8374" s="11" t="s">
        <v>2395</v>
      </c>
      <c r="C8374" s="3">
        <v>0</v>
      </c>
      <c r="D8374" s="3">
        <v>0</v>
      </c>
      <c r="E8374" s="11" t="s">
        <v>215</v>
      </c>
      <c r="F8374" s="11" t="s">
        <v>2453</v>
      </c>
    </row>
    <row r="8375" spans="1:6" x14ac:dyDescent="0.25">
      <c r="A8375" s="11">
        <v>2537</v>
      </c>
      <c r="B8375" s="11" t="s">
        <v>2395</v>
      </c>
      <c r="C8375" s="3">
        <v>0</v>
      </c>
      <c r="D8375" s="3">
        <v>0</v>
      </c>
      <c r="E8375" s="11" t="s">
        <v>215</v>
      </c>
      <c r="F8375" s="11" t="s">
        <v>2453</v>
      </c>
    </row>
    <row r="8376" spans="1:6" x14ac:dyDescent="0.25">
      <c r="A8376" s="11">
        <v>2541</v>
      </c>
      <c r="B8376" s="11" t="s">
        <v>2395</v>
      </c>
      <c r="C8376" s="3">
        <v>0</v>
      </c>
      <c r="D8376" s="3">
        <v>0</v>
      </c>
      <c r="E8376" s="11" t="s">
        <v>215</v>
      </c>
      <c r="F8376" s="11" t="s">
        <v>2453</v>
      </c>
    </row>
    <row r="8377" spans="1:6" x14ac:dyDescent="0.25">
      <c r="A8377" s="11">
        <v>2548</v>
      </c>
      <c r="B8377" s="11" t="s">
        <v>2395</v>
      </c>
      <c r="C8377" s="3">
        <v>0</v>
      </c>
      <c r="D8377" s="3">
        <v>0</v>
      </c>
      <c r="E8377" s="11" t="s">
        <v>215</v>
      </c>
      <c r="F8377" s="11" t="s">
        <v>2453</v>
      </c>
    </row>
    <row r="8378" spans="1:6" x14ac:dyDescent="0.25">
      <c r="A8378" s="11">
        <v>2551</v>
      </c>
      <c r="B8378" s="11" t="s">
        <v>2395</v>
      </c>
      <c r="C8378" s="3">
        <v>0</v>
      </c>
      <c r="D8378" s="3">
        <v>0</v>
      </c>
      <c r="E8378" s="11" t="s">
        <v>215</v>
      </c>
      <c r="F8378" s="11" t="s">
        <v>2453</v>
      </c>
    </row>
    <row r="8379" spans="1:6" x14ac:dyDescent="0.25">
      <c r="A8379" s="11">
        <v>2552</v>
      </c>
      <c r="B8379" s="11" t="s">
        <v>2395</v>
      </c>
      <c r="C8379" s="3">
        <v>0</v>
      </c>
      <c r="D8379" s="3">
        <v>0</v>
      </c>
      <c r="E8379" s="11" t="s">
        <v>215</v>
      </c>
      <c r="F8379" s="11" t="s">
        <v>2453</v>
      </c>
    </row>
    <row r="8380" spans="1:6" x14ac:dyDescent="0.25">
      <c r="A8380" s="11">
        <v>2553</v>
      </c>
      <c r="B8380" s="11" t="s">
        <v>2395</v>
      </c>
      <c r="C8380" s="3">
        <v>0</v>
      </c>
      <c r="D8380" s="3">
        <v>0</v>
      </c>
      <c r="E8380" s="11" t="s">
        <v>215</v>
      </c>
      <c r="F8380" s="11" t="s">
        <v>2453</v>
      </c>
    </row>
    <row r="8381" spans="1:6" x14ac:dyDescent="0.25">
      <c r="A8381" s="11">
        <v>2554</v>
      </c>
      <c r="B8381" s="11" t="s">
        <v>2395</v>
      </c>
      <c r="C8381" s="3">
        <v>0</v>
      </c>
      <c r="D8381" s="3">
        <v>0</v>
      </c>
      <c r="E8381" s="11" t="s">
        <v>215</v>
      </c>
      <c r="F8381" s="11" t="s">
        <v>2453</v>
      </c>
    </row>
    <row r="8382" spans="1:6" x14ac:dyDescent="0.25">
      <c r="A8382" s="11">
        <v>2560</v>
      </c>
      <c r="B8382" s="11" t="s">
        <v>2395</v>
      </c>
      <c r="C8382" s="3">
        <v>0</v>
      </c>
      <c r="D8382" s="3">
        <v>0</v>
      </c>
      <c r="E8382" s="11" t="s">
        <v>215</v>
      </c>
      <c r="F8382" s="11" t="s">
        <v>2453</v>
      </c>
    </row>
    <row r="8383" spans="1:6" x14ac:dyDescent="0.25">
      <c r="A8383" s="11">
        <v>2569</v>
      </c>
      <c r="B8383" s="11" t="s">
        <v>2395</v>
      </c>
      <c r="C8383" s="3">
        <v>0</v>
      </c>
      <c r="D8383" s="3">
        <v>0</v>
      </c>
      <c r="E8383" s="11" t="s">
        <v>215</v>
      </c>
      <c r="F8383" s="11" t="s">
        <v>2453</v>
      </c>
    </row>
    <row r="8384" spans="1:6" x14ac:dyDescent="0.25">
      <c r="A8384" s="11">
        <v>2572</v>
      </c>
      <c r="B8384" s="11" t="s">
        <v>2395</v>
      </c>
      <c r="C8384" s="3">
        <v>0</v>
      </c>
      <c r="D8384" s="3">
        <v>0</v>
      </c>
      <c r="E8384" s="11" t="s">
        <v>215</v>
      </c>
      <c r="F8384" s="11" t="s">
        <v>2453</v>
      </c>
    </row>
    <row r="8385" spans="1:6" x14ac:dyDescent="0.25">
      <c r="A8385" s="11">
        <v>2574</v>
      </c>
      <c r="B8385" s="11" t="s">
        <v>2395</v>
      </c>
      <c r="C8385" s="3">
        <v>0</v>
      </c>
      <c r="D8385" s="3">
        <v>0</v>
      </c>
      <c r="E8385" s="11" t="s">
        <v>215</v>
      </c>
      <c r="F8385" s="11" t="s">
        <v>2453</v>
      </c>
    </row>
    <row r="8386" spans="1:6" x14ac:dyDescent="0.25">
      <c r="A8386" s="11">
        <v>2575</v>
      </c>
      <c r="B8386" s="11" t="s">
        <v>2395</v>
      </c>
      <c r="C8386" s="3">
        <v>0</v>
      </c>
      <c r="D8386" s="3">
        <v>0</v>
      </c>
      <c r="E8386" s="11" t="s">
        <v>215</v>
      </c>
      <c r="F8386" s="11" t="s">
        <v>2453</v>
      </c>
    </row>
    <row r="8387" spans="1:6" x14ac:dyDescent="0.25">
      <c r="A8387" s="11">
        <v>2576</v>
      </c>
      <c r="B8387" s="11" t="s">
        <v>2395</v>
      </c>
      <c r="C8387" s="3">
        <v>0</v>
      </c>
      <c r="D8387" s="3">
        <v>0</v>
      </c>
      <c r="E8387" s="11" t="s">
        <v>215</v>
      </c>
      <c r="F8387" s="11" t="s">
        <v>2453</v>
      </c>
    </row>
    <row r="8388" spans="1:6" x14ac:dyDescent="0.25">
      <c r="A8388" s="11">
        <v>2579</v>
      </c>
      <c r="B8388" s="11" t="s">
        <v>2395</v>
      </c>
      <c r="C8388" s="3">
        <v>0</v>
      </c>
      <c r="D8388" s="3">
        <v>0</v>
      </c>
      <c r="E8388" s="11" t="s">
        <v>215</v>
      </c>
      <c r="F8388" s="11" t="s">
        <v>2453</v>
      </c>
    </row>
    <row r="8389" spans="1:6" x14ac:dyDescent="0.25">
      <c r="A8389" s="11">
        <v>2582</v>
      </c>
      <c r="B8389" s="11" t="s">
        <v>2395</v>
      </c>
      <c r="C8389" s="3">
        <v>0</v>
      </c>
      <c r="D8389" s="3">
        <v>0</v>
      </c>
      <c r="E8389" s="11" t="s">
        <v>215</v>
      </c>
      <c r="F8389" s="11" t="s">
        <v>2453</v>
      </c>
    </row>
    <row r="8390" spans="1:6" x14ac:dyDescent="0.25">
      <c r="A8390" s="11">
        <v>2584</v>
      </c>
      <c r="B8390" s="11" t="s">
        <v>2395</v>
      </c>
      <c r="C8390" s="3">
        <v>0</v>
      </c>
      <c r="D8390" s="3">
        <v>0</v>
      </c>
      <c r="E8390" s="11" t="s">
        <v>215</v>
      </c>
      <c r="F8390" s="11" t="s">
        <v>2453</v>
      </c>
    </row>
    <row r="8391" spans="1:6" x14ac:dyDescent="0.25">
      <c r="A8391" s="11">
        <v>2589</v>
      </c>
      <c r="B8391" s="11" t="s">
        <v>2395</v>
      </c>
      <c r="C8391" s="3">
        <v>0</v>
      </c>
      <c r="D8391" s="3">
        <v>0</v>
      </c>
      <c r="E8391" s="11" t="s">
        <v>215</v>
      </c>
      <c r="F8391" s="11" t="s">
        <v>2453</v>
      </c>
    </row>
    <row r="8392" spans="1:6" x14ac:dyDescent="0.25">
      <c r="A8392" s="11">
        <v>2590</v>
      </c>
      <c r="B8392" s="11" t="s">
        <v>2395</v>
      </c>
      <c r="C8392" s="3">
        <v>0</v>
      </c>
      <c r="D8392" s="3">
        <v>0</v>
      </c>
      <c r="E8392" s="11" t="s">
        <v>215</v>
      </c>
      <c r="F8392" s="11" t="s">
        <v>2453</v>
      </c>
    </row>
    <row r="8393" spans="1:6" x14ac:dyDescent="0.25">
      <c r="A8393" s="11">
        <v>2595</v>
      </c>
      <c r="B8393" s="11" t="s">
        <v>2395</v>
      </c>
      <c r="C8393" s="3">
        <v>0</v>
      </c>
      <c r="D8393" s="3">
        <v>0</v>
      </c>
      <c r="E8393" s="11" t="s">
        <v>215</v>
      </c>
      <c r="F8393" s="11" t="s">
        <v>2453</v>
      </c>
    </row>
    <row r="8394" spans="1:6" x14ac:dyDescent="0.25">
      <c r="A8394" s="11">
        <v>2600</v>
      </c>
      <c r="B8394" s="11" t="s">
        <v>2395</v>
      </c>
      <c r="C8394" s="3">
        <v>0</v>
      </c>
      <c r="D8394" s="3">
        <v>0</v>
      </c>
      <c r="E8394" s="11" t="s">
        <v>215</v>
      </c>
      <c r="F8394" s="11" t="s">
        <v>2453</v>
      </c>
    </row>
    <row r="8395" spans="1:6" x14ac:dyDescent="0.25">
      <c r="A8395" s="11">
        <v>2601</v>
      </c>
      <c r="B8395" s="11" t="s">
        <v>2395</v>
      </c>
      <c r="C8395" s="3">
        <v>0</v>
      </c>
      <c r="D8395" s="3">
        <v>0</v>
      </c>
      <c r="E8395" s="11" t="s">
        <v>215</v>
      </c>
      <c r="F8395" s="11" t="s">
        <v>2453</v>
      </c>
    </row>
    <row r="8396" spans="1:6" x14ac:dyDescent="0.25">
      <c r="A8396" s="11">
        <v>2602</v>
      </c>
      <c r="B8396" s="11" t="s">
        <v>2395</v>
      </c>
      <c r="C8396" s="3">
        <v>0</v>
      </c>
      <c r="D8396" s="3">
        <v>0</v>
      </c>
      <c r="E8396" s="11" t="s">
        <v>215</v>
      </c>
      <c r="F8396" s="11" t="s">
        <v>2453</v>
      </c>
    </row>
    <row r="8397" spans="1:6" x14ac:dyDescent="0.25">
      <c r="A8397" s="11">
        <v>2604</v>
      </c>
      <c r="B8397" s="11" t="s">
        <v>2395</v>
      </c>
      <c r="C8397" s="3">
        <v>0</v>
      </c>
      <c r="D8397" s="3">
        <v>0</v>
      </c>
      <c r="E8397" s="11" t="s">
        <v>215</v>
      </c>
      <c r="F8397" s="11" t="s">
        <v>2453</v>
      </c>
    </row>
    <row r="8398" spans="1:6" x14ac:dyDescent="0.25">
      <c r="A8398" s="11">
        <v>2605</v>
      </c>
      <c r="B8398" s="11" t="s">
        <v>2395</v>
      </c>
      <c r="C8398" s="3">
        <v>0</v>
      </c>
      <c r="D8398" s="3">
        <v>0</v>
      </c>
      <c r="E8398" s="11" t="s">
        <v>215</v>
      </c>
      <c r="F8398" s="11" t="s">
        <v>2453</v>
      </c>
    </row>
    <row r="8399" spans="1:6" x14ac:dyDescent="0.25">
      <c r="A8399" s="11">
        <v>2606</v>
      </c>
      <c r="B8399" s="11" t="s">
        <v>2395</v>
      </c>
      <c r="C8399" s="3">
        <v>0</v>
      </c>
      <c r="D8399" s="3">
        <v>0</v>
      </c>
      <c r="E8399" s="11" t="s">
        <v>215</v>
      </c>
      <c r="F8399" s="11" t="s">
        <v>2453</v>
      </c>
    </row>
    <row r="8400" spans="1:6" x14ac:dyDescent="0.25">
      <c r="A8400" s="11">
        <v>2607</v>
      </c>
      <c r="B8400" s="11" t="s">
        <v>2395</v>
      </c>
      <c r="C8400" s="3">
        <v>0</v>
      </c>
      <c r="D8400" s="3">
        <v>0</v>
      </c>
      <c r="E8400" s="11" t="s">
        <v>215</v>
      </c>
      <c r="F8400" s="11" t="s">
        <v>2453</v>
      </c>
    </row>
    <row r="8401" spans="1:6" x14ac:dyDescent="0.25">
      <c r="A8401" s="11">
        <v>2608</v>
      </c>
      <c r="B8401" s="11" t="s">
        <v>2395</v>
      </c>
      <c r="C8401" s="3">
        <v>0</v>
      </c>
      <c r="D8401" s="3">
        <v>0</v>
      </c>
      <c r="E8401" s="11" t="s">
        <v>215</v>
      </c>
      <c r="F8401" s="11" t="s">
        <v>2453</v>
      </c>
    </row>
    <row r="8402" spans="1:6" x14ac:dyDescent="0.25">
      <c r="A8402" s="11">
        <v>2613</v>
      </c>
      <c r="B8402" s="11" t="s">
        <v>2395</v>
      </c>
      <c r="C8402" s="3">
        <v>0</v>
      </c>
      <c r="D8402" s="3">
        <v>0</v>
      </c>
      <c r="E8402" s="11" t="s">
        <v>215</v>
      </c>
      <c r="F8402" s="11" t="s">
        <v>2453</v>
      </c>
    </row>
    <row r="8403" spans="1:6" x14ac:dyDescent="0.25">
      <c r="A8403" s="11">
        <v>2614</v>
      </c>
      <c r="B8403" s="11" t="s">
        <v>2395</v>
      </c>
      <c r="C8403" s="3">
        <v>0</v>
      </c>
      <c r="D8403" s="3">
        <v>0</v>
      </c>
      <c r="E8403" s="11" t="s">
        <v>215</v>
      </c>
      <c r="F8403" s="11" t="s">
        <v>2453</v>
      </c>
    </row>
    <row r="8404" spans="1:6" x14ac:dyDescent="0.25">
      <c r="A8404" s="11">
        <v>2615</v>
      </c>
      <c r="B8404" s="11" t="s">
        <v>2395</v>
      </c>
      <c r="C8404" s="3">
        <v>0</v>
      </c>
      <c r="D8404" s="3">
        <v>0</v>
      </c>
      <c r="E8404" s="11" t="s">
        <v>215</v>
      </c>
      <c r="F8404" s="11" t="s">
        <v>2453</v>
      </c>
    </row>
    <row r="8405" spans="1:6" x14ac:dyDescent="0.25">
      <c r="A8405" s="11">
        <v>2616</v>
      </c>
      <c r="B8405" s="11" t="s">
        <v>2395</v>
      </c>
      <c r="C8405" s="3">
        <v>0</v>
      </c>
      <c r="D8405" s="3">
        <v>0</v>
      </c>
      <c r="E8405" s="11" t="s">
        <v>215</v>
      </c>
      <c r="F8405" s="11" t="s">
        <v>2453</v>
      </c>
    </row>
    <row r="8406" spans="1:6" x14ac:dyDescent="0.25">
      <c r="A8406" s="11">
        <v>2617</v>
      </c>
      <c r="B8406" s="11" t="s">
        <v>2395</v>
      </c>
      <c r="C8406" s="3">
        <v>0</v>
      </c>
      <c r="D8406" s="3">
        <v>0</v>
      </c>
      <c r="E8406" s="11" t="s">
        <v>215</v>
      </c>
      <c r="F8406" s="11" t="s">
        <v>2453</v>
      </c>
    </row>
    <row r="8407" spans="1:6" x14ac:dyDescent="0.25">
      <c r="A8407" s="11">
        <v>2618</v>
      </c>
      <c r="B8407" s="11" t="s">
        <v>2395</v>
      </c>
      <c r="C8407" s="3">
        <v>0</v>
      </c>
      <c r="D8407" s="3">
        <v>0</v>
      </c>
      <c r="E8407" s="11" t="s">
        <v>215</v>
      </c>
      <c r="F8407" s="11" t="s">
        <v>2453</v>
      </c>
    </row>
    <row r="8408" spans="1:6" x14ac:dyDescent="0.25">
      <c r="A8408" s="11">
        <v>2620</v>
      </c>
      <c r="B8408" s="11" t="s">
        <v>2395</v>
      </c>
      <c r="C8408" s="3">
        <v>0</v>
      </c>
      <c r="D8408" s="3">
        <v>0</v>
      </c>
      <c r="E8408" s="11" t="s">
        <v>215</v>
      </c>
      <c r="F8408" s="11" t="s">
        <v>2453</v>
      </c>
    </row>
    <row r="8409" spans="1:6" x14ac:dyDescent="0.25">
      <c r="A8409" s="11">
        <v>2622</v>
      </c>
      <c r="B8409" s="11" t="s">
        <v>2395</v>
      </c>
      <c r="C8409" s="3">
        <v>0</v>
      </c>
      <c r="D8409" s="3">
        <v>0</v>
      </c>
      <c r="E8409" s="11" t="s">
        <v>215</v>
      </c>
      <c r="F8409" s="11" t="s">
        <v>2453</v>
      </c>
    </row>
    <row r="8410" spans="1:6" x14ac:dyDescent="0.25">
      <c r="A8410" s="11">
        <v>2623</v>
      </c>
      <c r="B8410" s="11" t="s">
        <v>2395</v>
      </c>
      <c r="C8410" s="3">
        <v>0</v>
      </c>
      <c r="D8410" s="3">
        <v>0</v>
      </c>
      <c r="E8410" s="11" t="s">
        <v>215</v>
      </c>
      <c r="F8410" s="11" t="s">
        <v>2453</v>
      </c>
    </row>
    <row r="8411" spans="1:6" x14ac:dyDescent="0.25">
      <c r="A8411" s="11">
        <v>2627</v>
      </c>
      <c r="B8411" s="11" t="s">
        <v>2395</v>
      </c>
      <c r="C8411" s="3">
        <v>0</v>
      </c>
      <c r="D8411" s="3">
        <v>0</v>
      </c>
      <c r="E8411" s="11" t="s">
        <v>215</v>
      </c>
      <c r="F8411" s="11" t="s">
        <v>2453</v>
      </c>
    </row>
    <row r="8412" spans="1:6" x14ac:dyDescent="0.25">
      <c r="A8412" s="11">
        <v>2628</v>
      </c>
      <c r="B8412" s="11" t="s">
        <v>2395</v>
      </c>
      <c r="C8412" s="3">
        <v>0</v>
      </c>
      <c r="D8412" s="3">
        <v>0</v>
      </c>
      <c r="E8412" s="11" t="s">
        <v>215</v>
      </c>
      <c r="F8412" s="11" t="s">
        <v>2453</v>
      </c>
    </row>
    <row r="8413" spans="1:6" x14ac:dyDescent="0.25">
      <c r="A8413" s="11">
        <v>2629</v>
      </c>
      <c r="B8413" s="11" t="s">
        <v>2395</v>
      </c>
      <c r="C8413" s="3">
        <v>0</v>
      </c>
      <c r="D8413" s="3">
        <v>0</v>
      </c>
      <c r="E8413" s="11" t="s">
        <v>215</v>
      </c>
      <c r="F8413" s="11" t="s">
        <v>2453</v>
      </c>
    </row>
    <row r="8414" spans="1:6" x14ac:dyDescent="0.25">
      <c r="A8414" s="11">
        <v>2630</v>
      </c>
      <c r="B8414" s="11" t="s">
        <v>2395</v>
      </c>
      <c r="C8414" s="3">
        <v>0</v>
      </c>
      <c r="D8414" s="3">
        <v>0</v>
      </c>
      <c r="E8414" s="11" t="s">
        <v>215</v>
      </c>
      <c r="F8414" s="11" t="s">
        <v>2453</v>
      </c>
    </row>
    <row r="8415" spans="1:6" x14ac:dyDescent="0.25">
      <c r="A8415" s="11">
        <v>2631</v>
      </c>
      <c r="B8415" s="11" t="s">
        <v>2395</v>
      </c>
      <c r="C8415" s="3">
        <v>0</v>
      </c>
      <c r="D8415" s="3">
        <v>0</v>
      </c>
      <c r="E8415" s="11" t="s">
        <v>215</v>
      </c>
      <c r="F8415" s="11" t="s">
        <v>2453</v>
      </c>
    </row>
    <row r="8416" spans="1:6" x14ac:dyDescent="0.25">
      <c r="A8416" s="11">
        <v>2632</v>
      </c>
      <c r="B8416" s="11" t="s">
        <v>2395</v>
      </c>
      <c r="C8416" s="3">
        <v>0</v>
      </c>
      <c r="D8416" s="3">
        <v>0</v>
      </c>
      <c r="E8416" s="11" t="s">
        <v>215</v>
      </c>
      <c r="F8416" s="11" t="s">
        <v>2453</v>
      </c>
    </row>
    <row r="8417" spans="1:6" x14ac:dyDescent="0.25">
      <c r="A8417" s="11">
        <v>2633</v>
      </c>
      <c r="B8417" s="11" t="s">
        <v>2395</v>
      </c>
      <c r="C8417" s="3">
        <v>0</v>
      </c>
      <c r="D8417" s="3">
        <v>0</v>
      </c>
      <c r="E8417" s="11" t="s">
        <v>215</v>
      </c>
      <c r="F8417" s="11" t="s">
        <v>2453</v>
      </c>
    </row>
    <row r="8418" spans="1:6" x14ac:dyDescent="0.25">
      <c r="A8418" s="11">
        <v>2635</v>
      </c>
      <c r="B8418" s="11" t="s">
        <v>2395</v>
      </c>
      <c r="C8418" s="3">
        <v>0</v>
      </c>
      <c r="D8418" s="3">
        <v>0</v>
      </c>
      <c r="E8418" s="11" t="s">
        <v>215</v>
      </c>
      <c r="F8418" s="11" t="s">
        <v>2453</v>
      </c>
    </row>
    <row r="8419" spans="1:6" x14ac:dyDescent="0.25">
      <c r="A8419" s="11">
        <v>2638</v>
      </c>
      <c r="B8419" s="11" t="s">
        <v>2395</v>
      </c>
      <c r="C8419" s="3">
        <v>0</v>
      </c>
      <c r="D8419" s="3">
        <v>0</v>
      </c>
      <c r="E8419" s="11" t="s">
        <v>215</v>
      </c>
      <c r="F8419" s="11" t="s">
        <v>2453</v>
      </c>
    </row>
    <row r="8420" spans="1:6" x14ac:dyDescent="0.25">
      <c r="A8420" s="11">
        <v>2639</v>
      </c>
      <c r="B8420" s="11" t="s">
        <v>2395</v>
      </c>
      <c r="C8420" s="3">
        <v>0</v>
      </c>
      <c r="D8420" s="3">
        <v>0</v>
      </c>
      <c r="E8420" s="11" t="s">
        <v>215</v>
      </c>
      <c r="F8420" s="11" t="s">
        <v>2453</v>
      </c>
    </row>
    <row r="8421" spans="1:6" x14ac:dyDescent="0.25">
      <c r="A8421" s="11">
        <v>2640</v>
      </c>
      <c r="B8421" s="11" t="s">
        <v>2395</v>
      </c>
      <c r="C8421" s="3">
        <v>0</v>
      </c>
      <c r="D8421" s="3">
        <v>0</v>
      </c>
      <c r="E8421" s="11" t="s">
        <v>215</v>
      </c>
      <c r="F8421" s="11" t="s">
        <v>2453</v>
      </c>
    </row>
    <row r="8422" spans="1:6" x14ac:dyDescent="0.25">
      <c r="A8422" s="11">
        <v>2641</v>
      </c>
      <c r="B8422" s="11" t="s">
        <v>2395</v>
      </c>
      <c r="C8422" s="3">
        <v>0</v>
      </c>
      <c r="D8422" s="3">
        <v>0</v>
      </c>
      <c r="E8422" s="11" t="s">
        <v>215</v>
      </c>
      <c r="F8422" s="11" t="s">
        <v>2453</v>
      </c>
    </row>
    <row r="8423" spans="1:6" x14ac:dyDescent="0.25">
      <c r="A8423" s="11">
        <v>2642</v>
      </c>
      <c r="B8423" s="11" t="s">
        <v>2395</v>
      </c>
      <c r="C8423" s="3">
        <v>0</v>
      </c>
      <c r="D8423" s="3">
        <v>0</v>
      </c>
      <c r="E8423" s="11" t="s">
        <v>215</v>
      </c>
      <c r="F8423" s="11" t="s">
        <v>2453</v>
      </c>
    </row>
    <row r="8424" spans="1:6" x14ac:dyDescent="0.25">
      <c r="A8424" s="11">
        <v>2643</v>
      </c>
      <c r="B8424" s="11" t="s">
        <v>2395</v>
      </c>
      <c r="C8424" s="3">
        <v>0</v>
      </c>
      <c r="D8424" s="3">
        <v>0</v>
      </c>
      <c r="E8424" s="11" t="s">
        <v>215</v>
      </c>
      <c r="F8424" s="11" t="s">
        <v>2453</v>
      </c>
    </row>
    <row r="8425" spans="1:6" x14ac:dyDescent="0.25">
      <c r="A8425" s="11">
        <v>2644</v>
      </c>
      <c r="B8425" s="11" t="s">
        <v>2395</v>
      </c>
      <c r="C8425" s="3">
        <v>0</v>
      </c>
      <c r="D8425" s="3">
        <v>0</v>
      </c>
      <c r="E8425" s="11" t="s">
        <v>215</v>
      </c>
      <c r="F8425" s="11" t="s">
        <v>2453</v>
      </c>
    </row>
    <row r="8426" spans="1:6" x14ac:dyDescent="0.25">
      <c r="A8426" s="11">
        <v>2645</v>
      </c>
      <c r="B8426" s="11" t="s">
        <v>2395</v>
      </c>
      <c r="C8426" s="3">
        <v>0</v>
      </c>
      <c r="D8426" s="3">
        <v>0</v>
      </c>
      <c r="E8426" s="11" t="s">
        <v>215</v>
      </c>
      <c r="F8426" s="11" t="s">
        <v>2453</v>
      </c>
    </row>
    <row r="8427" spans="1:6" x14ac:dyDescent="0.25">
      <c r="A8427" s="11">
        <v>2646</v>
      </c>
      <c r="B8427" s="11" t="s">
        <v>2395</v>
      </c>
      <c r="C8427" s="3">
        <v>0</v>
      </c>
      <c r="D8427" s="3">
        <v>0</v>
      </c>
      <c r="E8427" s="11" t="s">
        <v>215</v>
      </c>
      <c r="F8427" s="11" t="s">
        <v>2453</v>
      </c>
    </row>
    <row r="8428" spans="1:6" x14ac:dyDescent="0.25">
      <c r="A8428" s="11">
        <v>2650</v>
      </c>
      <c r="B8428" s="11" t="s">
        <v>2395</v>
      </c>
      <c r="C8428" s="3">
        <v>0</v>
      </c>
      <c r="D8428" s="3">
        <v>0</v>
      </c>
      <c r="E8428" s="11" t="s">
        <v>215</v>
      </c>
      <c r="F8428" s="11" t="s">
        <v>2453</v>
      </c>
    </row>
    <row r="8429" spans="1:6" x14ac:dyDescent="0.25">
      <c r="A8429" s="11">
        <v>2651</v>
      </c>
      <c r="B8429" s="11" t="s">
        <v>2395</v>
      </c>
      <c r="C8429" s="3">
        <v>0</v>
      </c>
      <c r="D8429" s="3">
        <v>0</v>
      </c>
      <c r="E8429" s="11" t="s">
        <v>215</v>
      </c>
      <c r="F8429" s="11" t="s">
        <v>2453</v>
      </c>
    </row>
    <row r="8430" spans="1:6" x14ac:dyDescent="0.25">
      <c r="A8430" s="11">
        <v>2652</v>
      </c>
      <c r="B8430" s="11" t="s">
        <v>2395</v>
      </c>
      <c r="C8430" s="3">
        <v>0</v>
      </c>
      <c r="D8430" s="3">
        <v>0</v>
      </c>
      <c r="E8430" s="11" t="s">
        <v>215</v>
      </c>
      <c r="F8430" s="11" t="s">
        <v>2453</v>
      </c>
    </row>
    <row r="8431" spans="1:6" x14ac:dyDescent="0.25">
      <c r="A8431" s="11">
        <v>2658</v>
      </c>
      <c r="B8431" s="11" t="s">
        <v>2395</v>
      </c>
      <c r="C8431" s="3">
        <v>0</v>
      </c>
      <c r="D8431" s="3">
        <v>0</v>
      </c>
      <c r="E8431" s="11" t="s">
        <v>215</v>
      </c>
      <c r="F8431" s="11" t="s">
        <v>2453</v>
      </c>
    </row>
    <row r="8432" spans="1:6" x14ac:dyDescent="0.25">
      <c r="A8432" s="11">
        <v>2661</v>
      </c>
      <c r="B8432" s="11" t="s">
        <v>2395</v>
      </c>
      <c r="C8432" s="3">
        <v>0</v>
      </c>
      <c r="D8432" s="3">
        <v>0</v>
      </c>
      <c r="E8432" s="11" t="s">
        <v>215</v>
      </c>
      <c r="F8432" s="11" t="s">
        <v>2453</v>
      </c>
    </row>
    <row r="8433" spans="1:6" x14ac:dyDescent="0.25">
      <c r="A8433" s="11">
        <v>2662</v>
      </c>
      <c r="B8433" s="11" t="s">
        <v>2395</v>
      </c>
      <c r="C8433" s="3">
        <v>0</v>
      </c>
      <c r="D8433" s="3">
        <v>0</v>
      </c>
      <c r="E8433" s="11" t="s">
        <v>215</v>
      </c>
      <c r="F8433" s="11" t="s">
        <v>2453</v>
      </c>
    </row>
    <row r="8434" spans="1:6" x14ac:dyDescent="0.25">
      <c r="A8434" s="11">
        <v>2666</v>
      </c>
      <c r="B8434" s="11" t="s">
        <v>2395</v>
      </c>
      <c r="C8434" s="3">
        <v>0</v>
      </c>
      <c r="D8434" s="3">
        <v>0</v>
      </c>
      <c r="E8434" s="11" t="s">
        <v>215</v>
      </c>
      <c r="F8434" s="11" t="s">
        <v>2453</v>
      </c>
    </row>
    <row r="8435" spans="1:6" x14ac:dyDescent="0.25">
      <c r="A8435" s="11">
        <v>2667</v>
      </c>
      <c r="B8435" s="11" t="s">
        <v>2395</v>
      </c>
      <c r="C8435" s="3">
        <v>0</v>
      </c>
      <c r="D8435" s="3">
        <v>0</v>
      </c>
      <c r="E8435" s="11" t="s">
        <v>215</v>
      </c>
      <c r="F8435" s="11" t="s">
        <v>2453</v>
      </c>
    </row>
    <row r="8436" spans="1:6" x14ac:dyDescent="0.25">
      <c r="A8436" s="11">
        <v>2668</v>
      </c>
      <c r="B8436" s="11" t="s">
        <v>2395</v>
      </c>
      <c r="C8436" s="3">
        <v>0</v>
      </c>
      <c r="D8436" s="3">
        <v>0</v>
      </c>
      <c r="E8436" s="11" t="s">
        <v>215</v>
      </c>
      <c r="F8436" s="11" t="s">
        <v>2453</v>
      </c>
    </row>
    <row r="8437" spans="1:6" x14ac:dyDescent="0.25">
      <c r="A8437" s="11">
        <v>2672</v>
      </c>
      <c r="B8437" s="11" t="s">
        <v>2395</v>
      </c>
      <c r="C8437" s="3">
        <v>0</v>
      </c>
      <c r="D8437" s="3">
        <v>0</v>
      </c>
      <c r="E8437" s="11" t="s">
        <v>215</v>
      </c>
      <c r="F8437" s="11" t="s">
        <v>2453</v>
      </c>
    </row>
    <row r="8438" spans="1:6" x14ac:dyDescent="0.25">
      <c r="A8438" s="11">
        <v>2673</v>
      </c>
      <c r="B8438" s="11" t="s">
        <v>2395</v>
      </c>
      <c r="C8438" s="3">
        <v>0</v>
      </c>
      <c r="D8438" s="3">
        <v>0</v>
      </c>
      <c r="E8438" s="11" t="s">
        <v>215</v>
      </c>
      <c r="F8438" s="11" t="s">
        <v>2453</v>
      </c>
    </row>
    <row r="8439" spans="1:6" x14ac:dyDescent="0.25">
      <c r="A8439" s="11">
        <v>2674</v>
      </c>
      <c r="B8439" s="11" t="s">
        <v>2395</v>
      </c>
      <c r="C8439" s="3">
        <v>0</v>
      </c>
      <c r="D8439" s="3">
        <v>0</v>
      </c>
      <c r="E8439" s="11" t="s">
        <v>215</v>
      </c>
      <c r="F8439" s="11" t="s">
        <v>2453</v>
      </c>
    </row>
    <row r="8440" spans="1:6" x14ac:dyDescent="0.25">
      <c r="A8440" s="11">
        <v>2676</v>
      </c>
      <c r="B8440" s="11" t="s">
        <v>2395</v>
      </c>
      <c r="C8440" s="3">
        <v>0</v>
      </c>
      <c r="D8440" s="3">
        <v>0</v>
      </c>
      <c r="E8440" s="11" t="s">
        <v>215</v>
      </c>
      <c r="F8440" s="11" t="s">
        <v>2453</v>
      </c>
    </row>
    <row r="8441" spans="1:6" x14ac:dyDescent="0.25">
      <c r="A8441" s="11">
        <v>2678</v>
      </c>
      <c r="B8441" s="11" t="s">
        <v>2395</v>
      </c>
      <c r="C8441" s="3">
        <v>0</v>
      </c>
      <c r="D8441" s="3">
        <v>0</v>
      </c>
      <c r="E8441" s="11" t="s">
        <v>215</v>
      </c>
      <c r="F8441" s="11" t="s">
        <v>2453</v>
      </c>
    </row>
    <row r="8442" spans="1:6" x14ac:dyDescent="0.25">
      <c r="A8442" s="11">
        <v>2680</v>
      </c>
      <c r="B8442" s="11" t="s">
        <v>2395</v>
      </c>
      <c r="C8442" s="3">
        <v>0</v>
      </c>
      <c r="D8442" s="3">
        <v>0</v>
      </c>
      <c r="E8442" s="11" t="s">
        <v>215</v>
      </c>
      <c r="F8442" s="11" t="s">
        <v>2453</v>
      </c>
    </row>
    <row r="8443" spans="1:6" x14ac:dyDescent="0.25">
      <c r="A8443" s="11">
        <v>2682</v>
      </c>
      <c r="B8443" s="11" t="s">
        <v>2395</v>
      </c>
      <c r="C8443" s="3">
        <v>0</v>
      </c>
      <c r="D8443" s="3">
        <v>0</v>
      </c>
      <c r="E8443" s="11" t="s">
        <v>215</v>
      </c>
      <c r="F8443" s="11" t="s">
        <v>2453</v>
      </c>
    </row>
    <row r="8444" spans="1:6" x14ac:dyDescent="0.25">
      <c r="A8444" s="11">
        <v>2691</v>
      </c>
      <c r="B8444" s="11" t="s">
        <v>2395</v>
      </c>
      <c r="C8444" s="3">
        <v>0</v>
      </c>
      <c r="D8444" s="3">
        <v>0</v>
      </c>
      <c r="E8444" s="11" t="s">
        <v>215</v>
      </c>
      <c r="F8444" s="11" t="s">
        <v>2453</v>
      </c>
    </row>
    <row r="8445" spans="1:6" x14ac:dyDescent="0.25">
      <c r="A8445" s="11">
        <v>2695</v>
      </c>
      <c r="B8445" s="11" t="s">
        <v>2395</v>
      </c>
      <c r="C8445" s="3">
        <v>0</v>
      </c>
      <c r="D8445" s="3">
        <v>0</v>
      </c>
      <c r="E8445" s="11" t="s">
        <v>215</v>
      </c>
      <c r="F8445" s="11" t="s">
        <v>2453</v>
      </c>
    </row>
    <row r="8446" spans="1:6" x14ac:dyDescent="0.25">
      <c r="A8446" s="11">
        <v>2700</v>
      </c>
      <c r="B8446" s="11" t="s">
        <v>2395</v>
      </c>
      <c r="C8446" s="3">
        <v>0</v>
      </c>
      <c r="D8446" s="3">
        <v>0</v>
      </c>
      <c r="E8446" s="11" t="s">
        <v>215</v>
      </c>
      <c r="F8446" s="11" t="s">
        <v>2453</v>
      </c>
    </row>
    <row r="8447" spans="1:6" x14ac:dyDescent="0.25">
      <c r="A8447" s="11">
        <v>2704</v>
      </c>
      <c r="B8447" s="11" t="s">
        <v>2395</v>
      </c>
      <c r="C8447" s="3">
        <v>0</v>
      </c>
      <c r="D8447" s="3">
        <v>0</v>
      </c>
      <c r="E8447" s="11" t="s">
        <v>215</v>
      </c>
      <c r="F8447" s="11" t="s">
        <v>2453</v>
      </c>
    </row>
    <row r="8448" spans="1:6" x14ac:dyDescent="0.25">
      <c r="A8448" s="11">
        <v>2705</v>
      </c>
      <c r="B8448" s="11" t="s">
        <v>2395</v>
      </c>
      <c r="C8448" s="3">
        <v>0</v>
      </c>
      <c r="D8448" s="3">
        <v>0</v>
      </c>
      <c r="E8448" s="11" t="s">
        <v>215</v>
      </c>
      <c r="F8448" s="11" t="s">
        <v>2453</v>
      </c>
    </row>
    <row r="8449" spans="1:6" x14ac:dyDescent="0.25">
      <c r="A8449" s="11">
        <v>2707</v>
      </c>
      <c r="B8449" s="11" t="s">
        <v>2395</v>
      </c>
      <c r="C8449" s="3">
        <v>0</v>
      </c>
      <c r="D8449" s="3">
        <v>0</v>
      </c>
      <c r="E8449" s="11" t="s">
        <v>215</v>
      </c>
      <c r="F8449" s="11" t="s">
        <v>2453</v>
      </c>
    </row>
    <row r="8450" spans="1:6" x14ac:dyDescent="0.25">
      <c r="A8450" s="11">
        <v>2708</v>
      </c>
      <c r="B8450" s="11" t="s">
        <v>2395</v>
      </c>
      <c r="C8450" s="3">
        <v>0</v>
      </c>
      <c r="D8450" s="3">
        <v>0</v>
      </c>
      <c r="E8450" s="11" t="s">
        <v>215</v>
      </c>
      <c r="F8450" s="11" t="s">
        <v>2453</v>
      </c>
    </row>
    <row r="8451" spans="1:6" x14ac:dyDescent="0.25">
      <c r="A8451" s="11">
        <v>2712</v>
      </c>
      <c r="B8451" s="11" t="s">
        <v>2395</v>
      </c>
      <c r="C8451" s="3">
        <v>0</v>
      </c>
      <c r="D8451" s="3">
        <v>0</v>
      </c>
      <c r="E8451" s="11" t="s">
        <v>215</v>
      </c>
      <c r="F8451" s="11" t="s">
        <v>2453</v>
      </c>
    </row>
    <row r="8452" spans="1:6" x14ac:dyDescent="0.25">
      <c r="A8452" s="11">
        <v>2713</v>
      </c>
      <c r="B8452" s="11" t="s">
        <v>2395</v>
      </c>
      <c r="C8452" s="3">
        <v>0</v>
      </c>
      <c r="D8452" s="3">
        <v>0</v>
      </c>
      <c r="E8452" s="11" t="s">
        <v>215</v>
      </c>
      <c r="F8452" s="11" t="s">
        <v>2453</v>
      </c>
    </row>
    <row r="8453" spans="1:6" x14ac:dyDescent="0.25">
      <c r="A8453" s="11">
        <v>2714</v>
      </c>
      <c r="B8453" s="11" t="s">
        <v>2395</v>
      </c>
      <c r="C8453" s="3">
        <v>0</v>
      </c>
      <c r="D8453" s="3">
        <v>0</v>
      </c>
      <c r="E8453" s="11" t="s">
        <v>215</v>
      </c>
      <c r="F8453" s="11" t="s">
        <v>2453</v>
      </c>
    </row>
    <row r="8454" spans="1:6" x14ac:dyDescent="0.25">
      <c r="A8454" s="11">
        <v>2716</v>
      </c>
      <c r="B8454" s="11" t="s">
        <v>2395</v>
      </c>
      <c r="C8454" s="3">
        <v>0</v>
      </c>
      <c r="D8454" s="3">
        <v>0</v>
      </c>
      <c r="E8454" s="11" t="s">
        <v>215</v>
      </c>
      <c r="F8454" s="11" t="s">
        <v>2453</v>
      </c>
    </row>
    <row r="8455" spans="1:6" x14ac:dyDescent="0.25">
      <c r="A8455" s="11">
        <v>2717</v>
      </c>
      <c r="B8455" s="11" t="s">
        <v>2395</v>
      </c>
      <c r="C8455" s="3">
        <v>0</v>
      </c>
      <c r="D8455" s="3">
        <v>0</v>
      </c>
      <c r="E8455" s="11" t="s">
        <v>215</v>
      </c>
      <c r="F8455" s="11" t="s">
        <v>2453</v>
      </c>
    </row>
    <row r="8456" spans="1:6" x14ac:dyDescent="0.25">
      <c r="A8456" s="11">
        <v>2718</v>
      </c>
      <c r="B8456" s="11" t="s">
        <v>2395</v>
      </c>
      <c r="C8456" s="3">
        <v>0</v>
      </c>
      <c r="D8456" s="3">
        <v>0</v>
      </c>
      <c r="E8456" s="11" t="s">
        <v>215</v>
      </c>
      <c r="F8456" s="11" t="s">
        <v>2453</v>
      </c>
    </row>
    <row r="8457" spans="1:6" x14ac:dyDescent="0.25">
      <c r="A8457" s="11">
        <v>2721</v>
      </c>
      <c r="B8457" s="11" t="s">
        <v>2395</v>
      </c>
      <c r="C8457" s="3">
        <v>0</v>
      </c>
      <c r="D8457" s="3">
        <v>0</v>
      </c>
      <c r="E8457" s="11" t="s">
        <v>215</v>
      </c>
      <c r="F8457" s="11" t="s">
        <v>2453</v>
      </c>
    </row>
    <row r="8458" spans="1:6" x14ac:dyDescent="0.25">
      <c r="A8458" s="11">
        <v>2723</v>
      </c>
      <c r="B8458" s="11" t="s">
        <v>2395</v>
      </c>
      <c r="C8458" s="3">
        <v>0</v>
      </c>
      <c r="D8458" s="3">
        <v>0</v>
      </c>
      <c r="E8458" s="11" t="s">
        <v>215</v>
      </c>
      <c r="F8458" s="11" t="s">
        <v>2453</v>
      </c>
    </row>
    <row r="8459" spans="1:6" x14ac:dyDescent="0.25">
      <c r="A8459" s="11">
        <v>2725</v>
      </c>
      <c r="B8459" s="11" t="s">
        <v>2395</v>
      </c>
      <c r="C8459" s="3">
        <v>0</v>
      </c>
      <c r="D8459" s="3">
        <v>0</v>
      </c>
      <c r="E8459" s="11" t="s">
        <v>215</v>
      </c>
      <c r="F8459" s="11" t="s">
        <v>2453</v>
      </c>
    </row>
    <row r="8460" spans="1:6" x14ac:dyDescent="0.25">
      <c r="A8460" s="11">
        <v>2727</v>
      </c>
      <c r="B8460" s="11" t="s">
        <v>2395</v>
      </c>
      <c r="C8460" s="3">
        <v>0</v>
      </c>
      <c r="D8460" s="3">
        <v>0</v>
      </c>
      <c r="E8460" s="11" t="s">
        <v>215</v>
      </c>
      <c r="F8460" s="11" t="s">
        <v>2453</v>
      </c>
    </row>
    <row r="8461" spans="1:6" x14ac:dyDescent="0.25">
      <c r="A8461" s="11">
        <v>2728</v>
      </c>
      <c r="B8461" s="11" t="s">
        <v>2395</v>
      </c>
      <c r="C8461" s="3">
        <v>0</v>
      </c>
      <c r="D8461" s="3">
        <v>0</v>
      </c>
      <c r="E8461" s="11" t="s">
        <v>215</v>
      </c>
      <c r="F8461" s="11" t="s">
        <v>2453</v>
      </c>
    </row>
    <row r="8462" spans="1:6" x14ac:dyDescent="0.25">
      <c r="A8462" s="11">
        <v>2729</v>
      </c>
      <c r="B8462" s="11" t="s">
        <v>2395</v>
      </c>
      <c r="C8462" s="3">
        <v>0</v>
      </c>
      <c r="D8462" s="3">
        <v>0</v>
      </c>
      <c r="E8462" s="11" t="s">
        <v>215</v>
      </c>
      <c r="F8462" s="11" t="s">
        <v>2453</v>
      </c>
    </row>
    <row r="8463" spans="1:6" x14ac:dyDescent="0.25">
      <c r="A8463" s="11">
        <v>2732</v>
      </c>
      <c r="B8463" s="11" t="s">
        <v>2395</v>
      </c>
      <c r="C8463" s="3">
        <v>0</v>
      </c>
      <c r="D8463" s="3">
        <v>0</v>
      </c>
      <c r="E8463" s="11" t="s">
        <v>215</v>
      </c>
      <c r="F8463" s="11" t="s">
        <v>2453</v>
      </c>
    </row>
    <row r="8464" spans="1:6" x14ac:dyDescent="0.25">
      <c r="A8464" s="11">
        <v>2735</v>
      </c>
      <c r="B8464" s="11" t="s">
        <v>2395</v>
      </c>
      <c r="C8464" s="3">
        <v>0</v>
      </c>
      <c r="D8464" s="3">
        <v>0</v>
      </c>
      <c r="E8464" s="11" t="s">
        <v>215</v>
      </c>
      <c r="F8464" s="11" t="s">
        <v>2453</v>
      </c>
    </row>
    <row r="8465" spans="1:6" x14ac:dyDescent="0.25">
      <c r="A8465" s="11">
        <v>2736</v>
      </c>
      <c r="B8465" s="11" t="s">
        <v>2395</v>
      </c>
      <c r="C8465" s="3">
        <v>0</v>
      </c>
      <c r="D8465" s="3">
        <v>0</v>
      </c>
      <c r="E8465" s="11" t="s">
        <v>215</v>
      </c>
      <c r="F8465" s="11" t="s">
        <v>2453</v>
      </c>
    </row>
    <row r="8466" spans="1:6" x14ac:dyDescent="0.25">
      <c r="A8466" s="11">
        <v>2754</v>
      </c>
      <c r="B8466" s="11" t="s">
        <v>2395</v>
      </c>
      <c r="C8466" s="3">
        <v>0</v>
      </c>
      <c r="D8466" s="3">
        <v>0</v>
      </c>
      <c r="E8466" s="11" t="s">
        <v>215</v>
      </c>
      <c r="F8466" s="11" t="s">
        <v>2453</v>
      </c>
    </row>
    <row r="8467" spans="1:6" x14ac:dyDescent="0.25">
      <c r="A8467" s="11">
        <v>2756</v>
      </c>
      <c r="B8467" s="11" t="s">
        <v>2395</v>
      </c>
      <c r="C8467" s="3">
        <v>0</v>
      </c>
      <c r="D8467" s="3">
        <v>0</v>
      </c>
      <c r="E8467" s="11" t="s">
        <v>215</v>
      </c>
      <c r="F8467" s="11" t="s">
        <v>2453</v>
      </c>
    </row>
    <row r="8468" spans="1:6" x14ac:dyDescent="0.25">
      <c r="A8468" s="11">
        <v>2758</v>
      </c>
      <c r="B8468" s="11" t="s">
        <v>2395</v>
      </c>
      <c r="C8468" s="3">
        <v>0</v>
      </c>
      <c r="D8468" s="3">
        <v>0</v>
      </c>
      <c r="E8468" s="11" t="s">
        <v>215</v>
      </c>
      <c r="F8468" s="11" t="s">
        <v>2453</v>
      </c>
    </row>
    <row r="8469" spans="1:6" x14ac:dyDescent="0.25">
      <c r="A8469" s="11">
        <v>2760</v>
      </c>
      <c r="B8469" s="11" t="s">
        <v>2395</v>
      </c>
      <c r="C8469" s="3">
        <v>0</v>
      </c>
      <c r="D8469" s="3">
        <v>0</v>
      </c>
      <c r="E8469" s="11" t="s">
        <v>215</v>
      </c>
      <c r="F8469" s="11" t="s">
        <v>2453</v>
      </c>
    </row>
    <row r="8470" spans="1:6" x14ac:dyDescent="0.25">
      <c r="A8470" s="11">
        <v>2764</v>
      </c>
      <c r="B8470" s="11" t="s">
        <v>2395</v>
      </c>
      <c r="C8470" s="3">
        <v>0</v>
      </c>
      <c r="D8470" s="3">
        <v>0</v>
      </c>
      <c r="E8470" s="11" t="s">
        <v>215</v>
      </c>
      <c r="F8470" s="11" t="s">
        <v>2453</v>
      </c>
    </row>
    <row r="8471" spans="1:6" x14ac:dyDescent="0.25">
      <c r="A8471" s="11">
        <v>2767</v>
      </c>
      <c r="B8471" s="11" t="s">
        <v>2395</v>
      </c>
      <c r="C8471" s="3">
        <v>0</v>
      </c>
      <c r="D8471" s="3">
        <v>0</v>
      </c>
      <c r="E8471" s="11" t="s">
        <v>215</v>
      </c>
      <c r="F8471" s="11" t="s">
        <v>2453</v>
      </c>
    </row>
    <row r="8472" spans="1:6" x14ac:dyDescent="0.25">
      <c r="A8472" s="11">
        <v>2768</v>
      </c>
      <c r="B8472" s="11" t="s">
        <v>2395</v>
      </c>
      <c r="C8472" s="3">
        <v>0</v>
      </c>
      <c r="D8472" s="3">
        <v>0</v>
      </c>
      <c r="E8472" s="11" t="s">
        <v>215</v>
      </c>
      <c r="F8472" s="11" t="s">
        <v>2453</v>
      </c>
    </row>
    <row r="8473" spans="1:6" x14ac:dyDescent="0.25">
      <c r="A8473" s="11">
        <v>2769</v>
      </c>
      <c r="B8473" s="11" t="s">
        <v>2395</v>
      </c>
      <c r="C8473" s="3">
        <v>0</v>
      </c>
      <c r="D8473" s="3">
        <v>0</v>
      </c>
      <c r="E8473" s="11" t="s">
        <v>215</v>
      </c>
      <c r="F8473" s="11" t="s">
        <v>2453</v>
      </c>
    </row>
    <row r="8474" spans="1:6" x14ac:dyDescent="0.25">
      <c r="A8474" s="11">
        <v>2770</v>
      </c>
      <c r="B8474" s="11" t="s">
        <v>2395</v>
      </c>
      <c r="C8474" s="3">
        <v>0</v>
      </c>
      <c r="D8474" s="3">
        <v>0</v>
      </c>
      <c r="E8474" s="11" t="s">
        <v>215</v>
      </c>
      <c r="F8474" s="11" t="s">
        <v>2453</v>
      </c>
    </row>
    <row r="8475" spans="1:6" x14ac:dyDescent="0.25">
      <c r="A8475" s="11">
        <v>2773</v>
      </c>
      <c r="B8475" s="11" t="s">
        <v>2395</v>
      </c>
      <c r="C8475" s="3">
        <v>0</v>
      </c>
      <c r="D8475" s="3">
        <v>0</v>
      </c>
      <c r="E8475" s="11" t="s">
        <v>215</v>
      </c>
      <c r="F8475" s="11" t="s">
        <v>2453</v>
      </c>
    </row>
    <row r="8476" spans="1:6" x14ac:dyDescent="0.25">
      <c r="A8476" s="11">
        <v>2774</v>
      </c>
      <c r="B8476" s="11" t="s">
        <v>2395</v>
      </c>
      <c r="C8476" s="3">
        <v>0</v>
      </c>
      <c r="D8476" s="3">
        <v>0</v>
      </c>
      <c r="E8476" s="11" t="s">
        <v>215</v>
      </c>
      <c r="F8476" s="11" t="s">
        <v>2453</v>
      </c>
    </row>
    <row r="8477" spans="1:6" x14ac:dyDescent="0.25">
      <c r="A8477" s="11">
        <v>2775</v>
      </c>
      <c r="B8477" s="11" t="s">
        <v>2395</v>
      </c>
      <c r="C8477" s="3">
        <v>0</v>
      </c>
      <c r="D8477" s="3">
        <v>0</v>
      </c>
      <c r="E8477" s="11" t="s">
        <v>215</v>
      </c>
      <c r="F8477" s="11" t="s">
        <v>2453</v>
      </c>
    </row>
    <row r="8478" spans="1:6" x14ac:dyDescent="0.25">
      <c r="A8478" s="11">
        <v>2779</v>
      </c>
      <c r="B8478" s="11" t="s">
        <v>2395</v>
      </c>
      <c r="C8478" s="3">
        <v>0</v>
      </c>
      <c r="D8478" s="3">
        <v>0</v>
      </c>
      <c r="E8478" s="11" t="s">
        <v>215</v>
      </c>
      <c r="F8478" s="11" t="s">
        <v>2453</v>
      </c>
    </row>
    <row r="8479" spans="1:6" x14ac:dyDescent="0.25">
      <c r="A8479" s="11">
        <v>2780</v>
      </c>
      <c r="B8479" s="11" t="s">
        <v>2395</v>
      </c>
      <c r="C8479" s="3">
        <v>0</v>
      </c>
      <c r="D8479" s="3">
        <v>0</v>
      </c>
      <c r="E8479" s="11" t="s">
        <v>215</v>
      </c>
      <c r="F8479" s="11" t="s">
        <v>2453</v>
      </c>
    </row>
    <row r="8480" spans="1:6" x14ac:dyDescent="0.25">
      <c r="A8480" s="11">
        <v>2781</v>
      </c>
      <c r="B8480" s="11" t="s">
        <v>2395</v>
      </c>
      <c r="C8480" s="3">
        <v>0</v>
      </c>
      <c r="D8480" s="3">
        <v>0</v>
      </c>
      <c r="E8480" s="11" t="s">
        <v>215</v>
      </c>
      <c r="F8480" s="11" t="s">
        <v>2453</v>
      </c>
    </row>
    <row r="8481" spans="1:6" x14ac:dyDescent="0.25">
      <c r="A8481" s="11">
        <v>2782</v>
      </c>
      <c r="B8481" s="11" t="s">
        <v>2395</v>
      </c>
      <c r="C8481" s="3">
        <v>0</v>
      </c>
      <c r="D8481" s="3">
        <v>0</v>
      </c>
      <c r="E8481" s="11" t="s">
        <v>215</v>
      </c>
      <c r="F8481" s="11" t="s">
        <v>2453</v>
      </c>
    </row>
    <row r="8482" spans="1:6" x14ac:dyDescent="0.25">
      <c r="A8482" s="11">
        <v>2783</v>
      </c>
      <c r="B8482" s="11" t="s">
        <v>2395</v>
      </c>
      <c r="C8482" s="3">
        <v>0</v>
      </c>
      <c r="D8482" s="3">
        <v>0</v>
      </c>
      <c r="E8482" s="11" t="s">
        <v>215</v>
      </c>
      <c r="F8482" s="11" t="s">
        <v>2453</v>
      </c>
    </row>
    <row r="8483" spans="1:6" x14ac:dyDescent="0.25">
      <c r="A8483" s="11">
        <v>2784</v>
      </c>
      <c r="B8483" s="11" t="s">
        <v>2395</v>
      </c>
      <c r="C8483" s="3">
        <v>0</v>
      </c>
      <c r="D8483" s="3">
        <v>0</v>
      </c>
      <c r="E8483" s="11" t="s">
        <v>215</v>
      </c>
      <c r="F8483" s="11" t="s">
        <v>2453</v>
      </c>
    </row>
    <row r="8484" spans="1:6" x14ac:dyDescent="0.25">
      <c r="A8484" s="11">
        <v>2785</v>
      </c>
      <c r="B8484" s="11" t="s">
        <v>2395</v>
      </c>
      <c r="C8484" s="3">
        <v>0</v>
      </c>
      <c r="D8484" s="3">
        <v>0</v>
      </c>
      <c r="E8484" s="11" t="s">
        <v>215</v>
      </c>
      <c r="F8484" s="11" t="s">
        <v>2453</v>
      </c>
    </row>
    <row r="8485" spans="1:6" x14ac:dyDescent="0.25">
      <c r="A8485" s="11">
        <v>2786</v>
      </c>
      <c r="B8485" s="11" t="s">
        <v>2395</v>
      </c>
      <c r="C8485" s="3">
        <v>0</v>
      </c>
      <c r="D8485" s="3">
        <v>0</v>
      </c>
      <c r="E8485" s="11" t="s">
        <v>215</v>
      </c>
      <c r="F8485" s="11" t="s">
        <v>2453</v>
      </c>
    </row>
    <row r="8486" spans="1:6" x14ac:dyDescent="0.25">
      <c r="A8486" s="11">
        <v>2798</v>
      </c>
      <c r="B8486" s="11" t="s">
        <v>2395</v>
      </c>
      <c r="C8486" s="3">
        <v>0</v>
      </c>
      <c r="D8486" s="3">
        <v>0</v>
      </c>
      <c r="E8486" s="11" t="s">
        <v>215</v>
      </c>
      <c r="F8486" s="11" t="s">
        <v>2453</v>
      </c>
    </row>
    <row r="8487" spans="1:6" x14ac:dyDescent="0.25">
      <c r="A8487" s="11">
        <v>2799</v>
      </c>
      <c r="B8487" s="11" t="s">
        <v>2395</v>
      </c>
      <c r="C8487" s="3">
        <v>0</v>
      </c>
      <c r="D8487" s="3">
        <v>0</v>
      </c>
      <c r="E8487" s="11" t="s">
        <v>215</v>
      </c>
      <c r="F8487" s="11" t="s">
        <v>2453</v>
      </c>
    </row>
    <row r="8488" spans="1:6" x14ac:dyDescent="0.25">
      <c r="A8488" s="11">
        <v>2805</v>
      </c>
      <c r="B8488" s="11" t="s">
        <v>2395</v>
      </c>
      <c r="C8488" s="3">
        <v>0</v>
      </c>
      <c r="D8488" s="3">
        <v>0</v>
      </c>
      <c r="E8488" s="11" t="s">
        <v>215</v>
      </c>
      <c r="F8488" s="11" t="s">
        <v>2453</v>
      </c>
    </row>
    <row r="8489" spans="1:6" x14ac:dyDescent="0.25">
      <c r="A8489" s="11">
        <v>2807</v>
      </c>
      <c r="B8489" s="11" t="s">
        <v>2395</v>
      </c>
      <c r="C8489" s="3">
        <v>0</v>
      </c>
      <c r="D8489" s="3">
        <v>0</v>
      </c>
      <c r="E8489" s="11" t="s">
        <v>215</v>
      </c>
      <c r="F8489" s="11" t="s">
        <v>2453</v>
      </c>
    </row>
    <row r="8490" spans="1:6" x14ac:dyDescent="0.25">
      <c r="A8490" s="11">
        <v>2811</v>
      </c>
      <c r="B8490" s="11" t="s">
        <v>2395</v>
      </c>
      <c r="C8490" s="3">
        <v>0</v>
      </c>
      <c r="D8490" s="3">
        <v>0</v>
      </c>
      <c r="E8490" s="11" t="s">
        <v>215</v>
      </c>
      <c r="F8490" s="11" t="s">
        <v>2453</v>
      </c>
    </row>
    <row r="8491" spans="1:6" x14ac:dyDescent="0.25">
      <c r="A8491" s="11">
        <v>2815</v>
      </c>
      <c r="B8491" s="11" t="s">
        <v>2395</v>
      </c>
      <c r="C8491" s="3">
        <v>0</v>
      </c>
      <c r="D8491" s="3">
        <v>0</v>
      </c>
      <c r="E8491" s="11" t="s">
        <v>215</v>
      </c>
      <c r="F8491" s="11" t="s">
        <v>2453</v>
      </c>
    </row>
    <row r="8492" spans="1:6" x14ac:dyDescent="0.25">
      <c r="A8492" s="11">
        <v>2817</v>
      </c>
      <c r="B8492" s="11" t="s">
        <v>2395</v>
      </c>
      <c r="C8492" s="3">
        <v>0</v>
      </c>
      <c r="D8492" s="3">
        <v>0</v>
      </c>
      <c r="E8492" s="11" t="s">
        <v>215</v>
      </c>
      <c r="F8492" s="11" t="s">
        <v>2453</v>
      </c>
    </row>
    <row r="8493" spans="1:6" x14ac:dyDescent="0.25">
      <c r="A8493" s="11">
        <v>2818</v>
      </c>
      <c r="B8493" s="11" t="s">
        <v>2395</v>
      </c>
      <c r="C8493" s="3">
        <v>0</v>
      </c>
      <c r="D8493" s="3">
        <v>0</v>
      </c>
      <c r="E8493" s="11" t="s">
        <v>215</v>
      </c>
      <c r="F8493" s="11" t="s">
        <v>2453</v>
      </c>
    </row>
    <row r="8494" spans="1:6" x14ac:dyDescent="0.25">
      <c r="A8494" s="11">
        <v>2819</v>
      </c>
      <c r="B8494" s="11" t="s">
        <v>2395</v>
      </c>
      <c r="C8494" s="3">
        <v>0</v>
      </c>
      <c r="D8494" s="3">
        <v>0</v>
      </c>
      <c r="E8494" s="11" t="s">
        <v>215</v>
      </c>
      <c r="F8494" s="11" t="s">
        <v>2453</v>
      </c>
    </row>
    <row r="8495" spans="1:6" x14ac:dyDescent="0.25">
      <c r="A8495" s="11">
        <v>2824</v>
      </c>
      <c r="B8495" s="11" t="s">
        <v>2395</v>
      </c>
      <c r="C8495" s="3">
        <v>0</v>
      </c>
      <c r="D8495" s="3">
        <v>0</v>
      </c>
      <c r="E8495" s="11" t="s">
        <v>215</v>
      </c>
      <c r="F8495" s="11" t="s">
        <v>2453</v>
      </c>
    </row>
    <row r="8496" spans="1:6" x14ac:dyDescent="0.25">
      <c r="A8496" s="11">
        <v>2825</v>
      </c>
      <c r="B8496" s="11" t="s">
        <v>2395</v>
      </c>
      <c r="C8496" s="3">
        <v>0</v>
      </c>
      <c r="D8496" s="3">
        <v>0</v>
      </c>
      <c r="E8496" s="11" t="s">
        <v>215</v>
      </c>
      <c r="F8496" s="11" t="s">
        <v>2453</v>
      </c>
    </row>
    <row r="8497" spans="1:6" x14ac:dyDescent="0.25">
      <c r="A8497" s="11">
        <v>2826</v>
      </c>
      <c r="B8497" s="11" t="s">
        <v>2395</v>
      </c>
      <c r="C8497" s="3">
        <v>0</v>
      </c>
      <c r="D8497" s="3">
        <v>0</v>
      </c>
      <c r="E8497" s="11" t="s">
        <v>215</v>
      </c>
      <c r="F8497" s="11" t="s">
        <v>2453</v>
      </c>
    </row>
    <row r="8498" spans="1:6" x14ac:dyDescent="0.25">
      <c r="A8498" s="11">
        <v>2827</v>
      </c>
      <c r="B8498" s="11" t="s">
        <v>2395</v>
      </c>
      <c r="C8498" s="3">
        <v>0</v>
      </c>
      <c r="D8498" s="3">
        <v>0</v>
      </c>
      <c r="E8498" s="11" t="s">
        <v>215</v>
      </c>
      <c r="F8498" s="11" t="s">
        <v>2453</v>
      </c>
    </row>
    <row r="8499" spans="1:6" x14ac:dyDescent="0.25">
      <c r="A8499" s="11">
        <v>2828</v>
      </c>
      <c r="B8499" s="11" t="s">
        <v>2395</v>
      </c>
      <c r="C8499" s="3">
        <v>0</v>
      </c>
      <c r="D8499" s="3">
        <v>0</v>
      </c>
      <c r="E8499" s="11" t="s">
        <v>215</v>
      </c>
      <c r="F8499" s="11" t="s">
        <v>2453</v>
      </c>
    </row>
    <row r="8500" spans="1:6" x14ac:dyDescent="0.25">
      <c r="A8500" s="11">
        <v>2829</v>
      </c>
      <c r="B8500" s="11" t="s">
        <v>2395</v>
      </c>
      <c r="C8500" s="3">
        <v>0</v>
      </c>
      <c r="D8500" s="3">
        <v>0</v>
      </c>
      <c r="E8500" s="11" t="s">
        <v>215</v>
      </c>
      <c r="F8500" s="11" t="s">
        <v>2453</v>
      </c>
    </row>
    <row r="8501" spans="1:6" x14ac:dyDescent="0.25">
      <c r="A8501" s="11">
        <v>2830</v>
      </c>
      <c r="B8501" s="11" t="s">
        <v>2395</v>
      </c>
      <c r="C8501" s="3">
        <v>0</v>
      </c>
      <c r="D8501" s="3">
        <v>0</v>
      </c>
      <c r="E8501" s="11" t="s">
        <v>215</v>
      </c>
      <c r="F8501" s="11" t="s">
        <v>2453</v>
      </c>
    </row>
    <row r="8502" spans="1:6" x14ac:dyDescent="0.25">
      <c r="A8502" s="11">
        <v>2831</v>
      </c>
      <c r="B8502" s="11" t="s">
        <v>2395</v>
      </c>
      <c r="C8502" s="3">
        <v>0</v>
      </c>
      <c r="D8502" s="3">
        <v>0</v>
      </c>
      <c r="E8502" s="11" t="s">
        <v>215</v>
      </c>
      <c r="F8502" s="11" t="s">
        <v>2453</v>
      </c>
    </row>
    <row r="8503" spans="1:6" x14ac:dyDescent="0.25">
      <c r="A8503" s="11">
        <v>2832</v>
      </c>
      <c r="B8503" s="11" t="s">
        <v>2395</v>
      </c>
      <c r="C8503" s="3">
        <v>0</v>
      </c>
      <c r="D8503" s="3">
        <v>0</v>
      </c>
      <c r="E8503" s="11" t="s">
        <v>215</v>
      </c>
      <c r="F8503" s="11" t="s">
        <v>2453</v>
      </c>
    </row>
    <row r="8504" spans="1:6" x14ac:dyDescent="0.25">
      <c r="A8504" s="11">
        <v>2835</v>
      </c>
      <c r="B8504" s="11" t="s">
        <v>2395</v>
      </c>
      <c r="C8504" s="3">
        <v>0</v>
      </c>
      <c r="D8504" s="3">
        <v>0</v>
      </c>
      <c r="E8504" s="11" t="s">
        <v>215</v>
      </c>
      <c r="F8504" s="11" t="s">
        <v>2453</v>
      </c>
    </row>
    <row r="8505" spans="1:6" x14ac:dyDescent="0.25">
      <c r="A8505" s="11">
        <v>2843</v>
      </c>
      <c r="B8505" s="11" t="s">
        <v>2395</v>
      </c>
      <c r="C8505" s="3">
        <v>0</v>
      </c>
      <c r="D8505" s="3">
        <v>0</v>
      </c>
      <c r="E8505" s="11" t="s">
        <v>215</v>
      </c>
      <c r="F8505" s="11" t="s">
        <v>2453</v>
      </c>
    </row>
    <row r="8506" spans="1:6" x14ac:dyDescent="0.25">
      <c r="A8506" s="11">
        <v>2847</v>
      </c>
      <c r="B8506" s="11" t="s">
        <v>2395</v>
      </c>
      <c r="C8506" s="3">
        <v>0</v>
      </c>
      <c r="D8506" s="3">
        <v>0</v>
      </c>
      <c r="E8506" s="11" t="s">
        <v>215</v>
      </c>
      <c r="F8506" s="11" t="s">
        <v>2453</v>
      </c>
    </row>
    <row r="8507" spans="1:6" x14ac:dyDescent="0.25">
      <c r="A8507" s="11">
        <v>2850</v>
      </c>
      <c r="B8507" s="11" t="s">
        <v>2395</v>
      </c>
      <c r="C8507" s="3">
        <v>0</v>
      </c>
      <c r="D8507" s="3">
        <v>0</v>
      </c>
      <c r="E8507" s="11" t="s">
        <v>215</v>
      </c>
      <c r="F8507" s="11" t="s">
        <v>2453</v>
      </c>
    </row>
    <row r="8508" spans="1:6" x14ac:dyDescent="0.25">
      <c r="A8508" s="11">
        <v>2864</v>
      </c>
      <c r="B8508" s="11" t="s">
        <v>2395</v>
      </c>
      <c r="C8508" s="3">
        <v>0</v>
      </c>
      <c r="D8508" s="3">
        <v>0</v>
      </c>
      <c r="E8508" s="11" t="s">
        <v>215</v>
      </c>
      <c r="F8508" s="11" t="s">
        <v>2453</v>
      </c>
    </row>
    <row r="8509" spans="1:6" x14ac:dyDescent="0.25">
      <c r="A8509" s="11">
        <v>2865</v>
      </c>
      <c r="B8509" s="11" t="s">
        <v>2395</v>
      </c>
      <c r="C8509" s="3">
        <v>0</v>
      </c>
      <c r="D8509" s="3">
        <v>0</v>
      </c>
      <c r="E8509" s="11" t="s">
        <v>215</v>
      </c>
      <c r="F8509" s="11" t="s">
        <v>2453</v>
      </c>
    </row>
    <row r="8510" spans="1:6" x14ac:dyDescent="0.25">
      <c r="A8510" s="11">
        <v>2878</v>
      </c>
      <c r="B8510" s="11" t="s">
        <v>2395</v>
      </c>
      <c r="C8510" s="3">
        <v>0</v>
      </c>
      <c r="D8510" s="3">
        <v>0</v>
      </c>
      <c r="E8510" s="11" t="s">
        <v>215</v>
      </c>
      <c r="F8510" s="11" t="s">
        <v>2453</v>
      </c>
    </row>
    <row r="8511" spans="1:6" x14ac:dyDescent="0.25">
      <c r="A8511" s="11">
        <v>2880</v>
      </c>
      <c r="B8511" s="11" t="s">
        <v>2395</v>
      </c>
      <c r="C8511" s="3">
        <v>0</v>
      </c>
      <c r="D8511" s="3">
        <v>0</v>
      </c>
      <c r="E8511" s="11" t="s">
        <v>215</v>
      </c>
      <c r="F8511" s="11" t="s">
        <v>2453</v>
      </c>
    </row>
    <row r="8512" spans="1:6" x14ac:dyDescent="0.25">
      <c r="A8512" s="11">
        <v>2881</v>
      </c>
      <c r="B8512" s="11" t="s">
        <v>2395</v>
      </c>
      <c r="C8512" s="3">
        <v>0</v>
      </c>
      <c r="D8512" s="3">
        <v>0</v>
      </c>
      <c r="E8512" s="11" t="s">
        <v>215</v>
      </c>
      <c r="F8512" s="11" t="s">
        <v>2453</v>
      </c>
    </row>
    <row r="8513" spans="1:6" x14ac:dyDescent="0.25">
      <c r="A8513" s="11">
        <v>2886</v>
      </c>
      <c r="B8513" s="11" t="s">
        <v>2395</v>
      </c>
      <c r="C8513" s="3">
        <v>0</v>
      </c>
      <c r="D8513" s="3">
        <v>0</v>
      </c>
      <c r="E8513" s="11" t="s">
        <v>215</v>
      </c>
      <c r="F8513" s="11" t="s">
        <v>2453</v>
      </c>
    </row>
    <row r="8514" spans="1:6" x14ac:dyDescent="0.25">
      <c r="A8514" s="11">
        <v>2888</v>
      </c>
      <c r="B8514" s="11" t="s">
        <v>2395</v>
      </c>
      <c r="C8514" s="3">
        <v>0</v>
      </c>
      <c r="D8514" s="3">
        <v>0</v>
      </c>
      <c r="E8514" s="11" t="s">
        <v>215</v>
      </c>
      <c r="F8514" s="11" t="s">
        <v>2453</v>
      </c>
    </row>
    <row r="8515" spans="1:6" x14ac:dyDescent="0.25">
      <c r="A8515" s="11">
        <v>2889</v>
      </c>
      <c r="B8515" s="11" t="s">
        <v>2395</v>
      </c>
      <c r="C8515" s="3">
        <v>0</v>
      </c>
      <c r="D8515" s="3">
        <v>0</v>
      </c>
      <c r="E8515" s="11" t="s">
        <v>215</v>
      </c>
      <c r="F8515" s="11" t="s">
        <v>2453</v>
      </c>
    </row>
    <row r="8516" spans="1:6" x14ac:dyDescent="0.25">
      <c r="A8516" s="11">
        <v>2890</v>
      </c>
      <c r="B8516" s="11" t="s">
        <v>2395</v>
      </c>
      <c r="C8516" s="3">
        <v>0</v>
      </c>
      <c r="D8516" s="3">
        <v>0</v>
      </c>
      <c r="E8516" s="11" t="s">
        <v>215</v>
      </c>
      <c r="F8516" s="11" t="s">
        <v>2453</v>
      </c>
    </row>
    <row r="8517" spans="1:6" x14ac:dyDescent="0.25">
      <c r="A8517" s="11">
        <v>2894</v>
      </c>
      <c r="B8517" s="11" t="s">
        <v>2395</v>
      </c>
      <c r="C8517" s="3">
        <v>0</v>
      </c>
      <c r="D8517" s="3">
        <v>0</v>
      </c>
      <c r="E8517" s="11" t="s">
        <v>215</v>
      </c>
      <c r="F8517" s="11" t="s">
        <v>2453</v>
      </c>
    </row>
    <row r="8518" spans="1:6" x14ac:dyDescent="0.25">
      <c r="A8518" s="11">
        <v>2895</v>
      </c>
      <c r="B8518" s="11" t="s">
        <v>2395</v>
      </c>
      <c r="C8518" s="3">
        <v>0</v>
      </c>
      <c r="D8518" s="3">
        <v>0</v>
      </c>
      <c r="E8518" s="11" t="s">
        <v>215</v>
      </c>
      <c r="F8518" s="11" t="s">
        <v>2453</v>
      </c>
    </row>
    <row r="8519" spans="1:6" x14ac:dyDescent="0.25">
      <c r="A8519" s="11">
        <v>2896</v>
      </c>
      <c r="B8519" s="11" t="s">
        <v>2395</v>
      </c>
      <c r="C8519" s="3">
        <v>0</v>
      </c>
      <c r="D8519" s="3">
        <v>0</v>
      </c>
      <c r="E8519" s="11" t="s">
        <v>215</v>
      </c>
      <c r="F8519" s="11" t="s">
        <v>2453</v>
      </c>
    </row>
    <row r="8520" spans="1:6" x14ac:dyDescent="0.25">
      <c r="A8520" s="11">
        <v>2897</v>
      </c>
      <c r="B8520" s="11" t="s">
        <v>2395</v>
      </c>
      <c r="C8520" s="3">
        <v>0</v>
      </c>
      <c r="D8520" s="3">
        <v>0</v>
      </c>
      <c r="E8520" s="11" t="s">
        <v>215</v>
      </c>
      <c r="F8520" s="11" t="s">
        <v>2453</v>
      </c>
    </row>
    <row r="8521" spans="1:6" x14ac:dyDescent="0.25">
      <c r="A8521" s="11">
        <v>2900</v>
      </c>
      <c r="B8521" s="11" t="s">
        <v>2395</v>
      </c>
      <c r="C8521" s="3">
        <v>0</v>
      </c>
      <c r="D8521" s="3">
        <v>0</v>
      </c>
      <c r="E8521" s="11" t="s">
        <v>215</v>
      </c>
      <c r="F8521" s="11" t="s">
        <v>2453</v>
      </c>
    </row>
    <row r="8522" spans="1:6" x14ac:dyDescent="0.25">
      <c r="A8522" s="11">
        <v>2902</v>
      </c>
      <c r="B8522" s="11" t="s">
        <v>2395</v>
      </c>
      <c r="C8522" s="3">
        <v>0</v>
      </c>
      <c r="D8522" s="3">
        <v>0</v>
      </c>
      <c r="E8522" s="11" t="s">
        <v>215</v>
      </c>
      <c r="F8522" s="11" t="s">
        <v>2453</v>
      </c>
    </row>
    <row r="8523" spans="1:6" x14ac:dyDescent="0.25">
      <c r="A8523" s="11">
        <v>2904</v>
      </c>
      <c r="B8523" s="11" t="s">
        <v>2395</v>
      </c>
      <c r="C8523" s="3">
        <v>0</v>
      </c>
      <c r="D8523" s="3">
        <v>0</v>
      </c>
      <c r="E8523" s="11" t="s">
        <v>215</v>
      </c>
      <c r="F8523" s="11" t="s">
        <v>2453</v>
      </c>
    </row>
    <row r="8524" spans="1:6" x14ac:dyDescent="0.25">
      <c r="A8524" s="11">
        <v>2910</v>
      </c>
      <c r="B8524" s="11" t="s">
        <v>2395</v>
      </c>
      <c r="C8524" s="3">
        <v>0</v>
      </c>
      <c r="D8524" s="3">
        <v>0</v>
      </c>
      <c r="E8524" s="11" t="s">
        <v>215</v>
      </c>
      <c r="F8524" s="11" t="s">
        <v>2453</v>
      </c>
    </row>
    <row r="8525" spans="1:6" x14ac:dyDescent="0.25">
      <c r="A8525" s="11">
        <v>2911</v>
      </c>
      <c r="B8525" s="11" t="s">
        <v>2395</v>
      </c>
      <c r="C8525" s="3">
        <v>0</v>
      </c>
      <c r="D8525" s="3">
        <v>0</v>
      </c>
      <c r="E8525" s="11" t="s">
        <v>215</v>
      </c>
      <c r="F8525" s="11" t="s">
        <v>2453</v>
      </c>
    </row>
    <row r="8526" spans="1:6" x14ac:dyDescent="0.25">
      <c r="A8526" s="11">
        <v>2914</v>
      </c>
      <c r="B8526" s="11" t="s">
        <v>2395</v>
      </c>
      <c r="C8526" s="3">
        <v>0</v>
      </c>
      <c r="D8526" s="3">
        <v>0</v>
      </c>
      <c r="E8526" s="11" t="s">
        <v>215</v>
      </c>
      <c r="F8526" s="11" t="s">
        <v>2453</v>
      </c>
    </row>
    <row r="8527" spans="1:6" x14ac:dyDescent="0.25">
      <c r="A8527" s="11">
        <v>2916</v>
      </c>
      <c r="B8527" s="11" t="s">
        <v>2395</v>
      </c>
      <c r="C8527" s="3">
        <v>0</v>
      </c>
      <c r="D8527" s="3">
        <v>0</v>
      </c>
      <c r="E8527" s="11" t="s">
        <v>215</v>
      </c>
      <c r="F8527" s="11" t="s">
        <v>2453</v>
      </c>
    </row>
    <row r="8528" spans="1:6" x14ac:dyDescent="0.25">
      <c r="A8528" s="11">
        <v>2917</v>
      </c>
      <c r="B8528" s="11" t="s">
        <v>2395</v>
      </c>
      <c r="C8528" s="3">
        <v>0</v>
      </c>
      <c r="D8528" s="3">
        <v>0</v>
      </c>
      <c r="E8528" s="11" t="s">
        <v>215</v>
      </c>
      <c r="F8528" s="11" t="s">
        <v>2453</v>
      </c>
    </row>
    <row r="8529" spans="1:6" x14ac:dyDescent="0.25">
      <c r="A8529" s="11">
        <v>2922</v>
      </c>
      <c r="B8529" s="11" t="s">
        <v>2395</v>
      </c>
      <c r="C8529" s="3">
        <v>0</v>
      </c>
      <c r="D8529" s="3">
        <v>0</v>
      </c>
      <c r="E8529" s="11" t="s">
        <v>215</v>
      </c>
      <c r="F8529" s="11" t="s">
        <v>2453</v>
      </c>
    </row>
    <row r="8530" spans="1:6" x14ac:dyDescent="0.25">
      <c r="A8530" s="11">
        <v>2927</v>
      </c>
      <c r="B8530" s="11" t="s">
        <v>2395</v>
      </c>
      <c r="C8530" s="3">
        <v>0</v>
      </c>
      <c r="D8530" s="3">
        <v>0</v>
      </c>
      <c r="E8530" s="11" t="s">
        <v>215</v>
      </c>
      <c r="F8530" s="11" t="s">
        <v>2453</v>
      </c>
    </row>
    <row r="8531" spans="1:6" x14ac:dyDescent="0.25">
      <c r="A8531" s="11">
        <v>2928</v>
      </c>
      <c r="B8531" s="11" t="s">
        <v>2395</v>
      </c>
      <c r="C8531" s="3">
        <v>0</v>
      </c>
      <c r="D8531" s="3">
        <v>0</v>
      </c>
      <c r="E8531" s="11" t="s">
        <v>215</v>
      </c>
      <c r="F8531" s="11" t="s">
        <v>2453</v>
      </c>
    </row>
    <row r="8532" spans="1:6" x14ac:dyDescent="0.25">
      <c r="A8532" s="11">
        <v>2939</v>
      </c>
      <c r="B8532" s="11" t="s">
        <v>2395</v>
      </c>
      <c r="C8532" s="3">
        <v>0</v>
      </c>
      <c r="D8532" s="3">
        <v>0</v>
      </c>
      <c r="E8532" s="11" t="s">
        <v>215</v>
      </c>
      <c r="F8532" s="11" t="s">
        <v>2453</v>
      </c>
    </row>
    <row r="8533" spans="1:6" x14ac:dyDescent="0.25">
      <c r="A8533" s="11">
        <v>2940</v>
      </c>
      <c r="B8533" s="11" t="s">
        <v>2395</v>
      </c>
      <c r="C8533" s="3">
        <v>0</v>
      </c>
      <c r="D8533" s="3">
        <v>0</v>
      </c>
      <c r="E8533" s="11" t="s">
        <v>215</v>
      </c>
      <c r="F8533" s="11" t="s">
        <v>2453</v>
      </c>
    </row>
    <row r="8534" spans="1:6" x14ac:dyDescent="0.25">
      <c r="A8534" s="11">
        <v>2942</v>
      </c>
      <c r="B8534" s="11" t="s">
        <v>2395</v>
      </c>
      <c r="C8534" s="3">
        <v>0</v>
      </c>
      <c r="D8534" s="3">
        <v>0</v>
      </c>
      <c r="E8534" s="11" t="s">
        <v>215</v>
      </c>
      <c r="F8534" s="11" t="s">
        <v>2453</v>
      </c>
    </row>
    <row r="8535" spans="1:6" x14ac:dyDescent="0.25">
      <c r="A8535" s="11">
        <v>2946</v>
      </c>
      <c r="B8535" s="11" t="s">
        <v>2395</v>
      </c>
      <c r="C8535" s="3">
        <v>0</v>
      </c>
      <c r="D8535" s="3">
        <v>0</v>
      </c>
      <c r="E8535" s="11" t="s">
        <v>215</v>
      </c>
      <c r="F8535" s="11" t="s">
        <v>2453</v>
      </c>
    </row>
    <row r="8536" spans="1:6" x14ac:dyDescent="0.25">
      <c r="A8536" s="11">
        <v>2951</v>
      </c>
      <c r="B8536" s="11" t="s">
        <v>2395</v>
      </c>
      <c r="C8536" s="3">
        <v>0</v>
      </c>
      <c r="D8536" s="3">
        <v>0</v>
      </c>
      <c r="E8536" s="11" t="s">
        <v>215</v>
      </c>
      <c r="F8536" s="11" t="s">
        <v>2453</v>
      </c>
    </row>
    <row r="8537" spans="1:6" x14ac:dyDescent="0.25">
      <c r="A8537" s="11">
        <v>2953</v>
      </c>
      <c r="B8537" s="11" t="s">
        <v>2395</v>
      </c>
      <c r="C8537" s="3">
        <v>0</v>
      </c>
      <c r="D8537" s="3">
        <v>0</v>
      </c>
      <c r="E8537" s="11" t="s">
        <v>215</v>
      </c>
      <c r="F8537" s="11" t="s">
        <v>2453</v>
      </c>
    </row>
    <row r="8538" spans="1:6" x14ac:dyDescent="0.25">
      <c r="A8538" s="11">
        <v>2955</v>
      </c>
      <c r="B8538" s="11" t="s">
        <v>2395</v>
      </c>
      <c r="C8538" s="3">
        <v>0</v>
      </c>
      <c r="D8538" s="3">
        <v>0</v>
      </c>
      <c r="E8538" s="11" t="s">
        <v>215</v>
      </c>
      <c r="F8538" s="11" t="s">
        <v>2453</v>
      </c>
    </row>
    <row r="8539" spans="1:6" x14ac:dyDescent="0.25">
      <c r="A8539" s="11">
        <v>2956</v>
      </c>
      <c r="B8539" s="11" t="s">
        <v>2395</v>
      </c>
      <c r="C8539" s="3">
        <v>0</v>
      </c>
      <c r="D8539" s="3">
        <v>0</v>
      </c>
      <c r="E8539" s="11" t="s">
        <v>215</v>
      </c>
      <c r="F8539" s="11" t="s">
        <v>2453</v>
      </c>
    </row>
    <row r="8540" spans="1:6" x14ac:dyDescent="0.25">
      <c r="A8540" s="11">
        <v>2964</v>
      </c>
      <c r="B8540" s="11" t="s">
        <v>2395</v>
      </c>
      <c r="C8540" s="3">
        <v>0</v>
      </c>
      <c r="D8540" s="3">
        <v>0</v>
      </c>
      <c r="E8540" s="11" t="s">
        <v>215</v>
      </c>
      <c r="F8540" s="11" t="s">
        <v>2453</v>
      </c>
    </row>
    <row r="8541" spans="1:6" x14ac:dyDescent="0.25">
      <c r="A8541" s="11">
        <v>2965</v>
      </c>
      <c r="B8541" s="11" t="s">
        <v>2395</v>
      </c>
      <c r="C8541" s="3">
        <v>0</v>
      </c>
      <c r="D8541" s="3">
        <v>0</v>
      </c>
      <c r="E8541" s="11" t="s">
        <v>215</v>
      </c>
      <c r="F8541" s="11" t="s">
        <v>2453</v>
      </c>
    </row>
    <row r="8542" spans="1:6" x14ac:dyDescent="0.25">
      <c r="A8542" s="11">
        <v>2970</v>
      </c>
      <c r="B8542" s="11" t="s">
        <v>2395</v>
      </c>
      <c r="C8542" s="3">
        <v>0</v>
      </c>
      <c r="D8542" s="3">
        <v>0</v>
      </c>
      <c r="E8542" s="11" t="s">
        <v>215</v>
      </c>
      <c r="F8542" s="11" t="s">
        <v>2453</v>
      </c>
    </row>
    <row r="8543" spans="1:6" x14ac:dyDescent="0.25">
      <c r="A8543" s="11">
        <v>2979</v>
      </c>
      <c r="B8543" s="11" t="s">
        <v>2395</v>
      </c>
      <c r="C8543" s="3">
        <v>0</v>
      </c>
      <c r="D8543" s="3">
        <v>0</v>
      </c>
      <c r="E8543" s="11" t="s">
        <v>215</v>
      </c>
      <c r="F8543" s="11" t="s">
        <v>2453</v>
      </c>
    </row>
    <row r="8544" spans="1:6" x14ac:dyDescent="0.25">
      <c r="A8544" s="11">
        <v>2982</v>
      </c>
      <c r="B8544" s="11" t="s">
        <v>2395</v>
      </c>
      <c r="C8544" s="3">
        <v>0</v>
      </c>
      <c r="D8544" s="3">
        <v>0</v>
      </c>
      <c r="E8544" s="11" t="s">
        <v>215</v>
      </c>
      <c r="F8544" s="11" t="s">
        <v>2453</v>
      </c>
    </row>
    <row r="8545" spans="1:6" x14ac:dyDescent="0.25">
      <c r="A8545" s="11">
        <v>2991</v>
      </c>
      <c r="B8545" s="11" t="s">
        <v>2395</v>
      </c>
      <c r="C8545" s="3">
        <v>0</v>
      </c>
      <c r="D8545" s="3">
        <v>0</v>
      </c>
      <c r="E8545" s="11" t="s">
        <v>215</v>
      </c>
      <c r="F8545" s="11" t="s">
        <v>2453</v>
      </c>
    </row>
    <row r="8546" spans="1:6" x14ac:dyDescent="0.25">
      <c r="A8546" s="11">
        <v>2997</v>
      </c>
      <c r="B8546" s="11" t="s">
        <v>2395</v>
      </c>
      <c r="C8546" s="3">
        <v>0</v>
      </c>
      <c r="D8546" s="3">
        <v>0</v>
      </c>
      <c r="E8546" s="11" t="s">
        <v>215</v>
      </c>
      <c r="F8546" s="11" t="s">
        <v>2453</v>
      </c>
    </row>
    <row r="8547" spans="1:6" x14ac:dyDescent="0.25">
      <c r="A8547" s="11">
        <v>2998</v>
      </c>
      <c r="B8547" s="11" t="s">
        <v>2395</v>
      </c>
      <c r="C8547" s="3">
        <v>0</v>
      </c>
      <c r="D8547" s="3">
        <v>0</v>
      </c>
      <c r="E8547" s="11" t="s">
        <v>215</v>
      </c>
      <c r="F8547" s="11" t="s">
        <v>2453</v>
      </c>
    </row>
    <row r="8548" spans="1:6" x14ac:dyDescent="0.25">
      <c r="A8548" s="11">
        <v>2999</v>
      </c>
      <c r="B8548" s="11" t="s">
        <v>2395</v>
      </c>
      <c r="C8548" s="3">
        <v>0</v>
      </c>
      <c r="D8548" s="3">
        <v>0</v>
      </c>
      <c r="E8548" s="11" t="s">
        <v>215</v>
      </c>
      <c r="F8548" s="11" t="s">
        <v>2453</v>
      </c>
    </row>
    <row r="8549" spans="1:6" x14ac:dyDescent="0.25">
      <c r="A8549" s="11">
        <v>3001</v>
      </c>
      <c r="B8549" s="11" t="s">
        <v>2395</v>
      </c>
      <c r="C8549" s="3">
        <v>0</v>
      </c>
      <c r="D8549" s="3">
        <v>0</v>
      </c>
      <c r="E8549" s="11" t="s">
        <v>215</v>
      </c>
      <c r="F8549" s="11" t="s">
        <v>2453</v>
      </c>
    </row>
    <row r="8550" spans="1:6" x14ac:dyDescent="0.25">
      <c r="A8550" s="11">
        <v>3003</v>
      </c>
      <c r="B8550" s="11" t="s">
        <v>2395</v>
      </c>
      <c r="C8550" s="3">
        <v>0</v>
      </c>
      <c r="D8550" s="3">
        <v>0</v>
      </c>
      <c r="E8550" s="11" t="s">
        <v>215</v>
      </c>
      <c r="F8550" s="11" t="s">
        <v>2453</v>
      </c>
    </row>
    <row r="8551" spans="1:6" x14ac:dyDescent="0.25">
      <c r="A8551" s="11">
        <v>3004</v>
      </c>
      <c r="B8551" s="11" t="s">
        <v>2395</v>
      </c>
      <c r="C8551" s="3">
        <v>0</v>
      </c>
      <c r="D8551" s="3">
        <v>0</v>
      </c>
      <c r="E8551" s="11" t="s">
        <v>215</v>
      </c>
      <c r="F8551" s="11" t="s">
        <v>2453</v>
      </c>
    </row>
    <row r="8552" spans="1:6" x14ac:dyDescent="0.25">
      <c r="A8552" s="11">
        <v>3009</v>
      </c>
      <c r="B8552" s="11" t="s">
        <v>2395</v>
      </c>
      <c r="C8552" s="3">
        <v>0</v>
      </c>
      <c r="D8552" s="3">
        <v>0</v>
      </c>
      <c r="E8552" s="11" t="s">
        <v>215</v>
      </c>
      <c r="F8552" s="11" t="s">
        <v>2453</v>
      </c>
    </row>
    <row r="8553" spans="1:6" x14ac:dyDescent="0.25">
      <c r="A8553" s="11">
        <v>3012</v>
      </c>
      <c r="B8553" s="11" t="s">
        <v>2395</v>
      </c>
      <c r="C8553" s="3">
        <v>0</v>
      </c>
      <c r="D8553" s="3">
        <v>0</v>
      </c>
      <c r="E8553" s="11" t="s">
        <v>215</v>
      </c>
      <c r="F8553" s="11" t="s">
        <v>2453</v>
      </c>
    </row>
    <row r="8554" spans="1:6" x14ac:dyDescent="0.25">
      <c r="A8554" s="11">
        <v>3013</v>
      </c>
      <c r="B8554" s="11" t="s">
        <v>2395</v>
      </c>
      <c r="C8554" s="3">
        <v>0</v>
      </c>
      <c r="D8554" s="3">
        <v>0</v>
      </c>
      <c r="E8554" s="11" t="s">
        <v>215</v>
      </c>
      <c r="F8554" s="11" t="s">
        <v>2453</v>
      </c>
    </row>
    <row r="8555" spans="1:6" x14ac:dyDescent="0.25">
      <c r="A8555" s="11">
        <v>3014</v>
      </c>
      <c r="B8555" s="11" t="s">
        <v>2395</v>
      </c>
      <c r="C8555" s="3">
        <v>0</v>
      </c>
      <c r="D8555" s="3">
        <v>0</v>
      </c>
      <c r="E8555" s="11" t="s">
        <v>215</v>
      </c>
      <c r="F8555" s="11" t="s">
        <v>2453</v>
      </c>
    </row>
    <row r="8556" spans="1:6" x14ac:dyDescent="0.25">
      <c r="A8556" s="11">
        <v>3015</v>
      </c>
      <c r="B8556" s="11" t="s">
        <v>2395</v>
      </c>
      <c r="C8556" s="3">
        <v>0</v>
      </c>
      <c r="D8556" s="3">
        <v>0</v>
      </c>
      <c r="E8556" s="11" t="s">
        <v>215</v>
      </c>
      <c r="F8556" s="11" t="s">
        <v>2453</v>
      </c>
    </row>
    <row r="8557" spans="1:6" x14ac:dyDescent="0.25">
      <c r="A8557" s="11">
        <v>3016</v>
      </c>
      <c r="B8557" s="11" t="s">
        <v>2395</v>
      </c>
      <c r="C8557" s="3">
        <v>0</v>
      </c>
      <c r="D8557" s="3">
        <v>0</v>
      </c>
      <c r="E8557" s="11" t="s">
        <v>215</v>
      </c>
      <c r="F8557" s="11" t="s">
        <v>2453</v>
      </c>
    </row>
    <row r="8558" spans="1:6" x14ac:dyDescent="0.25">
      <c r="A8558" s="11">
        <v>3017</v>
      </c>
      <c r="B8558" s="11" t="s">
        <v>2395</v>
      </c>
      <c r="C8558" s="3">
        <v>0</v>
      </c>
      <c r="D8558" s="3">
        <v>0</v>
      </c>
      <c r="E8558" s="11" t="s">
        <v>215</v>
      </c>
      <c r="F8558" s="11" t="s">
        <v>2453</v>
      </c>
    </row>
    <row r="8559" spans="1:6" x14ac:dyDescent="0.25">
      <c r="A8559" s="11">
        <v>3018</v>
      </c>
      <c r="B8559" s="11" t="s">
        <v>2395</v>
      </c>
      <c r="C8559" s="3">
        <v>0</v>
      </c>
      <c r="D8559" s="3">
        <v>0</v>
      </c>
      <c r="E8559" s="11" t="s">
        <v>215</v>
      </c>
      <c r="F8559" s="11" t="s">
        <v>2453</v>
      </c>
    </row>
    <row r="8560" spans="1:6" x14ac:dyDescent="0.25">
      <c r="A8560" s="11">
        <v>3022</v>
      </c>
      <c r="B8560" s="11" t="s">
        <v>2395</v>
      </c>
      <c r="C8560" s="3">
        <v>0</v>
      </c>
      <c r="D8560" s="3">
        <v>0</v>
      </c>
      <c r="E8560" s="11" t="s">
        <v>215</v>
      </c>
      <c r="F8560" s="11" t="s">
        <v>2453</v>
      </c>
    </row>
    <row r="8561" spans="1:6" x14ac:dyDescent="0.25">
      <c r="A8561" s="11">
        <v>3026</v>
      </c>
      <c r="B8561" s="11" t="s">
        <v>2395</v>
      </c>
      <c r="C8561" s="3">
        <v>0</v>
      </c>
      <c r="D8561" s="3">
        <v>0</v>
      </c>
      <c r="E8561" s="11" t="s">
        <v>215</v>
      </c>
      <c r="F8561" s="11" t="s">
        <v>2453</v>
      </c>
    </row>
    <row r="8562" spans="1:6" x14ac:dyDescent="0.25">
      <c r="A8562" s="11">
        <v>3031</v>
      </c>
      <c r="B8562" s="11" t="s">
        <v>2395</v>
      </c>
      <c r="C8562" s="3">
        <v>0</v>
      </c>
      <c r="D8562" s="3">
        <v>0</v>
      </c>
      <c r="E8562" s="11" t="s">
        <v>215</v>
      </c>
      <c r="F8562" s="11" t="s">
        <v>2453</v>
      </c>
    </row>
    <row r="8563" spans="1:6" x14ac:dyDescent="0.25">
      <c r="A8563" s="11">
        <v>3038</v>
      </c>
      <c r="B8563" s="11" t="s">
        <v>2395</v>
      </c>
      <c r="C8563" s="3">
        <v>0</v>
      </c>
      <c r="D8563" s="3">
        <v>0</v>
      </c>
      <c r="E8563" s="11" t="s">
        <v>215</v>
      </c>
      <c r="F8563" s="11" t="s">
        <v>2453</v>
      </c>
    </row>
    <row r="8564" spans="1:6" x14ac:dyDescent="0.25">
      <c r="A8564" s="11">
        <v>3040</v>
      </c>
      <c r="B8564" s="11" t="s">
        <v>2395</v>
      </c>
      <c r="C8564" s="3">
        <v>0</v>
      </c>
      <c r="D8564" s="3">
        <v>0</v>
      </c>
      <c r="E8564" s="11" t="s">
        <v>215</v>
      </c>
      <c r="F8564" s="11" t="s">
        <v>2453</v>
      </c>
    </row>
    <row r="8565" spans="1:6" x14ac:dyDescent="0.25">
      <c r="A8565" s="11">
        <v>3053</v>
      </c>
      <c r="B8565" s="11" t="s">
        <v>2395</v>
      </c>
      <c r="C8565" s="3">
        <v>0</v>
      </c>
      <c r="D8565" s="3">
        <v>0</v>
      </c>
      <c r="E8565" s="11" t="s">
        <v>215</v>
      </c>
      <c r="F8565" s="11" t="s">
        <v>2453</v>
      </c>
    </row>
    <row r="8566" spans="1:6" x14ac:dyDescent="0.25">
      <c r="A8566" s="11">
        <v>3058</v>
      </c>
      <c r="B8566" s="11" t="s">
        <v>2395</v>
      </c>
      <c r="C8566" s="3">
        <v>0</v>
      </c>
      <c r="D8566" s="3">
        <v>0</v>
      </c>
      <c r="E8566" s="11" t="s">
        <v>215</v>
      </c>
      <c r="F8566" s="11" t="s">
        <v>2453</v>
      </c>
    </row>
    <row r="8567" spans="1:6" x14ac:dyDescent="0.25">
      <c r="A8567" s="11">
        <v>3059</v>
      </c>
      <c r="B8567" s="11" t="s">
        <v>2395</v>
      </c>
      <c r="C8567" s="3">
        <v>0</v>
      </c>
      <c r="D8567" s="3">
        <v>0</v>
      </c>
      <c r="E8567" s="11" t="s">
        <v>215</v>
      </c>
      <c r="F8567" s="11" t="s">
        <v>2453</v>
      </c>
    </row>
    <row r="8568" spans="1:6" x14ac:dyDescent="0.25">
      <c r="A8568" s="11">
        <v>3060</v>
      </c>
      <c r="B8568" s="11" t="s">
        <v>2395</v>
      </c>
      <c r="C8568" s="3">
        <v>0</v>
      </c>
      <c r="D8568" s="3">
        <v>0</v>
      </c>
      <c r="E8568" s="11" t="s">
        <v>215</v>
      </c>
      <c r="F8568" s="11" t="s">
        <v>2453</v>
      </c>
    </row>
    <row r="8569" spans="1:6" x14ac:dyDescent="0.25">
      <c r="A8569" s="11">
        <v>3067</v>
      </c>
      <c r="B8569" s="11" t="s">
        <v>2395</v>
      </c>
      <c r="C8569" s="3">
        <v>0</v>
      </c>
      <c r="D8569" s="3">
        <v>0</v>
      </c>
      <c r="E8569" s="11" t="s">
        <v>215</v>
      </c>
      <c r="F8569" s="11" t="s">
        <v>2453</v>
      </c>
    </row>
    <row r="8570" spans="1:6" x14ac:dyDescent="0.25">
      <c r="A8570" s="11">
        <v>3072</v>
      </c>
      <c r="B8570" s="11" t="s">
        <v>2395</v>
      </c>
      <c r="C8570" s="3">
        <v>0</v>
      </c>
      <c r="D8570" s="3">
        <v>0</v>
      </c>
      <c r="E8570" s="11" t="s">
        <v>215</v>
      </c>
      <c r="F8570" s="11" t="s">
        <v>2453</v>
      </c>
    </row>
    <row r="8571" spans="1:6" x14ac:dyDescent="0.25">
      <c r="A8571" s="11">
        <v>3073</v>
      </c>
      <c r="B8571" s="11" t="s">
        <v>2395</v>
      </c>
      <c r="C8571" s="3">
        <v>0</v>
      </c>
      <c r="D8571" s="3">
        <v>0</v>
      </c>
      <c r="E8571" s="11" t="s">
        <v>215</v>
      </c>
      <c r="F8571" s="11" t="s">
        <v>2453</v>
      </c>
    </row>
    <row r="8572" spans="1:6" x14ac:dyDescent="0.25">
      <c r="A8572" s="11">
        <v>3078</v>
      </c>
      <c r="B8572" s="11" t="s">
        <v>2395</v>
      </c>
      <c r="C8572" s="3">
        <v>0</v>
      </c>
      <c r="D8572" s="3">
        <v>0</v>
      </c>
      <c r="E8572" s="11" t="s">
        <v>215</v>
      </c>
      <c r="F8572" s="11" t="s">
        <v>2453</v>
      </c>
    </row>
    <row r="8573" spans="1:6" x14ac:dyDescent="0.25">
      <c r="A8573" s="11">
        <v>3081</v>
      </c>
      <c r="B8573" s="11" t="s">
        <v>2395</v>
      </c>
      <c r="C8573" s="3">
        <v>0</v>
      </c>
      <c r="D8573" s="3">
        <v>0</v>
      </c>
      <c r="E8573" s="11" t="s">
        <v>215</v>
      </c>
      <c r="F8573" s="11" t="s">
        <v>2453</v>
      </c>
    </row>
    <row r="8574" spans="1:6" x14ac:dyDescent="0.25">
      <c r="A8574" s="11">
        <v>3085</v>
      </c>
      <c r="B8574" s="11" t="s">
        <v>2395</v>
      </c>
      <c r="C8574" s="3">
        <v>0</v>
      </c>
      <c r="D8574" s="3">
        <v>0</v>
      </c>
      <c r="E8574" s="11" t="s">
        <v>215</v>
      </c>
      <c r="F8574" s="11" t="s">
        <v>2453</v>
      </c>
    </row>
    <row r="8575" spans="1:6" x14ac:dyDescent="0.25">
      <c r="A8575" s="11">
        <v>3086</v>
      </c>
      <c r="B8575" s="11" t="s">
        <v>2395</v>
      </c>
      <c r="C8575" s="3">
        <v>0</v>
      </c>
      <c r="D8575" s="3">
        <v>0</v>
      </c>
      <c r="E8575" s="11" t="s">
        <v>215</v>
      </c>
      <c r="F8575" s="11" t="s">
        <v>2453</v>
      </c>
    </row>
    <row r="8576" spans="1:6" x14ac:dyDescent="0.25">
      <c r="A8576" s="11">
        <v>3089</v>
      </c>
      <c r="B8576" s="11" t="s">
        <v>2395</v>
      </c>
      <c r="C8576" s="3">
        <v>0</v>
      </c>
      <c r="D8576" s="3">
        <v>0</v>
      </c>
      <c r="E8576" s="11" t="s">
        <v>215</v>
      </c>
      <c r="F8576" s="11" t="s">
        <v>2453</v>
      </c>
    </row>
    <row r="8577" spans="1:6" x14ac:dyDescent="0.25">
      <c r="A8577" s="11">
        <v>3090</v>
      </c>
      <c r="B8577" s="11" t="s">
        <v>2395</v>
      </c>
      <c r="C8577" s="3">
        <v>0</v>
      </c>
      <c r="D8577" s="3">
        <v>0</v>
      </c>
      <c r="E8577" s="11" t="s">
        <v>215</v>
      </c>
      <c r="F8577" s="11" t="s">
        <v>2453</v>
      </c>
    </row>
    <row r="8578" spans="1:6" x14ac:dyDescent="0.25">
      <c r="A8578" s="11">
        <v>3091</v>
      </c>
      <c r="B8578" s="11" t="s">
        <v>2395</v>
      </c>
      <c r="C8578" s="3">
        <v>0</v>
      </c>
      <c r="D8578" s="3">
        <v>0</v>
      </c>
      <c r="E8578" s="11" t="s">
        <v>215</v>
      </c>
      <c r="F8578" s="11" t="s">
        <v>2453</v>
      </c>
    </row>
    <row r="8579" spans="1:6" x14ac:dyDescent="0.25">
      <c r="A8579" s="11">
        <v>3093</v>
      </c>
      <c r="B8579" s="11" t="s">
        <v>2395</v>
      </c>
      <c r="C8579" s="3">
        <v>0</v>
      </c>
      <c r="D8579" s="3">
        <v>0</v>
      </c>
      <c r="E8579" s="11" t="s">
        <v>215</v>
      </c>
      <c r="F8579" s="11" t="s">
        <v>2453</v>
      </c>
    </row>
    <row r="8580" spans="1:6" x14ac:dyDescent="0.25">
      <c r="A8580" s="11">
        <v>3094</v>
      </c>
      <c r="B8580" s="11" t="s">
        <v>2395</v>
      </c>
      <c r="C8580" s="3">
        <v>0</v>
      </c>
      <c r="D8580" s="3">
        <v>0</v>
      </c>
      <c r="E8580" s="11" t="s">
        <v>215</v>
      </c>
      <c r="F8580" s="11" t="s">
        <v>2453</v>
      </c>
    </row>
    <row r="8581" spans="1:6" x14ac:dyDescent="0.25">
      <c r="A8581" s="12">
        <v>3095</v>
      </c>
      <c r="B8581" s="11" t="s">
        <v>2395</v>
      </c>
      <c r="C8581" s="3">
        <v>0</v>
      </c>
      <c r="D8581" s="3">
        <v>0</v>
      </c>
      <c r="E8581" s="11" t="s">
        <v>215</v>
      </c>
      <c r="F8581" s="11" t="s">
        <v>2453</v>
      </c>
    </row>
    <row r="8582" spans="1:6" x14ac:dyDescent="0.25">
      <c r="A8582" s="11">
        <v>3098</v>
      </c>
      <c r="B8582" s="11" t="s">
        <v>2395</v>
      </c>
      <c r="C8582" s="3">
        <v>0</v>
      </c>
      <c r="D8582" s="3">
        <v>0</v>
      </c>
      <c r="E8582" s="11" t="s">
        <v>215</v>
      </c>
      <c r="F8582" s="11" t="s">
        <v>2453</v>
      </c>
    </row>
    <row r="8583" spans="1:6" x14ac:dyDescent="0.25">
      <c r="A8583" s="11">
        <v>3099</v>
      </c>
      <c r="B8583" s="11" t="s">
        <v>2395</v>
      </c>
      <c r="C8583" s="3">
        <v>0</v>
      </c>
      <c r="D8583" s="3">
        <v>0</v>
      </c>
      <c r="E8583" s="11" t="s">
        <v>215</v>
      </c>
      <c r="F8583" s="11" t="s">
        <v>2453</v>
      </c>
    </row>
    <row r="8584" spans="1:6" x14ac:dyDescent="0.25">
      <c r="A8584" s="11">
        <v>3100</v>
      </c>
      <c r="B8584" s="11" t="s">
        <v>2395</v>
      </c>
      <c r="C8584" s="3">
        <v>0</v>
      </c>
      <c r="D8584" s="3">
        <v>0</v>
      </c>
      <c r="E8584" s="11" t="s">
        <v>215</v>
      </c>
      <c r="F8584" s="11" t="s">
        <v>2453</v>
      </c>
    </row>
    <row r="8585" spans="1:6" x14ac:dyDescent="0.25">
      <c r="A8585" s="11">
        <v>3104</v>
      </c>
      <c r="B8585" s="11" t="s">
        <v>2395</v>
      </c>
      <c r="C8585" s="3">
        <v>0</v>
      </c>
      <c r="D8585" s="3">
        <v>0</v>
      </c>
      <c r="E8585" s="11" t="s">
        <v>215</v>
      </c>
      <c r="F8585" s="11" t="s">
        <v>2453</v>
      </c>
    </row>
    <row r="8586" spans="1:6" x14ac:dyDescent="0.25">
      <c r="A8586" s="11">
        <v>3106</v>
      </c>
      <c r="B8586" s="11" t="s">
        <v>2395</v>
      </c>
      <c r="C8586" s="3">
        <v>0</v>
      </c>
      <c r="D8586" s="3">
        <v>0</v>
      </c>
      <c r="E8586" s="11" t="s">
        <v>215</v>
      </c>
      <c r="F8586" s="11" t="s">
        <v>2453</v>
      </c>
    </row>
    <row r="8587" spans="1:6" x14ac:dyDescent="0.25">
      <c r="A8587" s="11">
        <v>3107</v>
      </c>
      <c r="B8587" s="11" t="s">
        <v>2395</v>
      </c>
      <c r="C8587" s="3">
        <v>0</v>
      </c>
      <c r="D8587" s="3">
        <v>0</v>
      </c>
      <c r="E8587" s="11" t="s">
        <v>215</v>
      </c>
      <c r="F8587" s="11" t="s">
        <v>2453</v>
      </c>
    </row>
    <row r="8588" spans="1:6" x14ac:dyDescent="0.25">
      <c r="A8588" s="11">
        <v>3110</v>
      </c>
      <c r="B8588" s="11" t="s">
        <v>2395</v>
      </c>
      <c r="C8588" s="3">
        <v>0</v>
      </c>
      <c r="D8588" s="3">
        <v>0</v>
      </c>
      <c r="E8588" s="11" t="s">
        <v>215</v>
      </c>
      <c r="F8588" s="11" t="s">
        <v>2453</v>
      </c>
    </row>
    <row r="8589" spans="1:6" x14ac:dyDescent="0.25">
      <c r="A8589" s="11">
        <v>3111</v>
      </c>
      <c r="B8589" s="11" t="s">
        <v>2395</v>
      </c>
      <c r="C8589" s="3">
        <v>0</v>
      </c>
      <c r="D8589" s="3">
        <v>0</v>
      </c>
      <c r="E8589" s="11" t="s">
        <v>215</v>
      </c>
      <c r="F8589" s="11" t="s">
        <v>2453</v>
      </c>
    </row>
    <row r="8590" spans="1:6" x14ac:dyDescent="0.25">
      <c r="A8590" s="11">
        <v>3113</v>
      </c>
      <c r="B8590" s="11" t="s">
        <v>2395</v>
      </c>
      <c r="C8590" s="3">
        <v>0</v>
      </c>
      <c r="D8590" s="3">
        <v>0</v>
      </c>
      <c r="E8590" s="11" t="s">
        <v>215</v>
      </c>
      <c r="F8590" s="11" t="s">
        <v>2453</v>
      </c>
    </row>
    <row r="8591" spans="1:6" x14ac:dyDescent="0.25">
      <c r="A8591" s="11">
        <v>3114</v>
      </c>
      <c r="B8591" s="11" t="s">
        <v>2395</v>
      </c>
      <c r="C8591" s="3">
        <v>0</v>
      </c>
      <c r="D8591" s="3">
        <v>0</v>
      </c>
      <c r="E8591" s="11" t="s">
        <v>215</v>
      </c>
      <c r="F8591" s="11" t="s">
        <v>2453</v>
      </c>
    </row>
    <row r="8592" spans="1:6" x14ac:dyDescent="0.25">
      <c r="A8592" s="11">
        <v>3115</v>
      </c>
      <c r="B8592" s="11" t="s">
        <v>2395</v>
      </c>
      <c r="C8592" s="3">
        <v>0</v>
      </c>
      <c r="D8592" s="3">
        <v>0</v>
      </c>
      <c r="E8592" s="11" t="s">
        <v>215</v>
      </c>
      <c r="F8592" s="11" t="s">
        <v>2453</v>
      </c>
    </row>
    <row r="8593" spans="1:6" x14ac:dyDescent="0.25">
      <c r="A8593" s="11">
        <v>3120</v>
      </c>
      <c r="B8593" s="11" t="s">
        <v>2395</v>
      </c>
      <c r="C8593" s="3">
        <v>0</v>
      </c>
      <c r="D8593" s="3">
        <v>0</v>
      </c>
      <c r="E8593" s="11" t="s">
        <v>215</v>
      </c>
      <c r="F8593" s="11" t="s">
        <v>2453</v>
      </c>
    </row>
    <row r="8594" spans="1:6" x14ac:dyDescent="0.25">
      <c r="A8594" s="11">
        <v>3122</v>
      </c>
      <c r="B8594" s="11" t="s">
        <v>2395</v>
      </c>
      <c r="C8594" s="3">
        <v>0</v>
      </c>
      <c r="D8594" s="3">
        <v>0</v>
      </c>
      <c r="E8594" s="11" t="s">
        <v>215</v>
      </c>
      <c r="F8594" s="11" t="s">
        <v>2453</v>
      </c>
    </row>
    <row r="8595" spans="1:6" x14ac:dyDescent="0.25">
      <c r="A8595" s="11">
        <v>3123</v>
      </c>
      <c r="B8595" s="11" t="s">
        <v>2395</v>
      </c>
      <c r="C8595" s="3">
        <v>0</v>
      </c>
      <c r="D8595" s="3">
        <v>0</v>
      </c>
      <c r="E8595" s="11" t="s">
        <v>215</v>
      </c>
      <c r="F8595" s="11" t="s">
        <v>2453</v>
      </c>
    </row>
    <row r="8596" spans="1:6" x14ac:dyDescent="0.25">
      <c r="A8596" s="11">
        <v>3134</v>
      </c>
      <c r="B8596" s="11" t="s">
        <v>2395</v>
      </c>
      <c r="C8596" s="3">
        <v>0</v>
      </c>
      <c r="D8596" s="3">
        <v>0</v>
      </c>
      <c r="E8596" s="11" t="s">
        <v>215</v>
      </c>
      <c r="F8596" s="11" t="s">
        <v>2453</v>
      </c>
    </row>
    <row r="8597" spans="1:6" x14ac:dyDescent="0.25">
      <c r="A8597" s="11">
        <v>3135</v>
      </c>
      <c r="B8597" s="11" t="s">
        <v>2395</v>
      </c>
      <c r="C8597" s="3">
        <v>0</v>
      </c>
      <c r="D8597" s="3">
        <v>0</v>
      </c>
      <c r="E8597" s="11" t="s">
        <v>215</v>
      </c>
      <c r="F8597" s="11" t="s">
        <v>2453</v>
      </c>
    </row>
    <row r="8598" spans="1:6" x14ac:dyDescent="0.25">
      <c r="A8598" s="11">
        <v>3138</v>
      </c>
      <c r="B8598" s="11" t="s">
        <v>2395</v>
      </c>
      <c r="C8598" s="3">
        <v>0</v>
      </c>
      <c r="D8598" s="3">
        <v>0</v>
      </c>
      <c r="E8598" s="11" t="s">
        <v>215</v>
      </c>
      <c r="F8598" s="11" t="s">
        <v>2453</v>
      </c>
    </row>
    <row r="8599" spans="1:6" x14ac:dyDescent="0.25">
      <c r="A8599" s="11">
        <v>3139</v>
      </c>
      <c r="B8599" s="11" t="s">
        <v>2395</v>
      </c>
      <c r="C8599" s="3">
        <v>0</v>
      </c>
      <c r="D8599" s="3">
        <v>0</v>
      </c>
      <c r="E8599" s="11" t="s">
        <v>215</v>
      </c>
      <c r="F8599" s="11" t="s">
        <v>2453</v>
      </c>
    </row>
    <row r="8600" spans="1:6" x14ac:dyDescent="0.25">
      <c r="A8600" s="11">
        <v>3140</v>
      </c>
      <c r="B8600" s="11" t="s">
        <v>2395</v>
      </c>
      <c r="C8600" s="3">
        <v>0</v>
      </c>
      <c r="D8600" s="3">
        <v>0</v>
      </c>
      <c r="E8600" s="11" t="s">
        <v>215</v>
      </c>
      <c r="F8600" s="11" t="s">
        <v>2453</v>
      </c>
    </row>
    <row r="8601" spans="1:6" x14ac:dyDescent="0.25">
      <c r="A8601" s="11">
        <v>3142</v>
      </c>
      <c r="B8601" s="11" t="s">
        <v>2395</v>
      </c>
      <c r="C8601" s="3">
        <v>0</v>
      </c>
      <c r="D8601" s="3">
        <v>0</v>
      </c>
      <c r="E8601" s="11" t="s">
        <v>215</v>
      </c>
      <c r="F8601" s="11" t="s">
        <v>2453</v>
      </c>
    </row>
    <row r="8602" spans="1:6" x14ac:dyDescent="0.25">
      <c r="A8602" s="11">
        <v>3143</v>
      </c>
      <c r="B8602" s="11" t="s">
        <v>2395</v>
      </c>
      <c r="C8602" s="3">
        <v>0</v>
      </c>
      <c r="D8602" s="3">
        <v>0</v>
      </c>
      <c r="E8602" s="11" t="s">
        <v>215</v>
      </c>
      <c r="F8602" s="11" t="s">
        <v>2453</v>
      </c>
    </row>
    <row r="8603" spans="1:6" x14ac:dyDescent="0.25">
      <c r="A8603" s="11">
        <v>3144</v>
      </c>
      <c r="B8603" s="11" t="s">
        <v>2395</v>
      </c>
      <c r="C8603" s="3">
        <v>0</v>
      </c>
      <c r="D8603" s="3">
        <v>0</v>
      </c>
      <c r="E8603" s="11" t="s">
        <v>215</v>
      </c>
      <c r="F8603" s="11" t="s">
        <v>2453</v>
      </c>
    </row>
    <row r="8604" spans="1:6" x14ac:dyDescent="0.25">
      <c r="A8604" s="11">
        <v>3145</v>
      </c>
      <c r="B8604" s="11" t="s">
        <v>2395</v>
      </c>
      <c r="C8604" s="3">
        <v>0</v>
      </c>
      <c r="D8604" s="3">
        <v>0</v>
      </c>
      <c r="E8604" s="11" t="s">
        <v>215</v>
      </c>
      <c r="F8604" s="11" t="s">
        <v>2453</v>
      </c>
    </row>
    <row r="8605" spans="1:6" x14ac:dyDescent="0.25">
      <c r="A8605" s="11">
        <v>3147</v>
      </c>
      <c r="B8605" s="11" t="s">
        <v>2395</v>
      </c>
      <c r="C8605" s="3">
        <v>0</v>
      </c>
      <c r="D8605" s="3">
        <v>0</v>
      </c>
      <c r="E8605" s="11" t="s">
        <v>215</v>
      </c>
      <c r="F8605" s="11" t="s">
        <v>2453</v>
      </c>
    </row>
    <row r="8606" spans="1:6" x14ac:dyDescent="0.25">
      <c r="A8606" s="11">
        <v>3148</v>
      </c>
      <c r="B8606" s="11" t="s">
        <v>2395</v>
      </c>
      <c r="C8606" s="3">
        <v>0</v>
      </c>
      <c r="D8606" s="3">
        <v>0</v>
      </c>
      <c r="E8606" s="11" t="s">
        <v>215</v>
      </c>
      <c r="F8606" s="11" t="s">
        <v>2453</v>
      </c>
    </row>
    <row r="8607" spans="1:6" x14ac:dyDescent="0.25">
      <c r="A8607" s="11">
        <v>3149</v>
      </c>
      <c r="B8607" s="11" t="s">
        <v>2395</v>
      </c>
      <c r="C8607" s="3">
        <v>0</v>
      </c>
      <c r="D8607" s="3">
        <v>0</v>
      </c>
      <c r="E8607" s="11" t="s">
        <v>215</v>
      </c>
      <c r="F8607" s="11" t="s">
        <v>2453</v>
      </c>
    </row>
    <row r="8608" spans="1:6" x14ac:dyDescent="0.25">
      <c r="A8608" s="11">
        <v>3150</v>
      </c>
      <c r="B8608" s="11" t="s">
        <v>2395</v>
      </c>
      <c r="C8608" s="3">
        <v>0</v>
      </c>
      <c r="D8608" s="3">
        <v>0</v>
      </c>
      <c r="E8608" s="11" t="s">
        <v>215</v>
      </c>
      <c r="F8608" s="11" t="s">
        <v>2453</v>
      </c>
    </row>
    <row r="8609" spans="1:6" x14ac:dyDescent="0.25">
      <c r="A8609" s="11">
        <v>3151</v>
      </c>
      <c r="B8609" s="11" t="s">
        <v>2395</v>
      </c>
      <c r="C8609" s="3">
        <v>0</v>
      </c>
      <c r="D8609" s="3">
        <v>0</v>
      </c>
      <c r="E8609" s="11" t="s">
        <v>215</v>
      </c>
      <c r="F8609" s="11" t="s">
        <v>2453</v>
      </c>
    </row>
    <row r="8610" spans="1:6" x14ac:dyDescent="0.25">
      <c r="A8610" s="11">
        <v>3152</v>
      </c>
      <c r="B8610" s="11" t="s">
        <v>2395</v>
      </c>
      <c r="C8610" s="3">
        <v>0</v>
      </c>
      <c r="D8610" s="3">
        <v>0</v>
      </c>
      <c r="E8610" s="11" t="s">
        <v>215</v>
      </c>
      <c r="F8610" s="11" t="s">
        <v>2453</v>
      </c>
    </row>
    <row r="8611" spans="1:6" x14ac:dyDescent="0.25">
      <c r="A8611" s="11">
        <v>3156</v>
      </c>
      <c r="B8611" s="11" t="s">
        <v>2395</v>
      </c>
      <c r="C8611" s="3">
        <v>0</v>
      </c>
      <c r="D8611" s="3">
        <v>0</v>
      </c>
      <c r="E8611" s="11" t="s">
        <v>215</v>
      </c>
      <c r="F8611" s="11" t="s">
        <v>2453</v>
      </c>
    </row>
    <row r="8612" spans="1:6" x14ac:dyDescent="0.25">
      <c r="A8612" s="11">
        <v>3157</v>
      </c>
      <c r="B8612" s="11" t="s">
        <v>2395</v>
      </c>
      <c r="C8612" s="3">
        <v>0</v>
      </c>
      <c r="D8612" s="3">
        <v>0</v>
      </c>
      <c r="E8612" s="11" t="s">
        <v>215</v>
      </c>
      <c r="F8612" s="11" t="s">
        <v>2453</v>
      </c>
    </row>
    <row r="8613" spans="1:6" x14ac:dyDescent="0.25">
      <c r="A8613" s="11">
        <v>3159</v>
      </c>
      <c r="B8613" s="11" t="s">
        <v>2395</v>
      </c>
      <c r="C8613" s="3">
        <v>0</v>
      </c>
      <c r="D8613" s="3">
        <v>0</v>
      </c>
      <c r="E8613" s="11" t="s">
        <v>215</v>
      </c>
      <c r="F8613" s="11" t="s">
        <v>2453</v>
      </c>
    </row>
    <row r="8614" spans="1:6" x14ac:dyDescent="0.25">
      <c r="A8614" s="11">
        <v>3160</v>
      </c>
      <c r="B8614" s="11" t="s">
        <v>2395</v>
      </c>
      <c r="C8614" s="3">
        <v>0</v>
      </c>
      <c r="D8614" s="3">
        <v>0</v>
      </c>
      <c r="E8614" s="11" t="s">
        <v>215</v>
      </c>
      <c r="F8614" s="11" t="s">
        <v>2453</v>
      </c>
    </row>
    <row r="8615" spans="1:6" x14ac:dyDescent="0.25">
      <c r="A8615" s="11">
        <v>3161</v>
      </c>
      <c r="B8615" s="11" t="s">
        <v>2395</v>
      </c>
      <c r="C8615" s="3">
        <v>0</v>
      </c>
      <c r="D8615" s="3">
        <v>0</v>
      </c>
      <c r="E8615" s="11" t="s">
        <v>215</v>
      </c>
      <c r="F8615" s="11" t="s">
        <v>2453</v>
      </c>
    </row>
    <row r="8616" spans="1:6" x14ac:dyDescent="0.25">
      <c r="A8616" s="11">
        <v>3162</v>
      </c>
      <c r="B8616" s="11" t="s">
        <v>2395</v>
      </c>
      <c r="C8616" s="3">
        <v>0</v>
      </c>
      <c r="D8616" s="3">
        <v>0</v>
      </c>
      <c r="E8616" s="11" t="s">
        <v>215</v>
      </c>
      <c r="F8616" s="11" t="s">
        <v>2453</v>
      </c>
    </row>
    <row r="8617" spans="1:6" x14ac:dyDescent="0.25">
      <c r="A8617" s="11">
        <v>3163</v>
      </c>
      <c r="B8617" s="11" t="s">
        <v>2395</v>
      </c>
      <c r="C8617" s="3">
        <v>0</v>
      </c>
      <c r="D8617" s="3">
        <v>0</v>
      </c>
      <c r="E8617" s="11" t="s">
        <v>215</v>
      </c>
      <c r="F8617" s="11" t="s">
        <v>2453</v>
      </c>
    </row>
    <row r="8618" spans="1:6" x14ac:dyDescent="0.25">
      <c r="A8618" s="11">
        <v>3164</v>
      </c>
      <c r="B8618" s="11" t="s">
        <v>2395</v>
      </c>
      <c r="C8618" s="3">
        <v>0</v>
      </c>
      <c r="D8618" s="3">
        <v>0</v>
      </c>
      <c r="E8618" s="11" t="s">
        <v>215</v>
      </c>
      <c r="F8618" s="11" t="s">
        <v>2453</v>
      </c>
    </row>
    <row r="8619" spans="1:6" x14ac:dyDescent="0.25">
      <c r="A8619" s="11">
        <v>3166</v>
      </c>
      <c r="B8619" s="11" t="s">
        <v>2395</v>
      </c>
      <c r="C8619" s="3">
        <v>0</v>
      </c>
      <c r="D8619" s="3">
        <v>0</v>
      </c>
      <c r="E8619" s="11" t="s">
        <v>215</v>
      </c>
      <c r="F8619" s="11" t="s">
        <v>2453</v>
      </c>
    </row>
    <row r="8620" spans="1:6" x14ac:dyDescent="0.25">
      <c r="A8620" s="11">
        <v>3169</v>
      </c>
      <c r="B8620" s="11" t="s">
        <v>2395</v>
      </c>
      <c r="C8620" s="3">
        <v>0</v>
      </c>
      <c r="D8620" s="3">
        <v>0</v>
      </c>
      <c r="E8620" s="11" t="s">
        <v>215</v>
      </c>
      <c r="F8620" s="11" t="s">
        <v>2453</v>
      </c>
    </row>
    <row r="8621" spans="1:6" x14ac:dyDescent="0.25">
      <c r="A8621" s="11">
        <v>3171</v>
      </c>
      <c r="B8621" s="11" t="s">
        <v>2395</v>
      </c>
      <c r="C8621" s="3">
        <v>0</v>
      </c>
      <c r="D8621" s="3">
        <v>0</v>
      </c>
      <c r="E8621" s="11" t="s">
        <v>215</v>
      </c>
      <c r="F8621" s="11" t="s">
        <v>2453</v>
      </c>
    </row>
    <row r="8622" spans="1:6" x14ac:dyDescent="0.25">
      <c r="A8622" s="11">
        <v>3172</v>
      </c>
      <c r="B8622" s="11" t="s">
        <v>2395</v>
      </c>
      <c r="C8622" s="3">
        <v>0</v>
      </c>
      <c r="D8622" s="3">
        <v>0</v>
      </c>
      <c r="E8622" s="11" t="s">
        <v>215</v>
      </c>
      <c r="F8622" s="11" t="s">
        <v>2453</v>
      </c>
    </row>
    <row r="8623" spans="1:6" x14ac:dyDescent="0.25">
      <c r="A8623" s="11">
        <v>3173</v>
      </c>
      <c r="B8623" s="11" t="s">
        <v>2395</v>
      </c>
      <c r="C8623" s="3">
        <v>0</v>
      </c>
      <c r="D8623" s="3">
        <v>0</v>
      </c>
      <c r="E8623" s="11" t="s">
        <v>215</v>
      </c>
      <c r="F8623" s="11" t="s">
        <v>2453</v>
      </c>
    </row>
    <row r="8624" spans="1:6" x14ac:dyDescent="0.25">
      <c r="A8624" s="11">
        <v>3175</v>
      </c>
      <c r="B8624" s="11" t="s">
        <v>2395</v>
      </c>
      <c r="C8624" s="3">
        <v>0</v>
      </c>
      <c r="D8624" s="3">
        <v>0</v>
      </c>
      <c r="E8624" s="11" t="s">
        <v>215</v>
      </c>
      <c r="F8624" s="11" t="s">
        <v>2453</v>
      </c>
    </row>
    <row r="8625" spans="1:6" x14ac:dyDescent="0.25">
      <c r="A8625" s="11">
        <v>3176</v>
      </c>
      <c r="B8625" s="11" t="s">
        <v>2395</v>
      </c>
      <c r="C8625" s="3">
        <v>0</v>
      </c>
      <c r="D8625" s="3">
        <v>0</v>
      </c>
      <c r="E8625" s="11" t="s">
        <v>215</v>
      </c>
      <c r="F8625" s="11" t="s">
        <v>2453</v>
      </c>
    </row>
    <row r="8626" spans="1:6" x14ac:dyDescent="0.25">
      <c r="A8626" s="11">
        <v>3178</v>
      </c>
      <c r="B8626" s="11" t="s">
        <v>2395</v>
      </c>
      <c r="C8626" s="3">
        <v>0</v>
      </c>
      <c r="D8626" s="3">
        <v>0</v>
      </c>
      <c r="E8626" s="11" t="s">
        <v>215</v>
      </c>
      <c r="F8626" s="11" t="s">
        <v>2453</v>
      </c>
    </row>
    <row r="8627" spans="1:6" x14ac:dyDescent="0.25">
      <c r="A8627" s="11">
        <v>3180</v>
      </c>
      <c r="B8627" s="11" t="s">
        <v>2395</v>
      </c>
      <c r="C8627" s="3">
        <v>0</v>
      </c>
      <c r="D8627" s="3">
        <v>0</v>
      </c>
      <c r="E8627" s="11" t="s">
        <v>215</v>
      </c>
      <c r="F8627" s="11" t="s">
        <v>2453</v>
      </c>
    </row>
    <row r="8628" spans="1:6" x14ac:dyDescent="0.25">
      <c r="A8628" s="11">
        <v>3182</v>
      </c>
      <c r="B8628" s="11" t="s">
        <v>2395</v>
      </c>
      <c r="C8628" s="3">
        <v>0</v>
      </c>
      <c r="D8628" s="3">
        <v>0</v>
      </c>
      <c r="E8628" s="11" t="s">
        <v>215</v>
      </c>
      <c r="F8628" s="11" t="s">
        <v>2453</v>
      </c>
    </row>
    <row r="8629" spans="1:6" x14ac:dyDescent="0.25">
      <c r="A8629" s="11">
        <v>3183</v>
      </c>
      <c r="B8629" s="11" t="s">
        <v>2395</v>
      </c>
      <c r="C8629" s="3">
        <v>0</v>
      </c>
      <c r="D8629" s="3">
        <v>0</v>
      </c>
      <c r="E8629" s="11" t="s">
        <v>215</v>
      </c>
      <c r="F8629" s="11" t="s">
        <v>2453</v>
      </c>
    </row>
    <row r="8630" spans="1:6" x14ac:dyDescent="0.25">
      <c r="A8630" s="11">
        <v>3184</v>
      </c>
      <c r="B8630" s="11" t="s">
        <v>2395</v>
      </c>
      <c r="C8630" s="3">
        <v>0</v>
      </c>
      <c r="D8630" s="3">
        <v>0</v>
      </c>
      <c r="E8630" s="11" t="s">
        <v>215</v>
      </c>
      <c r="F8630" s="11" t="s">
        <v>2453</v>
      </c>
    </row>
    <row r="8631" spans="1:6" x14ac:dyDescent="0.25">
      <c r="A8631" s="11">
        <v>3185</v>
      </c>
      <c r="B8631" s="11" t="s">
        <v>2395</v>
      </c>
      <c r="C8631" s="3">
        <v>0</v>
      </c>
      <c r="D8631" s="3">
        <v>0</v>
      </c>
      <c r="E8631" s="11" t="s">
        <v>215</v>
      </c>
      <c r="F8631" s="11" t="s">
        <v>2453</v>
      </c>
    </row>
    <row r="8632" spans="1:6" x14ac:dyDescent="0.25">
      <c r="A8632" s="11">
        <v>3189</v>
      </c>
      <c r="B8632" s="11" t="s">
        <v>2395</v>
      </c>
      <c r="C8632" s="3">
        <v>0</v>
      </c>
      <c r="D8632" s="3">
        <v>0</v>
      </c>
      <c r="E8632" s="11" t="s">
        <v>215</v>
      </c>
      <c r="F8632" s="11" t="s">
        <v>2453</v>
      </c>
    </row>
    <row r="8633" spans="1:6" x14ac:dyDescent="0.25">
      <c r="A8633" s="11">
        <v>3191</v>
      </c>
      <c r="B8633" s="11" t="s">
        <v>2395</v>
      </c>
      <c r="C8633" s="3">
        <v>0</v>
      </c>
      <c r="D8633" s="3">
        <v>0</v>
      </c>
      <c r="E8633" s="11" t="s">
        <v>215</v>
      </c>
      <c r="F8633" s="11" t="s">
        <v>2453</v>
      </c>
    </row>
    <row r="8634" spans="1:6" x14ac:dyDescent="0.25">
      <c r="A8634" s="11">
        <v>3192</v>
      </c>
      <c r="B8634" s="11" t="s">
        <v>2395</v>
      </c>
      <c r="C8634" s="3">
        <v>0</v>
      </c>
      <c r="D8634" s="3">
        <v>0</v>
      </c>
      <c r="E8634" s="11" t="s">
        <v>215</v>
      </c>
      <c r="F8634" s="11" t="s">
        <v>2453</v>
      </c>
    </row>
    <row r="8635" spans="1:6" x14ac:dyDescent="0.25">
      <c r="A8635" s="12">
        <v>3205</v>
      </c>
      <c r="B8635" s="11" t="s">
        <v>2395</v>
      </c>
      <c r="C8635" s="3">
        <v>0</v>
      </c>
      <c r="D8635" s="3">
        <v>0</v>
      </c>
      <c r="E8635" s="11" t="s">
        <v>215</v>
      </c>
      <c r="F8635" s="11" t="s">
        <v>2453</v>
      </c>
    </row>
    <row r="8636" spans="1:6" x14ac:dyDescent="0.25">
      <c r="A8636" s="11">
        <v>3207</v>
      </c>
      <c r="B8636" s="11" t="s">
        <v>2395</v>
      </c>
      <c r="C8636" s="3">
        <v>0</v>
      </c>
      <c r="D8636" s="3">
        <v>0</v>
      </c>
      <c r="E8636" s="11" t="s">
        <v>215</v>
      </c>
      <c r="F8636" s="11" t="s">
        <v>2453</v>
      </c>
    </row>
    <row r="8637" spans="1:6" x14ac:dyDescent="0.25">
      <c r="A8637" s="11">
        <v>3214</v>
      </c>
      <c r="B8637" s="11" t="s">
        <v>2395</v>
      </c>
      <c r="C8637" s="3">
        <v>0</v>
      </c>
      <c r="D8637" s="3">
        <v>0</v>
      </c>
      <c r="E8637" s="11" t="s">
        <v>215</v>
      </c>
      <c r="F8637" s="11" t="s">
        <v>2453</v>
      </c>
    </row>
    <row r="8638" spans="1:6" x14ac:dyDescent="0.25">
      <c r="A8638" s="11">
        <v>3220</v>
      </c>
      <c r="B8638" s="11" t="s">
        <v>2395</v>
      </c>
      <c r="C8638" s="3">
        <v>0</v>
      </c>
      <c r="D8638" s="3">
        <v>0</v>
      </c>
      <c r="E8638" s="11" t="s">
        <v>215</v>
      </c>
      <c r="F8638" s="11" t="s">
        <v>2453</v>
      </c>
    </row>
    <row r="8639" spans="1:6" x14ac:dyDescent="0.25">
      <c r="A8639" s="11">
        <v>3221</v>
      </c>
      <c r="B8639" s="11" t="s">
        <v>2395</v>
      </c>
      <c r="C8639" s="3">
        <v>0</v>
      </c>
      <c r="D8639" s="3">
        <v>0</v>
      </c>
      <c r="E8639" s="11" t="s">
        <v>215</v>
      </c>
      <c r="F8639" s="11" t="s">
        <v>2453</v>
      </c>
    </row>
    <row r="8640" spans="1:6" x14ac:dyDescent="0.25">
      <c r="A8640" s="11">
        <v>3241</v>
      </c>
      <c r="B8640" s="11" t="s">
        <v>2395</v>
      </c>
      <c r="C8640" s="3">
        <v>0</v>
      </c>
      <c r="D8640" s="3">
        <v>0</v>
      </c>
      <c r="E8640" s="11" t="s">
        <v>215</v>
      </c>
      <c r="F8640" s="11" t="s">
        <v>2453</v>
      </c>
    </row>
    <row r="8641" spans="1:6" x14ac:dyDescent="0.25">
      <c r="A8641" s="11">
        <v>3248</v>
      </c>
      <c r="B8641" s="11" t="s">
        <v>2395</v>
      </c>
      <c r="C8641" s="3">
        <v>0</v>
      </c>
      <c r="D8641" s="3">
        <v>0</v>
      </c>
      <c r="E8641" s="11" t="s">
        <v>215</v>
      </c>
      <c r="F8641" s="11" t="s">
        <v>2453</v>
      </c>
    </row>
    <row r="8642" spans="1:6" x14ac:dyDescent="0.25">
      <c r="A8642" s="11">
        <v>3256</v>
      </c>
      <c r="B8642" s="11" t="s">
        <v>2395</v>
      </c>
      <c r="C8642" s="3">
        <v>0</v>
      </c>
      <c r="D8642" s="3">
        <v>0</v>
      </c>
      <c r="E8642" s="11" t="s">
        <v>215</v>
      </c>
      <c r="F8642" s="11" t="s">
        <v>2453</v>
      </c>
    </row>
    <row r="8643" spans="1:6" x14ac:dyDescent="0.25">
      <c r="A8643" s="11">
        <v>3267</v>
      </c>
      <c r="B8643" s="11" t="s">
        <v>2395</v>
      </c>
      <c r="C8643" s="3">
        <v>0</v>
      </c>
      <c r="D8643" s="3">
        <v>0</v>
      </c>
      <c r="E8643" s="11" t="s">
        <v>215</v>
      </c>
      <c r="F8643" s="11" t="s">
        <v>2453</v>
      </c>
    </row>
    <row r="8644" spans="1:6" x14ac:dyDescent="0.25">
      <c r="A8644" s="11">
        <v>3270</v>
      </c>
      <c r="B8644" s="11" t="s">
        <v>2395</v>
      </c>
      <c r="C8644" s="3">
        <v>0</v>
      </c>
      <c r="D8644" s="3">
        <v>0</v>
      </c>
      <c r="E8644" s="11" t="s">
        <v>215</v>
      </c>
      <c r="F8644" s="11" t="s">
        <v>2453</v>
      </c>
    </row>
    <row r="8645" spans="1:6" x14ac:dyDescent="0.25">
      <c r="A8645" s="11">
        <v>3273</v>
      </c>
      <c r="B8645" s="11" t="s">
        <v>2395</v>
      </c>
      <c r="C8645" s="3">
        <v>0</v>
      </c>
      <c r="D8645" s="3">
        <v>0</v>
      </c>
      <c r="E8645" s="11" t="s">
        <v>215</v>
      </c>
      <c r="F8645" s="11" t="s">
        <v>2453</v>
      </c>
    </row>
    <row r="8646" spans="1:6" x14ac:dyDescent="0.25">
      <c r="A8646" s="11">
        <v>3277</v>
      </c>
      <c r="B8646" s="11" t="s">
        <v>2395</v>
      </c>
      <c r="C8646" s="3">
        <v>0</v>
      </c>
      <c r="D8646" s="3">
        <v>0</v>
      </c>
      <c r="E8646" s="11" t="s">
        <v>215</v>
      </c>
      <c r="F8646" s="11" t="s">
        <v>2453</v>
      </c>
    </row>
    <row r="8647" spans="1:6" x14ac:dyDescent="0.25">
      <c r="A8647" s="11">
        <v>3279</v>
      </c>
      <c r="B8647" s="11" t="s">
        <v>2395</v>
      </c>
      <c r="C8647" s="3">
        <v>0</v>
      </c>
      <c r="D8647" s="3">
        <v>0</v>
      </c>
      <c r="E8647" s="11" t="s">
        <v>215</v>
      </c>
      <c r="F8647" s="11" t="s">
        <v>2453</v>
      </c>
    </row>
    <row r="8648" spans="1:6" x14ac:dyDescent="0.25">
      <c r="A8648" s="11">
        <v>3286</v>
      </c>
      <c r="B8648" s="11" t="s">
        <v>2395</v>
      </c>
      <c r="C8648" s="3">
        <v>0</v>
      </c>
      <c r="D8648" s="3">
        <v>0</v>
      </c>
      <c r="E8648" s="11" t="s">
        <v>215</v>
      </c>
      <c r="F8648" s="11" t="s">
        <v>2453</v>
      </c>
    </row>
    <row r="8649" spans="1:6" x14ac:dyDescent="0.25">
      <c r="A8649" s="12">
        <v>3287</v>
      </c>
      <c r="B8649" s="11" t="s">
        <v>2395</v>
      </c>
      <c r="C8649" s="3">
        <v>0</v>
      </c>
      <c r="D8649" s="3">
        <v>0</v>
      </c>
      <c r="E8649" s="11" t="s">
        <v>215</v>
      </c>
      <c r="F8649" s="11" t="s">
        <v>2453</v>
      </c>
    </row>
    <row r="8650" spans="1:6" x14ac:dyDescent="0.25">
      <c r="A8650" s="11">
        <v>3289</v>
      </c>
      <c r="B8650" s="11" t="s">
        <v>2395</v>
      </c>
      <c r="C8650" s="3">
        <v>0</v>
      </c>
      <c r="D8650" s="3">
        <v>0</v>
      </c>
      <c r="E8650" s="11" t="s">
        <v>215</v>
      </c>
      <c r="F8650" s="11" t="s">
        <v>2453</v>
      </c>
    </row>
    <row r="8651" spans="1:6" x14ac:dyDescent="0.25">
      <c r="A8651" s="11">
        <v>3295</v>
      </c>
      <c r="B8651" s="11" t="s">
        <v>2395</v>
      </c>
      <c r="C8651" s="3">
        <v>0</v>
      </c>
      <c r="D8651" s="3">
        <v>0</v>
      </c>
      <c r="E8651" s="11" t="s">
        <v>215</v>
      </c>
      <c r="F8651" s="11" t="s">
        <v>2453</v>
      </c>
    </row>
    <row r="8652" spans="1:6" x14ac:dyDescent="0.25">
      <c r="A8652" s="11">
        <v>3302</v>
      </c>
      <c r="B8652" s="11" t="s">
        <v>2395</v>
      </c>
      <c r="C8652" s="3">
        <v>0</v>
      </c>
      <c r="D8652" s="3">
        <v>0</v>
      </c>
      <c r="E8652" s="11" t="s">
        <v>215</v>
      </c>
      <c r="F8652" s="11" t="s">
        <v>2453</v>
      </c>
    </row>
    <row r="8653" spans="1:6" x14ac:dyDescent="0.25">
      <c r="A8653" s="11">
        <v>3304</v>
      </c>
      <c r="B8653" s="11" t="s">
        <v>2395</v>
      </c>
      <c r="C8653" s="3">
        <v>0</v>
      </c>
      <c r="D8653" s="3">
        <v>0</v>
      </c>
      <c r="E8653" s="11" t="s">
        <v>215</v>
      </c>
      <c r="F8653" s="11" t="s">
        <v>2453</v>
      </c>
    </row>
    <row r="8654" spans="1:6" x14ac:dyDescent="0.25">
      <c r="A8654" s="11">
        <v>3313</v>
      </c>
      <c r="B8654" s="11" t="s">
        <v>2395</v>
      </c>
      <c r="C8654" s="3">
        <v>0</v>
      </c>
      <c r="D8654" s="3">
        <v>0</v>
      </c>
      <c r="E8654" s="11" t="s">
        <v>215</v>
      </c>
      <c r="F8654" s="11" t="s">
        <v>2453</v>
      </c>
    </row>
    <row r="8655" spans="1:6" x14ac:dyDescent="0.25">
      <c r="A8655" s="11">
        <v>3314</v>
      </c>
      <c r="B8655" s="11" t="s">
        <v>2395</v>
      </c>
      <c r="C8655" s="3">
        <v>0</v>
      </c>
      <c r="D8655" s="3">
        <v>0</v>
      </c>
      <c r="E8655" s="11" t="s">
        <v>215</v>
      </c>
      <c r="F8655" s="11" t="s">
        <v>2453</v>
      </c>
    </row>
    <row r="8656" spans="1:6" x14ac:dyDescent="0.25">
      <c r="A8656" s="11">
        <v>3316</v>
      </c>
      <c r="B8656" s="11" t="s">
        <v>2395</v>
      </c>
      <c r="C8656" s="3">
        <v>0</v>
      </c>
      <c r="D8656" s="3">
        <v>0</v>
      </c>
      <c r="E8656" s="11" t="s">
        <v>215</v>
      </c>
      <c r="F8656" s="11" t="s">
        <v>2453</v>
      </c>
    </row>
    <row r="8657" spans="1:6" x14ac:dyDescent="0.25">
      <c r="A8657" s="11">
        <v>3317</v>
      </c>
      <c r="B8657" s="11" t="s">
        <v>2395</v>
      </c>
      <c r="C8657" s="3">
        <v>0</v>
      </c>
      <c r="D8657" s="3">
        <v>0</v>
      </c>
      <c r="E8657" s="11" t="s">
        <v>215</v>
      </c>
      <c r="F8657" s="11" t="s">
        <v>2453</v>
      </c>
    </row>
    <row r="8658" spans="1:6" x14ac:dyDescent="0.25">
      <c r="A8658" s="11">
        <v>3318</v>
      </c>
      <c r="B8658" s="11" t="s">
        <v>2395</v>
      </c>
      <c r="C8658" s="3">
        <v>0</v>
      </c>
      <c r="D8658" s="3">
        <v>0</v>
      </c>
      <c r="E8658" s="11" t="s">
        <v>215</v>
      </c>
      <c r="F8658" s="11" t="s">
        <v>2453</v>
      </c>
    </row>
    <row r="8659" spans="1:6" x14ac:dyDescent="0.25">
      <c r="A8659" s="11">
        <v>3326</v>
      </c>
      <c r="B8659" s="11" t="s">
        <v>2395</v>
      </c>
      <c r="C8659" s="3">
        <v>0</v>
      </c>
      <c r="D8659" s="3">
        <v>0</v>
      </c>
      <c r="E8659" s="11" t="s">
        <v>215</v>
      </c>
      <c r="F8659" s="11" t="s">
        <v>2453</v>
      </c>
    </row>
    <row r="8660" spans="1:6" x14ac:dyDescent="0.25">
      <c r="A8660" s="11">
        <v>3332</v>
      </c>
      <c r="B8660" s="11" t="s">
        <v>2395</v>
      </c>
      <c r="C8660" s="3">
        <v>0</v>
      </c>
      <c r="D8660" s="3">
        <v>0</v>
      </c>
      <c r="E8660" s="11" t="s">
        <v>215</v>
      </c>
      <c r="F8660" s="11" t="s">
        <v>2453</v>
      </c>
    </row>
    <row r="8661" spans="1:6" x14ac:dyDescent="0.25">
      <c r="A8661" s="11">
        <v>3343</v>
      </c>
      <c r="B8661" s="11" t="s">
        <v>2395</v>
      </c>
      <c r="C8661" s="3">
        <v>0</v>
      </c>
      <c r="D8661" s="3">
        <v>0</v>
      </c>
      <c r="E8661" s="11" t="s">
        <v>215</v>
      </c>
      <c r="F8661" s="11" t="s">
        <v>2453</v>
      </c>
    </row>
    <row r="8662" spans="1:6" x14ac:dyDescent="0.25">
      <c r="A8662" s="11">
        <v>3344</v>
      </c>
      <c r="B8662" s="11" t="s">
        <v>2395</v>
      </c>
      <c r="C8662" s="3">
        <v>0</v>
      </c>
      <c r="D8662" s="3">
        <v>0</v>
      </c>
      <c r="E8662" s="11" t="s">
        <v>215</v>
      </c>
      <c r="F8662" s="11" t="s">
        <v>2453</v>
      </c>
    </row>
    <row r="8663" spans="1:6" x14ac:dyDescent="0.25">
      <c r="A8663" s="11">
        <v>3345</v>
      </c>
      <c r="B8663" s="11" t="s">
        <v>2395</v>
      </c>
      <c r="C8663" s="3">
        <v>0</v>
      </c>
      <c r="D8663" s="3">
        <v>0</v>
      </c>
      <c r="E8663" s="11" t="s">
        <v>215</v>
      </c>
      <c r="F8663" s="11" t="s">
        <v>2453</v>
      </c>
    </row>
    <row r="8664" spans="1:6" x14ac:dyDescent="0.25">
      <c r="A8664" s="11">
        <v>3372</v>
      </c>
      <c r="B8664" s="11" t="s">
        <v>2395</v>
      </c>
      <c r="C8664" s="3">
        <v>0</v>
      </c>
      <c r="D8664" s="3">
        <v>0</v>
      </c>
      <c r="E8664" s="11" t="s">
        <v>215</v>
      </c>
      <c r="F8664" s="11" t="s">
        <v>2453</v>
      </c>
    </row>
    <row r="8665" spans="1:6" x14ac:dyDescent="0.25">
      <c r="A8665" s="11">
        <v>3413</v>
      </c>
      <c r="B8665" s="11" t="s">
        <v>2395</v>
      </c>
      <c r="C8665" s="3">
        <v>0</v>
      </c>
      <c r="D8665" s="3">
        <v>0</v>
      </c>
      <c r="E8665" s="11" t="s">
        <v>215</v>
      </c>
      <c r="F8665" s="11" t="s">
        <v>2453</v>
      </c>
    </row>
    <row r="8666" spans="1:6" x14ac:dyDescent="0.25">
      <c r="A8666" s="11">
        <v>3415</v>
      </c>
      <c r="B8666" s="11" t="s">
        <v>2395</v>
      </c>
      <c r="C8666" s="3">
        <v>0</v>
      </c>
      <c r="D8666" s="3">
        <v>0</v>
      </c>
      <c r="E8666" s="11" t="s">
        <v>215</v>
      </c>
      <c r="F8666" s="11" t="s">
        <v>2453</v>
      </c>
    </row>
    <row r="8667" spans="1:6" x14ac:dyDescent="0.25">
      <c r="A8667" s="11">
        <v>3416</v>
      </c>
      <c r="B8667" s="11" t="s">
        <v>2395</v>
      </c>
      <c r="C8667" s="3">
        <v>0</v>
      </c>
      <c r="D8667" s="3">
        <v>0</v>
      </c>
      <c r="E8667" s="11" t="s">
        <v>215</v>
      </c>
      <c r="F8667" s="11" t="s">
        <v>2453</v>
      </c>
    </row>
    <row r="8668" spans="1:6" x14ac:dyDescent="0.25">
      <c r="A8668" s="11">
        <v>3433</v>
      </c>
      <c r="B8668" s="11" t="s">
        <v>2395</v>
      </c>
      <c r="C8668" s="3">
        <v>0</v>
      </c>
      <c r="D8668" s="3">
        <v>0</v>
      </c>
      <c r="E8668" s="11" t="s">
        <v>215</v>
      </c>
      <c r="F8668" s="11" t="s">
        <v>2453</v>
      </c>
    </row>
    <row r="8669" spans="1:6" x14ac:dyDescent="0.25">
      <c r="A8669" s="11">
        <v>3434</v>
      </c>
      <c r="B8669" s="11" t="s">
        <v>2395</v>
      </c>
      <c r="C8669" s="3">
        <v>0</v>
      </c>
      <c r="D8669" s="3">
        <v>0</v>
      </c>
      <c r="E8669" s="11" t="s">
        <v>215</v>
      </c>
      <c r="F8669" s="11" t="s">
        <v>2453</v>
      </c>
    </row>
    <row r="8670" spans="1:6" x14ac:dyDescent="0.25">
      <c r="A8670" s="11">
        <v>3446</v>
      </c>
      <c r="B8670" s="11" t="s">
        <v>2395</v>
      </c>
      <c r="C8670" s="3">
        <v>1362.96</v>
      </c>
      <c r="D8670" s="3">
        <v>1362.96</v>
      </c>
      <c r="E8670" s="11" t="s">
        <v>215</v>
      </c>
      <c r="F8670" s="11" t="s">
        <v>2453</v>
      </c>
    </row>
    <row r="8671" spans="1:6" x14ac:dyDescent="0.25">
      <c r="A8671" s="11">
        <v>3448</v>
      </c>
      <c r="B8671" s="11" t="s">
        <v>2395</v>
      </c>
      <c r="C8671" s="3">
        <v>0</v>
      </c>
      <c r="D8671" s="3">
        <v>0</v>
      </c>
      <c r="E8671" s="11" t="s">
        <v>215</v>
      </c>
      <c r="F8671" s="11" t="s">
        <v>2453</v>
      </c>
    </row>
    <row r="8672" spans="1:6" x14ac:dyDescent="0.25">
      <c r="A8672" s="11">
        <v>3460</v>
      </c>
      <c r="B8672" s="11" t="s">
        <v>2395</v>
      </c>
      <c r="C8672" s="3">
        <v>0</v>
      </c>
      <c r="D8672" s="3">
        <v>0</v>
      </c>
      <c r="E8672" s="11" t="s">
        <v>215</v>
      </c>
      <c r="F8672" s="11" t="s">
        <v>2453</v>
      </c>
    </row>
    <row r="8673" spans="1:6" x14ac:dyDescent="0.25">
      <c r="A8673" s="11">
        <v>3466</v>
      </c>
      <c r="B8673" s="11" t="s">
        <v>2395</v>
      </c>
      <c r="C8673" s="3">
        <v>0</v>
      </c>
      <c r="D8673" s="3">
        <v>0</v>
      </c>
      <c r="E8673" s="11" t="s">
        <v>215</v>
      </c>
      <c r="F8673" s="11" t="s">
        <v>2453</v>
      </c>
    </row>
    <row r="8674" spans="1:6" x14ac:dyDescent="0.25">
      <c r="A8674" s="11">
        <v>3470</v>
      </c>
      <c r="B8674" s="11" t="s">
        <v>2395</v>
      </c>
      <c r="C8674" s="3">
        <v>0</v>
      </c>
      <c r="D8674" s="3">
        <v>0</v>
      </c>
      <c r="E8674" s="11" t="s">
        <v>215</v>
      </c>
      <c r="F8674" s="11" t="s">
        <v>2453</v>
      </c>
    </row>
    <row r="8675" spans="1:6" x14ac:dyDescent="0.25">
      <c r="A8675" s="11">
        <v>3471</v>
      </c>
      <c r="B8675" s="11" t="s">
        <v>2395</v>
      </c>
      <c r="C8675" s="3">
        <v>0</v>
      </c>
      <c r="D8675" s="3">
        <v>0</v>
      </c>
      <c r="E8675" s="11" t="s">
        <v>215</v>
      </c>
      <c r="F8675" s="11" t="s">
        <v>2453</v>
      </c>
    </row>
    <row r="8676" spans="1:6" x14ac:dyDescent="0.25">
      <c r="A8676" s="11">
        <v>3475</v>
      </c>
      <c r="B8676" s="11" t="s">
        <v>2395</v>
      </c>
      <c r="C8676" s="3">
        <v>0</v>
      </c>
      <c r="D8676" s="3">
        <v>0</v>
      </c>
      <c r="E8676" s="11" t="s">
        <v>215</v>
      </c>
      <c r="F8676" s="11" t="s">
        <v>2453</v>
      </c>
    </row>
    <row r="8677" spans="1:6" x14ac:dyDescent="0.25">
      <c r="A8677" s="11">
        <v>3477</v>
      </c>
      <c r="B8677" s="11" t="s">
        <v>2395</v>
      </c>
      <c r="C8677" s="3">
        <v>0</v>
      </c>
      <c r="D8677" s="3">
        <v>0</v>
      </c>
      <c r="E8677" s="11" t="s">
        <v>215</v>
      </c>
      <c r="F8677" s="11" t="s">
        <v>2453</v>
      </c>
    </row>
    <row r="8678" spans="1:6" x14ac:dyDescent="0.25">
      <c r="A8678" s="11">
        <v>3481</v>
      </c>
      <c r="B8678" s="11" t="s">
        <v>2395</v>
      </c>
      <c r="C8678" s="3">
        <v>0</v>
      </c>
      <c r="D8678" s="3">
        <v>0</v>
      </c>
      <c r="E8678" s="11" t="s">
        <v>215</v>
      </c>
      <c r="F8678" s="11" t="s">
        <v>2453</v>
      </c>
    </row>
    <row r="8679" spans="1:6" x14ac:dyDescent="0.25">
      <c r="A8679" s="11">
        <v>3487</v>
      </c>
      <c r="B8679" s="11" t="s">
        <v>2395</v>
      </c>
      <c r="C8679" s="3">
        <v>0</v>
      </c>
      <c r="D8679" s="3">
        <v>0</v>
      </c>
      <c r="E8679" s="11" t="s">
        <v>215</v>
      </c>
      <c r="F8679" s="11" t="s">
        <v>2453</v>
      </c>
    </row>
    <row r="8680" spans="1:6" x14ac:dyDescent="0.25">
      <c r="A8680" s="11">
        <v>3493</v>
      </c>
      <c r="B8680" s="11" t="s">
        <v>2395</v>
      </c>
      <c r="C8680" s="3">
        <v>0</v>
      </c>
      <c r="D8680" s="3">
        <v>0</v>
      </c>
      <c r="E8680" s="11" t="s">
        <v>215</v>
      </c>
      <c r="F8680" s="11" t="s">
        <v>2453</v>
      </c>
    </row>
    <row r="8681" spans="1:6" x14ac:dyDescent="0.25">
      <c r="A8681" s="11">
        <v>3496</v>
      </c>
      <c r="B8681" s="11" t="s">
        <v>2395</v>
      </c>
      <c r="C8681" s="3">
        <v>0</v>
      </c>
      <c r="D8681" s="3">
        <v>0</v>
      </c>
      <c r="E8681" s="11" t="s">
        <v>215</v>
      </c>
      <c r="F8681" s="11" t="s">
        <v>2453</v>
      </c>
    </row>
    <row r="8682" spans="1:6" x14ac:dyDescent="0.25">
      <c r="A8682" s="11">
        <v>3513</v>
      </c>
      <c r="B8682" s="11" t="s">
        <v>2395</v>
      </c>
      <c r="C8682" s="3">
        <v>0</v>
      </c>
      <c r="D8682" s="3">
        <v>0</v>
      </c>
      <c r="E8682" s="11" t="s">
        <v>215</v>
      </c>
      <c r="F8682" s="11" t="s">
        <v>2453</v>
      </c>
    </row>
    <row r="8683" spans="1:6" x14ac:dyDescent="0.25">
      <c r="A8683" s="11">
        <v>3518</v>
      </c>
      <c r="B8683" s="11" t="s">
        <v>2395</v>
      </c>
      <c r="C8683" s="3">
        <v>0</v>
      </c>
      <c r="D8683" s="3">
        <v>0</v>
      </c>
      <c r="E8683" s="11" t="s">
        <v>215</v>
      </c>
      <c r="F8683" s="11" t="s">
        <v>2453</v>
      </c>
    </row>
    <row r="8684" spans="1:6" x14ac:dyDescent="0.25">
      <c r="A8684" s="11">
        <v>3547</v>
      </c>
      <c r="B8684" s="11" t="s">
        <v>2395</v>
      </c>
      <c r="C8684" s="3">
        <v>0</v>
      </c>
      <c r="D8684" s="3">
        <v>0</v>
      </c>
      <c r="E8684" s="11" t="s">
        <v>215</v>
      </c>
      <c r="F8684" s="11" t="s">
        <v>2453</v>
      </c>
    </row>
    <row r="8685" spans="1:6" x14ac:dyDescent="0.25">
      <c r="A8685" s="11">
        <v>3552</v>
      </c>
      <c r="B8685" s="11" t="s">
        <v>2395</v>
      </c>
      <c r="C8685" s="3">
        <v>0</v>
      </c>
      <c r="D8685" s="3">
        <v>0</v>
      </c>
      <c r="E8685" s="11" t="s">
        <v>215</v>
      </c>
      <c r="F8685" s="11" t="s">
        <v>2453</v>
      </c>
    </row>
    <row r="8686" spans="1:6" x14ac:dyDescent="0.25">
      <c r="A8686" s="11">
        <v>3554</v>
      </c>
      <c r="B8686" s="11" t="s">
        <v>2395</v>
      </c>
      <c r="C8686" s="3">
        <v>0</v>
      </c>
      <c r="D8686" s="3">
        <v>0</v>
      </c>
      <c r="E8686" s="11" t="s">
        <v>215</v>
      </c>
      <c r="F8686" s="11" t="s">
        <v>2453</v>
      </c>
    </row>
    <row r="8687" spans="1:6" x14ac:dyDescent="0.25">
      <c r="A8687" s="11">
        <v>3572</v>
      </c>
      <c r="B8687" s="11" t="s">
        <v>2395</v>
      </c>
      <c r="C8687" s="3">
        <v>0</v>
      </c>
      <c r="D8687" s="3">
        <v>0</v>
      </c>
      <c r="E8687" s="11" t="s">
        <v>215</v>
      </c>
      <c r="F8687" s="11" t="s">
        <v>2453</v>
      </c>
    </row>
    <row r="8688" spans="1:6" x14ac:dyDescent="0.25">
      <c r="A8688" s="11">
        <v>3578</v>
      </c>
      <c r="B8688" s="11" t="s">
        <v>2395</v>
      </c>
      <c r="C8688" s="3">
        <v>0</v>
      </c>
      <c r="D8688" s="3">
        <v>0</v>
      </c>
      <c r="E8688" s="11" t="s">
        <v>215</v>
      </c>
      <c r="F8688" s="11" t="s">
        <v>2453</v>
      </c>
    </row>
    <row r="8689" spans="1:6" x14ac:dyDescent="0.25">
      <c r="A8689" s="11">
        <v>3580</v>
      </c>
      <c r="B8689" s="11" t="s">
        <v>2395</v>
      </c>
      <c r="C8689" s="3">
        <v>0</v>
      </c>
      <c r="D8689" s="3">
        <v>0</v>
      </c>
      <c r="E8689" s="11" t="s">
        <v>215</v>
      </c>
      <c r="F8689" s="11" t="s">
        <v>2453</v>
      </c>
    </row>
    <row r="8690" spans="1:6" x14ac:dyDescent="0.25">
      <c r="A8690" s="11">
        <v>3587</v>
      </c>
      <c r="B8690" s="11" t="s">
        <v>2395</v>
      </c>
      <c r="C8690" s="3">
        <v>0</v>
      </c>
      <c r="D8690" s="3">
        <v>0</v>
      </c>
      <c r="E8690" s="11" t="s">
        <v>215</v>
      </c>
      <c r="F8690" s="11" t="s">
        <v>2453</v>
      </c>
    </row>
    <row r="8691" spans="1:6" x14ac:dyDescent="0.25">
      <c r="A8691" s="11">
        <v>3589</v>
      </c>
      <c r="B8691" s="11" t="s">
        <v>2395</v>
      </c>
      <c r="C8691" s="3">
        <v>0</v>
      </c>
      <c r="D8691" s="3">
        <v>0</v>
      </c>
      <c r="E8691" s="11" t="s">
        <v>215</v>
      </c>
      <c r="F8691" s="11" t="s">
        <v>2453</v>
      </c>
    </row>
    <row r="8692" spans="1:6" x14ac:dyDescent="0.25">
      <c r="A8692" s="11">
        <v>3596</v>
      </c>
      <c r="B8692" s="11" t="s">
        <v>2395</v>
      </c>
      <c r="C8692" s="3">
        <v>0</v>
      </c>
      <c r="D8692" s="3">
        <v>0</v>
      </c>
      <c r="E8692" s="11" t="s">
        <v>215</v>
      </c>
      <c r="F8692" s="11" t="s">
        <v>2453</v>
      </c>
    </row>
    <row r="8693" spans="1:6" x14ac:dyDescent="0.25">
      <c r="A8693" s="11">
        <v>3608</v>
      </c>
      <c r="B8693" s="11" t="s">
        <v>2395</v>
      </c>
      <c r="C8693" s="3">
        <v>0</v>
      </c>
      <c r="D8693" s="3">
        <v>0</v>
      </c>
      <c r="E8693" s="11" t="s">
        <v>215</v>
      </c>
      <c r="F8693" s="11" t="s">
        <v>2453</v>
      </c>
    </row>
    <row r="8694" spans="1:6" x14ac:dyDescent="0.25">
      <c r="A8694" s="11">
        <v>3619</v>
      </c>
      <c r="B8694" s="11" t="s">
        <v>2395</v>
      </c>
      <c r="C8694" s="3">
        <v>0</v>
      </c>
      <c r="D8694" s="3">
        <v>0</v>
      </c>
      <c r="E8694" s="11" t="s">
        <v>215</v>
      </c>
      <c r="F8694" s="11" t="s">
        <v>2453</v>
      </c>
    </row>
    <row r="8695" spans="1:6" x14ac:dyDescent="0.25">
      <c r="A8695" s="11">
        <v>3627</v>
      </c>
      <c r="B8695" s="11" t="s">
        <v>2395</v>
      </c>
      <c r="C8695" s="3">
        <v>0</v>
      </c>
      <c r="D8695" s="3">
        <v>0</v>
      </c>
      <c r="E8695" s="11" t="s">
        <v>215</v>
      </c>
      <c r="F8695" s="11" t="s">
        <v>2453</v>
      </c>
    </row>
    <row r="8696" spans="1:6" x14ac:dyDescent="0.25">
      <c r="A8696" s="11">
        <v>3630</v>
      </c>
      <c r="B8696" s="11" t="s">
        <v>2395</v>
      </c>
      <c r="C8696" s="3">
        <v>0</v>
      </c>
      <c r="D8696" s="3">
        <v>0</v>
      </c>
      <c r="E8696" s="11" t="s">
        <v>215</v>
      </c>
      <c r="F8696" s="11" t="s">
        <v>2453</v>
      </c>
    </row>
    <row r="8697" spans="1:6" x14ac:dyDescent="0.25">
      <c r="A8697" s="11">
        <v>3657</v>
      </c>
      <c r="B8697" s="11" t="s">
        <v>2395</v>
      </c>
      <c r="C8697" s="3">
        <v>0</v>
      </c>
      <c r="D8697" s="3">
        <v>0</v>
      </c>
      <c r="E8697" s="11" t="s">
        <v>215</v>
      </c>
      <c r="F8697" s="11" t="s">
        <v>2453</v>
      </c>
    </row>
    <row r="8698" spans="1:6" x14ac:dyDescent="0.25">
      <c r="A8698" s="11">
        <v>3658</v>
      </c>
      <c r="B8698" s="11" t="s">
        <v>2395</v>
      </c>
      <c r="C8698" s="3">
        <v>0</v>
      </c>
      <c r="D8698" s="3">
        <v>0</v>
      </c>
      <c r="E8698" s="11" t="s">
        <v>215</v>
      </c>
      <c r="F8698" s="11" t="s">
        <v>2453</v>
      </c>
    </row>
    <row r="8699" spans="1:6" x14ac:dyDescent="0.25">
      <c r="A8699" s="11">
        <v>3663</v>
      </c>
      <c r="B8699" s="11" t="s">
        <v>2395</v>
      </c>
      <c r="C8699" s="3">
        <v>0</v>
      </c>
      <c r="D8699" s="3">
        <v>0</v>
      </c>
      <c r="E8699" s="11" t="s">
        <v>215</v>
      </c>
      <c r="F8699" s="11" t="s">
        <v>2453</v>
      </c>
    </row>
    <row r="8700" spans="1:6" x14ac:dyDescent="0.25">
      <c r="A8700" s="11">
        <v>3664</v>
      </c>
      <c r="B8700" s="11" t="s">
        <v>2395</v>
      </c>
      <c r="C8700" s="3">
        <v>0</v>
      </c>
      <c r="D8700" s="3">
        <v>0</v>
      </c>
      <c r="E8700" s="11" t="s">
        <v>215</v>
      </c>
      <c r="F8700" s="11" t="s">
        <v>2453</v>
      </c>
    </row>
    <row r="8701" spans="1:6" x14ac:dyDescent="0.25">
      <c r="A8701" s="11">
        <v>3665</v>
      </c>
      <c r="B8701" s="11" t="s">
        <v>2395</v>
      </c>
      <c r="C8701" s="3">
        <v>0</v>
      </c>
      <c r="D8701" s="3">
        <v>0</v>
      </c>
      <c r="E8701" s="11" t="s">
        <v>215</v>
      </c>
      <c r="F8701" s="11" t="s">
        <v>2453</v>
      </c>
    </row>
    <row r="8702" spans="1:6" x14ac:dyDescent="0.25">
      <c r="A8702" s="11">
        <v>3666</v>
      </c>
      <c r="B8702" s="11" t="s">
        <v>2395</v>
      </c>
      <c r="C8702" s="3">
        <v>0</v>
      </c>
      <c r="D8702" s="3">
        <v>0</v>
      </c>
      <c r="E8702" s="11" t="s">
        <v>215</v>
      </c>
      <c r="F8702" s="11" t="s">
        <v>2453</v>
      </c>
    </row>
    <row r="8703" spans="1:6" x14ac:dyDescent="0.25">
      <c r="A8703" s="11">
        <v>3667</v>
      </c>
      <c r="B8703" s="11" t="s">
        <v>2395</v>
      </c>
      <c r="C8703" s="3">
        <v>0</v>
      </c>
      <c r="D8703" s="3">
        <v>0</v>
      </c>
      <c r="E8703" s="11" t="s">
        <v>215</v>
      </c>
      <c r="F8703" s="11" t="s">
        <v>2453</v>
      </c>
    </row>
    <row r="8704" spans="1:6" x14ac:dyDescent="0.25">
      <c r="A8704" s="11">
        <v>3669</v>
      </c>
      <c r="B8704" s="11" t="s">
        <v>2395</v>
      </c>
      <c r="C8704" s="3">
        <v>0</v>
      </c>
      <c r="D8704" s="3">
        <v>0</v>
      </c>
      <c r="E8704" s="11" t="s">
        <v>215</v>
      </c>
      <c r="F8704" s="11" t="s">
        <v>2453</v>
      </c>
    </row>
    <row r="8705" spans="1:6" x14ac:dyDescent="0.25">
      <c r="A8705" s="11">
        <v>3675</v>
      </c>
      <c r="B8705" s="11" t="s">
        <v>2395</v>
      </c>
      <c r="C8705" s="3">
        <v>0</v>
      </c>
      <c r="D8705" s="3">
        <v>0</v>
      </c>
      <c r="E8705" s="11" t="s">
        <v>215</v>
      </c>
      <c r="F8705" s="11" t="s">
        <v>2453</v>
      </c>
    </row>
    <row r="8706" spans="1:6" x14ac:dyDescent="0.25">
      <c r="A8706" s="11">
        <v>3678</v>
      </c>
      <c r="B8706" s="11" t="s">
        <v>2395</v>
      </c>
      <c r="C8706" s="3">
        <v>0</v>
      </c>
      <c r="D8706" s="3">
        <v>0</v>
      </c>
      <c r="E8706" s="11" t="s">
        <v>215</v>
      </c>
      <c r="F8706" s="11" t="s">
        <v>2453</v>
      </c>
    </row>
    <row r="8707" spans="1:6" x14ac:dyDescent="0.25">
      <c r="A8707" s="11">
        <v>3683</v>
      </c>
      <c r="B8707" s="11" t="s">
        <v>2395</v>
      </c>
      <c r="C8707" s="3">
        <v>0</v>
      </c>
      <c r="D8707" s="3">
        <v>0</v>
      </c>
      <c r="E8707" s="11" t="s">
        <v>215</v>
      </c>
      <c r="F8707" s="11" t="s">
        <v>2453</v>
      </c>
    </row>
    <row r="8708" spans="1:6" x14ac:dyDescent="0.25">
      <c r="A8708" s="11">
        <v>3715</v>
      </c>
      <c r="B8708" s="11" t="s">
        <v>2395</v>
      </c>
      <c r="C8708" s="3">
        <v>0</v>
      </c>
      <c r="D8708" s="3">
        <v>0</v>
      </c>
      <c r="E8708" s="11" t="s">
        <v>215</v>
      </c>
      <c r="F8708" s="11" t="s">
        <v>2453</v>
      </c>
    </row>
    <row r="8709" spans="1:6" x14ac:dyDescent="0.25">
      <c r="A8709" s="11">
        <v>3716</v>
      </c>
      <c r="B8709" s="11" t="s">
        <v>2395</v>
      </c>
      <c r="C8709" s="3">
        <v>0</v>
      </c>
      <c r="D8709" s="3">
        <v>0</v>
      </c>
      <c r="E8709" s="11" t="s">
        <v>215</v>
      </c>
      <c r="F8709" s="11" t="s">
        <v>2453</v>
      </c>
    </row>
    <row r="8710" spans="1:6" x14ac:dyDescent="0.25">
      <c r="A8710" s="11">
        <v>3717</v>
      </c>
      <c r="B8710" s="11" t="s">
        <v>2395</v>
      </c>
      <c r="C8710" s="3">
        <v>0</v>
      </c>
      <c r="D8710" s="3">
        <v>0</v>
      </c>
      <c r="E8710" s="11" t="s">
        <v>215</v>
      </c>
      <c r="F8710" s="11" t="s">
        <v>2453</v>
      </c>
    </row>
    <row r="8711" spans="1:6" x14ac:dyDescent="0.25">
      <c r="A8711" s="11">
        <v>3718</v>
      </c>
      <c r="B8711" s="11" t="s">
        <v>2395</v>
      </c>
      <c r="C8711" s="3">
        <v>0</v>
      </c>
      <c r="D8711" s="3">
        <v>0</v>
      </c>
      <c r="E8711" s="11" t="s">
        <v>215</v>
      </c>
      <c r="F8711" s="11" t="s">
        <v>2453</v>
      </c>
    </row>
    <row r="8712" spans="1:6" x14ac:dyDescent="0.25">
      <c r="A8712" s="11">
        <v>3765</v>
      </c>
      <c r="B8712" s="11" t="s">
        <v>2395</v>
      </c>
      <c r="C8712" s="3">
        <v>0</v>
      </c>
      <c r="D8712" s="3">
        <v>0</v>
      </c>
      <c r="E8712" s="11" t="s">
        <v>215</v>
      </c>
      <c r="F8712" s="11" t="s">
        <v>2453</v>
      </c>
    </row>
    <row r="8713" spans="1:6" x14ac:dyDescent="0.25">
      <c r="A8713" s="11">
        <v>3768</v>
      </c>
      <c r="B8713" s="11" t="s">
        <v>2395</v>
      </c>
      <c r="C8713" s="3">
        <v>0</v>
      </c>
      <c r="D8713" s="3">
        <v>0</v>
      </c>
      <c r="E8713" s="11" t="s">
        <v>215</v>
      </c>
      <c r="F8713" s="11" t="s">
        <v>2453</v>
      </c>
    </row>
    <row r="8714" spans="1:6" x14ac:dyDescent="0.25">
      <c r="A8714" s="11">
        <v>3775</v>
      </c>
      <c r="B8714" s="11" t="s">
        <v>2395</v>
      </c>
      <c r="C8714" s="3">
        <v>0</v>
      </c>
      <c r="D8714" s="3">
        <v>0</v>
      </c>
      <c r="E8714" s="11" t="s">
        <v>215</v>
      </c>
      <c r="F8714" s="11" t="s">
        <v>2453</v>
      </c>
    </row>
    <row r="8715" spans="1:6" x14ac:dyDescent="0.25">
      <c r="A8715" s="11">
        <v>3777</v>
      </c>
      <c r="B8715" s="11" t="s">
        <v>2395</v>
      </c>
      <c r="C8715" s="3">
        <v>0</v>
      </c>
      <c r="D8715" s="3">
        <v>0</v>
      </c>
      <c r="E8715" s="11" t="s">
        <v>215</v>
      </c>
      <c r="F8715" s="11" t="s">
        <v>2453</v>
      </c>
    </row>
    <row r="8716" spans="1:6" x14ac:dyDescent="0.25">
      <c r="A8716" s="11">
        <v>3779</v>
      </c>
      <c r="B8716" s="11" t="s">
        <v>2395</v>
      </c>
      <c r="C8716" s="3">
        <v>0</v>
      </c>
      <c r="D8716" s="3">
        <v>0</v>
      </c>
      <c r="E8716" s="11" t="s">
        <v>215</v>
      </c>
      <c r="F8716" s="11" t="s">
        <v>2453</v>
      </c>
    </row>
    <row r="8717" spans="1:6" x14ac:dyDescent="0.25">
      <c r="A8717" s="11">
        <v>3782</v>
      </c>
      <c r="B8717" s="11" t="s">
        <v>2395</v>
      </c>
      <c r="C8717" s="3">
        <v>0</v>
      </c>
      <c r="D8717" s="3">
        <v>0</v>
      </c>
      <c r="E8717" s="11" t="s">
        <v>215</v>
      </c>
      <c r="F8717" s="11" t="s">
        <v>2453</v>
      </c>
    </row>
    <row r="8718" spans="1:6" x14ac:dyDescent="0.25">
      <c r="A8718" s="11">
        <v>3823</v>
      </c>
      <c r="B8718" s="11" t="s">
        <v>2395</v>
      </c>
      <c r="C8718" s="3">
        <v>0</v>
      </c>
      <c r="D8718" s="3">
        <v>0</v>
      </c>
      <c r="E8718" s="11" t="s">
        <v>215</v>
      </c>
      <c r="F8718" s="11" t="s">
        <v>2453</v>
      </c>
    </row>
    <row r="8719" spans="1:6" x14ac:dyDescent="0.25">
      <c r="A8719" s="11">
        <v>3876</v>
      </c>
      <c r="B8719" s="11" t="s">
        <v>2395</v>
      </c>
      <c r="C8719" s="3">
        <v>0</v>
      </c>
      <c r="D8719" s="3">
        <v>0</v>
      </c>
      <c r="E8719" s="11" t="s">
        <v>215</v>
      </c>
      <c r="F8719" s="11" t="s">
        <v>2453</v>
      </c>
    </row>
    <row r="8720" spans="1:6" x14ac:dyDescent="0.25">
      <c r="A8720" s="11">
        <v>3877</v>
      </c>
      <c r="B8720" s="11" t="s">
        <v>2395</v>
      </c>
      <c r="C8720" s="3">
        <v>0</v>
      </c>
      <c r="D8720" s="3">
        <v>0</v>
      </c>
      <c r="E8720" s="11" t="s">
        <v>215</v>
      </c>
      <c r="F8720" s="11" t="s">
        <v>2453</v>
      </c>
    </row>
    <row r="8721" spans="1:6" x14ac:dyDescent="0.25">
      <c r="A8721" s="11">
        <v>3884</v>
      </c>
      <c r="B8721" s="11" t="s">
        <v>2395</v>
      </c>
      <c r="C8721" s="3">
        <v>0</v>
      </c>
      <c r="D8721" s="3">
        <v>0</v>
      </c>
      <c r="E8721" s="11" t="s">
        <v>215</v>
      </c>
      <c r="F8721" s="11" t="s">
        <v>2453</v>
      </c>
    </row>
    <row r="8722" spans="1:6" x14ac:dyDescent="0.25">
      <c r="A8722" s="11">
        <v>3885</v>
      </c>
      <c r="B8722" s="11" t="s">
        <v>2395</v>
      </c>
      <c r="C8722" s="3">
        <v>0</v>
      </c>
      <c r="D8722" s="3">
        <v>0</v>
      </c>
      <c r="E8722" s="11" t="s">
        <v>215</v>
      </c>
      <c r="F8722" s="11" t="s">
        <v>2453</v>
      </c>
    </row>
    <row r="8723" spans="1:6" x14ac:dyDescent="0.25">
      <c r="A8723" s="11">
        <v>3900</v>
      </c>
      <c r="B8723" s="11" t="s">
        <v>2395</v>
      </c>
      <c r="C8723" s="3">
        <v>0</v>
      </c>
      <c r="D8723" s="3">
        <v>0</v>
      </c>
      <c r="E8723" s="11" t="s">
        <v>215</v>
      </c>
      <c r="F8723" s="11" t="s">
        <v>2453</v>
      </c>
    </row>
    <row r="8724" spans="1:6" x14ac:dyDescent="0.25">
      <c r="A8724" s="11">
        <v>3901</v>
      </c>
      <c r="B8724" s="11" t="s">
        <v>2395</v>
      </c>
      <c r="C8724" s="3">
        <v>0</v>
      </c>
      <c r="D8724" s="3">
        <v>0</v>
      </c>
      <c r="E8724" s="11" t="s">
        <v>215</v>
      </c>
      <c r="F8724" s="11" t="s">
        <v>2453</v>
      </c>
    </row>
    <row r="8725" spans="1:6" x14ac:dyDescent="0.25">
      <c r="A8725" s="11">
        <v>3902</v>
      </c>
      <c r="B8725" s="11" t="s">
        <v>2395</v>
      </c>
      <c r="C8725" s="3">
        <v>0</v>
      </c>
      <c r="D8725" s="3">
        <v>0</v>
      </c>
      <c r="E8725" s="11" t="s">
        <v>215</v>
      </c>
      <c r="F8725" s="11" t="s">
        <v>2453</v>
      </c>
    </row>
    <row r="8726" spans="1:6" x14ac:dyDescent="0.25">
      <c r="A8726" s="11">
        <v>3903</v>
      </c>
      <c r="B8726" s="11" t="s">
        <v>2395</v>
      </c>
      <c r="C8726" s="3">
        <v>0</v>
      </c>
      <c r="D8726" s="3">
        <v>0</v>
      </c>
      <c r="E8726" s="11" t="s">
        <v>215</v>
      </c>
      <c r="F8726" s="11" t="s">
        <v>2453</v>
      </c>
    </row>
    <row r="8727" spans="1:6" x14ac:dyDescent="0.25">
      <c r="A8727" s="11">
        <v>3911</v>
      </c>
      <c r="B8727" s="11" t="s">
        <v>2395</v>
      </c>
      <c r="C8727" s="3">
        <v>0</v>
      </c>
      <c r="D8727" s="3">
        <v>0</v>
      </c>
      <c r="E8727" s="11" t="s">
        <v>215</v>
      </c>
      <c r="F8727" s="11" t="s">
        <v>2453</v>
      </c>
    </row>
    <row r="8728" spans="1:6" x14ac:dyDescent="0.25">
      <c r="A8728" s="11">
        <v>3912</v>
      </c>
      <c r="B8728" s="11" t="s">
        <v>2395</v>
      </c>
      <c r="C8728" s="3">
        <v>0</v>
      </c>
      <c r="D8728" s="3">
        <v>0</v>
      </c>
      <c r="E8728" s="11" t="s">
        <v>215</v>
      </c>
      <c r="F8728" s="11" t="s">
        <v>2453</v>
      </c>
    </row>
    <row r="8729" spans="1:6" x14ac:dyDescent="0.25">
      <c r="A8729" s="12">
        <v>3916</v>
      </c>
      <c r="B8729" s="11" t="s">
        <v>2395</v>
      </c>
      <c r="C8729" s="3">
        <v>0</v>
      </c>
      <c r="D8729" s="3">
        <v>0</v>
      </c>
      <c r="E8729" s="11" t="s">
        <v>215</v>
      </c>
      <c r="F8729" s="11" t="s">
        <v>2453</v>
      </c>
    </row>
    <row r="8730" spans="1:6" x14ac:dyDescent="0.25">
      <c r="A8730" s="11">
        <v>3923</v>
      </c>
      <c r="B8730" s="11" t="s">
        <v>2395</v>
      </c>
      <c r="C8730" s="3">
        <v>0</v>
      </c>
      <c r="D8730" s="3">
        <v>0</v>
      </c>
      <c r="E8730" s="11" t="s">
        <v>215</v>
      </c>
      <c r="F8730" s="11" t="s">
        <v>2453</v>
      </c>
    </row>
    <row r="8731" spans="1:6" x14ac:dyDescent="0.25">
      <c r="A8731" s="11">
        <v>3924</v>
      </c>
      <c r="B8731" s="11" t="s">
        <v>2395</v>
      </c>
      <c r="C8731" s="3">
        <v>0</v>
      </c>
      <c r="D8731" s="3">
        <v>0</v>
      </c>
      <c r="E8731" s="11" t="s">
        <v>215</v>
      </c>
      <c r="F8731" s="11" t="s">
        <v>2453</v>
      </c>
    </row>
    <row r="8732" spans="1:6" x14ac:dyDescent="0.25">
      <c r="A8732" s="12">
        <v>3926</v>
      </c>
      <c r="B8732" s="11" t="s">
        <v>2395</v>
      </c>
      <c r="C8732" s="3">
        <v>0</v>
      </c>
      <c r="D8732" s="3">
        <v>0</v>
      </c>
      <c r="E8732" s="11" t="s">
        <v>215</v>
      </c>
      <c r="F8732" s="11" t="s">
        <v>2453</v>
      </c>
    </row>
    <row r="8733" spans="1:6" x14ac:dyDescent="0.25">
      <c r="A8733" s="11">
        <v>3929</v>
      </c>
      <c r="B8733" s="11" t="s">
        <v>2395</v>
      </c>
      <c r="C8733" s="3">
        <v>0</v>
      </c>
      <c r="D8733" s="3">
        <v>0</v>
      </c>
      <c r="E8733" s="11" t="s">
        <v>215</v>
      </c>
      <c r="F8733" s="11" t="s">
        <v>2453</v>
      </c>
    </row>
    <row r="8734" spans="1:6" x14ac:dyDescent="0.25">
      <c r="A8734" s="11">
        <v>3941</v>
      </c>
      <c r="B8734" s="11" t="s">
        <v>2395</v>
      </c>
      <c r="C8734" s="3">
        <v>0</v>
      </c>
      <c r="D8734" s="3">
        <v>0</v>
      </c>
      <c r="E8734" s="11" t="s">
        <v>215</v>
      </c>
      <c r="F8734" s="11" t="s">
        <v>2453</v>
      </c>
    </row>
    <row r="8735" spans="1:6" x14ac:dyDescent="0.25">
      <c r="A8735" s="11">
        <v>3958</v>
      </c>
      <c r="B8735" s="11" t="s">
        <v>2395</v>
      </c>
      <c r="C8735" s="3">
        <v>0</v>
      </c>
      <c r="D8735" s="3">
        <v>0</v>
      </c>
      <c r="E8735" s="11" t="s">
        <v>215</v>
      </c>
      <c r="F8735" s="11" t="s">
        <v>2453</v>
      </c>
    </row>
    <row r="8736" spans="1:6" x14ac:dyDescent="0.25">
      <c r="A8736" s="11">
        <v>3960</v>
      </c>
      <c r="B8736" s="11" t="s">
        <v>2395</v>
      </c>
      <c r="C8736" s="3">
        <v>0</v>
      </c>
      <c r="D8736" s="3">
        <v>0</v>
      </c>
      <c r="E8736" s="11" t="s">
        <v>215</v>
      </c>
      <c r="F8736" s="11" t="s">
        <v>2453</v>
      </c>
    </row>
    <row r="8737" spans="1:6" x14ac:dyDescent="0.25">
      <c r="A8737" s="11">
        <v>3975</v>
      </c>
      <c r="B8737" s="11" t="s">
        <v>2395</v>
      </c>
      <c r="C8737" s="3">
        <v>0</v>
      </c>
      <c r="D8737" s="3">
        <v>0</v>
      </c>
      <c r="E8737" s="11" t="s">
        <v>215</v>
      </c>
      <c r="F8737" s="11" t="s">
        <v>2453</v>
      </c>
    </row>
    <row r="8738" spans="1:6" x14ac:dyDescent="0.25">
      <c r="A8738" s="11">
        <v>4010</v>
      </c>
      <c r="B8738" s="11" t="s">
        <v>2395</v>
      </c>
      <c r="C8738" s="3">
        <v>0</v>
      </c>
      <c r="D8738" s="3">
        <v>0</v>
      </c>
      <c r="E8738" s="11" t="s">
        <v>215</v>
      </c>
      <c r="F8738" s="11" t="s">
        <v>2453</v>
      </c>
    </row>
    <row r="8739" spans="1:6" x14ac:dyDescent="0.25">
      <c r="A8739" s="11">
        <v>4015</v>
      </c>
      <c r="B8739" s="11" t="s">
        <v>2395</v>
      </c>
      <c r="C8739" s="3">
        <v>0</v>
      </c>
      <c r="D8739" s="3">
        <v>0</v>
      </c>
      <c r="E8739" s="11" t="s">
        <v>215</v>
      </c>
      <c r="F8739" s="11" t="s">
        <v>2453</v>
      </c>
    </row>
    <row r="8740" spans="1:6" x14ac:dyDescent="0.25">
      <c r="A8740" s="11">
        <v>4018</v>
      </c>
      <c r="B8740" s="11" t="s">
        <v>2395</v>
      </c>
      <c r="C8740" s="3">
        <v>0</v>
      </c>
      <c r="D8740" s="3">
        <v>0</v>
      </c>
      <c r="E8740" s="11" t="s">
        <v>215</v>
      </c>
      <c r="F8740" s="11" t="s">
        <v>2453</v>
      </c>
    </row>
    <row r="8741" spans="1:6" x14ac:dyDescent="0.25">
      <c r="A8741" s="11">
        <v>4033</v>
      </c>
      <c r="B8741" s="11" t="s">
        <v>2395</v>
      </c>
      <c r="C8741" s="3">
        <v>0</v>
      </c>
      <c r="D8741" s="3">
        <v>0</v>
      </c>
      <c r="E8741" s="11" t="s">
        <v>215</v>
      </c>
      <c r="F8741" s="11" t="s">
        <v>2453</v>
      </c>
    </row>
    <row r="8742" spans="1:6" x14ac:dyDescent="0.25">
      <c r="A8742" s="11">
        <v>4058</v>
      </c>
      <c r="B8742" s="11" t="s">
        <v>2395</v>
      </c>
      <c r="C8742" s="3">
        <v>0</v>
      </c>
      <c r="D8742" s="3">
        <v>0</v>
      </c>
      <c r="E8742" s="11" t="s">
        <v>215</v>
      </c>
      <c r="F8742" s="11" t="s">
        <v>2453</v>
      </c>
    </row>
    <row r="8743" spans="1:6" x14ac:dyDescent="0.25">
      <c r="A8743" s="11">
        <v>4067</v>
      </c>
      <c r="B8743" s="11" t="s">
        <v>2395</v>
      </c>
      <c r="C8743" s="3">
        <v>0</v>
      </c>
      <c r="D8743" s="3">
        <v>0</v>
      </c>
      <c r="E8743" s="11" t="s">
        <v>215</v>
      </c>
      <c r="F8743" s="11" t="s">
        <v>2453</v>
      </c>
    </row>
    <row r="8744" spans="1:6" x14ac:dyDescent="0.25">
      <c r="A8744" s="11">
        <v>4074</v>
      </c>
      <c r="B8744" s="11" t="s">
        <v>2395</v>
      </c>
      <c r="C8744" s="3">
        <v>0</v>
      </c>
      <c r="D8744" s="3">
        <v>0</v>
      </c>
      <c r="E8744" s="11" t="s">
        <v>215</v>
      </c>
      <c r="F8744" s="11" t="s">
        <v>2453</v>
      </c>
    </row>
    <row r="8745" spans="1:6" x14ac:dyDescent="0.25">
      <c r="A8745" s="11">
        <v>4084</v>
      </c>
      <c r="B8745" s="11" t="s">
        <v>2395</v>
      </c>
      <c r="C8745" s="3">
        <v>0</v>
      </c>
      <c r="D8745" s="3">
        <v>0</v>
      </c>
      <c r="E8745" s="11" t="s">
        <v>215</v>
      </c>
      <c r="F8745" s="11" t="s">
        <v>2453</v>
      </c>
    </row>
    <row r="8746" spans="1:6" x14ac:dyDescent="0.25">
      <c r="A8746" s="11">
        <v>4085</v>
      </c>
      <c r="B8746" s="11" t="s">
        <v>2395</v>
      </c>
      <c r="C8746" s="3">
        <v>0</v>
      </c>
      <c r="D8746" s="3">
        <v>0</v>
      </c>
      <c r="E8746" s="11" t="s">
        <v>215</v>
      </c>
      <c r="F8746" s="11" t="s">
        <v>2453</v>
      </c>
    </row>
    <row r="8747" spans="1:6" x14ac:dyDescent="0.25">
      <c r="A8747" s="11">
        <v>4090</v>
      </c>
      <c r="B8747" s="11" t="s">
        <v>2395</v>
      </c>
      <c r="C8747" s="3">
        <v>0</v>
      </c>
      <c r="D8747" s="3">
        <v>0</v>
      </c>
      <c r="E8747" s="11" t="s">
        <v>215</v>
      </c>
      <c r="F8747" s="11" t="s">
        <v>2453</v>
      </c>
    </row>
    <row r="8748" spans="1:6" x14ac:dyDescent="0.25">
      <c r="A8748" s="11">
        <v>4091</v>
      </c>
      <c r="B8748" s="11" t="s">
        <v>2395</v>
      </c>
      <c r="C8748" s="3">
        <v>0</v>
      </c>
      <c r="D8748" s="3">
        <v>0</v>
      </c>
      <c r="E8748" s="11" t="s">
        <v>215</v>
      </c>
      <c r="F8748" s="11" t="s">
        <v>2453</v>
      </c>
    </row>
    <row r="8749" spans="1:6" x14ac:dyDescent="0.25">
      <c r="A8749" s="11">
        <v>4099</v>
      </c>
      <c r="B8749" s="11" t="s">
        <v>2395</v>
      </c>
      <c r="C8749" s="3">
        <v>0</v>
      </c>
      <c r="D8749" s="3">
        <v>0</v>
      </c>
      <c r="E8749" s="11" t="s">
        <v>215</v>
      </c>
      <c r="F8749" s="11" t="s">
        <v>2453</v>
      </c>
    </row>
    <row r="8750" spans="1:6" x14ac:dyDescent="0.25">
      <c r="A8750" s="11">
        <v>4125</v>
      </c>
      <c r="B8750" s="11" t="s">
        <v>2395</v>
      </c>
      <c r="C8750" s="3">
        <v>0</v>
      </c>
      <c r="D8750" s="3">
        <v>0</v>
      </c>
      <c r="E8750" s="11" t="s">
        <v>215</v>
      </c>
      <c r="F8750" s="11" t="s">
        <v>2453</v>
      </c>
    </row>
    <row r="8751" spans="1:6" x14ac:dyDescent="0.25">
      <c r="A8751" s="11">
        <v>4153</v>
      </c>
      <c r="B8751" s="11" t="s">
        <v>2395</v>
      </c>
      <c r="C8751" s="3">
        <v>0</v>
      </c>
      <c r="D8751" s="3">
        <v>0</v>
      </c>
      <c r="E8751" s="11" t="s">
        <v>215</v>
      </c>
      <c r="F8751" s="11" t="s">
        <v>2453</v>
      </c>
    </row>
    <row r="8752" spans="1:6" x14ac:dyDescent="0.25">
      <c r="A8752" s="11">
        <v>4185</v>
      </c>
      <c r="B8752" s="11" t="s">
        <v>2395</v>
      </c>
      <c r="C8752" s="3">
        <v>0</v>
      </c>
      <c r="D8752" s="3">
        <v>0</v>
      </c>
      <c r="E8752" s="11" t="s">
        <v>215</v>
      </c>
      <c r="F8752" s="11" t="s">
        <v>2453</v>
      </c>
    </row>
    <row r="8753" spans="1:6" x14ac:dyDescent="0.25">
      <c r="A8753" s="11">
        <v>4186</v>
      </c>
      <c r="B8753" s="11" t="s">
        <v>2395</v>
      </c>
      <c r="C8753" s="3">
        <v>0</v>
      </c>
      <c r="D8753" s="3">
        <v>0</v>
      </c>
      <c r="E8753" s="11" t="s">
        <v>215</v>
      </c>
      <c r="F8753" s="11" t="s">
        <v>2453</v>
      </c>
    </row>
    <row r="8754" spans="1:6" x14ac:dyDescent="0.25">
      <c r="A8754" s="11">
        <v>4202</v>
      </c>
      <c r="B8754" s="11" t="s">
        <v>2395</v>
      </c>
      <c r="C8754" s="3">
        <v>0</v>
      </c>
      <c r="D8754" s="3">
        <v>0</v>
      </c>
      <c r="E8754" s="11" t="s">
        <v>215</v>
      </c>
      <c r="F8754" s="11" t="s">
        <v>2453</v>
      </c>
    </row>
    <row r="8755" spans="1:6" x14ac:dyDescent="0.25">
      <c r="A8755" s="11">
        <v>4219</v>
      </c>
      <c r="B8755" s="11" t="s">
        <v>2395</v>
      </c>
      <c r="C8755" s="3">
        <v>0</v>
      </c>
      <c r="D8755" s="3">
        <v>0</v>
      </c>
      <c r="E8755" s="11" t="s">
        <v>215</v>
      </c>
      <c r="F8755" s="11" t="s">
        <v>2453</v>
      </c>
    </row>
    <row r="8756" spans="1:6" x14ac:dyDescent="0.25">
      <c r="A8756" s="11">
        <v>4221</v>
      </c>
      <c r="B8756" s="11" t="s">
        <v>2395</v>
      </c>
      <c r="C8756" s="3">
        <v>0</v>
      </c>
      <c r="D8756" s="3">
        <v>0</v>
      </c>
      <c r="E8756" s="11" t="s">
        <v>215</v>
      </c>
      <c r="F8756" s="11" t="s">
        <v>2453</v>
      </c>
    </row>
    <row r="8757" spans="1:6" x14ac:dyDescent="0.25">
      <c r="A8757" s="11">
        <v>4222</v>
      </c>
      <c r="B8757" s="11" t="s">
        <v>2395</v>
      </c>
      <c r="C8757" s="3">
        <v>0</v>
      </c>
      <c r="D8757" s="3">
        <v>0</v>
      </c>
      <c r="E8757" s="11" t="s">
        <v>215</v>
      </c>
      <c r="F8757" s="11" t="s">
        <v>2453</v>
      </c>
    </row>
    <row r="8758" spans="1:6" x14ac:dyDescent="0.25">
      <c r="A8758" s="11">
        <v>4249</v>
      </c>
      <c r="B8758" s="11" t="s">
        <v>2395</v>
      </c>
      <c r="C8758" s="3">
        <v>0</v>
      </c>
      <c r="D8758" s="3">
        <v>0</v>
      </c>
      <c r="E8758" s="11" t="s">
        <v>215</v>
      </c>
      <c r="F8758" s="11" t="s">
        <v>2453</v>
      </c>
    </row>
    <row r="8759" spans="1:6" x14ac:dyDescent="0.25">
      <c r="A8759" s="11">
        <v>4255</v>
      </c>
      <c r="B8759" s="11" t="s">
        <v>2395</v>
      </c>
      <c r="C8759" s="3">
        <v>0</v>
      </c>
      <c r="D8759" s="3">
        <v>0</v>
      </c>
      <c r="E8759" s="11" t="s">
        <v>215</v>
      </c>
      <c r="F8759" s="11" t="s">
        <v>2453</v>
      </c>
    </row>
    <row r="8760" spans="1:6" x14ac:dyDescent="0.25">
      <c r="A8760" s="11">
        <v>4276</v>
      </c>
      <c r="B8760" s="11" t="s">
        <v>2395</v>
      </c>
      <c r="C8760" s="3">
        <v>0</v>
      </c>
      <c r="D8760" s="3">
        <v>0</v>
      </c>
      <c r="E8760" s="11" t="s">
        <v>215</v>
      </c>
      <c r="F8760" s="11" t="s">
        <v>2453</v>
      </c>
    </row>
    <row r="8761" spans="1:6" x14ac:dyDescent="0.25">
      <c r="A8761" s="11">
        <v>4280</v>
      </c>
      <c r="B8761" s="11" t="s">
        <v>2395</v>
      </c>
      <c r="C8761" s="3">
        <v>0</v>
      </c>
      <c r="D8761" s="3">
        <v>0</v>
      </c>
      <c r="E8761" s="11" t="s">
        <v>215</v>
      </c>
      <c r="F8761" s="11" t="s">
        <v>2453</v>
      </c>
    </row>
    <row r="8762" spans="1:6" x14ac:dyDescent="0.25">
      <c r="A8762" s="11">
        <v>4315</v>
      </c>
      <c r="B8762" s="11" t="s">
        <v>2395</v>
      </c>
      <c r="C8762" s="3">
        <v>0</v>
      </c>
      <c r="D8762" s="3">
        <v>0</v>
      </c>
      <c r="E8762" s="11" t="s">
        <v>215</v>
      </c>
      <c r="F8762" s="11" t="s">
        <v>2453</v>
      </c>
    </row>
    <row r="8763" spans="1:6" x14ac:dyDescent="0.25">
      <c r="A8763" s="11">
        <v>4329</v>
      </c>
      <c r="B8763" s="11" t="s">
        <v>2395</v>
      </c>
      <c r="C8763" s="3">
        <v>0</v>
      </c>
      <c r="D8763" s="3">
        <v>0</v>
      </c>
      <c r="E8763" s="11" t="s">
        <v>215</v>
      </c>
      <c r="F8763" s="11" t="s">
        <v>2453</v>
      </c>
    </row>
    <row r="8764" spans="1:6" x14ac:dyDescent="0.25">
      <c r="A8764" s="11">
        <v>4340</v>
      </c>
      <c r="B8764" s="11" t="s">
        <v>2395</v>
      </c>
      <c r="C8764" s="3">
        <v>0</v>
      </c>
      <c r="D8764" s="3">
        <v>0</v>
      </c>
      <c r="E8764" s="11" t="s">
        <v>215</v>
      </c>
      <c r="F8764" s="11" t="s">
        <v>2453</v>
      </c>
    </row>
    <row r="8765" spans="1:6" x14ac:dyDescent="0.25">
      <c r="A8765" s="11">
        <v>4344</v>
      </c>
      <c r="B8765" s="11" t="s">
        <v>2395</v>
      </c>
      <c r="C8765" s="3">
        <v>0</v>
      </c>
      <c r="D8765" s="3">
        <v>0</v>
      </c>
      <c r="E8765" s="11" t="s">
        <v>215</v>
      </c>
      <c r="F8765" s="11" t="s">
        <v>2453</v>
      </c>
    </row>
    <row r="8766" spans="1:6" x14ac:dyDescent="0.25">
      <c r="A8766" s="11">
        <v>4376</v>
      </c>
      <c r="B8766" s="11" t="s">
        <v>2395</v>
      </c>
      <c r="C8766" s="3">
        <v>0</v>
      </c>
      <c r="D8766" s="3">
        <v>0</v>
      </c>
      <c r="E8766" s="11" t="s">
        <v>215</v>
      </c>
      <c r="F8766" s="11" t="s">
        <v>2453</v>
      </c>
    </row>
    <row r="8767" spans="1:6" x14ac:dyDescent="0.25">
      <c r="A8767" s="11">
        <v>4377</v>
      </c>
      <c r="B8767" s="11" t="s">
        <v>2395</v>
      </c>
      <c r="C8767" s="3">
        <v>0</v>
      </c>
      <c r="D8767" s="3">
        <v>0</v>
      </c>
      <c r="E8767" s="11" t="s">
        <v>215</v>
      </c>
      <c r="F8767" s="11" t="s">
        <v>2453</v>
      </c>
    </row>
    <row r="8768" spans="1:6" x14ac:dyDescent="0.25">
      <c r="A8768" s="11">
        <v>4378</v>
      </c>
      <c r="B8768" s="11" t="s">
        <v>2395</v>
      </c>
      <c r="C8768" s="3">
        <v>0</v>
      </c>
      <c r="D8768" s="3">
        <v>0</v>
      </c>
      <c r="E8768" s="11" t="s">
        <v>215</v>
      </c>
      <c r="F8768" s="11" t="s">
        <v>2453</v>
      </c>
    </row>
    <row r="8769" spans="1:6" x14ac:dyDescent="0.25">
      <c r="A8769" s="11">
        <v>4379</v>
      </c>
      <c r="B8769" s="11" t="s">
        <v>2395</v>
      </c>
      <c r="C8769" s="3">
        <v>0</v>
      </c>
      <c r="D8769" s="3">
        <v>0</v>
      </c>
      <c r="E8769" s="11" t="s">
        <v>215</v>
      </c>
      <c r="F8769" s="11" t="s">
        <v>2453</v>
      </c>
    </row>
    <row r="8770" spans="1:6" x14ac:dyDescent="0.25">
      <c r="A8770" s="11">
        <v>4380</v>
      </c>
      <c r="B8770" s="11" t="s">
        <v>2395</v>
      </c>
      <c r="C8770" s="3">
        <v>0</v>
      </c>
      <c r="D8770" s="3">
        <v>0</v>
      </c>
      <c r="E8770" s="11" t="s">
        <v>215</v>
      </c>
      <c r="F8770" s="11" t="s">
        <v>2453</v>
      </c>
    </row>
    <row r="8771" spans="1:6" x14ac:dyDescent="0.25">
      <c r="A8771" s="11">
        <v>4382</v>
      </c>
      <c r="B8771" s="11" t="s">
        <v>2395</v>
      </c>
      <c r="C8771" s="3">
        <v>0</v>
      </c>
      <c r="D8771" s="3">
        <v>0</v>
      </c>
      <c r="E8771" s="11" t="s">
        <v>215</v>
      </c>
      <c r="F8771" s="11" t="s">
        <v>2453</v>
      </c>
    </row>
    <row r="8772" spans="1:6" x14ac:dyDescent="0.25">
      <c r="A8772" s="11">
        <v>4383</v>
      </c>
      <c r="B8772" s="11" t="s">
        <v>2395</v>
      </c>
      <c r="C8772" s="3">
        <v>0</v>
      </c>
      <c r="D8772" s="3">
        <v>0</v>
      </c>
      <c r="E8772" s="11" t="s">
        <v>215</v>
      </c>
      <c r="F8772" s="11" t="s">
        <v>2453</v>
      </c>
    </row>
    <row r="8773" spans="1:6" x14ac:dyDescent="0.25">
      <c r="A8773" s="11">
        <v>4384</v>
      </c>
      <c r="B8773" s="11" t="s">
        <v>2395</v>
      </c>
      <c r="C8773" s="3">
        <v>0</v>
      </c>
      <c r="D8773" s="3">
        <v>0</v>
      </c>
      <c r="E8773" s="11" t="s">
        <v>215</v>
      </c>
      <c r="F8773" s="11" t="s">
        <v>2453</v>
      </c>
    </row>
    <row r="8774" spans="1:6" x14ac:dyDescent="0.25">
      <c r="A8774" s="11">
        <v>4386</v>
      </c>
      <c r="B8774" s="11" t="s">
        <v>2395</v>
      </c>
      <c r="C8774" s="3">
        <v>0</v>
      </c>
      <c r="D8774" s="3">
        <v>0</v>
      </c>
      <c r="E8774" s="11" t="s">
        <v>215</v>
      </c>
      <c r="F8774" s="11" t="s">
        <v>2453</v>
      </c>
    </row>
    <row r="8775" spans="1:6" x14ac:dyDescent="0.25">
      <c r="A8775" s="11">
        <v>4395</v>
      </c>
      <c r="B8775" s="11" t="s">
        <v>2395</v>
      </c>
      <c r="C8775" s="3">
        <v>0</v>
      </c>
      <c r="D8775" s="3">
        <v>0</v>
      </c>
      <c r="E8775" s="11" t="s">
        <v>215</v>
      </c>
      <c r="F8775" s="11" t="s">
        <v>2453</v>
      </c>
    </row>
    <row r="8776" spans="1:6" x14ac:dyDescent="0.25">
      <c r="A8776" s="11">
        <v>4405</v>
      </c>
      <c r="B8776" s="11" t="s">
        <v>2395</v>
      </c>
      <c r="C8776" s="3">
        <v>0</v>
      </c>
      <c r="D8776" s="3">
        <v>0</v>
      </c>
      <c r="E8776" s="11" t="s">
        <v>215</v>
      </c>
      <c r="F8776" s="11" t="s">
        <v>2453</v>
      </c>
    </row>
    <row r="8777" spans="1:6" x14ac:dyDescent="0.25">
      <c r="A8777" s="11">
        <v>4409</v>
      </c>
      <c r="B8777" s="11" t="s">
        <v>2395</v>
      </c>
      <c r="C8777" s="3">
        <v>0</v>
      </c>
      <c r="D8777" s="3">
        <v>0</v>
      </c>
      <c r="E8777" s="11" t="s">
        <v>215</v>
      </c>
      <c r="F8777" s="11" t="s">
        <v>2453</v>
      </c>
    </row>
    <row r="8778" spans="1:6" x14ac:dyDescent="0.25">
      <c r="A8778" s="11">
        <v>4410</v>
      </c>
      <c r="B8778" s="11" t="s">
        <v>2395</v>
      </c>
      <c r="C8778" s="3">
        <v>0</v>
      </c>
      <c r="D8778" s="3">
        <v>0</v>
      </c>
      <c r="E8778" s="11" t="s">
        <v>215</v>
      </c>
      <c r="F8778" s="11" t="s">
        <v>2453</v>
      </c>
    </row>
    <row r="8779" spans="1:6" x14ac:dyDescent="0.25">
      <c r="A8779" s="11">
        <v>4418</v>
      </c>
      <c r="B8779" s="11" t="s">
        <v>2395</v>
      </c>
      <c r="C8779" s="3">
        <v>0</v>
      </c>
      <c r="D8779" s="3">
        <v>0</v>
      </c>
      <c r="E8779" s="11" t="s">
        <v>215</v>
      </c>
      <c r="F8779" s="11" t="s">
        <v>2453</v>
      </c>
    </row>
    <row r="8780" spans="1:6" x14ac:dyDescent="0.25">
      <c r="A8780" s="11">
        <v>4419</v>
      </c>
      <c r="B8780" s="11" t="s">
        <v>2395</v>
      </c>
      <c r="C8780" s="3">
        <v>0</v>
      </c>
      <c r="D8780" s="3">
        <v>0</v>
      </c>
      <c r="E8780" s="11" t="s">
        <v>215</v>
      </c>
      <c r="F8780" s="11" t="s">
        <v>2453</v>
      </c>
    </row>
    <row r="8781" spans="1:6" x14ac:dyDescent="0.25">
      <c r="A8781" s="11">
        <v>4422</v>
      </c>
      <c r="B8781" s="11" t="s">
        <v>2395</v>
      </c>
      <c r="C8781" s="3">
        <v>0</v>
      </c>
      <c r="D8781" s="3">
        <v>0</v>
      </c>
      <c r="E8781" s="11" t="s">
        <v>215</v>
      </c>
      <c r="F8781" s="11" t="s">
        <v>2453</v>
      </c>
    </row>
    <row r="8782" spans="1:6" x14ac:dyDescent="0.25">
      <c r="A8782" s="11">
        <v>4428</v>
      </c>
      <c r="B8782" s="11" t="s">
        <v>2395</v>
      </c>
      <c r="C8782" s="3">
        <v>0</v>
      </c>
      <c r="D8782" s="3">
        <v>0</v>
      </c>
      <c r="E8782" s="11" t="s">
        <v>215</v>
      </c>
      <c r="F8782" s="11" t="s">
        <v>2453</v>
      </c>
    </row>
    <row r="8783" spans="1:6" x14ac:dyDescent="0.25">
      <c r="A8783" s="11">
        <v>4430</v>
      </c>
      <c r="B8783" s="11" t="s">
        <v>2395</v>
      </c>
      <c r="C8783" s="3">
        <v>0</v>
      </c>
      <c r="D8783" s="3">
        <v>0</v>
      </c>
      <c r="E8783" s="11" t="s">
        <v>215</v>
      </c>
      <c r="F8783" s="11" t="s">
        <v>2453</v>
      </c>
    </row>
    <row r="8784" spans="1:6" x14ac:dyDescent="0.25">
      <c r="A8784" s="11">
        <v>4431</v>
      </c>
      <c r="B8784" s="11" t="s">
        <v>2395</v>
      </c>
      <c r="C8784" s="3">
        <v>0</v>
      </c>
      <c r="D8784" s="3">
        <v>0</v>
      </c>
      <c r="E8784" s="11" t="s">
        <v>215</v>
      </c>
      <c r="F8784" s="11" t="s">
        <v>2453</v>
      </c>
    </row>
    <row r="8785" spans="1:6" x14ac:dyDescent="0.25">
      <c r="A8785" s="11">
        <v>4432</v>
      </c>
      <c r="B8785" s="11" t="s">
        <v>2395</v>
      </c>
      <c r="C8785" s="3">
        <v>0</v>
      </c>
      <c r="D8785" s="3">
        <v>0</v>
      </c>
      <c r="E8785" s="11" t="s">
        <v>215</v>
      </c>
      <c r="F8785" s="11" t="s">
        <v>2453</v>
      </c>
    </row>
    <row r="8786" spans="1:6" x14ac:dyDescent="0.25">
      <c r="A8786" s="11">
        <v>4464</v>
      </c>
      <c r="B8786" s="11" t="s">
        <v>2395</v>
      </c>
      <c r="C8786" s="3">
        <v>0</v>
      </c>
      <c r="D8786" s="3">
        <v>0</v>
      </c>
      <c r="E8786" s="11" t="s">
        <v>215</v>
      </c>
      <c r="F8786" s="11" t="s">
        <v>2453</v>
      </c>
    </row>
    <row r="8787" spans="1:6" x14ac:dyDescent="0.25">
      <c r="A8787" s="11">
        <v>4465</v>
      </c>
      <c r="B8787" s="11" t="s">
        <v>2395</v>
      </c>
      <c r="C8787" s="3">
        <v>0</v>
      </c>
      <c r="D8787" s="3">
        <v>0</v>
      </c>
      <c r="E8787" s="11" t="s">
        <v>215</v>
      </c>
      <c r="F8787" s="11" t="s">
        <v>2453</v>
      </c>
    </row>
    <row r="8788" spans="1:6" x14ac:dyDescent="0.25">
      <c r="A8788" s="11">
        <v>4467</v>
      </c>
      <c r="B8788" s="11" t="s">
        <v>2395</v>
      </c>
      <c r="C8788" s="3">
        <v>0</v>
      </c>
      <c r="D8788" s="3">
        <v>0</v>
      </c>
      <c r="E8788" s="11" t="s">
        <v>215</v>
      </c>
      <c r="F8788" s="11" t="s">
        <v>2453</v>
      </c>
    </row>
    <row r="8789" spans="1:6" x14ac:dyDescent="0.25">
      <c r="A8789" s="11">
        <v>4468</v>
      </c>
      <c r="B8789" s="11" t="s">
        <v>2395</v>
      </c>
      <c r="C8789" s="3">
        <v>0</v>
      </c>
      <c r="D8789" s="3">
        <v>0</v>
      </c>
      <c r="E8789" s="11" t="s">
        <v>215</v>
      </c>
      <c r="F8789" s="11" t="s">
        <v>2453</v>
      </c>
    </row>
    <row r="8790" spans="1:6" x14ac:dyDescent="0.25">
      <c r="A8790" s="11">
        <v>4475</v>
      </c>
      <c r="B8790" s="11" t="s">
        <v>2395</v>
      </c>
      <c r="C8790" s="3">
        <v>0</v>
      </c>
      <c r="D8790" s="3">
        <v>0</v>
      </c>
      <c r="E8790" s="11" t="s">
        <v>215</v>
      </c>
      <c r="F8790" s="11" t="s">
        <v>2453</v>
      </c>
    </row>
    <row r="8791" spans="1:6" x14ac:dyDescent="0.25">
      <c r="A8791" s="11">
        <v>4479</v>
      </c>
      <c r="B8791" s="11" t="s">
        <v>2395</v>
      </c>
      <c r="C8791" s="3">
        <v>0</v>
      </c>
      <c r="D8791" s="3">
        <v>0</v>
      </c>
      <c r="E8791" s="11" t="s">
        <v>215</v>
      </c>
      <c r="F8791" s="11" t="s">
        <v>2453</v>
      </c>
    </row>
    <row r="8792" spans="1:6" x14ac:dyDescent="0.25">
      <c r="A8792" s="11">
        <v>4485</v>
      </c>
      <c r="B8792" s="11" t="s">
        <v>2395</v>
      </c>
      <c r="C8792" s="3">
        <v>0</v>
      </c>
      <c r="D8792" s="3">
        <v>0</v>
      </c>
      <c r="E8792" s="11" t="s">
        <v>215</v>
      </c>
      <c r="F8792" s="11" t="s">
        <v>2453</v>
      </c>
    </row>
    <row r="8793" spans="1:6" x14ac:dyDescent="0.25">
      <c r="A8793" s="11">
        <v>4491</v>
      </c>
      <c r="B8793" s="11" t="s">
        <v>2395</v>
      </c>
      <c r="C8793" s="3">
        <v>0</v>
      </c>
      <c r="D8793" s="3">
        <v>0</v>
      </c>
      <c r="E8793" s="11" t="s">
        <v>215</v>
      </c>
      <c r="F8793" s="11" t="s">
        <v>2453</v>
      </c>
    </row>
    <row r="8794" spans="1:6" x14ac:dyDescent="0.25">
      <c r="A8794" s="11">
        <v>4493</v>
      </c>
      <c r="B8794" s="11" t="s">
        <v>2395</v>
      </c>
      <c r="C8794" s="3">
        <v>0</v>
      </c>
      <c r="D8794" s="3">
        <v>0</v>
      </c>
      <c r="E8794" s="11" t="s">
        <v>215</v>
      </c>
      <c r="F8794" s="11" t="s">
        <v>2453</v>
      </c>
    </row>
    <row r="8795" spans="1:6" x14ac:dyDescent="0.25">
      <c r="A8795" s="11">
        <v>4496</v>
      </c>
      <c r="B8795" s="11" t="s">
        <v>2395</v>
      </c>
      <c r="C8795" s="3">
        <v>0</v>
      </c>
      <c r="D8795" s="3">
        <v>0</v>
      </c>
      <c r="E8795" s="11" t="s">
        <v>215</v>
      </c>
      <c r="F8795" s="11" t="s">
        <v>2453</v>
      </c>
    </row>
    <row r="8796" spans="1:6" x14ac:dyDescent="0.25">
      <c r="A8796" s="11">
        <v>4509</v>
      </c>
      <c r="B8796" s="11" t="s">
        <v>2395</v>
      </c>
      <c r="C8796" s="3">
        <v>0</v>
      </c>
      <c r="D8796" s="3">
        <v>0</v>
      </c>
      <c r="E8796" s="11" t="s">
        <v>215</v>
      </c>
      <c r="F8796" s="11" t="s">
        <v>2453</v>
      </c>
    </row>
    <row r="8797" spans="1:6" x14ac:dyDescent="0.25">
      <c r="A8797" s="11">
        <v>4510</v>
      </c>
      <c r="B8797" s="11" t="s">
        <v>2395</v>
      </c>
      <c r="C8797" s="3">
        <v>0</v>
      </c>
      <c r="D8797" s="3">
        <v>0</v>
      </c>
      <c r="E8797" s="11" t="s">
        <v>215</v>
      </c>
      <c r="F8797" s="11" t="s">
        <v>2453</v>
      </c>
    </row>
    <row r="8798" spans="1:6" x14ac:dyDescent="0.25">
      <c r="A8798" s="11">
        <v>4515</v>
      </c>
      <c r="B8798" s="11" t="s">
        <v>2395</v>
      </c>
      <c r="C8798" s="3">
        <v>0</v>
      </c>
      <c r="D8798" s="3">
        <v>0</v>
      </c>
      <c r="E8798" s="11" t="s">
        <v>215</v>
      </c>
      <c r="F8798" s="11" t="s">
        <v>2453</v>
      </c>
    </row>
    <row r="8799" spans="1:6" x14ac:dyDescent="0.25">
      <c r="A8799" s="11">
        <v>4516</v>
      </c>
      <c r="B8799" s="11" t="s">
        <v>2395</v>
      </c>
      <c r="C8799" s="3">
        <v>0</v>
      </c>
      <c r="D8799" s="3">
        <v>0</v>
      </c>
      <c r="E8799" s="11" t="s">
        <v>215</v>
      </c>
      <c r="F8799" s="11" t="s">
        <v>2453</v>
      </c>
    </row>
    <row r="8800" spans="1:6" x14ac:dyDescent="0.25">
      <c r="A8800" s="11">
        <v>4517</v>
      </c>
      <c r="B8800" s="11" t="s">
        <v>2395</v>
      </c>
      <c r="C8800" s="3">
        <v>0</v>
      </c>
      <c r="D8800" s="3">
        <v>0</v>
      </c>
      <c r="E8800" s="11" t="s">
        <v>215</v>
      </c>
      <c r="F8800" s="11" t="s">
        <v>2453</v>
      </c>
    </row>
    <row r="8801" spans="1:6" x14ac:dyDescent="0.25">
      <c r="A8801" s="11">
        <v>4522</v>
      </c>
      <c r="B8801" s="11" t="s">
        <v>2395</v>
      </c>
      <c r="C8801" s="3">
        <v>0</v>
      </c>
      <c r="D8801" s="3">
        <v>0</v>
      </c>
      <c r="E8801" s="11" t="s">
        <v>215</v>
      </c>
      <c r="F8801" s="11" t="s">
        <v>2453</v>
      </c>
    </row>
    <row r="8802" spans="1:6" x14ac:dyDescent="0.25">
      <c r="A8802" s="11">
        <v>4523</v>
      </c>
      <c r="B8802" s="11" t="s">
        <v>2395</v>
      </c>
      <c r="C8802" s="3">
        <v>0</v>
      </c>
      <c r="D8802" s="3">
        <v>0</v>
      </c>
      <c r="E8802" s="11" t="s">
        <v>215</v>
      </c>
      <c r="F8802" s="11" t="s">
        <v>2453</v>
      </c>
    </row>
    <row r="8803" spans="1:6" x14ac:dyDescent="0.25">
      <c r="A8803" s="11">
        <v>4529</v>
      </c>
      <c r="B8803" s="11" t="s">
        <v>2395</v>
      </c>
      <c r="C8803" s="3">
        <v>0</v>
      </c>
      <c r="D8803" s="3">
        <v>0</v>
      </c>
      <c r="E8803" s="11" t="s">
        <v>215</v>
      </c>
      <c r="F8803" s="11" t="s">
        <v>2453</v>
      </c>
    </row>
    <row r="8804" spans="1:6" x14ac:dyDescent="0.25">
      <c r="A8804" s="11">
        <v>4530</v>
      </c>
      <c r="B8804" s="11" t="s">
        <v>2395</v>
      </c>
      <c r="C8804" s="3">
        <v>0</v>
      </c>
      <c r="D8804" s="3">
        <v>0</v>
      </c>
      <c r="E8804" s="11" t="s">
        <v>215</v>
      </c>
      <c r="F8804" s="11" t="s">
        <v>2453</v>
      </c>
    </row>
    <row r="8805" spans="1:6" x14ac:dyDescent="0.25">
      <c r="A8805" s="11">
        <v>4540</v>
      </c>
      <c r="B8805" s="11" t="s">
        <v>2395</v>
      </c>
      <c r="C8805" s="3">
        <v>0</v>
      </c>
      <c r="D8805" s="3">
        <v>0</v>
      </c>
      <c r="E8805" s="11" t="s">
        <v>215</v>
      </c>
      <c r="F8805" s="11" t="s">
        <v>2453</v>
      </c>
    </row>
    <row r="8806" spans="1:6" x14ac:dyDescent="0.25">
      <c r="A8806" s="11">
        <v>4547</v>
      </c>
      <c r="B8806" s="11" t="s">
        <v>2395</v>
      </c>
      <c r="C8806" s="3">
        <v>0</v>
      </c>
      <c r="D8806" s="3">
        <v>0</v>
      </c>
      <c r="E8806" s="11" t="s">
        <v>215</v>
      </c>
      <c r="F8806" s="11" t="s">
        <v>2453</v>
      </c>
    </row>
    <row r="8807" spans="1:6" x14ac:dyDescent="0.25">
      <c r="A8807" s="11">
        <v>4549</v>
      </c>
      <c r="B8807" s="11" t="s">
        <v>2395</v>
      </c>
      <c r="C8807" s="3">
        <v>0</v>
      </c>
      <c r="D8807" s="3">
        <v>0</v>
      </c>
      <c r="E8807" s="11" t="s">
        <v>215</v>
      </c>
      <c r="F8807" s="11" t="s">
        <v>2453</v>
      </c>
    </row>
    <row r="8808" spans="1:6" x14ac:dyDescent="0.25">
      <c r="A8808" s="11">
        <v>4553</v>
      </c>
      <c r="B8808" s="11" t="s">
        <v>2395</v>
      </c>
      <c r="C8808" s="3">
        <v>0</v>
      </c>
      <c r="D8808" s="3">
        <v>0</v>
      </c>
      <c r="E8808" s="11" t="s">
        <v>215</v>
      </c>
      <c r="F8808" s="11" t="s">
        <v>2453</v>
      </c>
    </row>
    <row r="8809" spans="1:6" x14ac:dyDescent="0.25">
      <c r="A8809" s="11">
        <v>4554</v>
      </c>
      <c r="B8809" s="11" t="s">
        <v>2395</v>
      </c>
      <c r="C8809" s="3">
        <v>0</v>
      </c>
      <c r="D8809" s="3">
        <v>0</v>
      </c>
      <c r="E8809" s="11" t="s">
        <v>215</v>
      </c>
      <c r="F8809" s="11" t="s">
        <v>2453</v>
      </c>
    </row>
    <row r="8810" spans="1:6" x14ac:dyDescent="0.25">
      <c r="A8810" s="11">
        <v>4559</v>
      </c>
      <c r="B8810" s="11" t="s">
        <v>2395</v>
      </c>
      <c r="C8810" s="3">
        <v>0</v>
      </c>
      <c r="D8810" s="3">
        <v>0</v>
      </c>
      <c r="E8810" s="11" t="s">
        <v>215</v>
      </c>
      <c r="F8810" s="11" t="s">
        <v>2453</v>
      </c>
    </row>
    <row r="8811" spans="1:6" x14ac:dyDescent="0.25">
      <c r="A8811" s="11">
        <v>4560</v>
      </c>
      <c r="B8811" s="11" t="s">
        <v>2395</v>
      </c>
      <c r="C8811" s="3">
        <v>0</v>
      </c>
      <c r="D8811" s="3">
        <v>0</v>
      </c>
      <c r="E8811" s="11" t="s">
        <v>215</v>
      </c>
      <c r="F8811" s="11" t="s">
        <v>2453</v>
      </c>
    </row>
    <row r="8812" spans="1:6" x14ac:dyDescent="0.25">
      <c r="A8812" s="11">
        <v>4563</v>
      </c>
      <c r="B8812" s="11" t="s">
        <v>2395</v>
      </c>
      <c r="C8812" s="3">
        <v>0</v>
      </c>
      <c r="D8812" s="3">
        <v>0</v>
      </c>
      <c r="E8812" s="11" t="s">
        <v>215</v>
      </c>
      <c r="F8812" s="11" t="s">
        <v>2453</v>
      </c>
    </row>
    <row r="8813" spans="1:6" x14ac:dyDescent="0.25">
      <c r="A8813" s="11">
        <v>4571</v>
      </c>
      <c r="B8813" s="11" t="s">
        <v>2395</v>
      </c>
      <c r="C8813" s="3">
        <v>0</v>
      </c>
      <c r="D8813" s="3">
        <v>0</v>
      </c>
      <c r="E8813" s="11" t="s">
        <v>215</v>
      </c>
      <c r="F8813" s="11" t="s">
        <v>2453</v>
      </c>
    </row>
    <row r="8814" spans="1:6" x14ac:dyDescent="0.25">
      <c r="A8814" s="11">
        <v>4572</v>
      </c>
      <c r="B8814" s="11" t="s">
        <v>2395</v>
      </c>
      <c r="C8814" s="3">
        <v>0</v>
      </c>
      <c r="D8814" s="3">
        <v>0</v>
      </c>
      <c r="E8814" s="11" t="s">
        <v>215</v>
      </c>
      <c r="F8814" s="11" t="s">
        <v>2453</v>
      </c>
    </row>
    <row r="8815" spans="1:6" x14ac:dyDescent="0.25">
      <c r="A8815" s="11">
        <v>4574</v>
      </c>
      <c r="B8815" s="11" t="s">
        <v>2395</v>
      </c>
      <c r="C8815" s="3">
        <v>0</v>
      </c>
      <c r="D8815" s="3">
        <v>0</v>
      </c>
      <c r="E8815" s="11" t="s">
        <v>215</v>
      </c>
      <c r="F8815" s="11" t="s">
        <v>2453</v>
      </c>
    </row>
    <row r="8816" spans="1:6" x14ac:dyDescent="0.25">
      <c r="A8816" s="11">
        <v>4580</v>
      </c>
      <c r="B8816" s="11" t="s">
        <v>2395</v>
      </c>
      <c r="C8816" s="3">
        <v>0</v>
      </c>
      <c r="D8816" s="3">
        <v>0</v>
      </c>
      <c r="E8816" s="11" t="s">
        <v>215</v>
      </c>
      <c r="F8816" s="11" t="s">
        <v>2453</v>
      </c>
    </row>
    <row r="8817" spans="1:6" x14ac:dyDescent="0.25">
      <c r="A8817" s="11">
        <v>4581</v>
      </c>
      <c r="B8817" s="11" t="s">
        <v>2395</v>
      </c>
      <c r="C8817" s="3">
        <v>0</v>
      </c>
      <c r="D8817" s="3">
        <v>0</v>
      </c>
      <c r="E8817" s="11" t="s">
        <v>215</v>
      </c>
      <c r="F8817" s="11" t="s">
        <v>2453</v>
      </c>
    </row>
    <row r="8818" spans="1:6" x14ac:dyDescent="0.25">
      <c r="A8818" s="11">
        <v>4582</v>
      </c>
      <c r="B8818" s="11" t="s">
        <v>2395</v>
      </c>
      <c r="C8818" s="3">
        <v>0</v>
      </c>
      <c r="D8818" s="3">
        <v>0</v>
      </c>
      <c r="E8818" s="11" t="s">
        <v>215</v>
      </c>
      <c r="F8818" s="11" t="s">
        <v>2453</v>
      </c>
    </row>
    <row r="8819" spans="1:6" x14ac:dyDescent="0.25">
      <c r="A8819" s="11">
        <v>4583</v>
      </c>
      <c r="B8819" s="11" t="s">
        <v>2395</v>
      </c>
      <c r="C8819" s="3">
        <v>0</v>
      </c>
      <c r="D8819" s="3">
        <v>0</v>
      </c>
      <c r="E8819" s="11" t="s">
        <v>215</v>
      </c>
      <c r="F8819" s="11" t="s">
        <v>2453</v>
      </c>
    </row>
    <row r="8820" spans="1:6" x14ac:dyDescent="0.25">
      <c r="A8820" s="11">
        <v>4590</v>
      </c>
      <c r="B8820" s="11" t="s">
        <v>2395</v>
      </c>
      <c r="C8820" s="3">
        <v>0</v>
      </c>
      <c r="D8820" s="3">
        <v>0</v>
      </c>
      <c r="E8820" s="11" t="s">
        <v>215</v>
      </c>
      <c r="F8820" s="11" t="s">
        <v>2453</v>
      </c>
    </row>
    <row r="8821" spans="1:6" x14ac:dyDescent="0.25">
      <c r="A8821" s="11">
        <v>4597</v>
      </c>
      <c r="B8821" s="11" t="s">
        <v>2395</v>
      </c>
      <c r="C8821" s="3">
        <v>0</v>
      </c>
      <c r="D8821" s="3">
        <v>0</v>
      </c>
      <c r="E8821" s="11" t="s">
        <v>215</v>
      </c>
      <c r="F8821" s="11" t="s">
        <v>2453</v>
      </c>
    </row>
    <row r="8822" spans="1:6" x14ac:dyDescent="0.25">
      <c r="A8822" s="11">
        <v>4599</v>
      </c>
      <c r="B8822" s="11" t="s">
        <v>2395</v>
      </c>
      <c r="C8822" s="3">
        <v>0</v>
      </c>
      <c r="D8822" s="3">
        <v>0</v>
      </c>
      <c r="E8822" s="11" t="s">
        <v>215</v>
      </c>
      <c r="F8822" s="11" t="s">
        <v>2453</v>
      </c>
    </row>
    <row r="8823" spans="1:6" x14ac:dyDescent="0.25">
      <c r="A8823" s="11">
        <v>4601</v>
      </c>
      <c r="B8823" s="11" t="s">
        <v>2395</v>
      </c>
      <c r="C8823" s="3">
        <v>0</v>
      </c>
      <c r="D8823" s="3">
        <v>0</v>
      </c>
      <c r="E8823" s="11" t="s">
        <v>215</v>
      </c>
      <c r="F8823" s="11" t="s">
        <v>2453</v>
      </c>
    </row>
    <row r="8824" spans="1:6" x14ac:dyDescent="0.25">
      <c r="A8824" s="11">
        <v>4603</v>
      </c>
      <c r="B8824" s="11" t="s">
        <v>2395</v>
      </c>
      <c r="C8824" s="3">
        <v>0</v>
      </c>
      <c r="D8824" s="3">
        <v>0</v>
      </c>
      <c r="E8824" s="11" t="s">
        <v>215</v>
      </c>
      <c r="F8824" s="11" t="s">
        <v>2453</v>
      </c>
    </row>
    <row r="8825" spans="1:6" x14ac:dyDescent="0.25">
      <c r="A8825" s="11">
        <v>4606</v>
      </c>
      <c r="B8825" s="11" t="s">
        <v>2395</v>
      </c>
      <c r="C8825" s="3">
        <v>0</v>
      </c>
      <c r="D8825" s="3">
        <v>0</v>
      </c>
      <c r="E8825" s="11" t="s">
        <v>215</v>
      </c>
      <c r="F8825" s="11" t="s">
        <v>2453</v>
      </c>
    </row>
    <row r="8826" spans="1:6" x14ac:dyDescent="0.25">
      <c r="A8826" s="11">
        <v>4611</v>
      </c>
      <c r="B8826" s="11" t="s">
        <v>2395</v>
      </c>
      <c r="C8826" s="3">
        <v>0</v>
      </c>
      <c r="D8826" s="3">
        <v>0</v>
      </c>
      <c r="E8826" s="11" t="s">
        <v>215</v>
      </c>
      <c r="F8826" s="11" t="s">
        <v>2453</v>
      </c>
    </row>
    <row r="8827" spans="1:6" x14ac:dyDescent="0.25">
      <c r="A8827" s="11">
        <v>4612</v>
      </c>
      <c r="B8827" s="11" t="s">
        <v>2395</v>
      </c>
      <c r="C8827" s="3">
        <v>0</v>
      </c>
      <c r="D8827" s="3">
        <v>0</v>
      </c>
      <c r="E8827" s="11" t="s">
        <v>215</v>
      </c>
      <c r="F8827" s="11" t="s">
        <v>2453</v>
      </c>
    </row>
    <row r="8828" spans="1:6" x14ac:dyDescent="0.25">
      <c r="A8828" s="11">
        <v>4617</v>
      </c>
      <c r="B8828" s="11" t="s">
        <v>2395</v>
      </c>
      <c r="C8828" s="3">
        <v>0</v>
      </c>
      <c r="D8828" s="3">
        <v>0</v>
      </c>
      <c r="E8828" s="11" t="s">
        <v>215</v>
      </c>
      <c r="F8828" s="11" t="s">
        <v>2453</v>
      </c>
    </row>
    <row r="8829" spans="1:6" x14ac:dyDescent="0.25">
      <c r="A8829" s="11">
        <v>4618</v>
      </c>
      <c r="B8829" s="11" t="s">
        <v>2395</v>
      </c>
      <c r="C8829" s="3">
        <v>0</v>
      </c>
      <c r="D8829" s="3">
        <v>0</v>
      </c>
      <c r="E8829" s="11" t="s">
        <v>215</v>
      </c>
      <c r="F8829" s="11" t="s">
        <v>2453</v>
      </c>
    </row>
    <row r="8830" spans="1:6" x14ac:dyDescent="0.25">
      <c r="A8830" s="11">
        <v>4619</v>
      </c>
      <c r="B8830" s="11" t="s">
        <v>2395</v>
      </c>
      <c r="C8830" s="3">
        <v>0</v>
      </c>
      <c r="D8830" s="3">
        <v>0</v>
      </c>
      <c r="E8830" s="11" t="s">
        <v>215</v>
      </c>
      <c r="F8830" s="11" t="s">
        <v>2453</v>
      </c>
    </row>
    <row r="8831" spans="1:6" x14ac:dyDescent="0.25">
      <c r="A8831" s="11">
        <v>4623</v>
      </c>
      <c r="B8831" s="11" t="s">
        <v>2395</v>
      </c>
      <c r="C8831" s="3">
        <v>0</v>
      </c>
      <c r="D8831" s="3">
        <v>0</v>
      </c>
      <c r="E8831" s="11" t="s">
        <v>215</v>
      </c>
      <c r="F8831" s="11" t="s">
        <v>2453</v>
      </c>
    </row>
    <row r="8832" spans="1:6" x14ac:dyDescent="0.25">
      <c r="A8832" s="11">
        <v>4624</v>
      </c>
      <c r="B8832" s="11" t="s">
        <v>2395</v>
      </c>
      <c r="C8832" s="3">
        <v>0</v>
      </c>
      <c r="D8832" s="3">
        <v>0</v>
      </c>
      <c r="E8832" s="11" t="s">
        <v>215</v>
      </c>
      <c r="F8832" s="11" t="s">
        <v>2453</v>
      </c>
    </row>
    <row r="8833" spans="1:6" x14ac:dyDescent="0.25">
      <c r="A8833" s="11">
        <v>4627</v>
      </c>
      <c r="B8833" s="11" t="s">
        <v>2395</v>
      </c>
      <c r="C8833" s="3">
        <v>0</v>
      </c>
      <c r="D8833" s="3">
        <v>0</v>
      </c>
      <c r="E8833" s="11" t="s">
        <v>215</v>
      </c>
      <c r="F8833" s="11" t="s">
        <v>2453</v>
      </c>
    </row>
    <row r="8834" spans="1:6" x14ac:dyDescent="0.25">
      <c r="A8834" s="11">
        <v>4631</v>
      </c>
      <c r="B8834" s="11" t="s">
        <v>2395</v>
      </c>
      <c r="C8834" s="3">
        <v>0</v>
      </c>
      <c r="D8834" s="3">
        <v>0</v>
      </c>
      <c r="E8834" s="11" t="s">
        <v>215</v>
      </c>
      <c r="F8834" s="11" t="s">
        <v>2453</v>
      </c>
    </row>
    <row r="8835" spans="1:6" x14ac:dyDescent="0.25">
      <c r="A8835" s="11">
        <v>4632</v>
      </c>
      <c r="B8835" s="11" t="s">
        <v>2395</v>
      </c>
      <c r="C8835" s="3">
        <v>0</v>
      </c>
      <c r="D8835" s="3">
        <v>0</v>
      </c>
      <c r="E8835" s="11" t="s">
        <v>215</v>
      </c>
      <c r="F8835" s="11" t="s">
        <v>2453</v>
      </c>
    </row>
    <row r="8836" spans="1:6" x14ac:dyDescent="0.25">
      <c r="A8836" s="11">
        <v>4633</v>
      </c>
      <c r="B8836" s="11" t="s">
        <v>2395</v>
      </c>
      <c r="C8836" s="3">
        <v>0</v>
      </c>
      <c r="D8836" s="3">
        <v>0</v>
      </c>
      <c r="E8836" s="11" t="s">
        <v>215</v>
      </c>
      <c r="F8836" s="11" t="s">
        <v>2453</v>
      </c>
    </row>
    <row r="8837" spans="1:6" x14ac:dyDescent="0.25">
      <c r="A8837" s="11">
        <v>4651</v>
      </c>
      <c r="B8837" s="11" t="s">
        <v>2395</v>
      </c>
      <c r="C8837" s="3">
        <v>0</v>
      </c>
      <c r="D8837" s="3">
        <v>0</v>
      </c>
      <c r="E8837" s="11" t="s">
        <v>215</v>
      </c>
      <c r="F8837" s="11" t="s">
        <v>2453</v>
      </c>
    </row>
    <row r="8838" spans="1:6" x14ac:dyDescent="0.25">
      <c r="A8838" s="11">
        <v>4653</v>
      </c>
      <c r="B8838" s="11" t="s">
        <v>2395</v>
      </c>
      <c r="C8838" s="3">
        <v>0</v>
      </c>
      <c r="D8838" s="3">
        <v>0</v>
      </c>
      <c r="E8838" s="11" t="s">
        <v>215</v>
      </c>
      <c r="F8838" s="11" t="s">
        <v>2453</v>
      </c>
    </row>
    <row r="8839" spans="1:6" x14ac:dyDescent="0.25">
      <c r="A8839" s="11">
        <v>4656</v>
      </c>
      <c r="B8839" s="11" t="s">
        <v>2395</v>
      </c>
      <c r="C8839" s="3">
        <v>0</v>
      </c>
      <c r="D8839" s="3">
        <v>0</v>
      </c>
      <c r="E8839" s="11" t="s">
        <v>215</v>
      </c>
      <c r="F8839" s="11" t="s">
        <v>2453</v>
      </c>
    </row>
    <row r="8840" spans="1:6" x14ac:dyDescent="0.25">
      <c r="A8840" s="11">
        <v>4658</v>
      </c>
      <c r="B8840" s="11" t="s">
        <v>2395</v>
      </c>
      <c r="C8840" s="3">
        <v>0</v>
      </c>
      <c r="D8840" s="3">
        <v>0</v>
      </c>
      <c r="E8840" s="11" t="s">
        <v>215</v>
      </c>
      <c r="F8840" s="11" t="s">
        <v>2453</v>
      </c>
    </row>
    <row r="8841" spans="1:6" x14ac:dyDescent="0.25">
      <c r="A8841" s="11">
        <v>4660</v>
      </c>
      <c r="B8841" s="11" t="s">
        <v>2395</v>
      </c>
      <c r="C8841" s="3">
        <v>0</v>
      </c>
      <c r="D8841" s="3">
        <v>0</v>
      </c>
      <c r="E8841" s="11" t="s">
        <v>215</v>
      </c>
      <c r="F8841" s="11" t="s">
        <v>2453</v>
      </c>
    </row>
    <row r="8842" spans="1:6" x14ac:dyDescent="0.25">
      <c r="A8842" s="11">
        <v>4664</v>
      </c>
      <c r="B8842" s="11" t="s">
        <v>2395</v>
      </c>
      <c r="C8842" s="3">
        <v>0</v>
      </c>
      <c r="D8842" s="3">
        <v>0</v>
      </c>
      <c r="E8842" s="11" t="s">
        <v>215</v>
      </c>
      <c r="F8842" s="11" t="s">
        <v>2453</v>
      </c>
    </row>
    <row r="8843" spans="1:6" x14ac:dyDescent="0.25">
      <c r="A8843" s="11">
        <v>4679</v>
      </c>
      <c r="B8843" s="11" t="s">
        <v>2395</v>
      </c>
      <c r="C8843" s="3">
        <v>0</v>
      </c>
      <c r="D8843" s="3">
        <v>0</v>
      </c>
      <c r="E8843" s="11" t="s">
        <v>215</v>
      </c>
      <c r="F8843" s="11" t="s">
        <v>2453</v>
      </c>
    </row>
    <row r="8844" spans="1:6" x14ac:dyDescent="0.25">
      <c r="A8844" s="11">
        <v>4691</v>
      </c>
      <c r="B8844" s="11" t="s">
        <v>2395</v>
      </c>
      <c r="C8844" s="3">
        <v>0</v>
      </c>
      <c r="D8844" s="3">
        <v>0</v>
      </c>
      <c r="E8844" s="11" t="s">
        <v>215</v>
      </c>
      <c r="F8844" s="11" t="s">
        <v>2453</v>
      </c>
    </row>
    <row r="8845" spans="1:6" x14ac:dyDescent="0.25">
      <c r="A8845" s="11">
        <v>4693</v>
      </c>
      <c r="B8845" s="11" t="s">
        <v>2395</v>
      </c>
      <c r="C8845" s="3">
        <v>0</v>
      </c>
      <c r="D8845" s="3">
        <v>0</v>
      </c>
      <c r="E8845" s="11" t="s">
        <v>215</v>
      </c>
      <c r="F8845" s="11" t="s">
        <v>2453</v>
      </c>
    </row>
    <row r="8846" spans="1:6" x14ac:dyDescent="0.25">
      <c r="A8846" s="11">
        <v>4707</v>
      </c>
      <c r="B8846" s="11" t="s">
        <v>2395</v>
      </c>
      <c r="C8846" s="3">
        <v>0</v>
      </c>
      <c r="D8846" s="3">
        <v>0</v>
      </c>
      <c r="E8846" s="11" t="s">
        <v>215</v>
      </c>
      <c r="F8846" s="11" t="s">
        <v>2453</v>
      </c>
    </row>
    <row r="8847" spans="1:6" x14ac:dyDescent="0.25">
      <c r="A8847" s="11">
        <v>4708</v>
      </c>
      <c r="B8847" s="11" t="s">
        <v>2395</v>
      </c>
      <c r="C8847" s="3">
        <v>0</v>
      </c>
      <c r="D8847" s="3">
        <v>0</v>
      </c>
      <c r="E8847" s="11" t="s">
        <v>215</v>
      </c>
      <c r="F8847" s="11" t="s">
        <v>2453</v>
      </c>
    </row>
    <row r="8848" spans="1:6" x14ac:dyDescent="0.25">
      <c r="A8848" s="11">
        <v>4713</v>
      </c>
      <c r="B8848" s="11" t="s">
        <v>2395</v>
      </c>
      <c r="C8848" s="3">
        <v>0</v>
      </c>
      <c r="D8848" s="3">
        <v>0</v>
      </c>
      <c r="E8848" s="11" t="s">
        <v>215</v>
      </c>
      <c r="F8848" s="11" t="s">
        <v>2453</v>
      </c>
    </row>
    <row r="8849" spans="1:6" x14ac:dyDescent="0.25">
      <c r="A8849" s="11">
        <v>4723</v>
      </c>
      <c r="B8849" s="11" t="s">
        <v>2395</v>
      </c>
      <c r="C8849" s="3">
        <v>0</v>
      </c>
      <c r="D8849" s="3">
        <v>0</v>
      </c>
      <c r="E8849" s="11" t="s">
        <v>215</v>
      </c>
      <c r="F8849" s="11" t="s">
        <v>2453</v>
      </c>
    </row>
    <row r="8850" spans="1:6" x14ac:dyDescent="0.25">
      <c r="A8850" s="11">
        <v>4743</v>
      </c>
      <c r="B8850" s="11" t="s">
        <v>2395</v>
      </c>
      <c r="C8850" s="3">
        <v>0</v>
      </c>
      <c r="D8850" s="3">
        <v>0</v>
      </c>
      <c r="E8850" s="11" t="s">
        <v>215</v>
      </c>
      <c r="F8850" s="11" t="s">
        <v>2453</v>
      </c>
    </row>
    <row r="8851" spans="1:6" x14ac:dyDescent="0.25">
      <c r="A8851" s="11">
        <v>4745</v>
      </c>
      <c r="B8851" s="11" t="s">
        <v>2395</v>
      </c>
      <c r="C8851" s="3">
        <v>0</v>
      </c>
      <c r="D8851" s="3">
        <v>0</v>
      </c>
      <c r="E8851" s="11" t="s">
        <v>215</v>
      </c>
      <c r="F8851" s="11" t="s">
        <v>2453</v>
      </c>
    </row>
    <row r="8852" spans="1:6" x14ac:dyDescent="0.25">
      <c r="A8852" s="11">
        <v>4764</v>
      </c>
      <c r="B8852" s="11" t="s">
        <v>2395</v>
      </c>
      <c r="C8852" s="3">
        <v>0</v>
      </c>
      <c r="D8852" s="3">
        <v>0</v>
      </c>
      <c r="E8852" s="11" t="s">
        <v>215</v>
      </c>
      <c r="F8852" s="11" t="s">
        <v>2453</v>
      </c>
    </row>
    <row r="8853" spans="1:6" x14ac:dyDescent="0.25">
      <c r="A8853" s="11">
        <v>4777</v>
      </c>
      <c r="B8853" s="11" t="s">
        <v>2395</v>
      </c>
      <c r="C8853" s="3">
        <v>0</v>
      </c>
      <c r="D8853" s="3">
        <v>0</v>
      </c>
      <c r="E8853" s="11" t="s">
        <v>215</v>
      </c>
      <c r="F8853" s="11" t="s">
        <v>2453</v>
      </c>
    </row>
    <row r="8854" spans="1:6" x14ac:dyDescent="0.25">
      <c r="A8854" s="11">
        <v>4778</v>
      </c>
      <c r="B8854" s="11" t="s">
        <v>2395</v>
      </c>
      <c r="C8854" s="3">
        <v>0</v>
      </c>
      <c r="D8854" s="3">
        <v>0</v>
      </c>
      <c r="E8854" s="11" t="s">
        <v>215</v>
      </c>
      <c r="F8854" s="11" t="s">
        <v>2453</v>
      </c>
    </row>
    <row r="8855" spans="1:6" x14ac:dyDescent="0.25">
      <c r="A8855" s="11">
        <v>4779</v>
      </c>
      <c r="B8855" s="11" t="s">
        <v>2395</v>
      </c>
      <c r="C8855" s="3">
        <v>0</v>
      </c>
      <c r="D8855" s="3">
        <v>0</v>
      </c>
      <c r="E8855" s="11" t="s">
        <v>215</v>
      </c>
      <c r="F8855" s="11" t="s">
        <v>2453</v>
      </c>
    </row>
    <row r="8856" spans="1:6" x14ac:dyDescent="0.25">
      <c r="A8856" s="11">
        <v>4780</v>
      </c>
      <c r="B8856" s="11" t="s">
        <v>2395</v>
      </c>
      <c r="C8856" s="3">
        <v>0</v>
      </c>
      <c r="D8856" s="3">
        <v>0</v>
      </c>
      <c r="E8856" s="11" t="s">
        <v>215</v>
      </c>
      <c r="F8856" s="11" t="s">
        <v>2453</v>
      </c>
    </row>
    <row r="8857" spans="1:6" x14ac:dyDescent="0.25">
      <c r="A8857" s="11">
        <v>4802</v>
      </c>
      <c r="B8857" s="11" t="s">
        <v>2395</v>
      </c>
      <c r="C8857" s="3">
        <v>0</v>
      </c>
      <c r="D8857" s="3">
        <v>0</v>
      </c>
      <c r="E8857" s="11" t="s">
        <v>215</v>
      </c>
      <c r="F8857" s="11" t="s">
        <v>2453</v>
      </c>
    </row>
    <row r="8858" spans="1:6" x14ac:dyDescent="0.25">
      <c r="A8858" s="11">
        <v>4810</v>
      </c>
      <c r="B8858" s="11" t="s">
        <v>2395</v>
      </c>
      <c r="C8858" s="3">
        <v>0</v>
      </c>
      <c r="D8858" s="3">
        <v>0</v>
      </c>
      <c r="E8858" s="11" t="s">
        <v>215</v>
      </c>
      <c r="F8858" s="11" t="s">
        <v>2453</v>
      </c>
    </row>
    <row r="8859" spans="1:6" x14ac:dyDescent="0.25">
      <c r="A8859" s="11">
        <v>4824</v>
      </c>
      <c r="B8859" s="11" t="s">
        <v>2395</v>
      </c>
      <c r="C8859" s="3">
        <v>0</v>
      </c>
      <c r="D8859" s="3">
        <v>0</v>
      </c>
      <c r="E8859" s="11" t="s">
        <v>215</v>
      </c>
      <c r="F8859" s="11" t="s">
        <v>2453</v>
      </c>
    </row>
    <row r="8860" spans="1:6" x14ac:dyDescent="0.25">
      <c r="A8860" s="11">
        <v>4835</v>
      </c>
      <c r="B8860" s="11" t="s">
        <v>2395</v>
      </c>
      <c r="C8860" s="3">
        <v>0</v>
      </c>
      <c r="D8860" s="3">
        <v>0</v>
      </c>
      <c r="E8860" s="11" t="s">
        <v>215</v>
      </c>
      <c r="F8860" s="11" t="s">
        <v>2453</v>
      </c>
    </row>
    <row r="8861" spans="1:6" x14ac:dyDescent="0.25">
      <c r="A8861" s="11">
        <v>4840</v>
      </c>
      <c r="B8861" s="11" t="s">
        <v>2395</v>
      </c>
      <c r="C8861" s="3">
        <v>0</v>
      </c>
      <c r="D8861" s="3">
        <v>0</v>
      </c>
      <c r="E8861" s="11" t="s">
        <v>215</v>
      </c>
      <c r="F8861" s="11" t="s">
        <v>2453</v>
      </c>
    </row>
    <row r="8862" spans="1:6" x14ac:dyDescent="0.25">
      <c r="A8862" s="11">
        <v>4844</v>
      </c>
      <c r="B8862" s="11" t="s">
        <v>2395</v>
      </c>
      <c r="C8862" s="3">
        <v>0</v>
      </c>
      <c r="D8862" s="3">
        <v>0</v>
      </c>
      <c r="E8862" s="11" t="s">
        <v>215</v>
      </c>
      <c r="F8862" s="11" t="s">
        <v>2453</v>
      </c>
    </row>
    <row r="8863" spans="1:6" x14ac:dyDescent="0.25">
      <c r="A8863" s="11">
        <v>4845</v>
      </c>
      <c r="B8863" s="11" t="s">
        <v>2395</v>
      </c>
      <c r="C8863" s="3">
        <v>0</v>
      </c>
      <c r="D8863" s="3">
        <v>0</v>
      </c>
      <c r="E8863" s="11" t="s">
        <v>215</v>
      </c>
      <c r="F8863" s="11" t="s">
        <v>2453</v>
      </c>
    </row>
    <row r="8864" spans="1:6" x14ac:dyDescent="0.25">
      <c r="A8864" s="11">
        <v>4847</v>
      </c>
      <c r="B8864" s="11" t="s">
        <v>2395</v>
      </c>
      <c r="C8864" s="3">
        <v>0</v>
      </c>
      <c r="D8864" s="3">
        <v>0</v>
      </c>
      <c r="E8864" s="11" t="s">
        <v>215</v>
      </c>
      <c r="F8864" s="11" t="s">
        <v>2453</v>
      </c>
    </row>
    <row r="8865" spans="1:6" x14ac:dyDescent="0.25">
      <c r="A8865" s="11">
        <v>4860</v>
      </c>
      <c r="B8865" s="11" t="s">
        <v>2395</v>
      </c>
      <c r="C8865" s="3">
        <v>0</v>
      </c>
      <c r="D8865" s="3">
        <v>0</v>
      </c>
      <c r="E8865" s="11" t="s">
        <v>215</v>
      </c>
      <c r="F8865" s="11" t="s">
        <v>2453</v>
      </c>
    </row>
    <row r="8866" spans="1:6" x14ac:dyDescent="0.25">
      <c r="A8866" s="11">
        <v>4863</v>
      </c>
      <c r="B8866" s="11" t="s">
        <v>2395</v>
      </c>
      <c r="C8866" s="3">
        <v>0</v>
      </c>
      <c r="D8866" s="3">
        <v>0</v>
      </c>
      <c r="E8866" s="11" t="s">
        <v>215</v>
      </c>
      <c r="F8866" s="11" t="s">
        <v>2453</v>
      </c>
    </row>
    <row r="8867" spans="1:6" x14ac:dyDescent="0.25">
      <c r="A8867" s="11">
        <v>4865</v>
      </c>
      <c r="B8867" s="11" t="s">
        <v>2395</v>
      </c>
      <c r="C8867" s="3">
        <v>0</v>
      </c>
      <c r="D8867" s="3">
        <v>0</v>
      </c>
      <c r="E8867" s="11" t="s">
        <v>215</v>
      </c>
      <c r="F8867" s="11" t="s">
        <v>2453</v>
      </c>
    </row>
    <row r="8868" spans="1:6" x14ac:dyDescent="0.25">
      <c r="A8868" s="11">
        <v>4871</v>
      </c>
      <c r="B8868" s="11" t="s">
        <v>2395</v>
      </c>
      <c r="C8868" s="3">
        <v>0</v>
      </c>
      <c r="D8868" s="3">
        <v>0</v>
      </c>
      <c r="E8868" s="11" t="s">
        <v>215</v>
      </c>
      <c r="F8868" s="11" t="s">
        <v>2453</v>
      </c>
    </row>
    <row r="8869" spans="1:6" x14ac:dyDescent="0.25">
      <c r="A8869" s="11">
        <v>4877</v>
      </c>
      <c r="B8869" s="11" t="s">
        <v>2395</v>
      </c>
      <c r="C8869" s="3">
        <v>0</v>
      </c>
      <c r="D8869" s="3">
        <v>0</v>
      </c>
      <c r="E8869" s="11" t="s">
        <v>215</v>
      </c>
      <c r="F8869" s="11" t="s">
        <v>2453</v>
      </c>
    </row>
    <row r="8870" spans="1:6" x14ac:dyDescent="0.25">
      <c r="A8870" s="11">
        <v>4882</v>
      </c>
      <c r="B8870" s="11" t="s">
        <v>2395</v>
      </c>
      <c r="C8870" s="3">
        <v>0</v>
      </c>
      <c r="D8870" s="3">
        <v>0</v>
      </c>
      <c r="E8870" s="11" t="s">
        <v>215</v>
      </c>
      <c r="F8870" s="11" t="s">
        <v>2453</v>
      </c>
    </row>
    <row r="8871" spans="1:6" x14ac:dyDescent="0.25">
      <c r="A8871" s="11">
        <v>4894</v>
      </c>
      <c r="B8871" s="11" t="s">
        <v>2395</v>
      </c>
      <c r="C8871" s="3">
        <v>0</v>
      </c>
      <c r="D8871" s="3">
        <v>0</v>
      </c>
      <c r="E8871" s="11" t="s">
        <v>215</v>
      </c>
      <c r="F8871" s="11" t="s">
        <v>2453</v>
      </c>
    </row>
    <row r="8872" spans="1:6" x14ac:dyDescent="0.25">
      <c r="A8872" s="11">
        <v>4901</v>
      </c>
      <c r="B8872" s="11" t="s">
        <v>2395</v>
      </c>
      <c r="C8872" s="3">
        <v>0</v>
      </c>
      <c r="D8872" s="3">
        <v>0</v>
      </c>
      <c r="E8872" s="11" t="s">
        <v>215</v>
      </c>
      <c r="F8872" s="11" t="s">
        <v>2453</v>
      </c>
    </row>
    <row r="8873" spans="1:6" x14ac:dyDescent="0.25">
      <c r="A8873" s="11">
        <v>4903</v>
      </c>
      <c r="B8873" s="11" t="s">
        <v>2395</v>
      </c>
      <c r="C8873" s="3">
        <v>0</v>
      </c>
      <c r="D8873" s="3">
        <v>0</v>
      </c>
      <c r="E8873" s="11" t="s">
        <v>215</v>
      </c>
      <c r="F8873" s="11" t="s">
        <v>2453</v>
      </c>
    </row>
    <row r="8874" spans="1:6" x14ac:dyDescent="0.25">
      <c r="A8874" s="11">
        <v>4904</v>
      </c>
      <c r="B8874" s="11" t="s">
        <v>2395</v>
      </c>
      <c r="C8874" s="3">
        <v>0</v>
      </c>
      <c r="D8874" s="3">
        <v>0</v>
      </c>
      <c r="E8874" s="11" t="s">
        <v>215</v>
      </c>
      <c r="F8874" s="11" t="s">
        <v>2453</v>
      </c>
    </row>
    <row r="8875" spans="1:6" x14ac:dyDescent="0.25">
      <c r="A8875" s="11">
        <v>4907</v>
      </c>
      <c r="B8875" s="11" t="s">
        <v>2395</v>
      </c>
      <c r="C8875" s="3">
        <v>0</v>
      </c>
      <c r="D8875" s="3">
        <v>0</v>
      </c>
      <c r="E8875" s="11" t="s">
        <v>215</v>
      </c>
      <c r="F8875" s="11" t="s">
        <v>2453</v>
      </c>
    </row>
    <row r="8876" spans="1:6" x14ac:dyDescent="0.25">
      <c r="A8876" s="11">
        <v>4914</v>
      </c>
      <c r="B8876" s="11" t="s">
        <v>2395</v>
      </c>
      <c r="C8876" s="3">
        <v>0</v>
      </c>
      <c r="D8876" s="3">
        <v>0</v>
      </c>
      <c r="E8876" s="11" t="s">
        <v>215</v>
      </c>
      <c r="F8876" s="11" t="s">
        <v>2453</v>
      </c>
    </row>
    <row r="8877" spans="1:6" x14ac:dyDescent="0.25">
      <c r="A8877" s="11">
        <v>4917</v>
      </c>
      <c r="B8877" s="11" t="s">
        <v>2395</v>
      </c>
      <c r="C8877" s="3">
        <v>0</v>
      </c>
      <c r="D8877" s="3">
        <v>0</v>
      </c>
      <c r="E8877" s="11" t="s">
        <v>215</v>
      </c>
      <c r="F8877" s="11" t="s">
        <v>2453</v>
      </c>
    </row>
    <row r="8878" spans="1:6" x14ac:dyDescent="0.25">
      <c r="A8878" s="11">
        <v>4918</v>
      </c>
      <c r="B8878" s="11" t="s">
        <v>2395</v>
      </c>
      <c r="C8878" s="3">
        <v>0</v>
      </c>
      <c r="D8878" s="3">
        <v>0</v>
      </c>
      <c r="E8878" s="11" t="s">
        <v>215</v>
      </c>
      <c r="F8878" s="11" t="s">
        <v>2453</v>
      </c>
    </row>
    <row r="8879" spans="1:6" x14ac:dyDescent="0.25">
      <c r="A8879" s="11">
        <v>4931</v>
      </c>
      <c r="B8879" s="11" t="s">
        <v>2395</v>
      </c>
      <c r="C8879" s="3">
        <v>0</v>
      </c>
      <c r="D8879" s="3">
        <v>0</v>
      </c>
      <c r="E8879" s="11" t="s">
        <v>215</v>
      </c>
      <c r="F8879" s="11" t="s">
        <v>2453</v>
      </c>
    </row>
    <row r="8880" spans="1:6" x14ac:dyDescent="0.25">
      <c r="A8880" s="11">
        <v>4943</v>
      </c>
      <c r="B8880" s="11" t="s">
        <v>2395</v>
      </c>
      <c r="C8880" s="3">
        <v>0</v>
      </c>
      <c r="D8880" s="3">
        <v>0</v>
      </c>
      <c r="E8880" s="11" t="s">
        <v>215</v>
      </c>
      <c r="F8880" s="11" t="s">
        <v>2453</v>
      </c>
    </row>
    <row r="8881" spans="1:6" x14ac:dyDescent="0.25">
      <c r="A8881" s="11">
        <v>4946</v>
      </c>
      <c r="B8881" s="11" t="s">
        <v>2395</v>
      </c>
      <c r="C8881" s="3">
        <v>0</v>
      </c>
      <c r="D8881" s="3">
        <v>0</v>
      </c>
      <c r="E8881" s="11" t="s">
        <v>215</v>
      </c>
      <c r="F8881" s="11" t="s">
        <v>2453</v>
      </c>
    </row>
    <row r="8882" spans="1:6" x14ac:dyDescent="0.25">
      <c r="A8882" s="11">
        <v>4947</v>
      </c>
      <c r="B8882" s="11" t="s">
        <v>2395</v>
      </c>
      <c r="C8882" s="3">
        <v>0</v>
      </c>
      <c r="D8882" s="3">
        <v>0</v>
      </c>
      <c r="E8882" s="11" t="s">
        <v>215</v>
      </c>
      <c r="F8882" s="11" t="s">
        <v>2453</v>
      </c>
    </row>
    <row r="8883" spans="1:6" x14ac:dyDescent="0.25">
      <c r="A8883" s="11">
        <v>4951</v>
      </c>
      <c r="B8883" s="11" t="s">
        <v>2395</v>
      </c>
      <c r="C8883" s="3">
        <v>0</v>
      </c>
      <c r="D8883" s="3">
        <v>0</v>
      </c>
      <c r="E8883" s="11" t="s">
        <v>215</v>
      </c>
      <c r="F8883" s="11" t="s">
        <v>2453</v>
      </c>
    </row>
    <row r="8884" spans="1:6" x14ac:dyDescent="0.25">
      <c r="A8884" s="11">
        <v>4952</v>
      </c>
      <c r="B8884" s="11" t="s">
        <v>2395</v>
      </c>
      <c r="C8884" s="3">
        <v>0</v>
      </c>
      <c r="D8884" s="3">
        <v>0</v>
      </c>
      <c r="E8884" s="11" t="s">
        <v>215</v>
      </c>
      <c r="F8884" s="11" t="s">
        <v>2453</v>
      </c>
    </row>
    <row r="8885" spans="1:6" x14ac:dyDescent="0.25">
      <c r="A8885" s="11">
        <v>4958</v>
      </c>
      <c r="B8885" s="11" t="s">
        <v>2395</v>
      </c>
      <c r="C8885" s="3">
        <v>0</v>
      </c>
      <c r="D8885" s="3">
        <v>0</v>
      </c>
      <c r="E8885" s="11" t="s">
        <v>215</v>
      </c>
      <c r="F8885" s="11" t="s">
        <v>2453</v>
      </c>
    </row>
    <row r="8886" spans="1:6" x14ac:dyDescent="0.25">
      <c r="A8886" s="11">
        <v>4961</v>
      </c>
      <c r="B8886" s="11" t="s">
        <v>2395</v>
      </c>
      <c r="C8886" s="3">
        <v>0</v>
      </c>
      <c r="D8886" s="3">
        <v>0</v>
      </c>
      <c r="E8886" s="11" t="s">
        <v>215</v>
      </c>
      <c r="F8886" s="11" t="s">
        <v>2453</v>
      </c>
    </row>
    <row r="8887" spans="1:6" x14ac:dyDescent="0.25">
      <c r="A8887" s="11">
        <v>4964</v>
      </c>
      <c r="B8887" s="11" t="s">
        <v>2395</v>
      </c>
      <c r="C8887" s="3">
        <v>0</v>
      </c>
      <c r="D8887" s="3">
        <v>0</v>
      </c>
      <c r="E8887" s="11" t="s">
        <v>215</v>
      </c>
      <c r="F8887" s="11" t="s">
        <v>2453</v>
      </c>
    </row>
    <row r="8888" spans="1:6" x14ac:dyDescent="0.25">
      <c r="A8888" s="11">
        <v>4965</v>
      </c>
      <c r="B8888" s="11" t="s">
        <v>2395</v>
      </c>
      <c r="C8888" s="3">
        <v>0</v>
      </c>
      <c r="D8888" s="3">
        <v>0</v>
      </c>
      <c r="E8888" s="11" t="s">
        <v>215</v>
      </c>
      <c r="F8888" s="11" t="s">
        <v>2453</v>
      </c>
    </row>
    <row r="8889" spans="1:6" x14ac:dyDescent="0.25">
      <c r="A8889" s="11">
        <v>4967</v>
      </c>
      <c r="B8889" s="11" t="s">
        <v>2395</v>
      </c>
      <c r="C8889" s="3">
        <v>0</v>
      </c>
      <c r="D8889" s="3">
        <v>0</v>
      </c>
      <c r="E8889" s="11" t="s">
        <v>215</v>
      </c>
      <c r="F8889" s="11" t="s">
        <v>2453</v>
      </c>
    </row>
    <row r="8890" spans="1:6" x14ac:dyDescent="0.25">
      <c r="A8890" s="11">
        <v>4972</v>
      </c>
      <c r="B8890" s="11" t="s">
        <v>2395</v>
      </c>
      <c r="C8890" s="3">
        <v>0</v>
      </c>
      <c r="D8890" s="3">
        <v>0</v>
      </c>
      <c r="E8890" s="11" t="s">
        <v>215</v>
      </c>
      <c r="F8890" s="11" t="s">
        <v>2453</v>
      </c>
    </row>
    <row r="8891" spans="1:6" x14ac:dyDescent="0.25">
      <c r="A8891" s="11">
        <v>4973</v>
      </c>
      <c r="B8891" s="11" t="s">
        <v>2395</v>
      </c>
      <c r="C8891" s="3">
        <v>0</v>
      </c>
      <c r="D8891" s="3">
        <v>0</v>
      </c>
      <c r="E8891" s="11" t="s">
        <v>215</v>
      </c>
      <c r="F8891" s="11" t="s">
        <v>2453</v>
      </c>
    </row>
    <row r="8892" spans="1:6" x14ac:dyDescent="0.25">
      <c r="A8892" s="11">
        <v>4996</v>
      </c>
      <c r="B8892" s="11" t="s">
        <v>2395</v>
      </c>
      <c r="C8892" s="3">
        <v>0</v>
      </c>
      <c r="D8892" s="3">
        <v>0</v>
      </c>
      <c r="E8892" s="11" t="s">
        <v>215</v>
      </c>
      <c r="F8892" s="11" t="s">
        <v>2453</v>
      </c>
    </row>
    <row r="8893" spans="1:6" x14ac:dyDescent="0.25">
      <c r="A8893" s="11">
        <v>4997</v>
      </c>
      <c r="B8893" s="11" t="s">
        <v>2395</v>
      </c>
      <c r="C8893" s="3">
        <v>0</v>
      </c>
      <c r="D8893" s="3">
        <v>0</v>
      </c>
      <c r="E8893" s="11" t="s">
        <v>215</v>
      </c>
      <c r="F8893" s="11" t="s">
        <v>2453</v>
      </c>
    </row>
    <row r="8894" spans="1:6" x14ac:dyDescent="0.25">
      <c r="A8894" s="11">
        <v>5011</v>
      </c>
      <c r="B8894" s="11" t="s">
        <v>2395</v>
      </c>
      <c r="C8894" s="3">
        <v>0</v>
      </c>
      <c r="D8894" s="3">
        <v>0</v>
      </c>
      <c r="E8894" s="11" t="s">
        <v>215</v>
      </c>
      <c r="F8894" s="11" t="s">
        <v>2453</v>
      </c>
    </row>
    <row r="8895" spans="1:6" x14ac:dyDescent="0.25">
      <c r="A8895" s="11">
        <v>5017</v>
      </c>
      <c r="B8895" s="11" t="s">
        <v>2395</v>
      </c>
      <c r="C8895" s="3">
        <v>0</v>
      </c>
      <c r="D8895" s="3">
        <v>0</v>
      </c>
      <c r="E8895" s="11" t="s">
        <v>215</v>
      </c>
      <c r="F8895" s="11" t="s">
        <v>2453</v>
      </c>
    </row>
    <row r="8896" spans="1:6" x14ac:dyDescent="0.25">
      <c r="A8896" s="11">
        <v>5023</v>
      </c>
      <c r="B8896" s="11" t="s">
        <v>2395</v>
      </c>
      <c r="C8896" s="3">
        <v>0</v>
      </c>
      <c r="D8896" s="3">
        <v>0</v>
      </c>
      <c r="E8896" s="11" t="s">
        <v>215</v>
      </c>
      <c r="F8896" s="11" t="s">
        <v>2453</v>
      </c>
    </row>
    <row r="8897" spans="1:6" x14ac:dyDescent="0.25">
      <c r="A8897" s="11">
        <v>5026</v>
      </c>
      <c r="B8897" s="11" t="s">
        <v>2395</v>
      </c>
      <c r="C8897" s="3">
        <v>0</v>
      </c>
      <c r="D8897" s="3">
        <v>0</v>
      </c>
      <c r="E8897" s="11" t="s">
        <v>215</v>
      </c>
      <c r="F8897" s="11" t="s">
        <v>2453</v>
      </c>
    </row>
    <row r="8898" spans="1:6" x14ac:dyDescent="0.25">
      <c r="A8898" s="11">
        <v>5029</v>
      </c>
      <c r="B8898" s="11" t="s">
        <v>2395</v>
      </c>
      <c r="C8898" s="3">
        <v>0</v>
      </c>
      <c r="D8898" s="3">
        <v>0</v>
      </c>
      <c r="E8898" s="11" t="s">
        <v>215</v>
      </c>
      <c r="F8898" s="11" t="s">
        <v>2453</v>
      </c>
    </row>
    <row r="8899" spans="1:6" x14ac:dyDescent="0.25">
      <c r="A8899" s="11">
        <v>5055</v>
      </c>
      <c r="B8899" s="11" t="s">
        <v>2395</v>
      </c>
      <c r="C8899" s="3">
        <v>0</v>
      </c>
      <c r="D8899" s="3">
        <v>0</v>
      </c>
      <c r="E8899" s="11" t="s">
        <v>215</v>
      </c>
      <c r="F8899" s="11" t="s">
        <v>2453</v>
      </c>
    </row>
    <row r="8900" spans="1:6" x14ac:dyDescent="0.25">
      <c r="A8900" s="11">
        <v>5084</v>
      </c>
      <c r="B8900" s="11" t="s">
        <v>2395</v>
      </c>
      <c r="C8900" s="3">
        <v>0</v>
      </c>
      <c r="D8900" s="3">
        <v>0</v>
      </c>
      <c r="E8900" s="11" t="s">
        <v>215</v>
      </c>
      <c r="F8900" s="11" t="s">
        <v>2453</v>
      </c>
    </row>
    <row r="8901" spans="1:6" x14ac:dyDescent="0.25">
      <c r="A8901" s="11">
        <v>5085</v>
      </c>
      <c r="B8901" s="11" t="s">
        <v>2395</v>
      </c>
      <c r="C8901" s="3">
        <v>0</v>
      </c>
      <c r="D8901" s="3">
        <v>0</v>
      </c>
      <c r="E8901" s="11" t="s">
        <v>215</v>
      </c>
      <c r="F8901" s="11" t="s">
        <v>2453</v>
      </c>
    </row>
    <row r="8902" spans="1:6" x14ac:dyDescent="0.25">
      <c r="A8902" s="11">
        <v>5095</v>
      </c>
      <c r="B8902" s="11" t="s">
        <v>2395</v>
      </c>
      <c r="C8902" s="3">
        <v>0</v>
      </c>
      <c r="D8902" s="3">
        <v>0</v>
      </c>
      <c r="E8902" s="11" t="s">
        <v>215</v>
      </c>
      <c r="F8902" s="11" t="s">
        <v>2453</v>
      </c>
    </row>
    <row r="8903" spans="1:6" x14ac:dyDescent="0.25">
      <c r="A8903" s="11">
        <v>5132</v>
      </c>
      <c r="B8903" s="11" t="s">
        <v>2395</v>
      </c>
      <c r="C8903" s="3">
        <v>0</v>
      </c>
      <c r="D8903" s="3">
        <v>0</v>
      </c>
      <c r="E8903" s="11" t="s">
        <v>215</v>
      </c>
      <c r="F8903" s="11" t="s">
        <v>2453</v>
      </c>
    </row>
    <row r="8904" spans="1:6" x14ac:dyDescent="0.25">
      <c r="A8904" s="11">
        <v>5164</v>
      </c>
      <c r="B8904" s="11" t="s">
        <v>2395</v>
      </c>
      <c r="C8904" s="3">
        <v>0</v>
      </c>
      <c r="D8904" s="3">
        <v>0</v>
      </c>
      <c r="E8904" s="11" t="s">
        <v>215</v>
      </c>
      <c r="F8904" s="11" t="s">
        <v>2453</v>
      </c>
    </row>
    <row r="8905" spans="1:6" x14ac:dyDescent="0.25">
      <c r="A8905" s="11">
        <v>5202</v>
      </c>
      <c r="B8905" s="11" t="s">
        <v>2395</v>
      </c>
      <c r="C8905" s="3">
        <v>0</v>
      </c>
      <c r="D8905" s="3">
        <v>0</v>
      </c>
      <c r="E8905" s="11" t="s">
        <v>215</v>
      </c>
      <c r="F8905" s="11" t="s">
        <v>2453</v>
      </c>
    </row>
    <row r="8906" spans="1:6" x14ac:dyDescent="0.25">
      <c r="A8906" s="11">
        <v>5203</v>
      </c>
      <c r="B8906" s="11" t="s">
        <v>2395</v>
      </c>
      <c r="C8906" s="3">
        <v>0</v>
      </c>
      <c r="D8906" s="3">
        <v>0</v>
      </c>
      <c r="E8906" s="11" t="s">
        <v>215</v>
      </c>
      <c r="F8906" s="11" t="s">
        <v>2453</v>
      </c>
    </row>
    <row r="8907" spans="1:6" x14ac:dyDescent="0.25">
      <c r="A8907" s="11">
        <v>5204</v>
      </c>
      <c r="B8907" s="11" t="s">
        <v>2395</v>
      </c>
      <c r="C8907" s="3">
        <v>0</v>
      </c>
      <c r="D8907" s="3">
        <v>0</v>
      </c>
      <c r="E8907" s="11" t="s">
        <v>215</v>
      </c>
      <c r="F8907" s="11" t="s">
        <v>2453</v>
      </c>
    </row>
    <row r="8908" spans="1:6" x14ac:dyDescent="0.25">
      <c r="A8908" s="11">
        <v>5206</v>
      </c>
      <c r="B8908" s="11" t="s">
        <v>2395</v>
      </c>
      <c r="C8908" s="3">
        <v>0</v>
      </c>
      <c r="D8908" s="3">
        <v>0</v>
      </c>
      <c r="E8908" s="11" t="s">
        <v>215</v>
      </c>
      <c r="F8908" s="11" t="s">
        <v>2453</v>
      </c>
    </row>
    <row r="8909" spans="1:6" x14ac:dyDescent="0.25">
      <c r="A8909" s="11">
        <v>5210</v>
      </c>
      <c r="B8909" s="11" t="s">
        <v>2395</v>
      </c>
      <c r="C8909" s="3">
        <v>0</v>
      </c>
      <c r="D8909" s="3">
        <v>0</v>
      </c>
      <c r="E8909" s="11" t="s">
        <v>215</v>
      </c>
      <c r="F8909" s="11" t="s">
        <v>2453</v>
      </c>
    </row>
    <row r="8910" spans="1:6" x14ac:dyDescent="0.25">
      <c r="A8910" s="11">
        <v>5211</v>
      </c>
      <c r="B8910" s="11" t="s">
        <v>2395</v>
      </c>
      <c r="C8910" s="3">
        <v>0</v>
      </c>
      <c r="D8910" s="3">
        <v>0</v>
      </c>
      <c r="E8910" s="11" t="s">
        <v>215</v>
      </c>
      <c r="F8910" s="11" t="s">
        <v>2453</v>
      </c>
    </row>
    <row r="8911" spans="1:6" x14ac:dyDescent="0.25">
      <c r="A8911" s="11">
        <v>5213</v>
      </c>
      <c r="B8911" s="11" t="s">
        <v>2395</v>
      </c>
      <c r="C8911" s="3">
        <v>0</v>
      </c>
      <c r="D8911" s="3">
        <v>0</v>
      </c>
      <c r="E8911" s="11" t="s">
        <v>215</v>
      </c>
      <c r="F8911" s="11" t="s">
        <v>2453</v>
      </c>
    </row>
    <row r="8912" spans="1:6" x14ac:dyDescent="0.25">
      <c r="A8912" s="12">
        <v>5216</v>
      </c>
      <c r="B8912" s="11" t="s">
        <v>2395</v>
      </c>
      <c r="C8912" s="3">
        <v>0</v>
      </c>
      <c r="D8912" s="3">
        <v>0</v>
      </c>
      <c r="E8912" s="11" t="s">
        <v>215</v>
      </c>
      <c r="F8912" s="11" t="s">
        <v>2453</v>
      </c>
    </row>
    <row r="8913" spans="1:6" x14ac:dyDescent="0.25">
      <c r="A8913" s="11">
        <v>5217</v>
      </c>
      <c r="B8913" s="11" t="s">
        <v>2395</v>
      </c>
      <c r="C8913" s="3">
        <v>0</v>
      </c>
      <c r="D8913" s="3">
        <v>0</v>
      </c>
      <c r="E8913" s="11" t="s">
        <v>215</v>
      </c>
      <c r="F8913" s="11" t="s">
        <v>2453</v>
      </c>
    </row>
    <row r="8914" spans="1:6" x14ac:dyDescent="0.25">
      <c r="A8914" s="11">
        <v>5218</v>
      </c>
      <c r="B8914" s="11" t="s">
        <v>2395</v>
      </c>
      <c r="C8914" s="3">
        <v>0</v>
      </c>
      <c r="D8914" s="3">
        <v>0</v>
      </c>
      <c r="E8914" s="11" t="s">
        <v>215</v>
      </c>
      <c r="F8914" s="11" t="s">
        <v>2453</v>
      </c>
    </row>
    <row r="8915" spans="1:6" x14ac:dyDescent="0.25">
      <c r="A8915" s="11">
        <v>5220</v>
      </c>
      <c r="B8915" s="11" t="s">
        <v>2395</v>
      </c>
      <c r="C8915" s="3">
        <v>0</v>
      </c>
      <c r="D8915" s="3">
        <v>0</v>
      </c>
      <c r="E8915" s="11" t="s">
        <v>215</v>
      </c>
      <c r="F8915" s="11" t="s">
        <v>2453</v>
      </c>
    </row>
    <row r="8916" spans="1:6" x14ac:dyDescent="0.25">
      <c r="A8916" s="11">
        <v>5223</v>
      </c>
      <c r="B8916" s="11" t="s">
        <v>2395</v>
      </c>
      <c r="C8916" s="3">
        <v>0</v>
      </c>
      <c r="D8916" s="3">
        <v>0</v>
      </c>
      <c r="E8916" s="11" t="s">
        <v>215</v>
      </c>
      <c r="F8916" s="11" t="s">
        <v>2453</v>
      </c>
    </row>
    <row r="8917" spans="1:6" x14ac:dyDescent="0.25">
      <c r="A8917" s="11">
        <v>5228</v>
      </c>
      <c r="B8917" s="11" t="s">
        <v>2395</v>
      </c>
      <c r="C8917" s="3">
        <v>0</v>
      </c>
      <c r="D8917" s="3">
        <v>0</v>
      </c>
      <c r="E8917" s="11" t="s">
        <v>215</v>
      </c>
      <c r="F8917" s="11" t="s">
        <v>2453</v>
      </c>
    </row>
    <row r="8918" spans="1:6" x14ac:dyDescent="0.25">
      <c r="A8918" s="11">
        <v>5229</v>
      </c>
      <c r="B8918" s="11" t="s">
        <v>2395</v>
      </c>
      <c r="C8918" s="3">
        <v>0</v>
      </c>
      <c r="D8918" s="3">
        <v>0</v>
      </c>
      <c r="E8918" s="11" t="s">
        <v>215</v>
      </c>
      <c r="F8918" s="11" t="s">
        <v>2453</v>
      </c>
    </row>
    <row r="8919" spans="1:6" x14ac:dyDescent="0.25">
      <c r="A8919" s="11">
        <v>5230</v>
      </c>
      <c r="B8919" s="11" t="s">
        <v>2395</v>
      </c>
      <c r="C8919" s="3">
        <v>0</v>
      </c>
      <c r="D8919" s="3">
        <v>0</v>
      </c>
      <c r="E8919" s="11" t="s">
        <v>215</v>
      </c>
      <c r="F8919" s="11" t="s">
        <v>2453</v>
      </c>
    </row>
    <row r="8920" spans="1:6" x14ac:dyDescent="0.25">
      <c r="A8920" s="11">
        <v>5231</v>
      </c>
      <c r="B8920" s="11" t="s">
        <v>2395</v>
      </c>
      <c r="C8920" s="3">
        <v>0</v>
      </c>
      <c r="D8920" s="3">
        <v>0</v>
      </c>
      <c r="E8920" s="11" t="s">
        <v>215</v>
      </c>
      <c r="F8920" s="11" t="s">
        <v>2453</v>
      </c>
    </row>
    <row r="8921" spans="1:6" x14ac:dyDescent="0.25">
      <c r="A8921" s="11">
        <v>5237</v>
      </c>
      <c r="B8921" s="11" t="s">
        <v>2395</v>
      </c>
      <c r="C8921" s="3">
        <v>0</v>
      </c>
      <c r="D8921" s="3">
        <v>0</v>
      </c>
      <c r="E8921" s="11" t="s">
        <v>215</v>
      </c>
      <c r="F8921" s="11" t="s">
        <v>2453</v>
      </c>
    </row>
    <row r="8922" spans="1:6" x14ac:dyDescent="0.25">
      <c r="A8922" s="11">
        <v>5242</v>
      </c>
      <c r="B8922" s="11" t="s">
        <v>2395</v>
      </c>
      <c r="C8922" s="3">
        <v>0</v>
      </c>
      <c r="D8922" s="3">
        <v>0</v>
      </c>
      <c r="E8922" s="11" t="s">
        <v>215</v>
      </c>
      <c r="F8922" s="11" t="s">
        <v>2453</v>
      </c>
    </row>
    <row r="8923" spans="1:6" x14ac:dyDescent="0.25">
      <c r="A8923" s="11">
        <v>5244</v>
      </c>
      <c r="B8923" s="11" t="s">
        <v>2395</v>
      </c>
      <c r="C8923" s="3">
        <v>0</v>
      </c>
      <c r="D8923" s="3">
        <v>0</v>
      </c>
      <c r="E8923" s="11" t="s">
        <v>215</v>
      </c>
      <c r="F8923" s="11" t="s">
        <v>2453</v>
      </c>
    </row>
    <row r="8924" spans="1:6" x14ac:dyDescent="0.25">
      <c r="A8924" s="11">
        <v>5245</v>
      </c>
      <c r="B8924" s="11" t="s">
        <v>2395</v>
      </c>
      <c r="C8924" s="3">
        <v>0</v>
      </c>
      <c r="D8924" s="3">
        <v>0</v>
      </c>
      <c r="E8924" s="11" t="s">
        <v>215</v>
      </c>
      <c r="F8924" s="11" t="s">
        <v>2453</v>
      </c>
    </row>
    <row r="8925" spans="1:6" x14ac:dyDescent="0.25">
      <c r="A8925" s="11">
        <v>5247</v>
      </c>
      <c r="B8925" s="11" t="s">
        <v>2395</v>
      </c>
      <c r="C8925" s="3">
        <v>0</v>
      </c>
      <c r="D8925" s="3">
        <v>0</v>
      </c>
      <c r="E8925" s="11" t="s">
        <v>215</v>
      </c>
      <c r="F8925" s="11" t="s">
        <v>2453</v>
      </c>
    </row>
    <row r="8926" spans="1:6" x14ac:dyDescent="0.25">
      <c r="A8926" s="11">
        <v>5248</v>
      </c>
      <c r="B8926" s="11" t="s">
        <v>2395</v>
      </c>
      <c r="C8926" s="3">
        <v>0</v>
      </c>
      <c r="D8926" s="3">
        <v>0</v>
      </c>
      <c r="E8926" s="11" t="s">
        <v>215</v>
      </c>
      <c r="F8926" s="11" t="s">
        <v>2453</v>
      </c>
    </row>
    <row r="8927" spans="1:6" x14ac:dyDescent="0.25">
      <c r="A8927" s="11">
        <v>5249</v>
      </c>
      <c r="B8927" s="11" t="s">
        <v>2395</v>
      </c>
      <c r="C8927" s="3">
        <v>0</v>
      </c>
      <c r="D8927" s="3">
        <v>0</v>
      </c>
      <c r="E8927" s="11" t="s">
        <v>215</v>
      </c>
      <c r="F8927" s="11" t="s">
        <v>2453</v>
      </c>
    </row>
    <row r="8928" spans="1:6" x14ac:dyDescent="0.25">
      <c r="A8928" s="11">
        <v>5251</v>
      </c>
      <c r="B8928" s="11" t="s">
        <v>2395</v>
      </c>
      <c r="C8928" s="3">
        <v>0</v>
      </c>
      <c r="D8928" s="3">
        <v>0</v>
      </c>
      <c r="E8928" s="11" t="s">
        <v>215</v>
      </c>
      <c r="F8928" s="11" t="s">
        <v>2453</v>
      </c>
    </row>
    <row r="8929" spans="1:6" x14ac:dyDescent="0.25">
      <c r="A8929" s="11">
        <v>5256</v>
      </c>
      <c r="B8929" s="11" t="s">
        <v>2395</v>
      </c>
      <c r="C8929" s="3">
        <v>0</v>
      </c>
      <c r="D8929" s="3">
        <v>0</v>
      </c>
      <c r="E8929" s="11" t="s">
        <v>215</v>
      </c>
      <c r="F8929" s="11" t="s">
        <v>2453</v>
      </c>
    </row>
    <row r="8930" spans="1:6" x14ac:dyDescent="0.25">
      <c r="A8930" s="11">
        <v>5258</v>
      </c>
      <c r="B8930" s="11" t="s">
        <v>2395</v>
      </c>
      <c r="C8930" s="3">
        <v>0</v>
      </c>
      <c r="D8930" s="3">
        <v>0</v>
      </c>
      <c r="E8930" s="11" t="s">
        <v>215</v>
      </c>
      <c r="F8930" s="11" t="s">
        <v>2453</v>
      </c>
    </row>
    <row r="8931" spans="1:6" x14ac:dyDescent="0.25">
      <c r="A8931" s="11">
        <v>5261</v>
      </c>
      <c r="B8931" s="11" t="s">
        <v>2395</v>
      </c>
      <c r="C8931" s="3">
        <v>0</v>
      </c>
      <c r="D8931" s="3">
        <v>0</v>
      </c>
      <c r="E8931" s="11" t="s">
        <v>215</v>
      </c>
      <c r="F8931" s="11" t="s">
        <v>2453</v>
      </c>
    </row>
    <row r="8932" spans="1:6" x14ac:dyDescent="0.25">
      <c r="A8932" s="11">
        <v>5263</v>
      </c>
      <c r="B8932" s="11" t="s">
        <v>2395</v>
      </c>
      <c r="C8932" s="3">
        <v>0</v>
      </c>
      <c r="D8932" s="3">
        <v>0</v>
      </c>
      <c r="E8932" s="11" t="s">
        <v>215</v>
      </c>
      <c r="F8932" s="11" t="s">
        <v>2453</v>
      </c>
    </row>
    <row r="8933" spans="1:6" x14ac:dyDescent="0.25">
      <c r="A8933" s="11">
        <v>5265</v>
      </c>
      <c r="B8933" s="11" t="s">
        <v>2395</v>
      </c>
      <c r="C8933" s="3">
        <v>0</v>
      </c>
      <c r="D8933" s="3">
        <v>0</v>
      </c>
      <c r="E8933" s="11" t="s">
        <v>215</v>
      </c>
      <c r="F8933" s="11" t="s">
        <v>2453</v>
      </c>
    </row>
    <row r="8934" spans="1:6" x14ac:dyDescent="0.25">
      <c r="A8934" s="11">
        <v>5272</v>
      </c>
      <c r="B8934" s="11" t="s">
        <v>2395</v>
      </c>
      <c r="C8934" s="3">
        <v>0</v>
      </c>
      <c r="D8934" s="3">
        <v>0</v>
      </c>
      <c r="E8934" s="11" t="s">
        <v>215</v>
      </c>
      <c r="F8934" s="11" t="s">
        <v>2453</v>
      </c>
    </row>
    <row r="8935" spans="1:6" x14ac:dyDescent="0.25">
      <c r="A8935" s="11">
        <v>5280</v>
      </c>
      <c r="B8935" s="11" t="s">
        <v>2395</v>
      </c>
      <c r="C8935" s="3">
        <v>0</v>
      </c>
      <c r="D8935" s="3">
        <v>0</v>
      </c>
      <c r="E8935" s="11" t="s">
        <v>215</v>
      </c>
      <c r="F8935" s="11" t="s">
        <v>2453</v>
      </c>
    </row>
    <row r="8936" spans="1:6" x14ac:dyDescent="0.25">
      <c r="A8936" s="11">
        <v>5281</v>
      </c>
      <c r="B8936" s="11" t="s">
        <v>2395</v>
      </c>
      <c r="C8936" s="3">
        <v>0</v>
      </c>
      <c r="D8936" s="3">
        <v>0</v>
      </c>
      <c r="E8936" s="11" t="s">
        <v>215</v>
      </c>
      <c r="F8936" s="11" t="s">
        <v>2453</v>
      </c>
    </row>
    <row r="8937" spans="1:6" x14ac:dyDescent="0.25">
      <c r="A8937" s="11">
        <v>5288</v>
      </c>
      <c r="B8937" s="11" t="s">
        <v>2395</v>
      </c>
      <c r="C8937" s="3">
        <v>0</v>
      </c>
      <c r="D8937" s="3">
        <v>0</v>
      </c>
      <c r="E8937" s="11" t="s">
        <v>215</v>
      </c>
      <c r="F8937" s="11" t="s">
        <v>2453</v>
      </c>
    </row>
    <row r="8938" spans="1:6" x14ac:dyDescent="0.25">
      <c r="A8938" s="11">
        <v>5289</v>
      </c>
      <c r="B8938" s="11" t="s">
        <v>2395</v>
      </c>
      <c r="C8938" s="3">
        <v>0</v>
      </c>
      <c r="D8938" s="3">
        <v>0</v>
      </c>
      <c r="E8938" s="11" t="s">
        <v>215</v>
      </c>
      <c r="F8938" s="11" t="s">
        <v>2453</v>
      </c>
    </row>
    <row r="8939" spans="1:6" x14ac:dyDescent="0.25">
      <c r="A8939" s="11">
        <v>5295</v>
      </c>
      <c r="B8939" s="11" t="s">
        <v>2395</v>
      </c>
      <c r="C8939" s="3">
        <v>0</v>
      </c>
      <c r="D8939" s="3">
        <v>0</v>
      </c>
      <c r="E8939" s="11" t="s">
        <v>215</v>
      </c>
      <c r="F8939" s="11" t="s">
        <v>2453</v>
      </c>
    </row>
    <row r="8940" spans="1:6" x14ac:dyDescent="0.25">
      <c r="A8940" s="11">
        <v>5297</v>
      </c>
      <c r="B8940" s="11" t="s">
        <v>2395</v>
      </c>
      <c r="C8940" s="3">
        <v>0</v>
      </c>
      <c r="D8940" s="3">
        <v>0</v>
      </c>
      <c r="E8940" s="11" t="s">
        <v>215</v>
      </c>
      <c r="F8940" s="11" t="s">
        <v>2453</v>
      </c>
    </row>
    <row r="8941" spans="1:6" x14ac:dyDescent="0.25">
      <c r="A8941" s="11">
        <v>5302</v>
      </c>
      <c r="B8941" s="11" t="s">
        <v>2395</v>
      </c>
      <c r="C8941" s="3">
        <v>0</v>
      </c>
      <c r="D8941" s="3">
        <v>0</v>
      </c>
      <c r="E8941" s="11" t="s">
        <v>215</v>
      </c>
      <c r="F8941" s="11" t="s">
        <v>2453</v>
      </c>
    </row>
    <row r="8942" spans="1:6" x14ac:dyDescent="0.25">
      <c r="A8942" s="11">
        <v>5310</v>
      </c>
      <c r="B8942" s="11" t="s">
        <v>2395</v>
      </c>
      <c r="C8942" s="3">
        <v>0</v>
      </c>
      <c r="D8942" s="3">
        <v>0</v>
      </c>
      <c r="E8942" s="11" t="s">
        <v>215</v>
      </c>
      <c r="F8942" s="11" t="s">
        <v>2453</v>
      </c>
    </row>
    <row r="8943" spans="1:6" x14ac:dyDescent="0.25">
      <c r="A8943" s="11">
        <v>5324</v>
      </c>
      <c r="B8943" s="11" t="s">
        <v>2395</v>
      </c>
      <c r="C8943" s="3">
        <v>0</v>
      </c>
      <c r="D8943" s="3">
        <v>0</v>
      </c>
      <c r="E8943" s="11" t="s">
        <v>215</v>
      </c>
      <c r="F8943" s="11" t="s">
        <v>2453</v>
      </c>
    </row>
    <row r="8944" spans="1:6" x14ac:dyDescent="0.25">
      <c r="A8944" s="11">
        <v>5327</v>
      </c>
      <c r="B8944" s="11" t="s">
        <v>2395</v>
      </c>
      <c r="C8944" s="3">
        <v>0</v>
      </c>
      <c r="D8944" s="3">
        <v>0</v>
      </c>
      <c r="E8944" s="11" t="s">
        <v>215</v>
      </c>
      <c r="F8944" s="11" t="s">
        <v>2453</v>
      </c>
    </row>
    <row r="8945" spans="1:6" x14ac:dyDescent="0.25">
      <c r="A8945" s="11">
        <v>5329</v>
      </c>
      <c r="B8945" s="11" t="s">
        <v>2395</v>
      </c>
      <c r="C8945" s="3">
        <v>0</v>
      </c>
      <c r="D8945" s="3">
        <v>0</v>
      </c>
      <c r="E8945" s="11" t="s">
        <v>215</v>
      </c>
      <c r="F8945" s="11" t="s">
        <v>2453</v>
      </c>
    </row>
    <row r="8946" spans="1:6" x14ac:dyDescent="0.25">
      <c r="A8946" s="11">
        <v>5330</v>
      </c>
      <c r="B8946" s="11" t="s">
        <v>2395</v>
      </c>
      <c r="C8946" s="3">
        <v>0</v>
      </c>
      <c r="D8946" s="3">
        <v>0</v>
      </c>
      <c r="E8946" s="11" t="s">
        <v>215</v>
      </c>
      <c r="F8946" s="11" t="s">
        <v>2453</v>
      </c>
    </row>
    <row r="8947" spans="1:6" x14ac:dyDescent="0.25">
      <c r="A8947" s="11">
        <v>5335</v>
      </c>
      <c r="B8947" s="11" t="s">
        <v>2395</v>
      </c>
      <c r="C8947" s="3">
        <v>0</v>
      </c>
      <c r="D8947" s="3">
        <v>0</v>
      </c>
      <c r="E8947" s="11" t="s">
        <v>215</v>
      </c>
      <c r="F8947" s="11" t="s">
        <v>2453</v>
      </c>
    </row>
    <row r="8948" spans="1:6" x14ac:dyDescent="0.25">
      <c r="A8948" s="11">
        <v>5336</v>
      </c>
      <c r="B8948" s="11" t="s">
        <v>2395</v>
      </c>
      <c r="C8948" s="3">
        <v>0</v>
      </c>
      <c r="D8948" s="3">
        <v>0</v>
      </c>
      <c r="E8948" s="11" t="s">
        <v>215</v>
      </c>
      <c r="F8948" s="11" t="s">
        <v>2453</v>
      </c>
    </row>
    <row r="8949" spans="1:6" x14ac:dyDescent="0.25">
      <c r="A8949" s="11">
        <v>5380</v>
      </c>
      <c r="B8949" s="11" t="s">
        <v>2395</v>
      </c>
      <c r="C8949" s="3">
        <v>0</v>
      </c>
      <c r="D8949" s="3">
        <v>0</v>
      </c>
      <c r="E8949" s="11" t="s">
        <v>215</v>
      </c>
      <c r="F8949" s="11" t="s">
        <v>2453</v>
      </c>
    </row>
    <row r="8950" spans="1:6" x14ac:dyDescent="0.25">
      <c r="A8950" s="11">
        <v>5382</v>
      </c>
      <c r="B8950" s="11" t="s">
        <v>2395</v>
      </c>
      <c r="C8950" s="3">
        <v>0</v>
      </c>
      <c r="D8950" s="3">
        <v>0</v>
      </c>
      <c r="E8950" s="11" t="s">
        <v>215</v>
      </c>
      <c r="F8950" s="11" t="s">
        <v>2453</v>
      </c>
    </row>
    <row r="8951" spans="1:6" x14ac:dyDescent="0.25">
      <c r="A8951" s="11">
        <v>5383</v>
      </c>
      <c r="B8951" s="11" t="s">
        <v>2395</v>
      </c>
      <c r="C8951" s="3">
        <v>0</v>
      </c>
      <c r="D8951" s="3">
        <v>0</v>
      </c>
      <c r="E8951" s="11" t="s">
        <v>215</v>
      </c>
      <c r="F8951" s="11" t="s">
        <v>2453</v>
      </c>
    </row>
    <row r="8952" spans="1:6" x14ac:dyDescent="0.25">
      <c r="A8952" s="11">
        <v>5384</v>
      </c>
      <c r="B8952" s="11" t="s">
        <v>2395</v>
      </c>
      <c r="C8952" s="3">
        <v>0</v>
      </c>
      <c r="D8952" s="3">
        <v>0</v>
      </c>
      <c r="E8952" s="11" t="s">
        <v>215</v>
      </c>
      <c r="F8952" s="11" t="s">
        <v>2453</v>
      </c>
    </row>
    <row r="8953" spans="1:6" x14ac:dyDescent="0.25">
      <c r="A8953" s="11">
        <v>5385</v>
      </c>
      <c r="B8953" s="11" t="s">
        <v>2395</v>
      </c>
      <c r="C8953" s="3">
        <v>0</v>
      </c>
      <c r="D8953" s="3">
        <v>0</v>
      </c>
      <c r="E8953" s="11" t="s">
        <v>215</v>
      </c>
      <c r="F8953" s="11" t="s">
        <v>2453</v>
      </c>
    </row>
    <row r="8954" spans="1:6" x14ac:dyDescent="0.25">
      <c r="A8954" s="11">
        <v>5399</v>
      </c>
      <c r="B8954" s="11" t="s">
        <v>2395</v>
      </c>
      <c r="C8954" s="3">
        <v>0</v>
      </c>
      <c r="D8954" s="3">
        <v>0</v>
      </c>
      <c r="E8954" s="11" t="s">
        <v>215</v>
      </c>
      <c r="F8954" s="11" t="s">
        <v>2453</v>
      </c>
    </row>
    <row r="8955" spans="1:6" x14ac:dyDescent="0.25">
      <c r="A8955" s="11">
        <v>5400</v>
      </c>
      <c r="B8955" s="11" t="s">
        <v>2395</v>
      </c>
      <c r="C8955" s="3">
        <v>0</v>
      </c>
      <c r="D8955" s="3">
        <v>0</v>
      </c>
      <c r="E8955" s="11" t="s">
        <v>215</v>
      </c>
      <c r="F8955" s="11" t="s">
        <v>2453</v>
      </c>
    </row>
    <row r="8956" spans="1:6" x14ac:dyDescent="0.25">
      <c r="A8956" s="11">
        <v>5406</v>
      </c>
      <c r="B8956" s="11" t="s">
        <v>2395</v>
      </c>
      <c r="C8956" s="3">
        <v>0</v>
      </c>
      <c r="D8956" s="3">
        <v>0</v>
      </c>
      <c r="E8956" s="11" t="s">
        <v>215</v>
      </c>
      <c r="F8956" s="11" t="s">
        <v>2453</v>
      </c>
    </row>
    <row r="8957" spans="1:6" x14ac:dyDescent="0.25">
      <c r="A8957" s="11">
        <v>5407</v>
      </c>
      <c r="B8957" s="11" t="s">
        <v>2395</v>
      </c>
      <c r="C8957" s="3">
        <v>0</v>
      </c>
      <c r="D8957" s="3">
        <v>0</v>
      </c>
      <c r="E8957" s="11" t="s">
        <v>215</v>
      </c>
      <c r="F8957" s="11" t="s">
        <v>2453</v>
      </c>
    </row>
    <row r="8958" spans="1:6" x14ac:dyDescent="0.25">
      <c r="A8958" s="11">
        <v>5408</v>
      </c>
      <c r="B8958" s="11" t="s">
        <v>2395</v>
      </c>
      <c r="C8958" s="3">
        <v>0</v>
      </c>
      <c r="D8958" s="3">
        <v>0</v>
      </c>
      <c r="E8958" s="11" t="s">
        <v>215</v>
      </c>
      <c r="F8958" s="11" t="s">
        <v>2453</v>
      </c>
    </row>
    <row r="8959" spans="1:6" x14ac:dyDescent="0.25">
      <c r="A8959" s="11">
        <v>5409</v>
      </c>
      <c r="B8959" s="11" t="s">
        <v>2395</v>
      </c>
      <c r="C8959" s="3">
        <v>0</v>
      </c>
      <c r="D8959" s="3">
        <v>0</v>
      </c>
      <c r="E8959" s="11" t="s">
        <v>215</v>
      </c>
      <c r="F8959" s="11" t="s">
        <v>2453</v>
      </c>
    </row>
    <row r="8960" spans="1:6" x14ac:dyDescent="0.25">
      <c r="A8960" s="11">
        <v>5413</v>
      </c>
      <c r="B8960" s="11" t="s">
        <v>2395</v>
      </c>
      <c r="C8960" s="3">
        <v>0</v>
      </c>
      <c r="D8960" s="3">
        <v>0</v>
      </c>
      <c r="E8960" s="11" t="s">
        <v>215</v>
      </c>
      <c r="F8960" s="11" t="s">
        <v>2453</v>
      </c>
    </row>
    <row r="8961" spans="1:6" x14ac:dyDescent="0.25">
      <c r="A8961" s="11">
        <v>5414</v>
      </c>
      <c r="B8961" s="11" t="s">
        <v>2395</v>
      </c>
      <c r="C8961" s="3">
        <v>0</v>
      </c>
      <c r="D8961" s="3">
        <v>0</v>
      </c>
      <c r="E8961" s="11" t="s">
        <v>215</v>
      </c>
      <c r="F8961" s="11" t="s">
        <v>2453</v>
      </c>
    </row>
    <row r="8962" spans="1:6" x14ac:dyDescent="0.25">
      <c r="A8962" s="11">
        <v>5415</v>
      </c>
      <c r="B8962" s="11" t="s">
        <v>2395</v>
      </c>
      <c r="C8962" s="3">
        <v>0</v>
      </c>
      <c r="D8962" s="3">
        <v>0</v>
      </c>
      <c r="E8962" s="11" t="s">
        <v>215</v>
      </c>
      <c r="F8962" s="11" t="s">
        <v>2453</v>
      </c>
    </row>
    <row r="8963" spans="1:6" x14ac:dyDescent="0.25">
      <c r="A8963" s="11">
        <v>5416</v>
      </c>
      <c r="B8963" s="11" t="s">
        <v>2395</v>
      </c>
      <c r="C8963" s="3">
        <v>0</v>
      </c>
      <c r="D8963" s="3">
        <v>0</v>
      </c>
      <c r="E8963" s="11" t="s">
        <v>215</v>
      </c>
      <c r="F8963" s="11" t="s">
        <v>2453</v>
      </c>
    </row>
    <row r="8964" spans="1:6" x14ac:dyDescent="0.25">
      <c r="A8964" s="11">
        <v>5417</v>
      </c>
      <c r="B8964" s="11" t="s">
        <v>2395</v>
      </c>
      <c r="C8964" s="3">
        <v>0</v>
      </c>
      <c r="D8964" s="3">
        <v>0</v>
      </c>
      <c r="E8964" s="11" t="s">
        <v>215</v>
      </c>
      <c r="F8964" s="11" t="s">
        <v>2453</v>
      </c>
    </row>
    <row r="8965" spans="1:6" x14ac:dyDescent="0.25">
      <c r="A8965" s="11">
        <v>5422</v>
      </c>
      <c r="B8965" s="11" t="s">
        <v>2395</v>
      </c>
      <c r="C8965" s="3">
        <v>0</v>
      </c>
      <c r="D8965" s="3">
        <v>0</v>
      </c>
      <c r="E8965" s="11" t="s">
        <v>215</v>
      </c>
      <c r="F8965" s="11" t="s">
        <v>2453</v>
      </c>
    </row>
    <row r="8966" spans="1:6" x14ac:dyDescent="0.25">
      <c r="A8966" s="11">
        <v>5423</v>
      </c>
      <c r="B8966" s="11" t="s">
        <v>2395</v>
      </c>
      <c r="C8966" s="3">
        <v>0</v>
      </c>
      <c r="D8966" s="3">
        <v>0</v>
      </c>
      <c r="E8966" s="11" t="s">
        <v>215</v>
      </c>
      <c r="F8966" s="11" t="s">
        <v>2453</v>
      </c>
    </row>
    <row r="8967" spans="1:6" x14ac:dyDescent="0.25">
      <c r="A8967" s="11">
        <v>5427</v>
      </c>
      <c r="B8967" s="11" t="s">
        <v>2395</v>
      </c>
      <c r="C8967" s="3">
        <v>0</v>
      </c>
      <c r="D8967" s="3">
        <v>0</v>
      </c>
      <c r="E8967" s="11" t="s">
        <v>215</v>
      </c>
      <c r="F8967" s="11" t="s">
        <v>2453</v>
      </c>
    </row>
    <row r="8968" spans="1:6" x14ac:dyDescent="0.25">
      <c r="A8968" s="11">
        <v>5428</v>
      </c>
      <c r="B8968" s="11" t="s">
        <v>2395</v>
      </c>
      <c r="C8968" s="3">
        <v>0</v>
      </c>
      <c r="D8968" s="3">
        <v>0</v>
      </c>
      <c r="E8968" s="11" t="s">
        <v>215</v>
      </c>
      <c r="F8968" s="11" t="s">
        <v>2453</v>
      </c>
    </row>
    <row r="8969" spans="1:6" x14ac:dyDescent="0.25">
      <c r="A8969" s="11">
        <v>5434</v>
      </c>
      <c r="B8969" s="11" t="s">
        <v>2395</v>
      </c>
      <c r="C8969" s="3">
        <v>0</v>
      </c>
      <c r="D8969" s="3">
        <v>0</v>
      </c>
      <c r="E8969" s="11" t="s">
        <v>215</v>
      </c>
      <c r="F8969" s="11" t="s">
        <v>2453</v>
      </c>
    </row>
    <row r="8970" spans="1:6" x14ac:dyDescent="0.25">
      <c r="A8970" s="11">
        <v>5435</v>
      </c>
      <c r="B8970" s="11" t="s">
        <v>2395</v>
      </c>
      <c r="C8970" s="3">
        <v>0</v>
      </c>
      <c r="D8970" s="3">
        <v>0</v>
      </c>
      <c r="E8970" s="11" t="s">
        <v>215</v>
      </c>
      <c r="F8970" s="11" t="s">
        <v>2453</v>
      </c>
    </row>
    <row r="8971" spans="1:6" x14ac:dyDescent="0.25">
      <c r="A8971" s="11">
        <v>5437</v>
      </c>
      <c r="B8971" s="11" t="s">
        <v>2395</v>
      </c>
      <c r="C8971" s="3">
        <v>0</v>
      </c>
      <c r="D8971" s="3">
        <v>0</v>
      </c>
      <c r="E8971" s="11" t="s">
        <v>215</v>
      </c>
      <c r="F8971" s="11" t="s">
        <v>2453</v>
      </c>
    </row>
    <row r="8972" spans="1:6" x14ac:dyDescent="0.25">
      <c r="A8972" s="11">
        <v>5441</v>
      </c>
      <c r="B8972" s="11" t="s">
        <v>2395</v>
      </c>
      <c r="C8972" s="3">
        <v>0</v>
      </c>
      <c r="D8972" s="3">
        <v>0</v>
      </c>
      <c r="E8972" s="11" t="s">
        <v>215</v>
      </c>
      <c r="F8972" s="11" t="s">
        <v>2453</v>
      </c>
    </row>
    <row r="8973" spans="1:6" x14ac:dyDescent="0.25">
      <c r="A8973" s="11">
        <v>5444</v>
      </c>
      <c r="B8973" s="11" t="s">
        <v>2395</v>
      </c>
      <c r="C8973" s="3">
        <v>0</v>
      </c>
      <c r="D8973" s="3">
        <v>0</v>
      </c>
      <c r="E8973" s="11" t="s">
        <v>215</v>
      </c>
      <c r="F8973" s="11" t="s">
        <v>2453</v>
      </c>
    </row>
    <row r="8974" spans="1:6" x14ac:dyDescent="0.25">
      <c r="A8974" s="11">
        <v>5447</v>
      </c>
      <c r="B8974" s="11" t="s">
        <v>2395</v>
      </c>
      <c r="C8974" s="3">
        <v>0</v>
      </c>
      <c r="D8974" s="3">
        <v>0</v>
      </c>
      <c r="E8974" s="11" t="s">
        <v>215</v>
      </c>
      <c r="F8974" s="11" t="s">
        <v>2453</v>
      </c>
    </row>
    <row r="8975" spans="1:6" x14ac:dyDescent="0.25">
      <c r="A8975" s="11">
        <v>5451</v>
      </c>
      <c r="B8975" s="11" t="s">
        <v>2395</v>
      </c>
      <c r="C8975" s="3">
        <v>0</v>
      </c>
      <c r="D8975" s="3">
        <v>0</v>
      </c>
      <c r="E8975" s="11" t="s">
        <v>215</v>
      </c>
      <c r="F8975" s="11" t="s">
        <v>2453</v>
      </c>
    </row>
    <row r="8976" spans="1:6" x14ac:dyDescent="0.25">
      <c r="A8976" s="11">
        <v>5452</v>
      </c>
      <c r="B8976" s="11" t="s">
        <v>2395</v>
      </c>
      <c r="C8976" s="3">
        <v>0</v>
      </c>
      <c r="D8976" s="3">
        <v>0</v>
      </c>
      <c r="E8976" s="11" t="s">
        <v>215</v>
      </c>
      <c r="F8976" s="11" t="s">
        <v>2453</v>
      </c>
    </row>
    <row r="8977" spans="1:6" x14ac:dyDescent="0.25">
      <c r="A8977" s="11">
        <v>5453</v>
      </c>
      <c r="B8977" s="11" t="s">
        <v>2395</v>
      </c>
      <c r="C8977" s="3">
        <v>0</v>
      </c>
      <c r="D8977" s="3">
        <v>0</v>
      </c>
      <c r="E8977" s="11" t="s">
        <v>215</v>
      </c>
      <c r="F8977" s="11" t="s">
        <v>2453</v>
      </c>
    </row>
    <row r="8978" spans="1:6" x14ac:dyDescent="0.25">
      <c r="A8978" s="11">
        <v>5457</v>
      </c>
      <c r="B8978" s="11" t="s">
        <v>2395</v>
      </c>
      <c r="C8978" s="3">
        <v>0</v>
      </c>
      <c r="D8978" s="3">
        <v>0</v>
      </c>
      <c r="E8978" s="11" t="s">
        <v>215</v>
      </c>
      <c r="F8978" s="11" t="s">
        <v>2453</v>
      </c>
    </row>
    <row r="8979" spans="1:6" x14ac:dyDescent="0.25">
      <c r="A8979" s="11">
        <v>5464</v>
      </c>
      <c r="B8979" s="11" t="s">
        <v>2395</v>
      </c>
      <c r="C8979" s="3">
        <v>0</v>
      </c>
      <c r="D8979" s="3">
        <v>0</v>
      </c>
      <c r="E8979" s="11" t="s">
        <v>215</v>
      </c>
      <c r="F8979" s="11" t="s">
        <v>2453</v>
      </c>
    </row>
    <row r="8980" spans="1:6" x14ac:dyDescent="0.25">
      <c r="A8980" s="11">
        <v>3</v>
      </c>
      <c r="B8980" s="11" t="s">
        <v>2396</v>
      </c>
      <c r="C8980" s="3">
        <v>0</v>
      </c>
      <c r="D8980" s="3">
        <v>0</v>
      </c>
      <c r="E8980" s="11" t="s">
        <v>215</v>
      </c>
      <c r="F8980" s="11" t="s">
        <v>2453</v>
      </c>
    </row>
    <row r="8981" spans="1:6" x14ac:dyDescent="0.25">
      <c r="A8981" s="11">
        <v>4</v>
      </c>
      <c r="B8981" s="11" t="s">
        <v>2396</v>
      </c>
      <c r="C8981" s="3">
        <v>0</v>
      </c>
      <c r="D8981" s="3">
        <v>0</v>
      </c>
      <c r="E8981" s="11" t="s">
        <v>215</v>
      </c>
      <c r="F8981" s="11" t="s">
        <v>2453</v>
      </c>
    </row>
    <row r="8982" spans="1:6" x14ac:dyDescent="0.25">
      <c r="A8982" s="11">
        <v>6</v>
      </c>
      <c r="B8982" s="11" t="s">
        <v>2396</v>
      </c>
      <c r="C8982" s="3">
        <v>0</v>
      </c>
      <c r="D8982" s="3">
        <v>0</v>
      </c>
      <c r="E8982" s="11" t="s">
        <v>215</v>
      </c>
      <c r="F8982" s="11" t="s">
        <v>2453</v>
      </c>
    </row>
    <row r="8983" spans="1:6" x14ac:dyDescent="0.25">
      <c r="A8983" s="11">
        <v>9</v>
      </c>
      <c r="B8983" s="11" t="s">
        <v>2396</v>
      </c>
      <c r="C8983" s="3">
        <v>0</v>
      </c>
      <c r="D8983" s="3">
        <v>0</v>
      </c>
      <c r="E8983" s="11" t="s">
        <v>215</v>
      </c>
      <c r="F8983" s="11" t="s">
        <v>2453</v>
      </c>
    </row>
    <row r="8984" spans="1:6" x14ac:dyDescent="0.25">
      <c r="A8984" s="11">
        <v>11</v>
      </c>
      <c r="B8984" s="11" t="s">
        <v>2396</v>
      </c>
      <c r="C8984" s="3">
        <v>0</v>
      </c>
      <c r="D8984" s="3">
        <v>0</v>
      </c>
      <c r="E8984" s="11" t="s">
        <v>215</v>
      </c>
      <c r="F8984" s="11" t="s">
        <v>2453</v>
      </c>
    </row>
    <row r="8985" spans="1:6" x14ac:dyDescent="0.25">
      <c r="A8985" s="11">
        <v>12</v>
      </c>
      <c r="B8985" s="11" t="s">
        <v>2396</v>
      </c>
      <c r="C8985" s="3">
        <v>0</v>
      </c>
      <c r="D8985" s="3">
        <v>0</v>
      </c>
      <c r="E8985" s="11" t="s">
        <v>215</v>
      </c>
      <c r="F8985" s="11" t="s">
        <v>2453</v>
      </c>
    </row>
    <row r="8986" spans="1:6" x14ac:dyDescent="0.25">
      <c r="A8986" s="11">
        <v>13</v>
      </c>
      <c r="B8986" s="11" t="s">
        <v>2396</v>
      </c>
      <c r="C8986" s="3">
        <v>0</v>
      </c>
      <c r="D8986" s="3">
        <v>0</v>
      </c>
      <c r="E8986" s="11" t="s">
        <v>215</v>
      </c>
      <c r="F8986" s="11" t="s">
        <v>2453</v>
      </c>
    </row>
    <row r="8987" spans="1:6" x14ac:dyDescent="0.25">
      <c r="A8987" s="11">
        <v>16</v>
      </c>
      <c r="B8987" s="11" t="s">
        <v>2396</v>
      </c>
      <c r="C8987" s="3">
        <v>0</v>
      </c>
      <c r="D8987" s="3">
        <v>0</v>
      </c>
      <c r="E8987" s="11" t="s">
        <v>215</v>
      </c>
      <c r="F8987" s="11" t="s">
        <v>2453</v>
      </c>
    </row>
    <row r="8988" spans="1:6" x14ac:dyDescent="0.25">
      <c r="A8988" s="11">
        <v>21</v>
      </c>
      <c r="B8988" s="11" t="s">
        <v>2396</v>
      </c>
      <c r="C8988" s="3">
        <v>0</v>
      </c>
      <c r="D8988" s="3">
        <v>0</v>
      </c>
      <c r="E8988" s="11" t="s">
        <v>215</v>
      </c>
      <c r="F8988" s="11" t="s">
        <v>2453</v>
      </c>
    </row>
    <row r="8989" spans="1:6" x14ac:dyDescent="0.25">
      <c r="A8989" s="11">
        <v>22</v>
      </c>
      <c r="B8989" s="11" t="s">
        <v>2396</v>
      </c>
      <c r="C8989" s="3">
        <v>0</v>
      </c>
      <c r="D8989" s="3">
        <v>0</v>
      </c>
      <c r="E8989" s="11" t="s">
        <v>215</v>
      </c>
      <c r="F8989" s="11" t="s">
        <v>2453</v>
      </c>
    </row>
    <row r="8990" spans="1:6" x14ac:dyDescent="0.25">
      <c r="A8990" s="11">
        <v>23</v>
      </c>
      <c r="B8990" s="11" t="s">
        <v>2396</v>
      </c>
      <c r="C8990" s="3">
        <v>0</v>
      </c>
      <c r="D8990" s="3">
        <v>0</v>
      </c>
      <c r="E8990" s="11" t="s">
        <v>215</v>
      </c>
      <c r="F8990" s="11" t="s">
        <v>2453</v>
      </c>
    </row>
    <row r="8991" spans="1:6" x14ac:dyDescent="0.25">
      <c r="A8991" s="11">
        <v>26</v>
      </c>
      <c r="B8991" s="11" t="s">
        <v>2396</v>
      </c>
      <c r="C8991" s="3">
        <v>0</v>
      </c>
      <c r="D8991" s="3">
        <v>0</v>
      </c>
      <c r="E8991" s="11" t="s">
        <v>215</v>
      </c>
      <c r="F8991" s="11" t="s">
        <v>2453</v>
      </c>
    </row>
    <row r="8992" spans="1:6" x14ac:dyDescent="0.25">
      <c r="A8992" s="11">
        <v>27</v>
      </c>
      <c r="B8992" s="11" t="s">
        <v>2396</v>
      </c>
      <c r="C8992" s="3">
        <v>0</v>
      </c>
      <c r="D8992" s="3">
        <v>0</v>
      </c>
      <c r="E8992" s="11" t="s">
        <v>215</v>
      </c>
      <c r="F8992" s="11" t="s">
        <v>2453</v>
      </c>
    </row>
    <row r="8993" spans="1:6" x14ac:dyDescent="0.25">
      <c r="A8993" s="11">
        <v>29</v>
      </c>
      <c r="B8993" s="11" t="s">
        <v>2396</v>
      </c>
      <c r="C8993" s="3">
        <v>0</v>
      </c>
      <c r="D8993" s="3">
        <v>0</v>
      </c>
      <c r="E8993" s="11" t="s">
        <v>215</v>
      </c>
      <c r="F8993" s="11" t="s">
        <v>2453</v>
      </c>
    </row>
    <row r="8994" spans="1:6" x14ac:dyDescent="0.25">
      <c r="A8994" s="11">
        <v>36</v>
      </c>
      <c r="B8994" s="11" t="s">
        <v>2396</v>
      </c>
      <c r="C8994" s="3">
        <v>0</v>
      </c>
      <c r="D8994" s="3">
        <v>0</v>
      </c>
      <c r="E8994" s="11" t="s">
        <v>215</v>
      </c>
      <c r="F8994" s="11" t="s">
        <v>2453</v>
      </c>
    </row>
    <row r="8995" spans="1:6" x14ac:dyDescent="0.25">
      <c r="A8995" s="11">
        <v>46</v>
      </c>
      <c r="B8995" s="11" t="s">
        <v>2396</v>
      </c>
      <c r="C8995" s="3">
        <v>0</v>
      </c>
      <c r="D8995" s="3">
        <v>0</v>
      </c>
      <c r="E8995" s="11" t="s">
        <v>215</v>
      </c>
      <c r="F8995" s="11" t="s">
        <v>2453</v>
      </c>
    </row>
    <row r="8996" spans="1:6" x14ac:dyDescent="0.25">
      <c r="A8996" s="11">
        <v>49</v>
      </c>
      <c r="B8996" s="11" t="s">
        <v>2396</v>
      </c>
      <c r="C8996" s="3">
        <v>0</v>
      </c>
      <c r="D8996" s="3">
        <v>0</v>
      </c>
      <c r="E8996" s="11" t="s">
        <v>215</v>
      </c>
      <c r="F8996" s="11" t="s">
        <v>2453</v>
      </c>
    </row>
    <row r="8997" spans="1:6" x14ac:dyDescent="0.25">
      <c r="A8997" s="11">
        <v>51</v>
      </c>
      <c r="B8997" s="11" t="s">
        <v>2396</v>
      </c>
      <c r="C8997" s="3">
        <v>0</v>
      </c>
      <c r="D8997" s="3">
        <v>0</v>
      </c>
      <c r="E8997" s="11" t="s">
        <v>215</v>
      </c>
      <c r="F8997" s="11" t="s">
        <v>2453</v>
      </c>
    </row>
    <row r="8998" spans="1:6" x14ac:dyDescent="0.25">
      <c r="A8998" s="11">
        <v>55</v>
      </c>
      <c r="B8998" s="11" t="s">
        <v>2396</v>
      </c>
      <c r="C8998" s="3">
        <v>0</v>
      </c>
      <c r="D8998" s="3">
        <v>0</v>
      </c>
      <c r="E8998" s="11" t="s">
        <v>215</v>
      </c>
      <c r="F8998" s="11" t="s">
        <v>2453</v>
      </c>
    </row>
    <row r="8999" spans="1:6" x14ac:dyDescent="0.25">
      <c r="A8999" s="11">
        <v>57</v>
      </c>
      <c r="B8999" s="11" t="s">
        <v>2396</v>
      </c>
      <c r="C8999" s="3">
        <v>0</v>
      </c>
      <c r="D8999" s="3">
        <v>0</v>
      </c>
      <c r="E8999" s="11" t="s">
        <v>215</v>
      </c>
      <c r="F8999" s="11" t="s">
        <v>2453</v>
      </c>
    </row>
    <row r="9000" spans="1:6" x14ac:dyDescent="0.25">
      <c r="A9000" s="11">
        <v>60</v>
      </c>
      <c r="B9000" s="11" t="s">
        <v>2396</v>
      </c>
      <c r="C9000" s="3">
        <v>0</v>
      </c>
      <c r="D9000" s="3">
        <v>0</v>
      </c>
      <c r="E9000" s="11" t="s">
        <v>215</v>
      </c>
      <c r="F9000" s="11" t="s">
        <v>2453</v>
      </c>
    </row>
    <row r="9001" spans="1:6" x14ac:dyDescent="0.25">
      <c r="A9001" s="11">
        <v>65</v>
      </c>
      <c r="B9001" s="11" t="s">
        <v>2396</v>
      </c>
      <c r="C9001" s="3">
        <v>0</v>
      </c>
      <c r="D9001" s="3">
        <v>0</v>
      </c>
      <c r="E9001" s="11" t="s">
        <v>215</v>
      </c>
      <c r="F9001" s="11" t="s">
        <v>2453</v>
      </c>
    </row>
    <row r="9002" spans="1:6" x14ac:dyDescent="0.25">
      <c r="A9002" s="11">
        <v>66</v>
      </c>
      <c r="B9002" s="11" t="s">
        <v>2396</v>
      </c>
      <c r="C9002" s="3">
        <v>0</v>
      </c>
      <c r="D9002" s="3">
        <v>0</v>
      </c>
      <c r="E9002" s="11" t="s">
        <v>215</v>
      </c>
      <c r="F9002" s="11" t="s">
        <v>2453</v>
      </c>
    </row>
    <row r="9003" spans="1:6" x14ac:dyDescent="0.25">
      <c r="A9003" s="11">
        <v>73</v>
      </c>
      <c r="B9003" s="11" t="s">
        <v>2396</v>
      </c>
      <c r="C9003" s="3">
        <v>0</v>
      </c>
      <c r="D9003" s="3">
        <v>0</v>
      </c>
      <c r="E9003" s="11" t="s">
        <v>215</v>
      </c>
      <c r="F9003" s="11" t="s">
        <v>2453</v>
      </c>
    </row>
    <row r="9004" spans="1:6" x14ac:dyDescent="0.25">
      <c r="A9004" s="11">
        <v>77</v>
      </c>
      <c r="B9004" s="11" t="s">
        <v>2396</v>
      </c>
      <c r="C9004" s="3">
        <v>0</v>
      </c>
      <c r="D9004" s="3">
        <v>0</v>
      </c>
      <c r="E9004" s="11" t="s">
        <v>215</v>
      </c>
      <c r="F9004" s="11" t="s">
        <v>2453</v>
      </c>
    </row>
    <row r="9005" spans="1:6" x14ac:dyDescent="0.25">
      <c r="A9005" s="11">
        <v>79</v>
      </c>
      <c r="B9005" s="11" t="s">
        <v>2396</v>
      </c>
      <c r="C9005" s="3">
        <v>0</v>
      </c>
      <c r="D9005" s="3">
        <v>0</v>
      </c>
      <c r="E9005" s="11" t="s">
        <v>215</v>
      </c>
      <c r="F9005" s="11" t="s">
        <v>2453</v>
      </c>
    </row>
    <row r="9006" spans="1:6" x14ac:dyDescent="0.25">
      <c r="A9006" s="11">
        <v>81</v>
      </c>
      <c r="B9006" s="11" t="s">
        <v>2396</v>
      </c>
      <c r="C9006" s="3">
        <v>0</v>
      </c>
      <c r="D9006" s="3">
        <v>0</v>
      </c>
      <c r="E9006" s="11" t="s">
        <v>215</v>
      </c>
      <c r="F9006" s="11" t="s">
        <v>2453</v>
      </c>
    </row>
    <row r="9007" spans="1:6" x14ac:dyDescent="0.25">
      <c r="A9007" s="11">
        <v>82</v>
      </c>
      <c r="B9007" s="11" t="s">
        <v>2396</v>
      </c>
      <c r="C9007" s="3">
        <v>0</v>
      </c>
      <c r="D9007" s="3">
        <v>0</v>
      </c>
      <c r="E9007" s="11" t="s">
        <v>215</v>
      </c>
      <c r="F9007" s="11" t="s">
        <v>2453</v>
      </c>
    </row>
    <row r="9008" spans="1:6" x14ac:dyDescent="0.25">
      <c r="A9008" s="11">
        <v>84</v>
      </c>
      <c r="B9008" s="11" t="s">
        <v>2396</v>
      </c>
      <c r="C9008" s="3">
        <v>0</v>
      </c>
      <c r="D9008" s="3">
        <v>0</v>
      </c>
      <c r="E9008" s="11" t="s">
        <v>215</v>
      </c>
      <c r="F9008" s="11" t="s">
        <v>2453</v>
      </c>
    </row>
    <row r="9009" spans="1:6" x14ac:dyDescent="0.25">
      <c r="A9009" s="11">
        <v>86</v>
      </c>
      <c r="B9009" s="11" t="s">
        <v>2396</v>
      </c>
      <c r="C9009" s="3">
        <v>0</v>
      </c>
      <c r="D9009" s="3">
        <v>0</v>
      </c>
      <c r="E9009" s="11" t="s">
        <v>215</v>
      </c>
      <c r="F9009" s="11" t="s">
        <v>2453</v>
      </c>
    </row>
    <row r="9010" spans="1:6" x14ac:dyDescent="0.25">
      <c r="A9010" s="11">
        <v>87</v>
      </c>
      <c r="B9010" s="11" t="s">
        <v>2396</v>
      </c>
      <c r="C9010" s="3">
        <v>0</v>
      </c>
      <c r="D9010" s="3">
        <v>0</v>
      </c>
      <c r="E9010" s="11" t="s">
        <v>215</v>
      </c>
      <c r="F9010" s="11" t="s">
        <v>2453</v>
      </c>
    </row>
    <row r="9011" spans="1:6" x14ac:dyDescent="0.25">
      <c r="A9011" s="11">
        <v>89</v>
      </c>
      <c r="B9011" s="11" t="s">
        <v>2396</v>
      </c>
      <c r="C9011" s="3">
        <v>0</v>
      </c>
      <c r="D9011" s="3">
        <v>0</v>
      </c>
      <c r="E9011" s="11" t="s">
        <v>215</v>
      </c>
      <c r="F9011" s="11" t="s">
        <v>2453</v>
      </c>
    </row>
    <row r="9012" spans="1:6" x14ac:dyDescent="0.25">
      <c r="A9012" s="11">
        <v>93</v>
      </c>
      <c r="B9012" s="11" t="s">
        <v>2396</v>
      </c>
      <c r="C9012" s="3">
        <v>0</v>
      </c>
      <c r="D9012" s="3">
        <v>0</v>
      </c>
      <c r="E9012" s="11" t="s">
        <v>215</v>
      </c>
      <c r="F9012" s="11" t="s">
        <v>2453</v>
      </c>
    </row>
    <row r="9013" spans="1:6" x14ac:dyDescent="0.25">
      <c r="A9013" s="11">
        <v>95</v>
      </c>
      <c r="B9013" s="11" t="s">
        <v>2396</v>
      </c>
      <c r="C9013" s="3">
        <v>0</v>
      </c>
      <c r="D9013" s="3">
        <v>0</v>
      </c>
      <c r="E9013" s="11" t="s">
        <v>215</v>
      </c>
      <c r="F9013" s="11" t="s">
        <v>2453</v>
      </c>
    </row>
    <row r="9014" spans="1:6" x14ac:dyDescent="0.25">
      <c r="A9014" s="11">
        <v>96</v>
      </c>
      <c r="B9014" s="11" t="s">
        <v>2396</v>
      </c>
      <c r="C9014" s="3">
        <v>0</v>
      </c>
      <c r="D9014" s="3">
        <v>0</v>
      </c>
      <c r="E9014" s="11" t="s">
        <v>215</v>
      </c>
      <c r="F9014" s="11" t="s">
        <v>2453</v>
      </c>
    </row>
    <row r="9015" spans="1:6" x14ac:dyDescent="0.25">
      <c r="A9015" s="11">
        <v>98</v>
      </c>
      <c r="B9015" s="11" t="s">
        <v>2396</v>
      </c>
      <c r="C9015" s="3">
        <v>0</v>
      </c>
      <c r="D9015" s="3">
        <v>0</v>
      </c>
      <c r="E9015" s="11" t="s">
        <v>215</v>
      </c>
      <c r="F9015" s="11" t="s">
        <v>2453</v>
      </c>
    </row>
    <row r="9016" spans="1:6" x14ac:dyDescent="0.25">
      <c r="A9016" s="11">
        <v>101</v>
      </c>
      <c r="B9016" s="11" t="s">
        <v>2396</v>
      </c>
      <c r="C9016" s="3">
        <v>0</v>
      </c>
      <c r="D9016" s="3">
        <v>0</v>
      </c>
      <c r="E9016" s="11" t="s">
        <v>215</v>
      </c>
      <c r="F9016" s="11" t="s">
        <v>2453</v>
      </c>
    </row>
    <row r="9017" spans="1:6" x14ac:dyDescent="0.25">
      <c r="A9017" s="11">
        <v>103</v>
      </c>
      <c r="B9017" s="11" t="s">
        <v>2396</v>
      </c>
      <c r="C9017" s="3">
        <v>0</v>
      </c>
      <c r="D9017" s="3">
        <v>0</v>
      </c>
      <c r="E9017" s="11" t="s">
        <v>215</v>
      </c>
      <c r="F9017" s="11" t="s">
        <v>2453</v>
      </c>
    </row>
    <row r="9018" spans="1:6" x14ac:dyDescent="0.25">
      <c r="A9018" s="11">
        <v>104</v>
      </c>
      <c r="B9018" s="11" t="s">
        <v>2396</v>
      </c>
      <c r="C9018" s="3">
        <v>0</v>
      </c>
      <c r="D9018" s="3">
        <v>0</v>
      </c>
      <c r="E9018" s="11" t="s">
        <v>215</v>
      </c>
      <c r="F9018" s="11" t="s">
        <v>2453</v>
      </c>
    </row>
    <row r="9019" spans="1:6" x14ac:dyDescent="0.25">
      <c r="A9019" s="11">
        <v>105</v>
      </c>
      <c r="B9019" s="11" t="s">
        <v>2396</v>
      </c>
      <c r="C9019" s="3">
        <v>0</v>
      </c>
      <c r="D9019" s="3">
        <v>0</v>
      </c>
      <c r="E9019" s="11" t="s">
        <v>215</v>
      </c>
      <c r="F9019" s="11" t="s">
        <v>2453</v>
      </c>
    </row>
    <row r="9020" spans="1:6" x14ac:dyDescent="0.25">
      <c r="A9020" s="11">
        <v>106</v>
      </c>
      <c r="B9020" s="11" t="s">
        <v>2396</v>
      </c>
      <c r="C9020" s="3">
        <v>0</v>
      </c>
      <c r="D9020" s="3">
        <v>0</v>
      </c>
      <c r="E9020" s="11" t="s">
        <v>215</v>
      </c>
      <c r="F9020" s="11" t="s">
        <v>2453</v>
      </c>
    </row>
    <row r="9021" spans="1:6" x14ac:dyDescent="0.25">
      <c r="A9021" s="11">
        <v>108</v>
      </c>
      <c r="B9021" s="11" t="s">
        <v>2396</v>
      </c>
      <c r="C9021" s="3">
        <v>0</v>
      </c>
      <c r="D9021" s="3">
        <v>0</v>
      </c>
      <c r="E9021" s="11" t="s">
        <v>215</v>
      </c>
      <c r="F9021" s="11" t="s">
        <v>2453</v>
      </c>
    </row>
    <row r="9022" spans="1:6" x14ac:dyDescent="0.25">
      <c r="A9022" s="11">
        <v>109</v>
      </c>
      <c r="B9022" s="11" t="s">
        <v>2396</v>
      </c>
      <c r="C9022" s="3">
        <v>0</v>
      </c>
      <c r="D9022" s="3">
        <v>0</v>
      </c>
      <c r="E9022" s="11" t="s">
        <v>215</v>
      </c>
      <c r="F9022" s="11" t="s">
        <v>2453</v>
      </c>
    </row>
    <row r="9023" spans="1:6" x14ac:dyDescent="0.25">
      <c r="A9023" s="11">
        <v>111</v>
      </c>
      <c r="B9023" s="11" t="s">
        <v>2396</v>
      </c>
      <c r="C9023" s="3">
        <v>0</v>
      </c>
      <c r="D9023" s="3">
        <v>0</v>
      </c>
      <c r="E9023" s="11" t="s">
        <v>215</v>
      </c>
      <c r="F9023" s="11" t="s">
        <v>2453</v>
      </c>
    </row>
    <row r="9024" spans="1:6" x14ac:dyDescent="0.25">
      <c r="A9024" s="11">
        <v>117</v>
      </c>
      <c r="B9024" s="11" t="s">
        <v>2396</v>
      </c>
      <c r="C9024" s="3">
        <v>0</v>
      </c>
      <c r="D9024" s="3">
        <v>0</v>
      </c>
      <c r="E9024" s="11" t="s">
        <v>215</v>
      </c>
      <c r="F9024" s="11" t="s">
        <v>2453</v>
      </c>
    </row>
    <row r="9025" spans="1:6" x14ac:dyDescent="0.25">
      <c r="A9025" s="11">
        <v>130</v>
      </c>
      <c r="B9025" s="11" t="s">
        <v>2396</v>
      </c>
      <c r="C9025" s="3">
        <v>0</v>
      </c>
      <c r="D9025" s="3">
        <v>0</v>
      </c>
      <c r="E9025" s="11" t="s">
        <v>215</v>
      </c>
      <c r="F9025" s="11" t="s">
        <v>2453</v>
      </c>
    </row>
    <row r="9026" spans="1:6" x14ac:dyDescent="0.25">
      <c r="A9026" s="11">
        <v>131</v>
      </c>
      <c r="B9026" s="11" t="s">
        <v>2396</v>
      </c>
      <c r="C9026" s="3">
        <v>0</v>
      </c>
      <c r="D9026" s="3">
        <v>0</v>
      </c>
      <c r="E9026" s="11" t="s">
        <v>215</v>
      </c>
      <c r="F9026" s="11" t="s">
        <v>2453</v>
      </c>
    </row>
    <row r="9027" spans="1:6" x14ac:dyDescent="0.25">
      <c r="A9027" s="11">
        <v>138</v>
      </c>
      <c r="B9027" s="11" t="s">
        <v>2396</v>
      </c>
      <c r="C9027" s="3">
        <v>0</v>
      </c>
      <c r="D9027" s="3">
        <v>0</v>
      </c>
      <c r="E9027" s="11" t="s">
        <v>215</v>
      </c>
      <c r="F9027" s="11" t="s">
        <v>2453</v>
      </c>
    </row>
    <row r="9028" spans="1:6" x14ac:dyDescent="0.25">
      <c r="A9028" s="11">
        <v>140</v>
      </c>
      <c r="B9028" s="11" t="s">
        <v>2396</v>
      </c>
      <c r="C9028" s="3">
        <v>0</v>
      </c>
      <c r="D9028" s="3">
        <v>0</v>
      </c>
      <c r="E9028" s="11" t="s">
        <v>215</v>
      </c>
      <c r="F9028" s="11" t="s">
        <v>2453</v>
      </c>
    </row>
    <row r="9029" spans="1:6" x14ac:dyDescent="0.25">
      <c r="A9029" s="11">
        <v>142</v>
      </c>
      <c r="B9029" s="11" t="s">
        <v>2396</v>
      </c>
      <c r="C9029" s="3">
        <v>0</v>
      </c>
      <c r="D9029" s="3">
        <v>0</v>
      </c>
      <c r="E9029" s="11" t="s">
        <v>215</v>
      </c>
      <c r="F9029" s="11" t="s">
        <v>2453</v>
      </c>
    </row>
    <row r="9030" spans="1:6" x14ac:dyDescent="0.25">
      <c r="A9030" s="11">
        <v>143</v>
      </c>
      <c r="B9030" s="11" t="s">
        <v>2396</v>
      </c>
      <c r="C9030" s="3">
        <v>0</v>
      </c>
      <c r="D9030" s="3">
        <v>0</v>
      </c>
      <c r="E9030" s="11" t="s">
        <v>215</v>
      </c>
      <c r="F9030" s="11" t="s">
        <v>2453</v>
      </c>
    </row>
    <row r="9031" spans="1:6" x14ac:dyDescent="0.25">
      <c r="A9031" s="11">
        <v>147</v>
      </c>
      <c r="B9031" s="11" t="s">
        <v>2396</v>
      </c>
      <c r="C9031" s="3">
        <v>0</v>
      </c>
      <c r="D9031" s="3">
        <v>0</v>
      </c>
      <c r="E9031" s="11" t="s">
        <v>215</v>
      </c>
      <c r="F9031" s="11" t="s">
        <v>2453</v>
      </c>
    </row>
    <row r="9032" spans="1:6" x14ac:dyDescent="0.25">
      <c r="A9032" s="11">
        <v>150</v>
      </c>
      <c r="B9032" s="11" t="s">
        <v>2396</v>
      </c>
      <c r="C9032" s="3">
        <v>0</v>
      </c>
      <c r="D9032" s="3">
        <v>0</v>
      </c>
      <c r="E9032" s="11" t="s">
        <v>215</v>
      </c>
      <c r="F9032" s="11" t="s">
        <v>2453</v>
      </c>
    </row>
    <row r="9033" spans="1:6" x14ac:dyDescent="0.25">
      <c r="A9033" s="11">
        <v>158</v>
      </c>
      <c r="B9033" s="11" t="s">
        <v>2396</v>
      </c>
      <c r="C9033" s="3">
        <v>0</v>
      </c>
      <c r="D9033" s="3">
        <v>0</v>
      </c>
      <c r="E9033" s="11" t="s">
        <v>215</v>
      </c>
      <c r="F9033" s="11" t="s">
        <v>2453</v>
      </c>
    </row>
    <row r="9034" spans="1:6" x14ac:dyDescent="0.25">
      <c r="A9034" s="11">
        <v>160</v>
      </c>
      <c r="B9034" s="11" t="s">
        <v>2396</v>
      </c>
      <c r="C9034" s="3">
        <v>0</v>
      </c>
      <c r="D9034" s="3">
        <v>0</v>
      </c>
      <c r="E9034" s="11" t="s">
        <v>215</v>
      </c>
      <c r="F9034" s="11" t="s">
        <v>2453</v>
      </c>
    </row>
    <row r="9035" spans="1:6" x14ac:dyDescent="0.25">
      <c r="A9035" s="11">
        <v>165</v>
      </c>
      <c r="B9035" s="11" t="s">
        <v>2396</v>
      </c>
      <c r="C9035" s="3">
        <v>0</v>
      </c>
      <c r="D9035" s="3">
        <v>0</v>
      </c>
      <c r="E9035" s="11" t="s">
        <v>215</v>
      </c>
      <c r="F9035" s="11" t="s">
        <v>2453</v>
      </c>
    </row>
    <row r="9036" spans="1:6" x14ac:dyDescent="0.25">
      <c r="A9036" s="11">
        <v>166</v>
      </c>
      <c r="B9036" s="11" t="s">
        <v>2396</v>
      </c>
      <c r="C9036" s="3">
        <v>0</v>
      </c>
      <c r="D9036" s="3">
        <v>0</v>
      </c>
      <c r="E9036" s="11" t="s">
        <v>215</v>
      </c>
      <c r="F9036" s="11" t="s">
        <v>2453</v>
      </c>
    </row>
    <row r="9037" spans="1:6" x14ac:dyDescent="0.25">
      <c r="A9037" s="11">
        <v>170</v>
      </c>
      <c r="B9037" s="11" t="s">
        <v>2396</v>
      </c>
      <c r="C9037" s="3">
        <v>0</v>
      </c>
      <c r="D9037" s="3">
        <v>0</v>
      </c>
      <c r="E9037" s="11" t="s">
        <v>215</v>
      </c>
      <c r="F9037" s="11" t="s">
        <v>2453</v>
      </c>
    </row>
    <row r="9038" spans="1:6" x14ac:dyDescent="0.25">
      <c r="A9038" s="11">
        <v>173</v>
      </c>
      <c r="B9038" s="11" t="s">
        <v>2396</v>
      </c>
      <c r="C9038" s="3">
        <v>0</v>
      </c>
      <c r="D9038" s="3">
        <v>0</v>
      </c>
      <c r="E9038" s="11" t="s">
        <v>215</v>
      </c>
      <c r="F9038" s="11" t="s">
        <v>2453</v>
      </c>
    </row>
    <row r="9039" spans="1:6" x14ac:dyDescent="0.25">
      <c r="A9039" s="11">
        <v>174</v>
      </c>
      <c r="B9039" s="11" t="s">
        <v>2396</v>
      </c>
      <c r="C9039" s="3">
        <v>0</v>
      </c>
      <c r="D9039" s="3">
        <v>0</v>
      </c>
      <c r="E9039" s="11" t="s">
        <v>215</v>
      </c>
      <c r="F9039" s="11" t="s">
        <v>2453</v>
      </c>
    </row>
    <row r="9040" spans="1:6" x14ac:dyDescent="0.25">
      <c r="A9040" s="11">
        <v>175</v>
      </c>
      <c r="B9040" s="11" t="s">
        <v>2396</v>
      </c>
      <c r="C9040" s="3">
        <v>0</v>
      </c>
      <c r="D9040" s="3">
        <v>0</v>
      </c>
      <c r="E9040" s="11" t="s">
        <v>215</v>
      </c>
      <c r="F9040" s="11" t="s">
        <v>2453</v>
      </c>
    </row>
    <row r="9041" spans="1:6" x14ac:dyDescent="0.25">
      <c r="A9041" s="11">
        <v>176</v>
      </c>
      <c r="B9041" s="11" t="s">
        <v>2396</v>
      </c>
      <c r="C9041" s="3">
        <v>0</v>
      </c>
      <c r="D9041" s="3">
        <v>0</v>
      </c>
      <c r="E9041" s="11" t="s">
        <v>215</v>
      </c>
      <c r="F9041" s="11" t="s">
        <v>2453</v>
      </c>
    </row>
    <row r="9042" spans="1:6" x14ac:dyDescent="0.25">
      <c r="A9042" s="11">
        <v>177</v>
      </c>
      <c r="B9042" s="11" t="s">
        <v>2396</v>
      </c>
      <c r="C9042" s="3">
        <v>0</v>
      </c>
      <c r="D9042" s="3">
        <v>0</v>
      </c>
      <c r="E9042" s="11" t="s">
        <v>215</v>
      </c>
      <c r="F9042" s="11" t="s">
        <v>2453</v>
      </c>
    </row>
    <row r="9043" spans="1:6" x14ac:dyDescent="0.25">
      <c r="A9043" s="11">
        <v>181</v>
      </c>
      <c r="B9043" s="11" t="s">
        <v>2396</v>
      </c>
      <c r="C9043" s="3">
        <v>0</v>
      </c>
      <c r="D9043" s="3">
        <v>0</v>
      </c>
      <c r="E9043" s="11" t="s">
        <v>215</v>
      </c>
      <c r="F9043" s="11" t="s">
        <v>2453</v>
      </c>
    </row>
    <row r="9044" spans="1:6" x14ac:dyDescent="0.25">
      <c r="A9044" s="11">
        <v>185</v>
      </c>
      <c r="B9044" s="11" t="s">
        <v>2396</v>
      </c>
      <c r="C9044" s="3">
        <v>0</v>
      </c>
      <c r="D9044" s="3">
        <v>0</v>
      </c>
      <c r="E9044" s="11" t="s">
        <v>215</v>
      </c>
      <c r="F9044" s="11" t="s">
        <v>2453</v>
      </c>
    </row>
    <row r="9045" spans="1:6" x14ac:dyDescent="0.25">
      <c r="A9045" s="11">
        <v>186</v>
      </c>
      <c r="B9045" s="11" t="s">
        <v>2396</v>
      </c>
      <c r="C9045" s="3">
        <v>0</v>
      </c>
      <c r="D9045" s="3">
        <v>0</v>
      </c>
      <c r="E9045" s="11" t="s">
        <v>215</v>
      </c>
      <c r="F9045" s="11" t="s">
        <v>2453</v>
      </c>
    </row>
    <row r="9046" spans="1:6" x14ac:dyDescent="0.25">
      <c r="A9046" s="11">
        <v>193</v>
      </c>
      <c r="B9046" s="11" t="s">
        <v>2396</v>
      </c>
      <c r="C9046" s="3">
        <v>0</v>
      </c>
      <c r="D9046" s="3">
        <v>0</v>
      </c>
      <c r="E9046" s="11" t="s">
        <v>215</v>
      </c>
      <c r="F9046" s="11" t="s">
        <v>2453</v>
      </c>
    </row>
    <row r="9047" spans="1:6" x14ac:dyDescent="0.25">
      <c r="A9047" s="11">
        <v>197</v>
      </c>
      <c r="B9047" s="11" t="s">
        <v>2396</v>
      </c>
      <c r="C9047" s="3">
        <v>0</v>
      </c>
      <c r="D9047" s="3">
        <v>0</v>
      </c>
      <c r="E9047" s="11" t="s">
        <v>215</v>
      </c>
      <c r="F9047" s="11" t="s">
        <v>2453</v>
      </c>
    </row>
    <row r="9048" spans="1:6" x14ac:dyDescent="0.25">
      <c r="A9048" s="11">
        <v>199</v>
      </c>
      <c r="B9048" s="11" t="s">
        <v>2396</v>
      </c>
      <c r="C9048" s="3">
        <v>0</v>
      </c>
      <c r="D9048" s="3">
        <v>0</v>
      </c>
      <c r="E9048" s="11" t="s">
        <v>215</v>
      </c>
      <c r="F9048" s="11" t="s">
        <v>2453</v>
      </c>
    </row>
    <row r="9049" spans="1:6" x14ac:dyDescent="0.25">
      <c r="A9049" s="11">
        <v>206</v>
      </c>
      <c r="B9049" s="11" t="s">
        <v>2396</v>
      </c>
      <c r="C9049" s="3">
        <v>0</v>
      </c>
      <c r="D9049" s="3">
        <v>0</v>
      </c>
      <c r="E9049" s="11" t="s">
        <v>215</v>
      </c>
      <c r="F9049" s="11" t="s">
        <v>2453</v>
      </c>
    </row>
    <row r="9050" spans="1:6" x14ac:dyDescent="0.25">
      <c r="A9050" s="11">
        <v>207</v>
      </c>
      <c r="B9050" s="11" t="s">
        <v>2396</v>
      </c>
      <c r="C9050" s="3">
        <v>0</v>
      </c>
      <c r="D9050" s="3">
        <v>0</v>
      </c>
      <c r="E9050" s="11" t="s">
        <v>215</v>
      </c>
      <c r="F9050" s="11" t="s">
        <v>2453</v>
      </c>
    </row>
    <row r="9051" spans="1:6" x14ac:dyDescent="0.25">
      <c r="A9051" s="11">
        <v>217</v>
      </c>
      <c r="B9051" s="11" t="s">
        <v>2396</v>
      </c>
      <c r="C9051" s="3">
        <v>0</v>
      </c>
      <c r="D9051" s="3">
        <v>0</v>
      </c>
      <c r="E9051" s="11" t="s">
        <v>215</v>
      </c>
      <c r="F9051" s="11" t="s">
        <v>2453</v>
      </c>
    </row>
    <row r="9052" spans="1:6" x14ac:dyDescent="0.25">
      <c r="A9052" s="11">
        <v>219</v>
      </c>
      <c r="B9052" s="11" t="s">
        <v>2396</v>
      </c>
      <c r="C9052" s="3">
        <v>0</v>
      </c>
      <c r="D9052" s="3">
        <v>0</v>
      </c>
      <c r="E9052" s="11" t="s">
        <v>215</v>
      </c>
      <c r="F9052" s="11" t="s">
        <v>2453</v>
      </c>
    </row>
    <row r="9053" spans="1:6" x14ac:dyDescent="0.25">
      <c r="A9053" s="11">
        <v>222</v>
      </c>
      <c r="B9053" s="11" t="s">
        <v>2396</v>
      </c>
      <c r="C9053" s="3">
        <v>0</v>
      </c>
      <c r="D9053" s="3">
        <v>0</v>
      </c>
      <c r="E9053" s="11" t="s">
        <v>215</v>
      </c>
      <c r="F9053" s="11" t="s">
        <v>2453</v>
      </c>
    </row>
    <row r="9054" spans="1:6" x14ac:dyDescent="0.25">
      <c r="A9054" s="11">
        <v>228</v>
      </c>
      <c r="B9054" s="11" t="s">
        <v>2396</v>
      </c>
      <c r="C9054" s="3">
        <v>0</v>
      </c>
      <c r="D9054" s="3">
        <v>0</v>
      </c>
      <c r="E9054" s="11" t="s">
        <v>215</v>
      </c>
      <c r="F9054" s="11" t="s">
        <v>2453</v>
      </c>
    </row>
    <row r="9055" spans="1:6" x14ac:dyDescent="0.25">
      <c r="A9055" s="11">
        <v>232</v>
      </c>
      <c r="B9055" s="11" t="s">
        <v>2396</v>
      </c>
      <c r="C9055" s="3">
        <v>0</v>
      </c>
      <c r="D9055" s="3">
        <v>0</v>
      </c>
      <c r="E9055" s="11" t="s">
        <v>215</v>
      </c>
      <c r="F9055" s="11" t="s">
        <v>2453</v>
      </c>
    </row>
    <row r="9056" spans="1:6" x14ac:dyDescent="0.25">
      <c r="A9056" s="11">
        <v>241</v>
      </c>
      <c r="B9056" s="11" t="s">
        <v>2396</v>
      </c>
      <c r="C9056" s="3">
        <v>0</v>
      </c>
      <c r="D9056" s="3">
        <v>0</v>
      </c>
      <c r="E9056" s="11" t="s">
        <v>215</v>
      </c>
      <c r="F9056" s="11" t="s">
        <v>2453</v>
      </c>
    </row>
    <row r="9057" spans="1:6" x14ac:dyDescent="0.25">
      <c r="A9057" s="11">
        <v>243</v>
      </c>
      <c r="B9057" s="11" t="s">
        <v>2396</v>
      </c>
      <c r="C9057" s="3">
        <v>0</v>
      </c>
      <c r="D9057" s="3">
        <v>0</v>
      </c>
      <c r="E9057" s="11" t="s">
        <v>215</v>
      </c>
      <c r="F9057" s="11" t="s">
        <v>2453</v>
      </c>
    </row>
    <row r="9058" spans="1:6" x14ac:dyDescent="0.25">
      <c r="A9058" s="11">
        <v>244</v>
      </c>
      <c r="B9058" s="11" t="s">
        <v>2396</v>
      </c>
      <c r="C9058" s="3">
        <v>0</v>
      </c>
      <c r="D9058" s="3">
        <v>0</v>
      </c>
      <c r="E9058" s="11" t="s">
        <v>215</v>
      </c>
      <c r="F9058" s="11" t="s">
        <v>2453</v>
      </c>
    </row>
    <row r="9059" spans="1:6" x14ac:dyDescent="0.25">
      <c r="A9059" s="11">
        <v>245</v>
      </c>
      <c r="B9059" s="11" t="s">
        <v>2396</v>
      </c>
      <c r="C9059" s="3">
        <v>0</v>
      </c>
      <c r="D9059" s="3">
        <v>0</v>
      </c>
      <c r="E9059" s="11" t="s">
        <v>215</v>
      </c>
      <c r="F9059" s="11" t="s">
        <v>2453</v>
      </c>
    </row>
    <row r="9060" spans="1:6" x14ac:dyDescent="0.25">
      <c r="A9060" s="11">
        <v>252</v>
      </c>
      <c r="B9060" s="11" t="s">
        <v>2396</v>
      </c>
      <c r="C9060" s="3">
        <v>0</v>
      </c>
      <c r="D9060" s="3">
        <v>0</v>
      </c>
      <c r="E9060" s="11" t="s">
        <v>215</v>
      </c>
      <c r="F9060" s="11" t="s">
        <v>2453</v>
      </c>
    </row>
    <row r="9061" spans="1:6" x14ac:dyDescent="0.25">
      <c r="A9061" s="11">
        <v>261</v>
      </c>
      <c r="B9061" s="11" t="s">
        <v>2396</v>
      </c>
      <c r="C9061" s="3">
        <v>0</v>
      </c>
      <c r="D9061" s="3">
        <v>0</v>
      </c>
      <c r="E9061" s="11" t="s">
        <v>215</v>
      </c>
      <c r="F9061" s="11" t="s">
        <v>2453</v>
      </c>
    </row>
    <row r="9062" spans="1:6" x14ac:dyDescent="0.25">
      <c r="A9062" s="11">
        <v>267</v>
      </c>
      <c r="B9062" s="11" t="s">
        <v>2396</v>
      </c>
      <c r="C9062" s="3">
        <v>0</v>
      </c>
      <c r="D9062" s="3">
        <v>0</v>
      </c>
      <c r="E9062" s="11" t="s">
        <v>215</v>
      </c>
      <c r="F9062" s="11" t="s">
        <v>2453</v>
      </c>
    </row>
    <row r="9063" spans="1:6" x14ac:dyDescent="0.25">
      <c r="A9063" s="11">
        <v>269</v>
      </c>
      <c r="B9063" s="11" t="s">
        <v>2396</v>
      </c>
      <c r="C9063" s="3">
        <v>0</v>
      </c>
      <c r="D9063" s="3">
        <v>0</v>
      </c>
      <c r="E9063" s="11" t="s">
        <v>215</v>
      </c>
      <c r="F9063" s="11" t="s">
        <v>2453</v>
      </c>
    </row>
    <row r="9064" spans="1:6" x14ac:dyDescent="0.25">
      <c r="A9064" s="11">
        <v>273</v>
      </c>
      <c r="B9064" s="11" t="s">
        <v>2396</v>
      </c>
      <c r="C9064" s="3">
        <v>0</v>
      </c>
      <c r="D9064" s="3">
        <v>0</v>
      </c>
      <c r="E9064" s="11" t="s">
        <v>215</v>
      </c>
      <c r="F9064" s="11" t="s">
        <v>2453</v>
      </c>
    </row>
    <row r="9065" spans="1:6" x14ac:dyDescent="0.25">
      <c r="A9065" s="11">
        <v>278</v>
      </c>
      <c r="B9065" s="11" t="s">
        <v>2396</v>
      </c>
      <c r="C9065" s="3">
        <v>0</v>
      </c>
      <c r="D9065" s="3">
        <v>0</v>
      </c>
      <c r="E9065" s="11" t="s">
        <v>215</v>
      </c>
      <c r="F9065" s="11" t="s">
        <v>2453</v>
      </c>
    </row>
    <row r="9066" spans="1:6" x14ac:dyDescent="0.25">
      <c r="A9066" s="11">
        <v>279</v>
      </c>
      <c r="B9066" s="11" t="s">
        <v>2396</v>
      </c>
      <c r="C9066" s="3">
        <v>0</v>
      </c>
      <c r="D9066" s="3">
        <v>0</v>
      </c>
      <c r="E9066" s="11" t="s">
        <v>215</v>
      </c>
      <c r="F9066" s="11" t="s">
        <v>2453</v>
      </c>
    </row>
    <row r="9067" spans="1:6" x14ac:dyDescent="0.25">
      <c r="A9067" s="11">
        <v>280</v>
      </c>
      <c r="B9067" s="11" t="s">
        <v>2396</v>
      </c>
      <c r="C9067" s="3">
        <v>0</v>
      </c>
      <c r="D9067" s="3">
        <v>0</v>
      </c>
      <c r="E9067" s="11" t="s">
        <v>215</v>
      </c>
      <c r="F9067" s="11" t="s">
        <v>2453</v>
      </c>
    </row>
    <row r="9068" spans="1:6" x14ac:dyDescent="0.25">
      <c r="A9068" s="11">
        <v>282</v>
      </c>
      <c r="B9068" s="11" t="s">
        <v>2396</v>
      </c>
      <c r="C9068" s="3">
        <v>0</v>
      </c>
      <c r="D9068" s="3">
        <v>0</v>
      </c>
      <c r="E9068" s="11" t="s">
        <v>215</v>
      </c>
      <c r="F9068" s="11" t="s">
        <v>2453</v>
      </c>
    </row>
    <row r="9069" spans="1:6" x14ac:dyDescent="0.25">
      <c r="A9069" s="11">
        <v>284</v>
      </c>
      <c r="B9069" s="11" t="s">
        <v>2396</v>
      </c>
      <c r="C9069" s="3">
        <v>0</v>
      </c>
      <c r="D9069" s="3">
        <v>0</v>
      </c>
      <c r="E9069" s="11" t="s">
        <v>215</v>
      </c>
      <c r="F9069" s="11" t="s">
        <v>2453</v>
      </c>
    </row>
    <row r="9070" spans="1:6" x14ac:dyDescent="0.25">
      <c r="A9070" s="11">
        <v>289</v>
      </c>
      <c r="B9070" s="11" t="s">
        <v>2396</v>
      </c>
      <c r="C9070" s="3">
        <v>0</v>
      </c>
      <c r="D9070" s="3">
        <v>0</v>
      </c>
      <c r="E9070" s="11" t="s">
        <v>215</v>
      </c>
      <c r="F9070" s="11" t="s">
        <v>2453</v>
      </c>
    </row>
    <row r="9071" spans="1:6" x14ac:dyDescent="0.25">
      <c r="A9071" s="11">
        <v>290</v>
      </c>
      <c r="B9071" s="11" t="s">
        <v>2396</v>
      </c>
      <c r="C9071" s="3">
        <v>0</v>
      </c>
      <c r="D9071" s="3">
        <v>0</v>
      </c>
      <c r="E9071" s="11" t="s">
        <v>215</v>
      </c>
      <c r="F9071" s="11" t="s">
        <v>2453</v>
      </c>
    </row>
    <row r="9072" spans="1:6" x14ac:dyDescent="0.25">
      <c r="A9072" s="11">
        <v>292</v>
      </c>
      <c r="B9072" s="11" t="s">
        <v>2396</v>
      </c>
      <c r="C9072" s="3">
        <v>0</v>
      </c>
      <c r="D9072" s="3">
        <v>0</v>
      </c>
      <c r="E9072" s="11" t="s">
        <v>215</v>
      </c>
      <c r="F9072" s="11" t="s">
        <v>2453</v>
      </c>
    </row>
    <row r="9073" spans="1:6" x14ac:dyDescent="0.25">
      <c r="A9073" s="11">
        <v>295</v>
      </c>
      <c r="B9073" s="11" t="s">
        <v>2396</v>
      </c>
      <c r="C9073" s="3">
        <v>0</v>
      </c>
      <c r="D9073" s="3">
        <v>0</v>
      </c>
      <c r="E9073" s="11" t="s">
        <v>215</v>
      </c>
      <c r="F9073" s="11" t="s">
        <v>2453</v>
      </c>
    </row>
    <row r="9074" spans="1:6" x14ac:dyDescent="0.25">
      <c r="A9074" s="11">
        <v>296</v>
      </c>
      <c r="B9074" s="11" t="s">
        <v>2396</v>
      </c>
      <c r="C9074" s="3">
        <v>0</v>
      </c>
      <c r="D9074" s="3">
        <v>0</v>
      </c>
      <c r="E9074" s="11" t="s">
        <v>215</v>
      </c>
      <c r="F9074" s="11" t="s">
        <v>2453</v>
      </c>
    </row>
    <row r="9075" spans="1:6" x14ac:dyDescent="0.25">
      <c r="A9075" s="11">
        <v>297</v>
      </c>
      <c r="B9075" s="11" t="s">
        <v>2396</v>
      </c>
      <c r="C9075" s="3">
        <v>0</v>
      </c>
      <c r="D9075" s="3">
        <v>0</v>
      </c>
      <c r="E9075" s="11" t="s">
        <v>215</v>
      </c>
      <c r="F9075" s="11" t="s">
        <v>2453</v>
      </c>
    </row>
    <row r="9076" spans="1:6" x14ac:dyDescent="0.25">
      <c r="A9076" s="11">
        <v>298</v>
      </c>
      <c r="B9076" s="11" t="s">
        <v>2396</v>
      </c>
      <c r="C9076" s="3">
        <v>0</v>
      </c>
      <c r="D9076" s="3">
        <v>0</v>
      </c>
      <c r="E9076" s="11" t="s">
        <v>215</v>
      </c>
      <c r="F9076" s="11" t="s">
        <v>2453</v>
      </c>
    </row>
    <row r="9077" spans="1:6" x14ac:dyDescent="0.25">
      <c r="A9077" s="11">
        <v>301</v>
      </c>
      <c r="B9077" s="11" t="s">
        <v>2396</v>
      </c>
      <c r="C9077" s="3">
        <v>0</v>
      </c>
      <c r="D9077" s="3">
        <v>0</v>
      </c>
      <c r="E9077" s="11" t="s">
        <v>215</v>
      </c>
      <c r="F9077" s="11" t="s">
        <v>2453</v>
      </c>
    </row>
    <row r="9078" spans="1:6" x14ac:dyDescent="0.25">
      <c r="A9078" s="11">
        <v>303</v>
      </c>
      <c r="B9078" s="11" t="s">
        <v>2396</v>
      </c>
      <c r="C9078" s="3">
        <v>0</v>
      </c>
      <c r="D9078" s="3">
        <v>0</v>
      </c>
      <c r="E9078" s="11" t="s">
        <v>215</v>
      </c>
      <c r="F9078" s="11" t="s">
        <v>2453</v>
      </c>
    </row>
    <row r="9079" spans="1:6" x14ac:dyDescent="0.25">
      <c r="A9079" s="11">
        <v>307</v>
      </c>
      <c r="B9079" s="11" t="s">
        <v>2396</v>
      </c>
      <c r="C9079" s="3">
        <v>0</v>
      </c>
      <c r="D9079" s="3">
        <v>0</v>
      </c>
      <c r="E9079" s="11" t="s">
        <v>215</v>
      </c>
      <c r="F9079" s="11" t="s">
        <v>2453</v>
      </c>
    </row>
    <row r="9080" spans="1:6" x14ac:dyDescent="0.25">
      <c r="A9080" s="11">
        <v>309</v>
      </c>
      <c r="B9080" s="11" t="s">
        <v>2396</v>
      </c>
      <c r="C9080" s="3">
        <v>0</v>
      </c>
      <c r="D9080" s="3">
        <v>0</v>
      </c>
      <c r="E9080" s="11" t="s">
        <v>215</v>
      </c>
      <c r="F9080" s="11" t="s">
        <v>2453</v>
      </c>
    </row>
    <row r="9081" spans="1:6" x14ac:dyDescent="0.25">
      <c r="A9081" s="11">
        <v>311</v>
      </c>
      <c r="B9081" s="11" t="s">
        <v>2396</v>
      </c>
      <c r="C9081" s="3">
        <v>0</v>
      </c>
      <c r="D9081" s="3">
        <v>0</v>
      </c>
      <c r="E9081" s="11" t="s">
        <v>215</v>
      </c>
      <c r="F9081" s="11" t="s">
        <v>2453</v>
      </c>
    </row>
    <row r="9082" spans="1:6" x14ac:dyDescent="0.25">
      <c r="A9082" s="11">
        <v>312</v>
      </c>
      <c r="B9082" s="11" t="s">
        <v>2396</v>
      </c>
      <c r="C9082" s="3">
        <v>0</v>
      </c>
      <c r="D9082" s="3">
        <v>0</v>
      </c>
      <c r="E9082" s="11" t="s">
        <v>215</v>
      </c>
      <c r="F9082" s="11" t="s">
        <v>2453</v>
      </c>
    </row>
    <row r="9083" spans="1:6" x14ac:dyDescent="0.25">
      <c r="A9083" s="11">
        <v>318</v>
      </c>
      <c r="B9083" s="11" t="s">
        <v>2396</v>
      </c>
      <c r="C9083" s="3">
        <v>0</v>
      </c>
      <c r="D9083" s="3">
        <v>0</v>
      </c>
      <c r="E9083" s="11" t="s">
        <v>215</v>
      </c>
      <c r="F9083" s="11" t="s">
        <v>2453</v>
      </c>
    </row>
    <row r="9084" spans="1:6" x14ac:dyDescent="0.25">
      <c r="A9084" s="11">
        <v>322</v>
      </c>
      <c r="B9084" s="11" t="s">
        <v>2396</v>
      </c>
      <c r="C9084" s="3">
        <v>0</v>
      </c>
      <c r="D9084" s="3">
        <v>0</v>
      </c>
      <c r="E9084" s="11" t="s">
        <v>215</v>
      </c>
      <c r="F9084" s="11" t="s">
        <v>2453</v>
      </c>
    </row>
    <row r="9085" spans="1:6" x14ac:dyDescent="0.25">
      <c r="A9085" s="11">
        <v>325</v>
      </c>
      <c r="B9085" s="11" t="s">
        <v>2396</v>
      </c>
      <c r="C9085" s="3">
        <v>0</v>
      </c>
      <c r="D9085" s="3">
        <v>0</v>
      </c>
      <c r="E9085" s="11" t="s">
        <v>215</v>
      </c>
      <c r="F9085" s="11" t="s">
        <v>2453</v>
      </c>
    </row>
    <row r="9086" spans="1:6" x14ac:dyDescent="0.25">
      <c r="A9086" s="11">
        <v>327</v>
      </c>
      <c r="B9086" s="11" t="s">
        <v>2396</v>
      </c>
      <c r="C9086" s="3">
        <v>0</v>
      </c>
      <c r="D9086" s="3">
        <v>0</v>
      </c>
      <c r="E9086" s="11" t="s">
        <v>215</v>
      </c>
      <c r="F9086" s="11" t="s">
        <v>2453</v>
      </c>
    </row>
    <row r="9087" spans="1:6" x14ac:dyDescent="0.25">
      <c r="A9087" s="11">
        <v>331</v>
      </c>
      <c r="B9087" s="11" t="s">
        <v>2396</v>
      </c>
      <c r="C9087" s="3">
        <v>0</v>
      </c>
      <c r="D9087" s="3">
        <v>0</v>
      </c>
      <c r="E9087" s="11" t="s">
        <v>215</v>
      </c>
      <c r="F9087" s="11" t="s">
        <v>2453</v>
      </c>
    </row>
    <row r="9088" spans="1:6" x14ac:dyDescent="0.25">
      <c r="A9088" s="11">
        <v>333</v>
      </c>
      <c r="B9088" s="11" t="s">
        <v>2396</v>
      </c>
      <c r="C9088" s="3">
        <v>0</v>
      </c>
      <c r="D9088" s="3">
        <v>0</v>
      </c>
      <c r="E9088" s="11" t="s">
        <v>215</v>
      </c>
      <c r="F9088" s="11" t="s">
        <v>2453</v>
      </c>
    </row>
    <row r="9089" spans="1:6" x14ac:dyDescent="0.25">
      <c r="A9089" s="11">
        <v>337</v>
      </c>
      <c r="B9089" s="11" t="s">
        <v>2396</v>
      </c>
      <c r="C9089" s="3">
        <v>0</v>
      </c>
      <c r="D9089" s="3">
        <v>0</v>
      </c>
      <c r="E9089" s="11" t="s">
        <v>215</v>
      </c>
      <c r="F9089" s="11" t="s">
        <v>2453</v>
      </c>
    </row>
    <row r="9090" spans="1:6" x14ac:dyDescent="0.25">
      <c r="A9090" s="11">
        <v>338</v>
      </c>
      <c r="B9090" s="11" t="s">
        <v>2396</v>
      </c>
      <c r="C9090" s="3">
        <v>0</v>
      </c>
      <c r="D9090" s="3">
        <v>0</v>
      </c>
      <c r="E9090" s="11" t="s">
        <v>215</v>
      </c>
      <c r="F9090" s="11" t="s">
        <v>2453</v>
      </c>
    </row>
    <row r="9091" spans="1:6" x14ac:dyDescent="0.25">
      <c r="A9091" s="11">
        <v>340</v>
      </c>
      <c r="B9091" s="11" t="s">
        <v>2396</v>
      </c>
      <c r="C9091" s="3">
        <v>0</v>
      </c>
      <c r="D9091" s="3">
        <v>0</v>
      </c>
      <c r="E9091" s="11" t="s">
        <v>215</v>
      </c>
      <c r="F9091" s="11" t="s">
        <v>2453</v>
      </c>
    </row>
    <row r="9092" spans="1:6" x14ac:dyDescent="0.25">
      <c r="A9092" s="11">
        <v>341</v>
      </c>
      <c r="B9092" s="11" t="s">
        <v>2396</v>
      </c>
      <c r="C9092" s="3">
        <v>0</v>
      </c>
      <c r="D9092" s="3">
        <v>0</v>
      </c>
      <c r="E9092" s="11" t="s">
        <v>215</v>
      </c>
      <c r="F9092" s="11" t="s">
        <v>2453</v>
      </c>
    </row>
    <row r="9093" spans="1:6" x14ac:dyDescent="0.25">
      <c r="A9093" s="11">
        <v>342</v>
      </c>
      <c r="B9093" s="11" t="s">
        <v>2396</v>
      </c>
      <c r="C9093" s="3">
        <v>0</v>
      </c>
      <c r="D9093" s="3">
        <v>0</v>
      </c>
      <c r="E9093" s="11" t="s">
        <v>215</v>
      </c>
      <c r="F9093" s="11" t="s">
        <v>2453</v>
      </c>
    </row>
    <row r="9094" spans="1:6" x14ac:dyDescent="0.25">
      <c r="A9094" s="11">
        <v>344</v>
      </c>
      <c r="B9094" s="11" t="s">
        <v>2396</v>
      </c>
      <c r="C9094" s="3">
        <v>0</v>
      </c>
      <c r="D9094" s="3">
        <v>0</v>
      </c>
      <c r="E9094" s="11" t="s">
        <v>215</v>
      </c>
      <c r="F9094" s="11" t="s">
        <v>2453</v>
      </c>
    </row>
    <row r="9095" spans="1:6" x14ac:dyDescent="0.25">
      <c r="A9095" s="11">
        <v>345</v>
      </c>
      <c r="B9095" s="11" t="s">
        <v>2396</v>
      </c>
      <c r="C9095" s="3">
        <v>0</v>
      </c>
      <c r="D9095" s="3">
        <v>0</v>
      </c>
      <c r="E9095" s="11" t="s">
        <v>215</v>
      </c>
      <c r="F9095" s="11" t="s">
        <v>2453</v>
      </c>
    </row>
    <row r="9096" spans="1:6" x14ac:dyDescent="0.25">
      <c r="A9096" s="11">
        <v>349</v>
      </c>
      <c r="B9096" s="11" t="s">
        <v>2396</v>
      </c>
      <c r="C9096" s="3">
        <v>0</v>
      </c>
      <c r="D9096" s="3">
        <v>0</v>
      </c>
      <c r="E9096" s="11" t="s">
        <v>215</v>
      </c>
      <c r="F9096" s="11" t="s">
        <v>2453</v>
      </c>
    </row>
    <row r="9097" spans="1:6" x14ac:dyDescent="0.25">
      <c r="A9097" s="11">
        <v>350</v>
      </c>
      <c r="B9097" s="11" t="s">
        <v>2396</v>
      </c>
      <c r="C9097" s="3">
        <v>0</v>
      </c>
      <c r="D9097" s="3">
        <v>0</v>
      </c>
      <c r="E9097" s="11" t="s">
        <v>215</v>
      </c>
      <c r="F9097" s="11" t="s">
        <v>2453</v>
      </c>
    </row>
    <row r="9098" spans="1:6" x14ac:dyDescent="0.25">
      <c r="A9098" s="11">
        <v>351</v>
      </c>
      <c r="B9098" s="11" t="s">
        <v>2396</v>
      </c>
      <c r="C9098" s="3">
        <v>0</v>
      </c>
      <c r="D9098" s="3">
        <v>0</v>
      </c>
      <c r="E9098" s="11" t="s">
        <v>215</v>
      </c>
      <c r="F9098" s="11" t="s">
        <v>2453</v>
      </c>
    </row>
    <row r="9099" spans="1:6" x14ac:dyDescent="0.25">
      <c r="A9099" s="11">
        <v>352</v>
      </c>
      <c r="B9099" s="11" t="s">
        <v>2396</v>
      </c>
      <c r="C9099" s="3">
        <v>0</v>
      </c>
      <c r="D9099" s="3">
        <v>0</v>
      </c>
      <c r="E9099" s="11" t="s">
        <v>215</v>
      </c>
      <c r="F9099" s="11" t="s">
        <v>2453</v>
      </c>
    </row>
    <row r="9100" spans="1:6" x14ac:dyDescent="0.25">
      <c r="A9100" s="11">
        <v>354</v>
      </c>
      <c r="B9100" s="11" t="s">
        <v>2396</v>
      </c>
      <c r="C9100" s="3">
        <v>0</v>
      </c>
      <c r="D9100" s="3">
        <v>0</v>
      </c>
      <c r="E9100" s="11" t="s">
        <v>215</v>
      </c>
      <c r="F9100" s="11" t="s">
        <v>2453</v>
      </c>
    </row>
    <row r="9101" spans="1:6" x14ac:dyDescent="0.25">
      <c r="A9101" s="11">
        <v>355</v>
      </c>
      <c r="B9101" s="11" t="s">
        <v>2396</v>
      </c>
      <c r="C9101" s="3">
        <v>0</v>
      </c>
      <c r="D9101" s="3">
        <v>0</v>
      </c>
      <c r="E9101" s="11" t="s">
        <v>215</v>
      </c>
      <c r="F9101" s="11" t="s">
        <v>2453</v>
      </c>
    </row>
    <row r="9102" spans="1:6" x14ac:dyDescent="0.25">
      <c r="A9102" s="11">
        <v>357</v>
      </c>
      <c r="B9102" s="11" t="s">
        <v>2396</v>
      </c>
      <c r="C9102" s="3">
        <v>0</v>
      </c>
      <c r="D9102" s="3">
        <v>0</v>
      </c>
      <c r="E9102" s="11" t="s">
        <v>215</v>
      </c>
      <c r="F9102" s="11" t="s">
        <v>2453</v>
      </c>
    </row>
    <row r="9103" spans="1:6" x14ac:dyDescent="0.25">
      <c r="A9103" s="11">
        <v>359</v>
      </c>
      <c r="B9103" s="11" t="s">
        <v>2396</v>
      </c>
      <c r="C9103" s="3">
        <v>0</v>
      </c>
      <c r="D9103" s="3">
        <v>0</v>
      </c>
      <c r="E9103" s="11" t="s">
        <v>215</v>
      </c>
      <c r="F9103" s="11" t="s">
        <v>2453</v>
      </c>
    </row>
    <row r="9104" spans="1:6" x14ac:dyDescent="0.25">
      <c r="A9104" s="11">
        <v>360</v>
      </c>
      <c r="B9104" s="11" t="s">
        <v>2396</v>
      </c>
      <c r="C9104" s="3">
        <v>0</v>
      </c>
      <c r="D9104" s="3">
        <v>0</v>
      </c>
      <c r="E9104" s="11" t="s">
        <v>215</v>
      </c>
      <c r="F9104" s="11" t="s">
        <v>2453</v>
      </c>
    </row>
    <row r="9105" spans="1:6" x14ac:dyDescent="0.25">
      <c r="A9105" s="11">
        <v>361</v>
      </c>
      <c r="B9105" s="11" t="s">
        <v>2396</v>
      </c>
      <c r="C9105" s="3">
        <v>0</v>
      </c>
      <c r="D9105" s="3">
        <v>0</v>
      </c>
      <c r="E9105" s="11" t="s">
        <v>215</v>
      </c>
      <c r="F9105" s="11" t="s">
        <v>2453</v>
      </c>
    </row>
    <row r="9106" spans="1:6" x14ac:dyDescent="0.25">
      <c r="A9106" s="11">
        <v>363</v>
      </c>
      <c r="B9106" s="11" t="s">
        <v>2396</v>
      </c>
      <c r="C9106" s="3">
        <v>0</v>
      </c>
      <c r="D9106" s="3">
        <v>0</v>
      </c>
      <c r="E9106" s="11" t="s">
        <v>215</v>
      </c>
      <c r="F9106" s="11" t="s">
        <v>2453</v>
      </c>
    </row>
    <row r="9107" spans="1:6" x14ac:dyDescent="0.25">
      <c r="A9107" s="11">
        <v>365</v>
      </c>
      <c r="B9107" s="11" t="s">
        <v>2396</v>
      </c>
      <c r="C9107" s="3">
        <v>0</v>
      </c>
      <c r="D9107" s="3">
        <v>0</v>
      </c>
      <c r="E9107" s="11" t="s">
        <v>215</v>
      </c>
      <c r="F9107" s="11" t="s">
        <v>2453</v>
      </c>
    </row>
    <row r="9108" spans="1:6" x14ac:dyDescent="0.25">
      <c r="A9108" s="11">
        <v>366</v>
      </c>
      <c r="B9108" s="11" t="s">
        <v>2396</v>
      </c>
      <c r="C9108" s="3">
        <v>0</v>
      </c>
      <c r="D9108" s="3">
        <v>0</v>
      </c>
      <c r="E9108" s="11" t="s">
        <v>215</v>
      </c>
      <c r="F9108" s="11" t="s">
        <v>2453</v>
      </c>
    </row>
    <row r="9109" spans="1:6" x14ac:dyDescent="0.25">
      <c r="A9109" s="11">
        <v>369</v>
      </c>
      <c r="B9109" s="11" t="s">
        <v>2396</v>
      </c>
      <c r="C9109" s="3">
        <v>0</v>
      </c>
      <c r="D9109" s="3">
        <v>0</v>
      </c>
      <c r="E9109" s="11" t="s">
        <v>215</v>
      </c>
      <c r="F9109" s="11" t="s">
        <v>2453</v>
      </c>
    </row>
    <row r="9110" spans="1:6" x14ac:dyDescent="0.25">
      <c r="A9110" s="11">
        <v>375</v>
      </c>
      <c r="B9110" s="11" t="s">
        <v>2396</v>
      </c>
      <c r="C9110" s="3">
        <v>0</v>
      </c>
      <c r="D9110" s="3">
        <v>0</v>
      </c>
      <c r="E9110" s="11" t="s">
        <v>215</v>
      </c>
      <c r="F9110" s="11" t="s">
        <v>2453</v>
      </c>
    </row>
    <row r="9111" spans="1:6" x14ac:dyDescent="0.25">
      <c r="A9111" s="11">
        <v>377</v>
      </c>
      <c r="B9111" s="11" t="s">
        <v>2396</v>
      </c>
      <c r="C9111" s="3">
        <v>0</v>
      </c>
      <c r="D9111" s="3">
        <v>0</v>
      </c>
      <c r="E9111" s="11" t="s">
        <v>215</v>
      </c>
      <c r="F9111" s="11" t="s">
        <v>2453</v>
      </c>
    </row>
    <row r="9112" spans="1:6" x14ac:dyDescent="0.25">
      <c r="A9112" s="11">
        <v>380</v>
      </c>
      <c r="B9112" s="11" t="s">
        <v>2396</v>
      </c>
      <c r="C9112" s="3">
        <v>0</v>
      </c>
      <c r="D9112" s="3">
        <v>0</v>
      </c>
      <c r="E9112" s="11" t="s">
        <v>215</v>
      </c>
      <c r="F9112" s="11" t="s">
        <v>2453</v>
      </c>
    </row>
    <row r="9113" spans="1:6" x14ac:dyDescent="0.25">
      <c r="A9113" s="11">
        <v>384</v>
      </c>
      <c r="B9113" s="11" t="s">
        <v>2396</v>
      </c>
      <c r="C9113" s="3">
        <v>0</v>
      </c>
      <c r="D9113" s="3">
        <v>0</v>
      </c>
      <c r="E9113" s="11" t="s">
        <v>215</v>
      </c>
      <c r="F9113" s="11" t="s">
        <v>2453</v>
      </c>
    </row>
    <row r="9114" spans="1:6" x14ac:dyDescent="0.25">
      <c r="A9114" s="11">
        <v>386</v>
      </c>
      <c r="B9114" s="11" t="s">
        <v>2396</v>
      </c>
      <c r="C9114" s="3">
        <v>0</v>
      </c>
      <c r="D9114" s="3">
        <v>0</v>
      </c>
      <c r="E9114" s="11" t="s">
        <v>215</v>
      </c>
      <c r="F9114" s="11" t="s">
        <v>2453</v>
      </c>
    </row>
    <row r="9115" spans="1:6" x14ac:dyDescent="0.25">
      <c r="A9115" s="11">
        <v>387</v>
      </c>
      <c r="B9115" s="11" t="s">
        <v>2396</v>
      </c>
      <c r="C9115" s="3">
        <v>0</v>
      </c>
      <c r="D9115" s="3">
        <v>0</v>
      </c>
      <c r="E9115" s="11" t="s">
        <v>215</v>
      </c>
      <c r="F9115" s="11" t="s">
        <v>2453</v>
      </c>
    </row>
    <row r="9116" spans="1:6" x14ac:dyDescent="0.25">
      <c r="A9116" s="11">
        <v>390</v>
      </c>
      <c r="B9116" s="11" t="s">
        <v>2396</v>
      </c>
      <c r="C9116" s="3">
        <v>0</v>
      </c>
      <c r="D9116" s="3">
        <v>0</v>
      </c>
      <c r="E9116" s="11" t="s">
        <v>215</v>
      </c>
      <c r="F9116" s="11" t="s">
        <v>2453</v>
      </c>
    </row>
    <row r="9117" spans="1:6" x14ac:dyDescent="0.25">
      <c r="A9117" s="11">
        <v>391</v>
      </c>
      <c r="B9117" s="11" t="s">
        <v>2396</v>
      </c>
      <c r="C9117" s="3">
        <v>0</v>
      </c>
      <c r="D9117" s="3">
        <v>0</v>
      </c>
      <c r="E9117" s="11" t="s">
        <v>215</v>
      </c>
      <c r="F9117" s="11" t="s">
        <v>2453</v>
      </c>
    </row>
    <row r="9118" spans="1:6" x14ac:dyDescent="0.25">
      <c r="A9118" s="11">
        <v>392</v>
      </c>
      <c r="B9118" s="11" t="s">
        <v>2396</v>
      </c>
      <c r="C9118" s="3">
        <v>0</v>
      </c>
      <c r="D9118" s="3">
        <v>0</v>
      </c>
      <c r="E9118" s="11" t="s">
        <v>215</v>
      </c>
      <c r="F9118" s="11" t="s">
        <v>2453</v>
      </c>
    </row>
    <row r="9119" spans="1:6" x14ac:dyDescent="0.25">
      <c r="A9119" s="11">
        <v>395</v>
      </c>
      <c r="B9119" s="11" t="s">
        <v>2396</v>
      </c>
      <c r="C9119" s="3">
        <v>0</v>
      </c>
      <c r="D9119" s="3">
        <v>0</v>
      </c>
      <c r="E9119" s="11" t="s">
        <v>215</v>
      </c>
      <c r="F9119" s="11" t="s">
        <v>2453</v>
      </c>
    </row>
    <row r="9120" spans="1:6" x14ac:dyDescent="0.25">
      <c r="A9120" s="11">
        <v>397</v>
      </c>
      <c r="B9120" s="11" t="s">
        <v>2396</v>
      </c>
      <c r="C9120" s="3">
        <v>0</v>
      </c>
      <c r="D9120" s="3">
        <v>0</v>
      </c>
      <c r="E9120" s="11" t="s">
        <v>215</v>
      </c>
      <c r="F9120" s="11" t="s">
        <v>2453</v>
      </c>
    </row>
    <row r="9121" spans="1:6" x14ac:dyDescent="0.25">
      <c r="A9121" s="11">
        <v>398</v>
      </c>
      <c r="B9121" s="11" t="s">
        <v>2396</v>
      </c>
      <c r="C9121" s="3">
        <v>0</v>
      </c>
      <c r="D9121" s="3">
        <v>0</v>
      </c>
      <c r="E9121" s="11" t="s">
        <v>215</v>
      </c>
      <c r="F9121" s="11" t="s">
        <v>2453</v>
      </c>
    </row>
    <row r="9122" spans="1:6" x14ac:dyDescent="0.25">
      <c r="A9122" s="11">
        <v>400</v>
      </c>
      <c r="B9122" s="11" t="s">
        <v>2396</v>
      </c>
      <c r="C9122" s="3">
        <v>0</v>
      </c>
      <c r="D9122" s="3">
        <v>0</v>
      </c>
      <c r="E9122" s="11" t="s">
        <v>215</v>
      </c>
      <c r="F9122" s="11" t="s">
        <v>2453</v>
      </c>
    </row>
    <row r="9123" spans="1:6" x14ac:dyDescent="0.25">
      <c r="A9123" s="11">
        <v>403</v>
      </c>
      <c r="B9123" s="11" t="s">
        <v>2396</v>
      </c>
      <c r="C9123" s="3">
        <v>0</v>
      </c>
      <c r="D9123" s="3">
        <v>0</v>
      </c>
      <c r="E9123" s="11" t="s">
        <v>215</v>
      </c>
      <c r="F9123" s="11" t="s">
        <v>2453</v>
      </c>
    </row>
    <row r="9124" spans="1:6" x14ac:dyDescent="0.25">
      <c r="A9124" s="11">
        <v>404</v>
      </c>
      <c r="B9124" s="11" t="s">
        <v>2396</v>
      </c>
      <c r="C9124" s="3">
        <v>0</v>
      </c>
      <c r="D9124" s="3">
        <v>0</v>
      </c>
      <c r="E9124" s="11" t="s">
        <v>215</v>
      </c>
      <c r="F9124" s="11" t="s">
        <v>2453</v>
      </c>
    </row>
    <row r="9125" spans="1:6" x14ac:dyDescent="0.25">
      <c r="A9125" s="11">
        <v>407</v>
      </c>
      <c r="B9125" s="11" t="s">
        <v>2396</v>
      </c>
      <c r="C9125" s="3">
        <v>0</v>
      </c>
      <c r="D9125" s="3">
        <v>0</v>
      </c>
      <c r="E9125" s="11" t="s">
        <v>215</v>
      </c>
      <c r="F9125" s="11" t="s">
        <v>2453</v>
      </c>
    </row>
    <row r="9126" spans="1:6" x14ac:dyDescent="0.25">
      <c r="A9126" s="11">
        <v>409</v>
      </c>
      <c r="B9126" s="11" t="s">
        <v>2396</v>
      </c>
      <c r="C9126" s="3">
        <v>0</v>
      </c>
      <c r="D9126" s="3">
        <v>0</v>
      </c>
      <c r="E9126" s="11" t="s">
        <v>215</v>
      </c>
      <c r="F9126" s="11" t="s">
        <v>2453</v>
      </c>
    </row>
    <row r="9127" spans="1:6" x14ac:dyDescent="0.25">
      <c r="A9127" s="11">
        <v>413</v>
      </c>
      <c r="B9127" s="11" t="s">
        <v>2396</v>
      </c>
      <c r="C9127" s="3">
        <v>0</v>
      </c>
      <c r="D9127" s="3">
        <v>0</v>
      </c>
      <c r="E9127" s="11" t="s">
        <v>215</v>
      </c>
      <c r="F9127" s="11" t="s">
        <v>2453</v>
      </c>
    </row>
    <row r="9128" spans="1:6" x14ac:dyDescent="0.25">
      <c r="A9128" s="11">
        <v>418</v>
      </c>
      <c r="B9128" s="11" t="s">
        <v>2396</v>
      </c>
      <c r="C9128" s="3">
        <v>0</v>
      </c>
      <c r="D9128" s="3">
        <v>0</v>
      </c>
      <c r="E9128" s="11" t="s">
        <v>215</v>
      </c>
      <c r="F9128" s="11" t="s">
        <v>2453</v>
      </c>
    </row>
    <row r="9129" spans="1:6" x14ac:dyDescent="0.25">
      <c r="A9129" s="11">
        <v>419</v>
      </c>
      <c r="B9129" s="11" t="s">
        <v>2396</v>
      </c>
      <c r="C9129" s="3">
        <v>0</v>
      </c>
      <c r="D9129" s="3">
        <v>0</v>
      </c>
      <c r="E9129" s="11" t="s">
        <v>215</v>
      </c>
      <c r="F9129" s="11" t="s">
        <v>2453</v>
      </c>
    </row>
    <row r="9130" spans="1:6" x14ac:dyDescent="0.25">
      <c r="A9130" s="11">
        <v>420</v>
      </c>
      <c r="B9130" s="11" t="s">
        <v>2396</v>
      </c>
      <c r="C9130" s="3">
        <v>0</v>
      </c>
      <c r="D9130" s="3">
        <v>0</v>
      </c>
      <c r="E9130" s="11" t="s">
        <v>215</v>
      </c>
      <c r="F9130" s="11" t="s">
        <v>2453</v>
      </c>
    </row>
    <row r="9131" spans="1:6" x14ac:dyDescent="0.25">
      <c r="A9131" s="11">
        <v>423</v>
      </c>
      <c r="B9131" s="11" t="s">
        <v>2396</v>
      </c>
      <c r="C9131" s="3">
        <v>0</v>
      </c>
      <c r="D9131" s="3">
        <v>0</v>
      </c>
      <c r="E9131" s="11" t="s">
        <v>215</v>
      </c>
      <c r="F9131" s="11" t="s">
        <v>2453</v>
      </c>
    </row>
    <row r="9132" spans="1:6" x14ac:dyDescent="0.25">
      <c r="A9132" s="11">
        <v>425</v>
      </c>
      <c r="B9132" s="11" t="s">
        <v>2396</v>
      </c>
      <c r="C9132" s="3">
        <v>0</v>
      </c>
      <c r="D9132" s="3">
        <v>0</v>
      </c>
      <c r="E9132" s="11" t="s">
        <v>215</v>
      </c>
      <c r="F9132" s="11" t="s">
        <v>2453</v>
      </c>
    </row>
    <row r="9133" spans="1:6" x14ac:dyDescent="0.25">
      <c r="A9133" s="11">
        <v>428</v>
      </c>
      <c r="B9133" s="11" t="s">
        <v>2396</v>
      </c>
      <c r="C9133" s="3">
        <v>0</v>
      </c>
      <c r="D9133" s="3">
        <v>0</v>
      </c>
      <c r="E9133" s="11" t="s">
        <v>215</v>
      </c>
      <c r="F9133" s="11" t="s">
        <v>2453</v>
      </c>
    </row>
    <row r="9134" spans="1:6" x14ac:dyDescent="0.25">
      <c r="A9134" s="11">
        <v>431</v>
      </c>
      <c r="B9134" s="11" t="s">
        <v>2396</v>
      </c>
      <c r="C9134" s="3">
        <v>0</v>
      </c>
      <c r="D9134" s="3">
        <v>0</v>
      </c>
      <c r="E9134" s="11" t="s">
        <v>215</v>
      </c>
      <c r="F9134" s="11" t="s">
        <v>2453</v>
      </c>
    </row>
    <row r="9135" spans="1:6" x14ac:dyDescent="0.25">
      <c r="A9135" s="11">
        <v>435</v>
      </c>
      <c r="B9135" s="11" t="s">
        <v>2396</v>
      </c>
      <c r="C9135" s="3">
        <v>0</v>
      </c>
      <c r="D9135" s="3">
        <v>0</v>
      </c>
      <c r="E9135" s="11" t="s">
        <v>215</v>
      </c>
      <c r="F9135" s="11" t="s">
        <v>2453</v>
      </c>
    </row>
    <row r="9136" spans="1:6" x14ac:dyDescent="0.25">
      <c r="A9136" s="11">
        <v>437</v>
      </c>
      <c r="B9136" s="11" t="s">
        <v>2396</v>
      </c>
      <c r="C9136" s="3">
        <v>0</v>
      </c>
      <c r="D9136" s="3">
        <v>0</v>
      </c>
      <c r="E9136" s="11" t="s">
        <v>215</v>
      </c>
      <c r="F9136" s="11" t="s">
        <v>2453</v>
      </c>
    </row>
    <row r="9137" spans="1:6" x14ac:dyDescent="0.25">
      <c r="A9137" s="11">
        <v>439</v>
      </c>
      <c r="B9137" s="11" t="s">
        <v>2396</v>
      </c>
      <c r="C9137" s="3">
        <v>0</v>
      </c>
      <c r="D9137" s="3">
        <v>0</v>
      </c>
      <c r="E9137" s="11" t="s">
        <v>215</v>
      </c>
      <c r="F9137" s="11" t="s">
        <v>2453</v>
      </c>
    </row>
    <row r="9138" spans="1:6" x14ac:dyDescent="0.25">
      <c r="A9138" s="11">
        <v>442</v>
      </c>
      <c r="B9138" s="11" t="s">
        <v>2396</v>
      </c>
      <c r="C9138" s="3">
        <v>0</v>
      </c>
      <c r="D9138" s="3">
        <v>0</v>
      </c>
      <c r="E9138" s="11" t="s">
        <v>215</v>
      </c>
      <c r="F9138" s="11" t="s">
        <v>2453</v>
      </c>
    </row>
    <row r="9139" spans="1:6" x14ac:dyDescent="0.25">
      <c r="A9139" s="11">
        <v>446</v>
      </c>
      <c r="B9139" s="11" t="s">
        <v>2396</v>
      </c>
      <c r="C9139" s="3">
        <v>0</v>
      </c>
      <c r="D9139" s="3">
        <v>0</v>
      </c>
      <c r="E9139" s="11" t="s">
        <v>215</v>
      </c>
      <c r="F9139" s="11" t="s">
        <v>2453</v>
      </c>
    </row>
    <row r="9140" spans="1:6" x14ac:dyDescent="0.25">
      <c r="A9140" s="11">
        <v>450</v>
      </c>
      <c r="B9140" s="11" t="s">
        <v>2396</v>
      </c>
      <c r="C9140" s="3">
        <v>0</v>
      </c>
      <c r="D9140" s="3">
        <v>0</v>
      </c>
      <c r="E9140" s="11" t="s">
        <v>215</v>
      </c>
      <c r="F9140" s="11" t="s">
        <v>2453</v>
      </c>
    </row>
    <row r="9141" spans="1:6" x14ac:dyDescent="0.25">
      <c r="A9141" s="11">
        <v>454</v>
      </c>
      <c r="B9141" s="11" t="s">
        <v>2396</v>
      </c>
      <c r="C9141" s="3">
        <v>0</v>
      </c>
      <c r="D9141" s="3">
        <v>0</v>
      </c>
      <c r="E9141" s="11" t="s">
        <v>215</v>
      </c>
      <c r="F9141" s="11" t="s">
        <v>2453</v>
      </c>
    </row>
    <row r="9142" spans="1:6" x14ac:dyDescent="0.25">
      <c r="A9142" s="11">
        <v>456</v>
      </c>
      <c r="B9142" s="11" t="s">
        <v>2396</v>
      </c>
      <c r="C9142" s="3">
        <v>0</v>
      </c>
      <c r="D9142" s="3">
        <v>0</v>
      </c>
      <c r="E9142" s="11" t="s">
        <v>215</v>
      </c>
      <c r="F9142" s="11" t="s">
        <v>2453</v>
      </c>
    </row>
    <row r="9143" spans="1:6" x14ac:dyDescent="0.25">
      <c r="A9143" s="11">
        <v>463</v>
      </c>
      <c r="B9143" s="11" t="s">
        <v>2396</v>
      </c>
      <c r="C9143" s="3">
        <v>0</v>
      </c>
      <c r="D9143" s="3">
        <v>0</v>
      </c>
      <c r="E9143" s="11" t="s">
        <v>215</v>
      </c>
      <c r="F9143" s="11" t="s">
        <v>2453</v>
      </c>
    </row>
    <row r="9144" spans="1:6" x14ac:dyDescent="0.25">
      <c r="A9144" s="11">
        <v>467</v>
      </c>
      <c r="B9144" s="11" t="s">
        <v>2396</v>
      </c>
      <c r="C9144" s="3">
        <v>0</v>
      </c>
      <c r="D9144" s="3">
        <v>0</v>
      </c>
      <c r="E9144" s="11" t="s">
        <v>215</v>
      </c>
      <c r="F9144" s="11" t="s">
        <v>2453</v>
      </c>
    </row>
    <row r="9145" spans="1:6" x14ac:dyDescent="0.25">
      <c r="A9145" s="11">
        <v>470</v>
      </c>
      <c r="B9145" s="11" t="s">
        <v>2396</v>
      </c>
      <c r="C9145" s="3">
        <v>434.98</v>
      </c>
      <c r="D9145" s="3">
        <v>434.98</v>
      </c>
      <c r="E9145" s="11" t="s">
        <v>215</v>
      </c>
      <c r="F9145" s="11" t="s">
        <v>2453</v>
      </c>
    </row>
    <row r="9146" spans="1:6" x14ac:dyDescent="0.25">
      <c r="A9146" s="11">
        <v>472</v>
      </c>
      <c r="B9146" s="11" t="s">
        <v>2396</v>
      </c>
      <c r="C9146" s="3">
        <v>0</v>
      </c>
      <c r="D9146" s="3">
        <v>0</v>
      </c>
      <c r="E9146" s="11" t="s">
        <v>215</v>
      </c>
      <c r="F9146" s="11" t="s">
        <v>2453</v>
      </c>
    </row>
    <row r="9147" spans="1:6" x14ac:dyDescent="0.25">
      <c r="A9147" s="11">
        <v>473</v>
      </c>
      <c r="B9147" s="11" t="s">
        <v>2396</v>
      </c>
      <c r="C9147" s="3">
        <v>0</v>
      </c>
      <c r="D9147" s="3">
        <v>0</v>
      </c>
      <c r="E9147" s="11" t="s">
        <v>215</v>
      </c>
      <c r="F9147" s="11" t="s">
        <v>2453</v>
      </c>
    </row>
    <row r="9148" spans="1:6" x14ac:dyDescent="0.25">
      <c r="A9148" s="11">
        <v>476</v>
      </c>
      <c r="B9148" s="11" t="s">
        <v>2396</v>
      </c>
      <c r="C9148" s="3">
        <v>0</v>
      </c>
      <c r="D9148" s="3">
        <v>0</v>
      </c>
      <c r="E9148" s="11" t="s">
        <v>215</v>
      </c>
      <c r="F9148" s="11" t="s">
        <v>2453</v>
      </c>
    </row>
    <row r="9149" spans="1:6" x14ac:dyDescent="0.25">
      <c r="A9149" s="11">
        <v>477</v>
      </c>
      <c r="B9149" s="11" t="s">
        <v>2396</v>
      </c>
      <c r="C9149" s="3">
        <v>0</v>
      </c>
      <c r="D9149" s="3">
        <v>0</v>
      </c>
      <c r="E9149" s="11" t="s">
        <v>215</v>
      </c>
      <c r="F9149" s="11" t="s">
        <v>2453</v>
      </c>
    </row>
    <row r="9150" spans="1:6" x14ac:dyDescent="0.25">
      <c r="A9150" s="11">
        <v>481</v>
      </c>
      <c r="B9150" s="11" t="s">
        <v>2396</v>
      </c>
      <c r="C9150" s="3">
        <v>0</v>
      </c>
      <c r="D9150" s="3">
        <v>0</v>
      </c>
      <c r="E9150" s="11" t="s">
        <v>215</v>
      </c>
      <c r="F9150" s="11" t="s">
        <v>2453</v>
      </c>
    </row>
    <row r="9151" spans="1:6" x14ac:dyDescent="0.25">
      <c r="A9151" s="11">
        <v>483</v>
      </c>
      <c r="B9151" s="11" t="s">
        <v>2396</v>
      </c>
      <c r="C9151" s="3">
        <v>0</v>
      </c>
      <c r="D9151" s="3">
        <v>0</v>
      </c>
      <c r="E9151" s="11" t="s">
        <v>215</v>
      </c>
      <c r="F9151" s="11" t="s">
        <v>2453</v>
      </c>
    </row>
    <row r="9152" spans="1:6" x14ac:dyDescent="0.25">
      <c r="A9152" s="11">
        <v>484</v>
      </c>
      <c r="B9152" s="11" t="s">
        <v>2396</v>
      </c>
      <c r="C9152" s="3">
        <v>0</v>
      </c>
      <c r="D9152" s="3">
        <v>0</v>
      </c>
      <c r="E9152" s="11" t="s">
        <v>215</v>
      </c>
      <c r="F9152" s="11" t="s">
        <v>2453</v>
      </c>
    </row>
    <row r="9153" spans="1:6" x14ac:dyDescent="0.25">
      <c r="A9153" s="11">
        <v>485</v>
      </c>
      <c r="B9153" s="11" t="s">
        <v>2396</v>
      </c>
      <c r="C9153" s="3">
        <v>0</v>
      </c>
      <c r="D9153" s="3">
        <v>0</v>
      </c>
      <c r="E9153" s="11" t="s">
        <v>215</v>
      </c>
      <c r="F9153" s="11" t="s">
        <v>2453</v>
      </c>
    </row>
    <row r="9154" spans="1:6" x14ac:dyDescent="0.25">
      <c r="A9154" s="11">
        <v>486</v>
      </c>
      <c r="B9154" s="11" t="s">
        <v>2396</v>
      </c>
      <c r="C9154" s="3">
        <v>0</v>
      </c>
      <c r="D9154" s="3">
        <v>0</v>
      </c>
      <c r="E9154" s="11" t="s">
        <v>215</v>
      </c>
      <c r="F9154" s="11" t="s">
        <v>2453</v>
      </c>
    </row>
    <row r="9155" spans="1:6" x14ac:dyDescent="0.25">
      <c r="A9155" s="11">
        <v>487</v>
      </c>
      <c r="B9155" s="11" t="s">
        <v>2396</v>
      </c>
      <c r="C9155" s="3">
        <v>0</v>
      </c>
      <c r="D9155" s="3">
        <v>0</v>
      </c>
      <c r="E9155" s="11" t="s">
        <v>215</v>
      </c>
      <c r="F9155" s="11" t="s">
        <v>2453</v>
      </c>
    </row>
    <row r="9156" spans="1:6" x14ac:dyDescent="0.25">
      <c r="A9156" s="11">
        <v>488</v>
      </c>
      <c r="B9156" s="11" t="s">
        <v>2396</v>
      </c>
      <c r="C9156" s="3">
        <v>0</v>
      </c>
      <c r="D9156" s="3">
        <v>0</v>
      </c>
      <c r="E9156" s="11" t="s">
        <v>215</v>
      </c>
      <c r="F9156" s="11" t="s">
        <v>2453</v>
      </c>
    </row>
    <row r="9157" spans="1:6" x14ac:dyDescent="0.25">
      <c r="A9157" s="11">
        <v>492</v>
      </c>
      <c r="B9157" s="11" t="s">
        <v>2396</v>
      </c>
      <c r="C9157" s="3">
        <v>0</v>
      </c>
      <c r="D9157" s="3">
        <v>0</v>
      </c>
      <c r="E9157" s="11" t="s">
        <v>215</v>
      </c>
      <c r="F9157" s="11" t="s">
        <v>2453</v>
      </c>
    </row>
    <row r="9158" spans="1:6" x14ac:dyDescent="0.25">
      <c r="A9158" s="11">
        <v>493</v>
      </c>
      <c r="B9158" s="11" t="s">
        <v>2396</v>
      </c>
      <c r="C9158" s="3">
        <v>0</v>
      </c>
      <c r="D9158" s="3">
        <v>0</v>
      </c>
      <c r="E9158" s="11" t="s">
        <v>215</v>
      </c>
      <c r="F9158" s="11" t="s">
        <v>2453</v>
      </c>
    </row>
    <row r="9159" spans="1:6" x14ac:dyDescent="0.25">
      <c r="A9159" s="11">
        <v>497</v>
      </c>
      <c r="B9159" s="11" t="s">
        <v>2396</v>
      </c>
      <c r="C9159" s="3">
        <v>0</v>
      </c>
      <c r="D9159" s="3">
        <v>0</v>
      </c>
      <c r="E9159" s="11" t="s">
        <v>215</v>
      </c>
      <c r="F9159" s="11" t="s">
        <v>2453</v>
      </c>
    </row>
    <row r="9160" spans="1:6" x14ac:dyDescent="0.25">
      <c r="A9160" s="11">
        <v>499</v>
      </c>
      <c r="B9160" s="11" t="s">
        <v>2396</v>
      </c>
      <c r="C9160" s="3">
        <v>0</v>
      </c>
      <c r="D9160" s="3">
        <v>0</v>
      </c>
      <c r="E9160" s="11" t="s">
        <v>215</v>
      </c>
      <c r="F9160" s="11" t="s">
        <v>2453</v>
      </c>
    </row>
    <row r="9161" spans="1:6" x14ac:dyDescent="0.25">
      <c r="A9161" s="11">
        <v>500</v>
      </c>
      <c r="B9161" s="11" t="s">
        <v>2396</v>
      </c>
      <c r="C9161" s="3">
        <v>0</v>
      </c>
      <c r="D9161" s="3">
        <v>0</v>
      </c>
      <c r="E9161" s="11" t="s">
        <v>215</v>
      </c>
      <c r="F9161" s="11" t="s">
        <v>2453</v>
      </c>
    </row>
    <row r="9162" spans="1:6" x14ac:dyDescent="0.25">
      <c r="A9162" s="11">
        <v>503</v>
      </c>
      <c r="B9162" s="11" t="s">
        <v>2396</v>
      </c>
      <c r="C9162" s="3">
        <v>0</v>
      </c>
      <c r="D9162" s="3">
        <v>0</v>
      </c>
      <c r="E9162" s="11" t="s">
        <v>215</v>
      </c>
      <c r="F9162" s="11" t="s">
        <v>2453</v>
      </c>
    </row>
    <row r="9163" spans="1:6" x14ac:dyDescent="0.25">
      <c r="A9163" s="11">
        <v>506</v>
      </c>
      <c r="B9163" s="11" t="s">
        <v>2396</v>
      </c>
      <c r="C9163" s="3">
        <v>0</v>
      </c>
      <c r="D9163" s="3">
        <v>0</v>
      </c>
      <c r="E9163" s="11" t="s">
        <v>215</v>
      </c>
      <c r="F9163" s="11" t="s">
        <v>2453</v>
      </c>
    </row>
    <row r="9164" spans="1:6" x14ac:dyDescent="0.25">
      <c r="A9164" s="11">
        <v>507</v>
      </c>
      <c r="B9164" s="11" t="s">
        <v>2396</v>
      </c>
      <c r="C9164" s="3">
        <v>0</v>
      </c>
      <c r="D9164" s="3">
        <v>0</v>
      </c>
      <c r="E9164" s="11" t="s">
        <v>215</v>
      </c>
      <c r="F9164" s="11" t="s">
        <v>2453</v>
      </c>
    </row>
    <row r="9165" spans="1:6" x14ac:dyDescent="0.25">
      <c r="A9165" s="11">
        <v>509</v>
      </c>
      <c r="B9165" s="11" t="s">
        <v>2396</v>
      </c>
      <c r="C9165" s="3">
        <v>0</v>
      </c>
      <c r="D9165" s="3">
        <v>0</v>
      </c>
      <c r="E9165" s="11" t="s">
        <v>215</v>
      </c>
      <c r="F9165" s="11" t="s">
        <v>2453</v>
      </c>
    </row>
    <row r="9166" spans="1:6" x14ac:dyDescent="0.25">
      <c r="A9166" s="11">
        <v>510</v>
      </c>
      <c r="B9166" s="11" t="s">
        <v>2396</v>
      </c>
      <c r="C9166" s="3">
        <v>0</v>
      </c>
      <c r="D9166" s="3">
        <v>0</v>
      </c>
      <c r="E9166" s="11" t="s">
        <v>215</v>
      </c>
      <c r="F9166" s="11" t="s">
        <v>2453</v>
      </c>
    </row>
    <row r="9167" spans="1:6" x14ac:dyDescent="0.25">
      <c r="A9167" s="11">
        <v>511</v>
      </c>
      <c r="B9167" s="11" t="s">
        <v>2396</v>
      </c>
      <c r="C9167" s="3">
        <v>0</v>
      </c>
      <c r="D9167" s="3">
        <v>0</v>
      </c>
      <c r="E9167" s="11" t="s">
        <v>215</v>
      </c>
      <c r="F9167" s="11" t="s">
        <v>2453</v>
      </c>
    </row>
    <row r="9168" spans="1:6" x14ac:dyDescent="0.25">
      <c r="A9168" s="11">
        <v>513</v>
      </c>
      <c r="B9168" s="11" t="s">
        <v>2396</v>
      </c>
      <c r="C9168" s="3">
        <v>0</v>
      </c>
      <c r="D9168" s="3">
        <v>0</v>
      </c>
      <c r="E9168" s="11" t="s">
        <v>215</v>
      </c>
      <c r="F9168" s="11" t="s">
        <v>2453</v>
      </c>
    </row>
    <row r="9169" spans="1:6" x14ac:dyDescent="0.25">
      <c r="A9169" s="11">
        <v>519</v>
      </c>
      <c r="B9169" s="11" t="s">
        <v>2396</v>
      </c>
      <c r="C9169" s="3">
        <v>0</v>
      </c>
      <c r="D9169" s="3">
        <v>0</v>
      </c>
      <c r="E9169" s="11" t="s">
        <v>215</v>
      </c>
      <c r="F9169" s="11" t="s">
        <v>2453</v>
      </c>
    </row>
    <row r="9170" spans="1:6" x14ac:dyDescent="0.25">
      <c r="A9170" s="11">
        <v>520</v>
      </c>
      <c r="B9170" s="11" t="s">
        <v>2396</v>
      </c>
      <c r="C9170" s="3">
        <v>0</v>
      </c>
      <c r="D9170" s="3">
        <v>0</v>
      </c>
      <c r="E9170" s="11" t="s">
        <v>215</v>
      </c>
      <c r="F9170" s="11" t="s">
        <v>2453</v>
      </c>
    </row>
    <row r="9171" spans="1:6" x14ac:dyDescent="0.25">
      <c r="A9171" s="11">
        <v>521</v>
      </c>
      <c r="B9171" s="11" t="s">
        <v>2396</v>
      </c>
      <c r="C9171" s="3">
        <v>0</v>
      </c>
      <c r="D9171" s="3">
        <v>0</v>
      </c>
      <c r="E9171" s="11" t="s">
        <v>215</v>
      </c>
      <c r="F9171" s="11" t="s">
        <v>2453</v>
      </c>
    </row>
    <row r="9172" spans="1:6" x14ac:dyDescent="0.25">
      <c r="A9172" s="11">
        <v>523</v>
      </c>
      <c r="B9172" s="11" t="s">
        <v>2396</v>
      </c>
      <c r="C9172" s="3">
        <v>0</v>
      </c>
      <c r="D9172" s="3">
        <v>0</v>
      </c>
      <c r="E9172" s="11" t="s">
        <v>215</v>
      </c>
      <c r="F9172" s="11" t="s">
        <v>2453</v>
      </c>
    </row>
    <row r="9173" spans="1:6" x14ac:dyDescent="0.25">
      <c r="A9173" s="11">
        <v>525</v>
      </c>
      <c r="B9173" s="11" t="s">
        <v>2396</v>
      </c>
      <c r="C9173" s="3">
        <v>0</v>
      </c>
      <c r="D9173" s="3">
        <v>0</v>
      </c>
      <c r="E9173" s="11" t="s">
        <v>215</v>
      </c>
      <c r="F9173" s="11" t="s">
        <v>2453</v>
      </c>
    </row>
    <row r="9174" spans="1:6" x14ac:dyDescent="0.25">
      <c r="A9174" s="11">
        <v>527</v>
      </c>
      <c r="B9174" s="11" t="s">
        <v>2396</v>
      </c>
      <c r="C9174" s="3">
        <v>0</v>
      </c>
      <c r="D9174" s="3">
        <v>0</v>
      </c>
      <c r="E9174" s="11" t="s">
        <v>215</v>
      </c>
      <c r="F9174" s="11" t="s">
        <v>2453</v>
      </c>
    </row>
    <row r="9175" spans="1:6" x14ac:dyDescent="0.25">
      <c r="A9175" s="11">
        <v>529</v>
      </c>
      <c r="B9175" s="11" t="s">
        <v>2396</v>
      </c>
      <c r="C9175" s="3">
        <v>0</v>
      </c>
      <c r="D9175" s="3">
        <v>0</v>
      </c>
      <c r="E9175" s="11" t="s">
        <v>215</v>
      </c>
      <c r="F9175" s="11" t="s">
        <v>2453</v>
      </c>
    </row>
    <row r="9176" spans="1:6" x14ac:dyDescent="0.25">
      <c r="A9176" s="11">
        <v>531</v>
      </c>
      <c r="B9176" s="11" t="s">
        <v>2396</v>
      </c>
      <c r="C9176" s="3">
        <v>0</v>
      </c>
      <c r="D9176" s="3">
        <v>0</v>
      </c>
      <c r="E9176" s="11" t="s">
        <v>215</v>
      </c>
      <c r="F9176" s="11" t="s">
        <v>2453</v>
      </c>
    </row>
    <row r="9177" spans="1:6" x14ac:dyDescent="0.25">
      <c r="A9177" s="11">
        <v>539</v>
      </c>
      <c r="B9177" s="11" t="s">
        <v>2396</v>
      </c>
      <c r="C9177" s="3">
        <v>0</v>
      </c>
      <c r="D9177" s="3">
        <v>0</v>
      </c>
      <c r="E9177" s="11" t="s">
        <v>215</v>
      </c>
      <c r="F9177" s="11" t="s">
        <v>2453</v>
      </c>
    </row>
    <row r="9178" spans="1:6" x14ac:dyDescent="0.25">
      <c r="A9178" s="11">
        <v>540</v>
      </c>
      <c r="B9178" s="11" t="s">
        <v>2396</v>
      </c>
      <c r="C9178" s="3">
        <v>0</v>
      </c>
      <c r="D9178" s="3">
        <v>0</v>
      </c>
      <c r="E9178" s="11" t="s">
        <v>215</v>
      </c>
      <c r="F9178" s="11" t="s">
        <v>2453</v>
      </c>
    </row>
    <row r="9179" spans="1:6" x14ac:dyDescent="0.25">
      <c r="A9179" s="11">
        <v>542</v>
      </c>
      <c r="B9179" s="11" t="s">
        <v>2396</v>
      </c>
      <c r="C9179" s="3">
        <v>0</v>
      </c>
      <c r="D9179" s="3">
        <v>0</v>
      </c>
      <c r="E9179" s="11" t="s">
        <v>215</v>
      </c>
      <c r="F9179" s="11" t="s">
        <v>2453</v>
      </c>
    </row>
    <row r="9180" spans="1:6" x14ac:dyDescent="0.25">
      <c r="A9180" s="11">
        <v>546</v>
      </c>
      <c r="B9180" s="11" t="s">
        <v>2396</v>
      </c>
      <c r="C9180" s="3">
        <v>0</v>
      </c>
      <c r="D9180" s="3">
        <v>0</v>
      </c>
      <c r="E9180" s="11" t="s">
        <v>215</v>
      </c>
      <c r="F9180" s="11" t="s">
        <v>2453</v>
      </c>
    </row>
    <row r="9181" spans="1:6" x14ac:dyDescent="0.25">
      <c r="A9181" s="11">
        <v>548</v>
      </c>
      <c r="B9181" s="11" t="s">
        <v>2396</v>
      </c>
      <c r="C9181" s="3">
        <v>0</v>
      </c>
      <c r="D9181" s="3">
        <v>0</v>
      </c>
      <c r="E9181" s="11" t="s">
        <v>215</v>
      </c>
      <c r="F9181" s="11" t="s">
        <v>2453</v>
      </c>
    </row>
    <row r="9182" spans="1:6" x14ac:dyDescent="0.25">
      <c r="A9182" s="11">
        <v>550</v>
      </c>
      <c r="B9182" s="11" t="s">
        <v>2396</v>
      </c>
      <c r="C9182" s="3">
        <v>0</v>
      </c>
      <c r="D9182" s="3">
        <v>0</v>
      </c>
      <c r="E9182" s="11" t="s">
        <v>215</v>
      </c>
      <c r="F9182" s="11" t="s">
        <v>2453</v>
      </c>
    </row>
    <row r="9183" spans="1:6" x14ac:dyDescent="0.25">
      <c r="A9183" s="11">
        <v>551</v>
      </c>
      <c r="B9183" s="11" t="s">
        <v>2396</v>
      </c>
      <c r="C9183" s="3">
        <v>0</v>
      </c>
      <c r="D9183" s="3">
        <v>0</v>
      </c>
      <c r="E9183" s="11" t="s">
        <v>215</v>
      </c>
      <c r="F9183" s="11" t="s">
        <v>2453</v>
      </c>
    </row>
    <row r="9184" spans="1:6" x14ac:dyDescent="0.25">
      <c r="A9184" s="11">
        <v>553</v>
      </c>
      <c r="B9184" s="11" t="s">
        <v>2396</v>
      </c>
      <c r="C9184" s="3">
        <v>0</v>
      </c>
      <c r="D9184" s="3">
        <v>0</v>
      </c>
      <c r="E9184" s="11" t="s">
        <v>215</v>
      </c>
      <c r="F9184" s="11" t="s">
        <v>2453</v>
      </c>
    </row>
    <row r="9185" spans="1:6" x14ac:dyDescent="0.25">
      <c r="A9185" s="11">
        <v>554</v>
      </c>
      <c r="B9185" s="11" t="s">
        <v>2396</v>
      </c>
      <c r="C9185" s="3">
        <v>0</v>
      </c>
      <c r="D9185" s="3">
        <v>0</v>
      </c>
      <c r="E9185" s="11" t="s">
        <v>215</v>
      </c>
      <c r="F9185" s="11" t="s">
        <v>2453</v>
      </c>
    </row>
    <row r="9186" spans="1:6" x14ac:dyDescent="0.25">
      <c r="A9186" s="11">
        <v>560</v>
      </c>
      <c r="B9186" s="11" t="s">
        <v>2396</v>
      </c>
      <c r="C9186" s="3">
        <v>0</v>
      </c>
      <c r="D9186" s="3">
        <v>0</v>
      </c>
      <c r="E9186" s="11" t="s">
        <v>215</v>
      </c>
      <c r="F9186" s="11" t="s">
        <v>2453</v>
      </c>
    </row>
    <row r="9187" spans="1:6" x14ac:dyDescent="0.25">
      <c r="A9187" s="11">
        <v>564</v>
      </c>
      <c r="B9187" s="11" t="s">
        <v>2396</v>
      </c>
      <c r="C9187" s="3">
        <v>0</v>
      </c>
      <c r="D9187" s="3">
        <v>0</v>
      </c>
      <c r="E9187" s="11" t="s">
        <v>215</v>
      </c>
      <c r="F9187" s="11" t="s">
        <v>2453</v>
      </c>
    </row>
    <row r="9188" spans="1:6" x14ac:dyDescent="0.25">
      <c r="A9188" s="11">
        <v>565</v>
      </c>
      <c r="B9188" s="11" t="s">
        <v>2396</v>
      </c>
      <c r="C9188" s="3">
        <v>0</v>
      </c>
      <c r="D9188" s="3">
        <v>0</v>
      </c>
      <c r="E9188" s="11" t="s">
        <v>215</v>
      </c>
      <c r="F9188" s="11" t="s">
        <v>2453</v>
      </c>
    </row>
    <row r="9189" spans="1:6" x14ac:dyDescent="0.25">
      <c r="A9189" s="11">
        <v>566</v>
      </c>
      <c r="B9189" s="11" t="s">
        <v>2396</v>
      </c>
      <c r="C9189" s="3">
        <v>0</v>
      </c>
      <c r="D9189" s="3">
        <v>0</v>
      </c>
      <c r="E9189" s="11" t="s">
        <v>215</v>
      </c>
      <c r="F9189" s="11" t="s">
        <v>2453</v>
      </c>
    </row>
    <row r="9190" spans="1:6" x14ac:dyDescent="0.25">
      <c r="A9190" s="11">
        <v>567</v>
      </c>
      <c r="B9190" s="11" t="s">
        <v>2396</v>
      </c>
      <c r="C9190" s="3">
        <v>0</v>
      </c>
      <c r="D9190" s="3">
        <v>0</v>
      </c>
      <c r="E9190" s="11" t="s">
        <v>215</v>
      </c>
      <c r="F9190" s="11" t="s">
        <v>2453</v>
      </c>
    </row>
    <row r="9191" spans="1:6" x14ac:dyDescent="0.25">
      <c r="A9191" s="11">
        <v>568</v>
      </c>
      <c r="B9191" s="11" t="s">
        <v>2396</v>
      </c>
      <c r="C9191" s="3">
        <v>0</v>
      </c>
      <c r="D9191" s="3">
        <v>0</v>
      </c>
      <c r="E9191" s="11" t="s">
        <v>215</v>
      </c>
      <c r="F9191" s="11" t="s">
        <v>2453</v>
      </c>
    </row>
    <row r="9192" spans="1:6" x14ac:dyDescent="0.25">
      <c r="A9192" s="11">
        <v>573</v>
      </c>
      <c r="B9192" s="11" t="s">
        <v>2396</v>
      </c>
      <c r="C9192" s="3">
        <v>0</v>
      </c>
      <c r="D9192" s="3">
        <v>0</v>
      </c>
      <c r="E9192" s="11" t="s">
        <v>215</v>
      </c>
      <c r="F9192" s="11" t="s">
        <v>2453</v>
      </c>
    </row>
    <row r="9193" spans="1:6" x14ac:dyDescent="0.25">
      <c r="A9193" s="11">
        <v>578</v>
      </c>
      <c r="B9193" s="11" t="s">
        <v>2396</v>
      </c>
      <c r="C9193" s="3">
        <v>0</v>
      </c>
      <c r="D9193" s="3">
        <v>0</v>
      </c>
      <c r="E9193" s="11" t="s">
        <v>215</v>
      </c>
      <c r="F9193" s="11" t="s">
        <v>2453</v>
      </c>
    </row>
    <row r="9194" spans="1:6" x14ac:dyDescent="0.25">
      <c r="A9194" s="11">
        <v>579</v>
      </c>
      <c r="B9194" s="11" t="s">
        <v>2396</v>
      </c>
      <c r="C9194" s="3">
        <v>0</v>
      </c>
      <c r="D9194" s="3">
        <v>0</v>
      </c>
      <c r="E9194" s="11" t="s">
        <v>215</v>
      </c>
      <c r="F9194" s="11" t="s">
        <v>2453</v>
      </c>
    </row>
    <row r="9195" spans="1:6" x14ac:dyDescent="0.25">
      <c r="A9195" s="11">
        <v>580</v>
      </c>
      <c r="B9195" s="11" t="s">
        <v>2396</v>
      </c>
      <c r="C9195" s="3">
        <v>0</v>
      </c>
      <c r="D9195" s="3">
        <v>0</v>
      </c>
      <c r="E9195" s="11" t="s">
        <v>215</v>
      </c>
      <c r="F9195" s="11" t="s">
        <v>2453</v>
      </c>
    </row>
    <row r="9196" spans="1:6" x14ac:dyDescent="0.25">
      <c r="A9196" s="11">
        <v>583</v>
      </c>
      <c r="B9196" s="11" t="s">
        <v>2396</v>
      </c>
      <c r="C9196" s="3">
        <v>0</v>
      </c>
      <c r="D9196" s="3">
        <v>0</v>
      </c>
      <c r="E9196" s="11" t="s">
        <v>215</v>
      </c>
      <c r="F9196" s="11" t="s">
        <v>2453</v>
      </c>
    </row>
    <row r="9197" spans="1:6" x14ac:dyDescent="0.25">
      <c r="A9197" s="11">
        <v>586</v>
      </c>
      <c r="B9197" s="11" t="s">
        <v>2396</v>
      </c>
      <c r="C9197" s="3">
        <v>0</v>
      </c>
      <c r="D9197" s="3">
        <v>0</v>
      </c>
      <c r="E9197" s="11" t="s">
        <v>215</v>
      </c>
      <c r="F9197" s="11" t="s">
        <v>2453</v>
      </c>
    </row>
    <row r="9198" spans="1:6" x14ac:dyDescent="0.25">
      <c r="A9198" s="11">
        <v>590</v>
      </c>
      <c r="B9198" s="11" t="s">
        <v>2396</v>
      </c>
      <c r="C9198" s="3">
        <v>0</v>
      </c>
      <c r="D9198" s="3">
        <v>0</v>
      </c>
      <c r="E9198" s="11" t="s">
        <v>215</v>
      </c>
      <c r="F9198" s="11" t="s">
        <v>2453</v>
      </c>
    </row>
    <row r="9199" spans="1:6" x14ac:dyDescent="0.25">
      <c r="A9199" s="11">
        <v>592</v>
      </c>
      <c r="B9199" s="11" t="s">
        <v>2396</v>
      </c>
      <c r="C9199" s="3">
        <v>0</v>
      </c>
      <c r="D9199" s="3">
        <v>0</v>
      </c>
      <c r="E9199" s="11" t="s">
        <v>215</v>
      </c>
      <c r="F9199" s="11" t="s">
        <v>2453</v>
      </c>
    </row>
    <row r="9200" spans="1:6" x14ac:dyDescent="0.25">
      <c r="A9200" s="11">
        <v>599</v>
      </c>
      <c r="B9200" s="11" t="s">
        <v>2396</v>
      </c>
      <c r="C9200" s="3">
        <v>0</v>
      </c>
      <c r="D9200" s="3">
        <v>0</v>
      </c>
      <c r="E9200" s="11" t="s">
        <v>215</v>
      </c>
      <c r="F9200" s="11" t="s">
        <v>2453</v>
      </c>
    </row>
    <row r="9201" spans="1:6" x14ac:dyDescent="0.25">
      <c r="A9201" s="11">
        <v>601</v>
      </c>
      <c r="B9201" s="11" t="s">
        <v>2396</v>
      </c>
      <c r="C9201" s="3">
        <v>0</v>
      </c>
      <c r="D9201" s="3">
        <v>0</v>
      </c>
      <c r="E9201" s="11" t="s">
        <v>215</v>
      </c>
      <c r="F9201" s="11" t="s">
        <v>2453</v>
      </c>
    </row>
    <row r="9202" spans="1:6" x14ac:dyDescent="0.25">
      <c r="A9202" s="11">
        <v>606</v>
      </c>
      <c r="B9202" s="11" t="s">
        <v>2396</v>
      </c>
      <c r="C9202" s="3">
        <v>0</v>
      </c>
      <c r="D9202" s="3">
        <v>0</v>
      </c>
      <c r="E9202" s="11" t="s">
        <v>215</v>
      </c>
      <c r="F9202" s="11" t="s">
        <v>2453</v>
      </c>
    </row>
    <row r="9203" spans="1:6" x14ac:dyDescent="0.25">
      <c r="A9203" s="11">
        <v>607</v>
      </c>
      <c r="B9203" s="11" t="s">
        <v>2396</v>
      </c>
      <c r="C9203" s="3">
        <v>0</v>
      </c>
      <c r="D9203" s="3">
        <v>0</v>
      </c>
      <c r="E9203" s="11" t="s">
        <v>215</v>
      </c>
      <c r="F9203" s="11" t="s">
        <v>2453</v>
      </c>
    </row>
    <row r="9204" spans="1:6" x14ac:dyDescent="0.25">
      <c r="A9204" s="11">
        <v>608</v>
      </c>
      <c r="B9204" s="11" t="s">
        <v>2396</v>
      </c>
      <c r="C9204" s="3">
        <v>0</v>
      </c>
      <c r="D9204" s="3">
        <v>0</v>
      </c>
      <c r="E9204" s="11" t="s">
        <v>215</v>
      </c>
      <c r="F9204" s="11" t="s">
        <v>2453</v>
      </c>
    </row>
    <row r="9205" spans="1:6" x14ac:dyDescent="0.25">
      <c r="A9205" s="11">
        <v>609</v>
      </c>
      <c r="B9205" s="11" t="s">
        <v>2396</v>
      </c>
      <c r="C9205" s="3">
        <v>0</v>
      </c>
      <c r="D9205" s="3">
        <v>0</v>
      </c>
      <c r="E9205" s="11" t="s">
        <v>215</v>
      </c>
      <c r="F9205" s="11" t="s">
        <v>2453</v>
      </c>
    </row>
    <row r="9206" spans="1:6" x14ac:dyDescent="0.25">
      <c r="A9206" s="11">
        <v>610</v>
      </c>
      <c r="B9206" s="11" t="s">
        <v>2396</v>
      </c>
      <c r="C9206" s="3">
        <v>0</v>
      </c>
      <c r="D9206" s="3">
        <v>0</v>
      </c>
      <c r="E9206" s="11" t="s">
        <v>215</v>
      </c>
      <c r="F9206" s="11" t="s">
        <v>2453</v>
      </c>
    </row>
    <row r="9207" spans="1:6" x14ac:dyDescent="0.25">
      <c r="A9207" s="11">
        <v>612</v>
      </c>
      <c r="B9207" s="11" t="s">
        <v>2396</v>
      </c>
      <c r="C9207" s="3">
        <v>0</v>
      </c>
      <c r="D9207" s="3">
        <v>0</v>
      </c>
      <c r="E9207" s="11" t="s">
        <v>215</v>
      </c>
      <c r="F9207" s="11" t="s">
        <v>2453</v>
      </c>
    </row>
    <row r="9208" spans="1:6" x14ac:dyDescent="0.25">
      <c r="A9208" s="11">
        <v>613</v>
      </c>
      <c r="B9208" s="11" t="s">
        <v>2396</v>
      </c>
      <c r="C9208" s="3">
        <v>0</v>
      </c>
      <c r="D9208" s="3">
        <v>0</v>
      </c>
      <c r="E9208" s="11" t="s">
        <v>215</v>
      </c>
      <c r="F9208" s="11" t="s">
        <v>2453</v>
      </c>
    </row>
    <row r="9209" spans="1:6" x14ac:dyDescent="0.25">
      <c r="A9209" s="11">
        <v>616</v>
      </c>
      <c r="B9209" s="11" t="s">
        <v>2396</v>
      </c>
      <c r="C9209" s="3">
        <v>0</v>
      </c>
      <c r="D9209" s="3">
        <v>0</v>
      </c>
      <c r="E9209" s="11" t="s">
        <v>215</v>
      </c>
      <c r="F9209" s="11" t="s">
        <v>2453</v>
      </c>
    </row>
    <row r="9210" spans="1:6" x14ac:dyDescent="0.25">
      <c r="A9210" s="11">
        <v>617</v>
      </c>
      <c r="B9210" s="11" t="s">
        <v>2396</v>
      </c>
      <c r="C9210" s="3">
        <v>0</v>
      </c>
      <c r="D9210" s="3">
        <v>0</v>
      </c>
      <c r="E9210" s="11" t="s">
        <v>215</v>
      </c>
      <c r="F9210" s="11" t="s">
        <v>2453</v>
      </c>
    </row>
    <row r="9211" spans="1:6" x14ac:dyDescent="0.25">
      <c r="A9211" s="11">
        <v>619</v>
      </c>
      <c r="B9211" s="11" t="s">
        <v>2396</v>
      </c>
      <c r="C9211" s="3">
        <v>0</v>
      </c>
      <c r="D9211" s="3">
        <v>0</v>
      </c>
      <c r="E9211" s="11" t="s">
        <v>215</v>
      </c>
      <c r="F9211" s="11" t="s">
        <v>2453</v>
      </c>
    </row>
    <row r="9212" spans="1:6" x14ac:dyDescent="0.25">
      <c r="A9212" s="11">
        <v>624</v>
      </c>
      <c r="B9212" s="11" t="s">
        <v>2396</v>
      </c>
      <c r="C9212" s="3">
        <v>0</v>
      </c>
      <c r="D9212" s="3">
        <v>0</v>
      </c>
      <c r="E9212" s="11" t="s">
        <v>215</v>
      </c>
      <c r="F9212" s="11" t="s">
        <v>2453</v>
      </c>
    </row>
    <row r="9213" spans="1:6" x14ac:dyDescent="0.25">
      <c r="A9213" s="11">
        <v>625</v>
      </c>
      <c r="B9213" s="11" t="s">
        <v>2396</v>
      </c>
      <c r="C9213" s="3">
        <v>0</v>
      </c>
      <c r="D9213" s="3">
        <v>0</v>
      </c>
      <c r="E9213" s="11" t="s">
        <v>215</v>
      </c>
      <c r="F9213" s="11" t="s">
        <v>2453</v>
      </c>
    </row>
    <row r="9214" spans="1:6" x14ac:dyDescent="0.25">
      <c r="A9214" s="11">
        <v>628</v>
      </c>
      <c r="B9214" s="11" t="s">
        <v>2396</v>
      </c>
      <c r="C9214" s="3">
        <v>0</v>
      </c>
      <c r="D9214" s="3">
        <v>0</v>
      </c>
      <c r="E9214" s="11" t="s">
        <v>215</v>
      </c>
      <c r="F9214" s="11" t="s">
        <v>2453</v>
      </c>
    </row>
    <row r="9215" spans="1:6" x14ac:dyDescent="0.25">
      <c r="A9215" s="11">
        <v>629</v>
      </c>
      <c r="B9215" s="11" t="s">
        <v>2396</v>
      </c>
      <c r="C9215" s="3">
        <v>0</v>
      </c>
      <c r="D9215" s="3">
        <v>0</v>
      </c>
      <c r="E9215" s="11" t="s">
        <v>215</v>
      </c>
      <c r="F9215" s="11" t="s">
        <v>2453</v>
      </c>
    </row>
    <row r="9216" spans="1:6" x14ac:dyDescent="0.25">
      <c r="A9216" s="11">
        <v>631</v>
      </c>
      <c r="B9216" s="11" t="s">
        <v>2396</v>
      </c>
      <c r="C9216" s="3">
        <v>0</v>
      </c>
      <c r="D9216" s="3">
        <v>0</v>
      </c>
      <c r="E9216" s="11" t="s">
        <v>215</v>
      </c>
      <c r="F9216" s="11" t="s">
        <v>2453</v>
      </c>
    </row>
    <row r="9217" spans="1:6" x14ac:dyDescent="0.25">
      <c r="A9217" s="11">
        <v>638</v>
      </c>
      <c r="B9217" s="11" t="s">
        <v>2396</v>
      </c>
      <c r="C9217" s="3">
        <v>0</v>
      </c>
      <c r="D9217" s="3">
        <v>0</v>
      </c>
      <c r="E9217" s="11" t="s">
        <v>215</v>
      </c>
      <c r="F9217" s="11" t="s">
        <v>2453</v>
      </c>
    </row>
    <row r="9218" spans="1:6" x14ac:dyDescent="0.25">
      <c r="A9218" s="11">
        <v>641</v>
      </c>
      <c r="B9218" s="11" t="s">
        <v>2396</v>
      </c>
      <c r="C9218" s="3">
        <v>0</v>
      </c>
      <c r="D9218" s="3">
        <v>0</v>
      </c>
      <c r="E9218" s="11" t="s">
        <v>215</v>
      </c>
      <c r="F9218" s="11" t="s">
        <v>2453</v>
      </c>
    </row>
    <row r="9219" spans="1:6" x14ac:dyDescent="0.25">
      <c r="A9219" s="11">
        <v>643</v>
      </c>
      <c r="B9219" s="11" t="s">
        <v>2396</v>
      </c>
      <c r="C9219" s="3">
        <v>0</v>
      </c>
      <c r="D9219" s="3">
        <v>0</v>
      </c>
      <c r="E9219" s="11" t="s">
        <v>215</v>
      </c>
      <c r="F9219" s="11" t="s">
        <v>2453</v>
      </c>
    </row>
    <row r="9220" spans="1:6" x14ac:dyDescent="0.25">
      <c r="A9220" s="11">
        <v>647</v>
      </c>
      <c r="B9220" s="11" t="s">
        <v>2396</v>
      </c>
      <c r="C9220" s="3">
        <v>0</v>
      </c>
      <c r="D9220" s="3">
        <v>0</v>
      </c>
      <c r="E9220" s="11" t="s">
        <v>215</v>
      </c>
      <c r="F9220" s="11" t="s">
        <v>2453</v>
      </c>
    </row>
    <row r="9221" spans="1:6" x14ac:dyDescent="0.25">
      <c r="A9221" s="11">
        <v>649</v>
      </c>
      <c r="B9221" s="11" t="s">
        <v>2396</v>
      </c>
      <c r="C9221" s="3">
        <v>0</v>
      </c>
      <c r="D9221" s="3">
        <v>0</v>
      </c>
      <c r="E9221" s="11" t="s">
        <v>215</v>
      </c>
      <c r="F9221" s="11" t="s">
        <v>2453</v>
      </c>
    </row>
    <row r="9222" spans="1:6" x14ac:dyDescent="0.25">
      <c r="A9222" s="11">
        <v>659</v>
      </c>
      <c r="B9222" s="11" t="s">
        <v>2396</v>
      </c>
      <c r="C9222" s="3">
        <v>0</v>
      </c>
      <c r="D9222" s="3">
        <v>0</v>
      </c>
      <c r="E9222" s="11" t="s">
        <v>215</v>
      </c>
      <c r="F9222" s="11" t="s">
        <v>2453</v>
      </c>
    </row>
    <row r="9223" spans="1:6" x14ac:dyDescent="0.25">
      <c r="A9223" s="11">
        <v>661</v>
      </c>
      <c r="B9223" s="11" t="s">
        <v>2396</v>
      </c>
      <c r="C9223" s="3">
        <v>0</v>
      </c>
      <c r="D9223" s="3">
        <v>0</v>
      </c>
      <c r="E9223" s="11" t="s">
        <v>215</v>
      </c>
      <c r="F9223" s="11" t="s">
        <v>2453</v>
      </c>
    </row>
    <row r="9224" spans="1:6" x14ac:dyDescent="0.25">
      <c r="A9224" s="11">
        <v>665</v>
      </c>
      <c r="B9224" s="11" t="s">
        <v>2396</v>
      </c>
      <c r="C9224" s="3">
        <v>0</v>
      </c>
      <c r="D9224" s="3">
        <v>0</v>
      </c>
      <c r="E9224" s="11" t="s">
        <v>215</v>
      </c>
      <c r="F9224" s="11" t="s">
        <v>2453</v>
      </c>
    </row>
    <row r="9225" spans="1:6" x14ac:dyDescent="0.25">
      <c r="A9225" s="11">
        <v>666</v>
      </c>
      <c r="B9225" s="11" t="s">
        <v>2396</v>
      </c>
      <c r="C9225" s="3">
        <v>0</v>
      </c>
      <c r="D9225" s="3">
        <v>0</v>
      </c>
      <c r="E9225" s="11" t="s">
        <v>215</v>
      </c>
      <c r="F9225" s="11" t="s">
        <v>2453</v>
      </c>
    </row>
    <row r="9226" spans="1:6" x14ac:dyDescent="0.25">
      <c r="A9226" s="11">
        <v>668</v>
      </c>
      <c r="B9226" s="11" t="s">
        <v>2396</v>
      </c>
      <c r="C9226" s="3">
        <v>0</v>
      </c>
      <c r="D9226" s="3">
        <v>0</v>
      </c>
      <c r="E9226" s="11" t="s">
        <v>215</v>
      </c>
      <c r="F9226" s="11" t="s">
        <v>2453</v>
      </c>
    </row>
    <row r="9227" spans="1:6" x14ac:dyDescent="0.25">
      <c r="A9227" s="11">
        <v>675</v>
      </c>
      <c r="B9227" s="11" t="s">
        <v>2396</v>
      </c>
      <c r="C9227" s="3">
        <v>0</v>
      </c>
      <c r="D9227" s="3">
        <v>0</v>
      </c>
      <c r="E9227" s="11" t="s">
        <v>215</v>
      </c>
      <c r="F9227" s="11" t="s">
        <v>2453</v>
      </c>
    </row>
    <row r="9228" spans="1:6" x14ac:dyDescent="0.25">
      <c r="A9228" s="11">
        <v>676</v>
      </c>
      <c r="B9228" s="11" t="s">
        <v>2396</v>
      </c>
      <c r="C9228" s="3">
        <v>0</v>
      </c>
      <c r="D9228" s="3">
        <v>0</v>
      </c>
      <c r="E9228" s="11" t="s">
        <v>215</v>
      </c>
      <c r="F9228" s="11" t="s">
        <v>2453</v>
      </c>
    </row>
    <row r="9229" spans="1:6" x14ac:dyDescent="0.25">
      <c r="A9229" s="11">
        <v>677</v>
      </c>
      <c r="B9229" s="11" t="s">
        <v>2396</v>
      </c>
      <c r="C9229" s="3">
        <v>0</v>
      </c>
      <c r="D9229" s="3">
        <v>0</v>
      </c>
      <c r="E9229" s="11" t="s">
        <v>215</v>
      </c>
      <c r="F9229" s="11" t="s">
        <v>2453</v>
      </c>
    </row>
    <row r="9230" spans="1:6" x14ac:dyDescent="0.25">
      <c r="A9230" s="11">
        <v>679</v>
      </c>
      <c r="B9230" s="11" t="s">
        <v>2396</v>
      </c>
      <c r="C9230" s="3">
        <v>0</v>
      </c>
      <c r="D9230" s="3">
        <v>0</v>
      </c>
      <c r="E9230" s="11" t="s">
        <v>215</v>
      </c>
      <c r="F9230" s="11" t="s">
        <v>2453</v>
      </c>
    </row>
    <row r="9231" spans="1:6" x14ac:dyDescent="0.25">
      <c r="A9231" s="11">
        <v>684</v>
      </c>
      <c r="B9231" s="11" t="s">
        <v>2396</v>
      </c>
      <c r="C9231" s="3">
        <v>0</v>
      </c>
      <c r="D9231" s="3">
        <v>0</v>
      </c>
      <c r="E9231" s="11" t="s">
        <v>215</v>
      </c>
      <c r="F9231" s="11" t="s">
        <v>2453</v>
      </c>
    </row>
    <row r="9232" spans="1:6" x14ac:dyDescent="0.25">
      <c r="A9232" s="11">
        <v>687</v>
      </c>
      <c r="B9232" s="11" t="s">
        <v>2396</v>
      </c>
      <c r="C9232" s="3">
        <v>0</v>
      </c>
      <c r="D9232" s="3">
        <v>0</v>
      </c>
      <c r="E9232" s="11" t="s">
        <v>215</v>
      </c>
      <c r="F9232" s="11" t="s">
        <v>2453</v>
      </c>
    </row>
    <row r="9233" spans="1:6" x14ac:dyDescent="0.25">
      <c r="A9233" s="11">
        <v>692</v>
      </c>
      <c r="B9233" s="11" t="s">
        <v>2396</v>
      </c>
      <c r="C9233" s="3">
        <v>0</v>
      </c>
      <c r="D9233" s="3">
        <v>0</v>
      </c>
      <c r="E9233" s="11" t="s">
        <v>215</v>
      </c>
      <c r="F9233" s="11" t="s">
        <v>2453</v>
      </c>
    </row>
    <row r="9234" spans="1:6" x14ac:dyDescent="0.25">
      <c r="A9234" s="11">
        <v>694</v>
      </c>
      <c r="B9234" s="11" t="s">
        <v>2396</v>
      </c>
      <c r="C9234" s="3">
        <v>0</v>
      </c>
      <c r="D9234" s="3">
        <v>0</v>
      </c>
      <c r="E9234" s="11" t="s">
        <v>215</v>
      </c>
      <c r="F9234" s="11" t="s">
        <v>2453</v>
      </c>
    </row>
    <row r="9235" spans="1:6" x14ac:dyDescent="0.25">
      <c r="A9235" s="11">
        <v>697</v>
      </c>
      <c r="B9235" s="11" t="s">
        <v>2396</v>
      </c>
      <c r="C9235" s="3">
        <v>0</v>
      </c>
      <c r="D9235" s="3">
        <v>0</v>
      </c>
      <c r="E9235" s="11" t="s">
        <v>215</v>
      </c>
      <c r="F9235" s="11" t="s">
        <v>2453</v>
      </c>
    </row>
    <row r="9236" spans="1:6" x14ac:dyDescent="0.25">
      <c r="A9236" s="11">
        <v>700</v>
      </c>
      <c r="B9236" s="11" t="s">
        <v>2396</v>
      </c>
      <c r="C9236" s="3">
        <v>0</v>
      </c>
      <c r="D9236" s="3">
        <v>0</v>
      </c>
      <c r="E9236" s="11" t="s">
        <v>215</v>
      </c>
      <c r="F9236" s="11" t="s">
        <v>2453</v>
      </c>
    </row>
    <row r="9237" spans="1:6" x14ac:dyDescent="0.25">
      <c r="A9237" s="11">
        <v>702</v>
      </c>
      <c r="B9237" s="11" t="s">
        <v>2396</v>
      </c>
      <c r="C9237" s="3">
        <v>0</v>
      </c>
      <c r="D9237" s="3">
        <v>0</v>
      </c>
      <c r="E9237" s="11" t="s">
        <v>215</v>
      </c>
      <c r="F9237" s="11" t="s">
        <v>2453</v>
      </c>
    </row>
    <row r="9238" spans="1:6" x14ac:dyDescent="0.25">
      <c r="A9238" s="11">
        <v>703</v>
      </c>
      <c r="B9238" s="11" t="s">
        <v>2396</v>
      </c>
      <c r="C9238" s="3">
        <v>0</v>
      </c>
      <c r="D9238" s="3">
        <v>0</v>
      </c>
      <c r="E9238" s="11" t="s">
        <v>215</v>
      </c>
      <c r="F9238" s="11" t="s">
        <v>2453</v>
      </c>
    </row>
    <row r="9239" spans="1:6" x14ac:dyDescent="0.25">
      <c r="A9239" s="11">
        <v>705</v>
      </c>
      <c r="B9239" s="11" t="s">
        <v>2396</v>
      </c>
      <c r="C9239" s="3">
        <v>0</v>
      </c>
      <c r="D9239" s="3">
        <v>0</v>
      </c>
      <c r="E9239" s="11" t="s">
        <v>215</v>
      </c>
      <c r="F9239" s="11" t="s">
        <v>2453</v>
      </c>
    </row>
    <row r="9240" spans="1:6" x14ac:dyDescent="0.25">
      <c r="A9240" s="11">
        <v>707</v>
      </c>
      <c r="B9240" s="11" t="s">
        <v>2396</v>
      </c>
      <c r="C9240" s="3">
        <v>0</v>
      </c>
      <c r="D9240" s="3">
        <v>0</v>
      </c>
      <c r="E9240" s="11" t="s">
        <v>215</v>
      </c>
      <c r="F9240" s="11" t="s">
        <v>2453</v>
      </c>
    </row>
    <row r="9241" spans="1:6" x14ac:dyDescent="0.25">
      <c r="A9241" s="11">
        <v>709</v>
      </c>
      <c r="B9241" s="11" t="s">
        <v>2396</v>
      </c>
      <c r="C9241" s="3">
        <v>0</v>
      </c>
      <c r="D9241" s="3">
        <v>0</v>
      </c>
      <c r="E9241" s="11" t="s">
        <v>215</v>
      </c>
      <c r="F9241" s="11" t="s">
        <v>2453</v>
      </c>
    </row>
    <row r="9242" spans="1:6" x14ac:dyDescent="0.25">
      <c r="A9242" s="11">
        <v>715</v>
      </c>
      <c r="B9242" s="11" t="s">
        <v>2396</v>
      </c>
      <c r="C9242" s="3">
        <v>0</v>
      </c>
      <c r="D9242" s="3">
        <v>0</v>
      </c>
      <c r="E9242" s="11" t="s">
        <v>215</v>
      </c>
      <c r="F9242" s="11" t="s">
        <v>2453</v>
      </c>
    </row>
    <row r="9243" spans="1:6" x14ac:dyDescent="0.25">
      <c r="A9243" s="11">
        <v>719</v>
      </c>
      <c r="B9243" s="11" t="s">
        <v>2396</v>
      </c>
      <c r="C9243" s="3">
        <v>0</v>
      </c>
      <c r="D9243" s="3">
        <v>0</v>
      </c>
      <c r="E9243" s="11" t="s">
        <v>215</v>
      </c>
      <c r="F9243" s="11" t="s">
        <v>2453</v>
      </c>
    </row>
    <row r="9244" spans="1:6" x14ac:dyDescent="0.25">
      <c r="A9244" s="11">
        <v>721</v>
      </c>
      <c r="B9244" s="11" t="s">
        <v>2396</v>
      </c>
      <c r="C9244" s="3">
        <v>0</v>
      </c>
      <c r="D9244" s="3">
        <v>0</v>
      </c>
      <c r="E9244" s="11" t="s">
        <v>215</v>
      </c>
      <c r="F9244" s="11" t="s">
        <v>2453</v>
      </c>
    </row>
    <row r="9245" spans="1:6" x14ac:dyDescent="0.25">
      <c r="A9245" s="11">
        <v>727</v>
      </c>
      <c r="B9245" s="11" t="s">
        <v>2396</v>
      </c>
      <c r="C9245" s="3">
        <v>0</v>
      </c>
      <c r="D9245" s="3">
        <v>0</v>
      </c>
      <c r="E9245" s="11" t="s">
        <v>215</v>
      </c>
      <c r="F9245" s="11" t="s">
        <v>2453</v>
      </c>
    </row>
    <row r="9246" spans="1:6" x14ac:dyDescent="0.25">
      <c r="A9246" s="11">
        <v>728</v>
      </c>
      <c r="B9246" s="11" t="s">
        <v>2396</v>
      </c>
      <c r="C9246" s="3">
        <v>0</v>
      </c>
      <c r="D9246" s="3">
        <v>0</v>
      </c>
      <c r="E9246" s="11" t="s">
        <v>215</v>
      </c>
      <c r="F9246" s="11" t="s">
        <v>2453</v>
      </c>
    </row>
    <row r="9247" spans="1:6" x14ac:dyDescent="0.25">
      <c r="A9247" s="11">
        <v>733</v>
      </c>
      <c r="B9247" s="11" t="s">
        <v>2396</v>
      </c>
      <c r="C9247" s="3">
        <v>0</v>
      </c>
      <c r="D9247" s="3">
        <v>0</v>
      </c>
      <c r="E9247" s="11" t="s">
        <v>215</v>
      </c>
      <c r="F9247" s="11" t="s">
        <v>2453</v>
      </c>
    </row>
    <row r="9248" spans="1:6" x14ac:dyDescent="0.25">
      <c r="A9248" s="11">
        <v>734</v>
      </c>
      <c r="B9248" s="11" t="s">
        <v>2396</v>
      </c>
      <c r="C9248" s="3">
        <v>0</v>
      </c>
      <c r="D9248" s="3">
        <v>0</v>
      </c>
      <c r="E9248" s="11" t="s">
        <v>215</v>
      </c>
      <c r="F9248" s="11" t="s">
        <v>2453</v>
      </c>
    </row>
    <row r="9249" spans="1:6" x14ac:dyDescent="0.25">
      <c r="A9249" s="11">
        <v>735</v>
      </c>
      <c r="B9249" s="11" t="s">
        <v>2396</v>
      </c>
      <c r="C9249" s="3">
        <v>0</v>
      </c>
      <c r="D9249" s="3">
        <v>0</v>
      </c>
      <c r="E9249" s="11" t="s">
        <v>215</v>
      </c>
      <c r="F9249" s="11" t="s">
        <v>2453</v>
      </c>
    </row>
    <row r="9250" spans="1:6" x14ac:dyDescent="0.25">
      <c r="A9250" s="11">
        <v>741</v>
      </c>
      <c r="B9250" s="11" t="s">
        <v>2396</v>
      </c>
      <c r="C9250" s="3">
        <v>0</v>
      </c>
      <c r="D9250" s="3">
        <v>0</v>
      </c>
      <c r="E9250" s="11" t="s">
        <v>215</v>
      </c>
      <c r="F9250" s="11" t="s">
        <v>2453</v>
      </c>
    </row>
    <row r="9251" spans="1:6" x14ac:dyDescent="0.25">
      <c r="A9251" s="11">
        <v>743</v>
      </c>
      <c r="B9251" s="11" t="s">
        <v>2396</v>
      </c>
      <c r="C9251" s="3">
        <v>0</v>
      </c>
      <c r="D9251" s="3">
        <v>0</v>
      </c>
      <c r="E9251" s="11" t="s">
        <v>215</v>
      </c>
      <c r="F9251" s="11" t="s">
        <v>2453</v>
      </c>
    </row>
    <row r="9252" spans="1:6" x14ac:dyDescent="0.25">
      <c r="A9252" s="11">
        <v>744</v>
      </c>
      <c r="B9252" s="11" t="s">
        <v>2396</v>
      </c>
      <c r="C9252" s="3">
        <v>0</v>
      </c>
      <c r="D9252" s="3">
        <v>0</v>
      </c>
      <c r="E9252" s="11" t="s">
        <v>215</v>
      </c>
      <c r="F9252" s="11" t="s">
        <v>2453</v>
      </c>
    </row>
    <row r="9253" spans="1:6" x14ac:dyDescent="0.25">
      <c r="A9253" s="11">
        <v>745</v>
      </c>
      <c r="B9253" s="11" t="s">
        <v>2396</v>
      </c>
      <c r="C9253" s="3">
        <v>0</v>
      </c>
      <c r="D9253" s="3">
        <v>0</v>
      </c>
      <c r="E9253" s="11" t="s">
        <v>215</v>
      </c>
      <c r="F9253" s="11" t="s">
        <v>2453</v>
      </c>
    </row>
    <row r="9254" spans="1:6" x14ac:dyDescent="0.25">
      <c r="A9254" s="11">
        <v>746</v>
      </c>
      <c r="B9254" s="11" t="s">
        <v>2396</v>
      </c>
      <c r="C9254" s="3">
        <v>0</v>
      </c>
      <c r="D9254" s="3">
        <v>0</v>
      </c>
      <c r="E9254" s="11" t="s">
        <v>215</v>
      </c>
      <c r="F9254" s="11" t="s">
        <v>2453</v>
      </c>
    </row>
    <row r="9255" spans="1:6" x14ac:dyDescent="0.25">
      <c r="A9255" s="11">
        <v>749</v>
      </c>
      <c r="B9255" s="11" t="s">
        <v>2396</v>
      </c>
      <c r="C9255" s="3">
        <v>0</v>
      </c>
      <c r="D9255" s="3">
        <v>0</v>
      </c>
      <c r="E9255" s="11" t="s">
        <v>215</v>
      </c>
      <c r="F9255" s="11" t="s">
        <v>2453</v>
      </c>
    </row>
    <row r="9256" spans="1:6" x14ac:dyDescent="0.25">
      <c r="A9256" s="11">
        <v>750</v>
      </c>
      <c r="B9256" s="11" t="s">
        <v>2396</v>
      </c>
      <c r="C9256" s="3">
        <v>0</v>
      </c>
      <c r="D9256" s="3">
        <v>0</v>
      </c>
      <c r="E9256" s="11" t="s">
        <v>215</v>
      </c>
      <c r="F9256" s="11" t="s">
        <v>2453</v>
      </c>
    </row>
    <row r="9257" spans="1:6" x14ac:dyDescent="0.25">
      <c r="A9257" s="11">
        <v>751</v>
      </c>
      <c r="B9257" s="11" t="s">
        <v>2396</v>
      </c>
      <c r="C9257" s="3">
        <v>0</v>
      </c>
      <c r="D9257" s="3">
        <v>0</v>
      </c>
      <c r="E9257" s="11" t="s">
        <v>215</v>
      </c>
      <c r="F9257" s="11" t="s">
        <v>2453</v>
      </c>
    </row>
    <row r="9258" spans="1:6" x14ac:dyDescent="0.25">
      <c r="A9258" s="11">
        <v>752</v>
      </c>
      <c r="B9258" s="11" t="s">
        <v>2396</v>
      </c>
      <c r="C9258" s="3">
        <v>0</v>
      </c>
      <c r="D9258" s="3">
        <v>0</v>
      </c>
      <c r="E9258" s="11" t="s">
        <v>215</v>
      </c>
      <c r="F9258" s="11" t="s">
        <v>2453</v>
      </c>
    </row>
    <row r="9259" spans="1:6" x14ac:dyDescent="0.25">
      <c r="A9259" s="11">
        <v>756</v>
      </c>
      <c r="B9259" s="11" t="s">
        <v>2396</v>
      </c>
      <c r="C9259" s="3">
        <v>0</v>
      </c>
      <c r="D9259" s="3">
        <v>0</v>
      </c>
      <c r="E9259" s="11" t="s">
        <v>215</v>
      </c>
      <c r="F9259" s="11" t="s">
        <v>2453</v>
      </c>
    </row>
    <row r="9260" spans="1:6" x14ac:dyDescent="0.25">
      <c r="A9260" s="11">
        <v>758</v>
      </c>
      <c r="B9260" s="11" t="s">
        <v>2396</v>
      </c>
      <c r="C9260" s="3">
        <v>0</v>
      </c>
      <c r="D9260" s="3">
        <v>0</v>
      </c>
      <c r="E9260" s="11" t="s">
        <v>215</v>
      </c>
      <c r="F9260" s="11" t="s">
        <v>2453</v>
      </c>
    </row>
    <row r="9261" spans="1:6" x14ac:dyDescent="0.25">
      <c r="A9261" s="11">
        <v>760</v>
      </c>
      <c r="B9261" s="11" t="s">
        <v>2396</v>
      </c>
      <c r="C9261" s="3">
        <v>0</v>
      </c>
      <c r="D9261" s="3">
        <v>0</v>
      </c>
      <c r="E9261" s="11" t="s">
        <v>215</v>
      </c>
      <c r="F9261" s="11" t="s">
        <v>2453</v>
      </c>
    </row>
    <row r="9262" spans="1:6" x14ac:dyDescent="0.25">
      <c r="A9262" s="11">
        <v>761</v>
      </c>
      <c r="B9262" s="11" t="s">
        <v>2396</v>
      </c>
      <c r="C9262" s="3">
        <v>0</v>
      </c>
      <c r="D9262" s="3">
        <v>0</v>
      </c>
      <c r="E9262" s="11" t="s">
        <v>215</v>
      </c>
      <c r="F9262" s="11" t="s">
        <v>2453</v>
      </c>
    </row>
    <row r="9263" spans="1:6" x14ac:dyDescent="0.25">
      <c r="A9263" s="11">
        <v>762</v>
      </c>
      <c r="B9263" s="11" t="s">
        <v>2396</v>
      </c>
      <c r="C9263" s="3">
        <v>0</v>
      </c>
      <c r="D9263" s="3">
        <v>0</v>
      </c>
      <c r="E9263" s="11" t="s">
        <v>215</v>
      </c>
      <c r="F9263" s="11" t="s">
        <v>2453</v>
      </c>
    </row>
    <row r="9264" spans="1:6" x14ac:dyDescent="0.25">
      <c r="A9264" s="11">
        <v>767</v>
      </c>
      <c r="B9264" s="11" t="s">
        <v>2396</v>
      </c>
      <c r="C9264" s="3">
        <v>0</v>
      </c>
      <c r="D9264" s="3">
        <v>0</v>
      </c>
      <c r="E9264" s="11" t="s">
        <v>215</v>
      </c>
      <c r="F9264" s="11" t="s">
        <v>2453</v>
      </c>
    </row>
    <row r="9265" spans="1:6" x14ac:dyDescent="0.25">
      <c r="A9265" s="11">
        <v>768</v>
      </c>
      <c r="B9265" s="11" t="s">
        <v>2396</v>
      </c>
      <c r="C9265" s="3">
        <v>0</v>
      </c>
      <c r="D9265" s="3">
        <v>0</v>
      </c>
      <c r="E9265" s="11" t="s">
        <v>215</v>
      </c>
      <c r="F9265" s="11" t="s">
        <v>2453</v>
      </c>
    </row>
    <row r="9266" spans="1:6" x14ac:dyDescent="0.25">
      <c r="A9266" s="11">
        <v>771</v>
      </c>
      <c r="B9266" s="11" t="s">
        <v>2396</v>
      </c>
      <c r="C9266" s="3">
        <v>0</v>
      </c>
      <c r="D9266" s="3">
        <v>0</v>
      </c>
      <c r="E9266" s="11" t="s">
        <v>215</v>
      </c>
      <c r="F9266" s="11" t="s">
        <v>2453</v>
      </c>
    </row>
    <row r="9267" spans="1:6" x14ac:dyDescent="0.25">
      <c r="A9267" s="11">
        <v>772</v>
      </c>
      <c r="B9267" s="11" t="s">
        <v>2396</v>
      </c>
      <c r="C9267" s="3">
        <v>0</v>
      </c>
      <c r="D9267" s="3">
        <v>0</v>
      </c>
      <c r="E9267" s="11" t="s">
        <v>215</v>
      </c>
      <c r="F9267" s="11" t="s">
        <v>2453</v>
      </c>
    </row>
    <row r="9268" spans="1:6" x14ac:dyDescent="0.25">
      <c r="A9268" s="11">
        <v>775</v>
      </c>
      <c r="B9268" s="11" t="s">
        <v>2396</v>
      </c>
      <c r="C9268" s="3">
        <v>0</v>
      </c>
      <c r="D9268" s="3">
        <v>0</v>
      </c>
      <c r="E9268" s="11" t="s">
        <v>215</v>
      </c>
      <c r="F9268" s="11" t="s">
        <v>2453</v>
      </c>
    </row>
    <row r="9269" spans="1:6" x14ac:dyDescent="0.25">
      <c r="A9269" s="11">
        <v>778</v>
      </c>
      <c r="B9269" s="11" t="s">
        <v>2396</v>
      </c>
      <c r="C9269" s="3">
        <v>0</v>
      </c>
      <c r="D9269" s="3">
        <v>0</v>
      </c>
      <c r="E9269" s="11" t="s">
        <v>215</v>
      </c>
      <c r="F9269" s="11" t="s">
        <v>2453</v>
      </c>
    </row>
    <row r="9270" spans="1:6" x14ac:dyDescent="0.25">
      <c r="A9270" s="11">
        <v>785</v>
      </c>
      <c r="B9270" s="11" t="s">
        <v>2396</v>
      </c>
      <c r="C9270" s="3">
        <v>0</v>
      </c>
      <c r="D9270" s="3">
        <v>0</v>
      </c>
      <c r="E9270" s="11" t="s">
        <v>215</v>
      </c>
      <c r="F9270" s="11" t="s">
        <v>2453</v>
      </c>
    </row>
    <row r="9271" spans="1:6" x14ac:dyDescent="0.25">
      <c r="A9271" s="11">
        <v>787</v>
      </c>
      <c r="B9271" s="11" t="s">
        <v>2396</v>
      </c>
      <c r="C9271" s="3">
        <v>0</v>
      </c>
      <c r="D9271" s="3">
        <v>0</v>
      </c>
      <c r="E9271" s="11" t="s">
        <v>215</v>
      </c>
      <c r="F9271" s="11" t="s">
        <v>2453</v>
      </c>
    </row>
    <row r="9272" spans="1:6" x14ac:dyDescent="0.25">
      <c r="A9272" s="11">
        <v>789</v>
      </c>
      <c r="B9272" s="11" t="s">
        <v>2396</v>
      </c>
      <c r="C9272" s="3">
        <v>0</v>
      </c>
      <c r="D9272" s="3">
        <v>0</v>
      </c>
      <c r="E9272" s="11" t="s">
        <v>215</v>
      </c>
      <c r="F9272" s="11" t="s">
        <v>2453</v>
      </c>
    </row>
    <row r="9273" spans="1:6" x14ac:dyDescent="0.25">
      <c r="A9273" s="11">
        <v>791</v>
      </c>
      <c r="B9273" s="11" t="s">
        <v>2396</v>
      </c>
      <c r="C9273" s="3">
        <v>0</v>
      </c>
      <c r="D9273" s="3">
        <v>0</v>
      </c>
      <c r="E9273" s="11" t="s">
        <v>215</v>
      </c>
      <c r="F9273" s="11" t="s">
        <v>2453</v>
      </c>
    </row>
    <row r="9274" spans="1:6" x14ac:dyDescent="0.25">
      <c r="A9274" s="11">
        <v>793</v>
      </c>
      <c r="B9274" s="11" t="s">
        <v>2396</v>
      </c>
      <c r="C9274" s="3">
        <v>0</v>
      </c>
      <c r="D9274" s="3">
        <v>0</v>
      </c>
      <c r="E9274" s="11" t="s">
        <v>215</v>
      </c>
      <c r="F9274" s="11" t="s">
        <v>2453</v>
      </c>
    </row>
    <row r="9275" spans="1:6" x14ac:dyDescent="0.25">
      <c r="A9275" s="11">
        <v>795</v>
      </c>
      <c r="B9275" s="11" t="s">
        <v>2396</v>
      </c>
      <c r="C9275" s="3">
        <v>0</v>
      </c>
      <c r="D9275" s="3">
        <v>0</v>
      </c>
      <c r="E9275" s="11" t="s">
        <v>215</v>
      </c>
      <c r="F9275" s="11" t="s">
        <v>2453</v>
      </c>
    </row>
    <row r="9276" spans="1:6" x14ac:dyDescent="0.25">
      <c r="A9276" s="11">
        <v>799</v>
      </c>
      <c r="B9276" s="11" t="s">
        <v>2396</v>
      </c>
      <c r="C9276" s="3">
        <v>0</v>
      </c>
      <c r="D9276" s="3">
        <v>0</v>
      </c>
      <c r="E9276" s="11" t="s">
        <v>215</v>
      </c>
      <c r="F9276" s="11" t="s">
        <v>2453</v>
      </c>
    </row>
    <row r="9277" spans="1:6" x14ac:dyDescent="0.25">
      <c r="A9277" s="11">
        <v>801</v>
      </c>
      <c r="B9277" s="11" t="s">
        <v>2396</v>
      </c>
      <c r="C9277" s="3">
        <v>0</v>
      </c>
      <c r="D9277" s="3">
        <v>0</v>
      </c>
      <c r="E9277" s="11" t="s">
        <v>215</v>
      </c>
      <c r="F9277" s="11" t="s">
        <v>2453</v>
      </c>
    </row>
    <row r="9278" spans="1:6" x14ac:dyDescent="0.25">
      <c r="A9278" s="11">
        <v>802</v>
      </c>
      <c r="B9278" s="11" t="s">
        <v>2396</v>
      </c>
      <c r="C9278" s="3">
        <v>0</v>
      </c>
      <c r="D9278" s="3">
        <v>0</v>
      </c>
      <c r="E9278" s="11" t="s">
        <v>215</v>
      </c>
      <c r="F9278" s="11" t="s">
        <v>2453</v>
      </c>
    </row>
    <row r="9279" spans="1:6" x14ac:dyDescent="0.25">
      <c r="A9279" s="11">
        <v>804</v>
      </c>
      <c r="B9279" s="11" t="s">
        <v>2396</v>
      </c>
      <c r="C9279" s="3">
        <v>0</v>
      </c>
      <c r="D9279" s="3">
        <v>0</v>
      </c>
      <c r="E9279" s="11" t="s">
        <v>215</v>
      </c>
      <c r="F9279" s="11" t="s">
        <v>2453</v>
      </c>
    </row>
    <row r="9280" spans="1:6" x14ac:dyDescent="0.25">
      <c r="A9280" s="11">
        <v>807</v>
      </c>
      <c r="B9280" s="11" t="s">
        <v>2396</v>
      </c>
      <c r="C9280" s="3">
        <v>0</v>
      </c>
      <c r="D9280" s="3">
        <v>0</v>
      </c>
      <c r="E9280" s="11" t="s">
        <v>215</v>
      </c>
      <c r="F9280" s="11" t="s">
        <v>2453</v>
      </c>
    </row>
    <row r="9281" spans="1:6" x14ac:dyDescent="0.25">
      <c r="A9281" s="11">
        <v>813</v>
      </c>
      <c r="B9281" s="11" t="s">
        <v>2396</v>
      </c>
      <c r="C9281" s="3">
        <v>0</v>
      </c>
      <c r="D9281" s="3">
        <v>0</v>
      </c>
      <c r="E9281" s="11" t="s">
        <v>215</v>
      </c>
      <c r="F9281" s="11" t="s">
        <v>2453</v>
      </c>
    </row>
    <row r="9282" spans="1:6" x14ac:dyDescent="0.25">
      <c r="A9282" s="11">
        <v>816</v>
      </c>
      <c r="B9282" s="11" t="s">
        <v>2396</v>
      </c>
      <c r="C9282" s="3">
        <v>0</v>
      </c>
      <c r="D9282" s="3">
        <v>0</v>
      </c>
      <c r="E9282" s="11" t="s">
        <v>215</v>
      </c>
      <c r="F9282" s="11" t="s">
        <v>2453</v>
      </c>
    </row>
    <row r="9283" spans="1:6" x14ac:dyDescent="0.25">
      <c r="A9283" s="11">
        <v>817</v>
      </c>
      <c r="B9283" s="11" t="s">
        <v>2396</v>
      </c>
      <c r="C9283" s="3">
        <v>0</v>
      </c>
      <c r="D9283" s="3">
        <v>0</v>
      </c>
      <c r="E9283" s="11" t="s">
        <v>215</v>
      </c>
      <c r="F9283" s="11" t="s">
        <v>2453</v>
      </c>
    </row>
    <row r="9284" spans="1:6" x14ac:dyDescent="0.25">
      <c r="A9284" s="11">
        <v>820</v>
      </c>
      <c r="B9284" s="11" t="s">
        <v>2396</v>
      </c>
      <c r="C9284" s="3">
        <v>0</v>
      </c>
      <c r="D9284" s="3">
        <v>0</v>
      </c>
      <c r="E9284" s="11" t="s">
        <v>215</v>
      </c>
      <c r="F9284" s="11" t="s">
        <v>2453</v>
      </c>
    </row>
    <row r="9285" spans="1:6" x14ac:dyDescent="0.25">
      <c r="A9285" s="11">
        <v>822</v>
      </c>
      <c r="B9285" s="11" t="s">
        <v>2396</v>
      </c>
      <c r="C9285" s="3">
        <v>0</v>
      </c>
      <c r="D9285" s="3">
        <v>0</v>
      </c>
      <c r="E9285" s="11" t="s">
        <v>215</v>
      </c>
      <c r="F9285" s="11" t="s">
        <v>2453</v>
      </c>
    </row>
    <row r="9286" spans="1:6" x14ac:dyDescent="0.25">
      <c r="A9286" s="11">
        <v>825</v>
      </c>
      <c r="B9286" s="11" t="s">
        <v>2396</v>
      </c>
      <c r="C9286" s="3">
        <v>0</v>
      </c>
      <c r="D9286" s="3">
        <v>0</v>
      </c>
      <c r="E9286" s="11" t="s">
        <v>215</v>
      </c>
      <c r="F9286" s="11" t="s">
        <v>2453</v>
      </c>
    </row>
    <row r="9287" spans="1:6" x14ac:dyDescent="0.25">
      <c r="A9287" s="11">
        <v>826</v>
      </c>
      <c r="B9287" s="11" t="s">
        <v>2396</v>
      </c>
      <c r="C9287" s="3">
        <v>0</v>
      </c>
      <c r="D9287" s="3">
        <v>0</v>
      </c>
      <c r="E9287" s="11" t="s">
        <v>215</v>
      </c>
      <c r="F9287" s="11" t="s">
        <v>2453</v>
      </c>
    </row>
    <row r="9288" spans="1:6" x14ac:dyDescent="0.25">
      <c r="A9288" s="11">
        <v>829</v>
      </c>
      <c r="B9288" s="11" t="s">
        <v>2396</v>
      </c>
      <c r="C9288" s="3">
        <v>0</v>
      </c>
      <c r="D9288" s="3">
        <v>0</v>
      </c>
      <c r="E9288" s="11" t="s">
        <v>215</v>
      </c>
      <c r="F9288" s="11" t="s">
        <v>2453</v>
      </c>
    </row>
    <row r="9289" spans="1:6" x14ac:dyDescent="0.25">
      <c r="A9289" s="11">
        <v>830</v>
      </c>
      <c r="B9289" s="11" t="s">
        <v>2396</v>
      </c>
      <c r="C9289" s="3">
        <v>0</v>
      </c>
      <c r="D9289" s="3">
        <v>0</v>
      </c>
      <c r="E9289" s="11" t="s">
        <v>215</v>
      </c>
      <c r="F9289" s="11" t="s">
        <v>2453</v>
      </c>
    </row>
    <row r="9290" spans="1:6" x14ac:dyDescent="0.25">
      <c r="A9290" s="11">
        <v>834</v>
      </c>
      <c r="B9290" s="11" t="s">
        <v>2396</v>
      </c>
      <c r="C9290" s="3">
        <v>0</v>
      </c>
      <c r="D9290" s="3">
        <v>0</v>
      </c>
      <c r="E9290" s="11" t="s">
        <v>215</v>
      </c>
      <c r="F9290" s="11" t="s">
        <v>2453</v>
      </c>
    </row>
    <row r="9291" spans="1:6" x14ac:dyDescent="0.25">
      <c r="A9291" s="11">
        <v>835</v>
      </c>
      <c r="B9291" s="11" t="s">
        <v>2396</v>
      </c>
      <c r="C9291" s="3">
        <v>0</v>
      </c>
      <c r="D9291" s="3">
        <v>0</v>
      </c>
      <c r="E9291" s="11" t="s">
        <v>215</v>
      </c>
      <c r="F9291" s="11" t="s">
        <v>2453</v>
      </c>
    </row>
    <row r="9292" spans="1:6" x14ac:dyDescent="0.25">
      <c r="A9292" s="11">
        <v>838</v>
      </c>
      <c r="B9292" s="11" t="s">
        <v>2396</v>
      </c>
      <c r="C9292" s="3">
        <v>0</v>
      </c>
      <c r="D9292" s="3">
        <v>0</v>
      </c>
      <c r="E9292" s="11" t="s">
        <v>215</v>
      </c>
      <c r="F9292" s="11" t="s">
        <v>2453</v>
      </c>
    </row>
    <row r="9293" spans="1:6" x14ac:dyDescent="0.25">
      <c r="A9293" s="11">
        <v>844</v>
      </c>
      <c r="B9293" s="11" t="s">
        <v>2396</v>
      </c>
      <c r="C9293" s="3">
        <v>0</v>
      </c>
      <c r="D9293" s="3">
        <v>0</v>
      </c>
      <c r="E9293" s="11" t="s">
        <v>215</v>
      </c>
      <c r="F9293" s="11" t="s">
        <v>2453</v>
      </c>
    </row>
    <row r="9294" spans="1:6" x14ac:dyDescent="0.25">
      <c r="A9294" s="11">
        <v>846</v>
      </c>
      <c r="B9294" s="11" t="s">
        <v>2396</v>
      </c>
      <c r="C9294" s="3">
        <v>0</v>
      </c>
      <c r="D9294" s="3">
        <v>0</v>
      </c>
      <c r="E9294" s="11" t="s">
        <v>215</v>
      </c>
      <c r="F9294" s="11" t="s">
        <v>2453</v>
      </c>
    </row>
    <row r="9295" spans="1:6" x14ac:dyDescent="0.25">
      <c r="A9295" s="11">
        <v>847</v>
      </c>
      <c r="B9295" s="11" t="s">
        <v>2396</v>
      </c>
      <c r="C9295" s="3">
        <v>0</v>
      </c>
      <c r="D9295" s="3">
        <v>0</v>
      </c>
      <c r="E9295" s="11" t="s">
        <v>215</v>
      </c>
      <c r="F9295" s="11" t="s">
        <v>2453</v>
      </c>
    </row>
    <row r="9296" spans="1:6" x14ac:dyDescent="0.25">
      <c r="A9296" s="11">
        <v>852</v>
      </c>
      <c r="B9296" s="11" t="s">
        <v>2396</v>
      </c>
      <c r="C9296" s="3">
        <v>0</v>
      </c>
      <c r="D9296" s="3">
        <v>0</v>
      </c>
      <c r="E9296" s="11" t="s">
        <v>215</v>
      </c>
      <c r="F9296" s="11" t="s">
        <v>2453</v>
      </c>
    </row>
    <row r="9297" spans="1:6" x14ac:dyDescent="0.25">
      <c r="A9297" s="11">
        <v>853</v>
      </c>
      <c r="B9297" s="11" t="s">
        <v>2396</v>
      </c>
      <c r="C9297" s="3">
        <v>0</v>
      </c>
      <c r="D9297" s="3">
        <v>0</v>
      </c>
      <c r="E9297" s="11" t="s">
        <v>215</v>
      </c>
      <c r="F9297" s="11" t="s">
        <v>2453</v>
      </c>
    </row>
    <row r="9298" spans="1:6" x14ac:dyDescent="0.25">
      <c r="A9298" s="11">
        <v>855</v>
      </c>
      <c r="B9298" s="11" t="s">
        <v>2396</v>
      </c>
      <c r="C9298" s="3">
        <v>0</v>
      </c>
      <c r="D9298" s="3">
        <v>0</v>
      </c>
      <c r="E9298" s="11" t="s">
        <v>215</v>
      </c>
      <c r="F9298" s="11" t="s">
        <v>2453</v>
      </c>
    </row>
    <row r="9299" spans="1:6" x14ac:dyDescent="0.25">
      <c r="A9299" s="11">
        <v>856</v>
      </c>
      <c r="B9299" s="11" t="s">
        <v>2396</v>
      </c>
      <c r="C9299" s="3">
        <v>0</v>
      </c>
      <c r="D9299" s="3">
        <v>0</v>
      </c>
      <c r="E9299" s="11" t="s">
        <v>215</v>
      </c>
      <c r="F9299" s="11" t="s">
        <v>2453</v>
      </c>
    </row>
    <row r="9300" spans="1:6" x14ac:dyDescent="0.25">
      <c r="A9300" s="11">
        <v>857</v>
      </c>
      <c r="B9300" s="11" t="s">
        <v>2396</v>
      </c>
      <c r="C9300" s="3">
        <v>0</v>
      </c>
      <c r="D9300" s="3">
        <v>0</v>
      </c>
      <c r="E9300" s="11" t="s">
        <v>215</v>
      </c>
      <c r="F9300" s="11" t="s">
        <v>2453</v>
      </c>
    </row>
    <row r="9301" spans="1:6" x14ac:dyDescent="0.25">
      <c r="A9301" s="11">
        <v>862</v>
      </c>
      <c r="B9301" s="11" t="s">
        <v>2396</v>
      </c>
      <c r="C9301" s="3">
        <v>0</v>
      </c>
      <c r="D9301" s="3">
        <v>0</v>
      </c>
      <c r="E9301" s="11" t="s">
        <v>215</v>
      </c>
      <c r="F9301" s="11" t="s">
        <v>2453</v>
      </c>
    </row>
    <row r="9302" spans="1:6" x14ac:dyDescent="0.25">
      <c r="A9302" s="11">
        <v>867</v>
      </c>
      <c r="B9302" s="11" t="s">
        <v>2396</v>
      </c>
      <c r="C9302" s="3">
        <v>0</v>
      </c>
      <c r="D9302" s="3">
        <v>0</v>
      </c>
      <c r="E9302" s="11" t="s">
        <v>215</v>
      </c>
      <c r="F9302" s="11" t="s">
        <v>2453</v>
      </c>
    </row>
    <row r="9303" spans="1:6" x14ac:dyDescent="0.25">
      <c r="A9303" s="11">
        <v>869</v>
      </c>
      <c r="B9303" s="11" t="s">
        <v>2396</v>
      </c>
      <c r="C9303" s="3">
        <v>0</v>
      </c>
      <c r="D9303" s="3">
        <v>0</v>
      </c>
      <c r="E9303" s="11" t="s">
        <v>215</v>
      </c>
      <c r="F9303" s="11" t="s">
        <v>2453</v>
      </c>
    </row>
    <row r="9304" spans="1:6" x14ac:dyDescent="0.25">
      <c r="A9304" s="11">
        <v>871</v>
      </c>
      <c r="B9304" s="11" t="s">
        <v>2396</v>
      </c>
      <c r="C9304" s="3">
        <v>0</v>
      </c>
      <c r="D9304" s="3">
        <v>0</v>
      </c>
      <c r="E9304" s="11" t="s">
        <v>215</v>
      </c>
      <c r="F9304" s="11" t="s">
        <v>2453</v>
      </c>
    </row>
    <row r="9305" spans="1:6" x14ac:dyDescent="0.25">
      <c r="A9305" s="11">
        <v>874</v>
      </c>
      <c r="B9305" s="11" t="s">
        <v>2396</v>
      </c>
      <c r="C9305" s="3">
        <v>0</v>
      </c>
      <c r="D9305" s="3">
        <v>0</v>
      </c>
      <c r="E9305" s="11" t="s">
        <v>215</v>
      </c>
      <c r="F9305" s="11" t="s">
        <v>2453</v>
      </c>
    </row>
    <row r="9306" spans="1:6" x14ac:dyDescent="0.25">
      <c r="A9306" s="11">
        <v>877</v>
      </c>
      <c r="B9306" s="11" t="s">
        <v>2396</v>
      </c>
      <c r="C9306" s="3">
        <v>0</v>
      </c>
      <c r="D9306" s="3">
        <v>0</v>
      </c>
      <c r="E9306" s="11" t="s">
        <v>215</v>
      </c>
      <c r="F9306" s="11" t="s">
        <v>2453</v>
      </c>
    </row>
    <row r="9307" spans="1:6" x14ac:dyDescent="0.25">
      <c r="A9307" s="11">
        <v>882</v>
      </c>
      <c r="B9307" s="11" t="s">
        <v>2396</v>
      </c>
      <c r="C9307" s="3">
        <v>0</v>
      </c>
      <c r="D9307" s="3">
        <v>0</v>
      </c>
      <c r="E9307" s="11" t="s">
        <v>215</v>
      </c>
      <c r="F9307" s="11" t="s">
        <v>2453</v>
      </c>
    </row>
    <row r="9308" spans="1:6" x14ac:dyDescent="0.25">
      <c r="A9308" s="11">
        <v>883</v>
      </c>
      <c r="B9308" s="11" t="s">
        <v>2396</v>
      </c>
      <c r="C9308" s="3">
        <v>0</v>
      </c>
      <c r="D9308" s="3">
        <v>0</v>
      </c>
      <c r="E9308" s="11" t="s">
        <v>215</v>
      </c>
      <c r="F9308" s="11" t="s">
        <v>2453</v>
      </c>
    </row>
    <row r="9309" spans="1:6" x14ac:dyDescent="0.25">
      <c r="A9309" s="11">
        <v>885</v>
      </c>
      <c r="B9309" s="11" t="s">
        <v>2396</v>
      </c>
      <c r="C9309" s="3">
        <v>0</v>
      </c>
      <c r="D9309" s="3">
        <v>0</v>
      </c>
      <c r="E9309" s="11" t="s">
        <v>215</v>
      </c>
      <c r="F9309" s="11" t="s">
        <v>2453</v>
      </c>
    </row>
    <row r="9310" spans="1:6" x14ac:dyDescent="0.25">
      <c r="A9310" s="11">
        <v>888</v>
      </c>
      <c r="B9310" s="11" t="s">
        <v>2396</v>
      </c>
      <c r="C9310" s="3">
        <v>0</v>
      </c>
      <c r="D9310" s="3">
        <v>0</v>
      </c>
      <c r="E9310" s="11" t="s">
        <v>215</v>
      </c>
      <c r="F9310" s="11" t="s">
        <v>2453</v>
      </c>
    </row>
    <row r="9311" spans="1:6" x14ac:dyDescent="0.25">
      <c r="A9311" s="11">
        <v>890</v>
      </c>
      <c r="B9311" s="11" t="s">
        <v>2396</v>
      </c>
      <c r="C9311" s="3">
        <v>0</v>
      </c>
      <c r="D9311" s="3">
        <v>0</v>
      </c>
      <c r="E9311" s="11" t="s">
        <v>215</v>
      </c>
      <c r="F9311" s="11" t="s">
        <v>2453</v>
      </c>
    </row>
    <row r="9312" spans="1:6" x14ac:dyDescent="0.25">
      <c r="A9312" s="11">
        <v>892</v>
      </c>
      <c r="B9312" s="11" t="s">
        <v>2396</v>
      </c>
      <c r="C9312" s="3">
        <v>0</v>
      </c>
      <c r="D9312" s="3">
        <v>0</v>
      </c>
      <c r="E9312" s="11" t="s">
        <v>215</v>
      </c>
      <c r="F9312" s="11" t="s">
        <v>2453</v>
      </c>
    </row>
    <row r="9313" spans="1:6" x14ac:dyDescent="0.25">
      <c r="A9313" s="11">
        <v>893</v>
      </c>
      <c r="B9313" s="11" t="s">
        <v>2396</v>
      </c>
      <c r="C9313" s="3">
        <v>0</v>
      </c>
      <c r="D9313" s="3">
        <v>0</v>
      </c>
      <c r="E9313" s="11" t="s">
        <v>215</v>
      </c>
      <c r="F9313" s="11" t="s">
        <v>2453</v>
      </c>
    </row>
    <row r="9314" spans="1:6" x14ac:dyDescent="0.25">
      <c r="A9314" s="11">
        <v>895</v>
      </c>
      <c r="B9314" s="11" t="s">
        <v>2396</v>
      </c>
      <c r="C9314" s="3">
        <v>0</v>
      </c>
      <c r="D9314" s="3">
        <v>0</v>
      </c>
      <c r="E9314" s="11" t="s">
        <v>215</v>
      </c>
      <c r="F9314" s="11" t="s">
        <v>2453</v>
      </c>
    </row>
    <row r="9315" spans="1:6" x14ac:dyDescent="0.25">
      <c r="A9315" s="11">
        <v>896</v>
      </c>
      <c r="B9315" s="11" t="s">
        <v>2396</v>
      </c>
      <c r="C9315" s="3">
        <v>0</v>
      </c>
      <c r="D9315" s="3">
        <v>0</v>
      </c>
      <c r="E9315" s="11" t="s">
        <v>215</v>
      </c>
      <c r="F9315" s="11" t="s">
        <v>2453</v>
      </c>
    </row>
    <row r="9316" spans="1:6" x14ac:dyDescent="0.25">
      <c r="A9316" s="11">
        <v>897</v>
      </c>
      <c r="B9316" s="11" t="s">
        <v>2396</v>
      </c>
      <c r="C9316" s="3">
        <v>0</v>
      </c>
      <c r="D9316" s="3">
        <v>0</v>
      </c>
      <c r="E9316" s="11" t="s">
        <v>215</v>
      </c>
      <c r="F9316" s="11" t="s">
        <v>2453</v>
      </c>
    </row>
    <row r="9317" spans="1:6" x14ac:dyDescent="0.25">
      <c r="A9317" s="11">
        <v>899</v>
      </c>
      <c r="B9317" s="11" t="s">
        <v>2396</v>
      </c>
      <c r="C9317" s="3">
        <v>0</v>
      </c>
      <c r="D9317" s="3">
        <v>0</v>
      </c>
      <c r="E9317" s="11" t="s">
        <v>215</v>
      </c>
      <c r="F9317" s="11" t="s">
        <v>2453</v>
      </c>
    </row>
    <row r="9318" spans="1:6" x14ac:dyDescent="0.25">
      <c r="A9318" s="11">
        <v>901</v>
      </c>
      <c r="B9318" s="11" t="s">
        <v>2396</v>
      </c>
      <c r="C9318" s="3">
        <v>0</v>
      </c>
      <c r="D9318" s="3">
        <v>0</v>
      </c>
      <c r="E9318" s="11" t="s">
        <v>215</v>
      </c>
      <c r="F9318" s="11" t="s">
        <v>2453</v>
      </c>
    </row>
    <row r="9319" spans="1:6" x14ac:dyDescent="0.25">
      <c r="A9319" s="11">
        <v>906</v>
      </c>
      <c r="B9319" s="11" t="s">
        <v>2396</v>
      </c>
      <c r="C9319" s="3">
        <v>0</v>
      </c>
      <c r="D9319" s="3">
        <v>0</v>
      </c>
      <c r="E9319" s="11" t="s">
        <v>215</v>
      </c>
      <c r="F9319" s="11" t="s">
        <v>2453</v>
      </c>
    </row>
    <row r="9320" spans="1:6" x14ac:dyDescent="0.25">
      <c r="A9320" s="11">
        <v>910</v>
      </c>
      <c r="B9320" s="11" t="s">
        <v>2396</v>
      </c>
      <c r="C9320" s="3">
        <v>0</v>
      </c>
      <c r="D9320" s="3">
        <v>0</v>
      </c>
      <c r="E9320" s="11" t="s">
        <v>215</v>
      </c>
      <c r="F9320" s="11" t="s">
        <v>2453</v>
      </c>
    </row>
    <row r="9321" spans="1:6" x14ac:dyDescent="0.25">
      <c r="A9321" s="11">
        <v>911</v>
      </c>
      <c r="B9321" s="11" t="s">
        <v>2396</v>
      </c>
      <c r="C9321" s="3">
        <v>0</v>
      </c>
      <c r="D9321" s="3">
        <v>0</v>
      </c>
      <c r="E9321" s="11" t="s">
        <v>215</v>
      </c>
      <c r="F9321" s="11" t="s">
        <v>2453</v>
      </c>
    </row>
    <row r="9322" spans="1:6" x14ac:dyDescent="0.25">
      <c r="A9322" s="11">
        <v>912</v>
      </c>
      <c r="B9322" s="11" t="s">
        <v>2396</v>
      </c>
      <c r="C9322" s="3">
        <v>0</v>
      </c>
      <c r="D9322" s="3">
        <v>0</v>
      </c>
      <c r="E9322" s="11" t="s">
        <v>215</v>
      </c>
      <c r="F9322" s="11" t="s">
        <v>2453</v>
      </c>
    </row>
    <row r="9323" spans="1:6" x14ac:dyDescent="0.25">
      <c r="A9323" s="11">
        <v>913</v>
      </c>
      <c r="B9323" s="11" t="s">
        <v>2396</v>
      </c>
      <c r="C9323" s="3">
        <v>0</v>
      </c>
      <c r="D9323" s="3">
        <v>0</v>
      </c>
      <c r="E9323" s="11" t="s">
        <v>215</v>
      </c>
      <c r="F9323" s="11" t="s">
        <v>2453</v>
      </c>
    </row>
    <row r="9324" spans="1:6" x14ac:dyDescent="0.25">
      <c r="A9324" s="11">
        <v>924</v>
      </c>
      <c r="B9324" s="11" t="s">
        <v>2396</v>
      </c>
      <c r="C9324" s="3">
        <v>0</v>
      </c>
      <c r="D9324" s="3">
        <v>0</v>
      </c>
      <c r="E9324" s="11" t="s">
        <v>215</v>
      </c>
      <c r="F9324" s="11" t="s">
        <v>2453</v>
      </c>
    </row>
    <row r="9325" spans="1:6" x14ac:dyDescent="0.25">
      <c r="A9325" s="11">
        <v>926</v>
      </c>
      <c r="B9325" s="11" t="s">
        <v>2396</v>
      </c>
      <c r="C9325" s="3">
        <v>0</v>
      </c>
      <c r="D9325" s="3">
        <v>0</v>
      </c>
      <c r="E9325" s="11" t="s">
        <v>215</v>
      </c>
      <c r="F9325" s="11" t="s">
        <v>2453</v>
      </c>
    </row>
    <row r="9326" spans="1:6" x14ac:dyDescent="0.25">
      <c r="A9326" s="11">
        <v>930</v>
      </c>
      <c r="B9326" s="11" t="s">
        <v>2396</v>
      </c>
      <c r="C9326" s="3">
        <v>0</v>
      </c>
      <c r="D9326" s="3">
        <v>0</v>
      </c>
      <c r="E9326" s="11" t="s">
        <v>215</v>
      </c>
      <c r="F9326" s="11" t="s">
        <v>2453</v>
      </c>
    </row>
    <row r="9327" spans="1:6" x14ac:dyDescent="0.25">
      <c r="A9327" s="11">
        <v>933</v>
      </c>
      <c r="B9327" s="11" t="s">
        <v>2396</v>
      </c>
      <c r="C9327" s="3">
        <v>0</v>
      </c>
      <c r="D9327" s="3">
        <v>0</v>
      </c>
      <c r="E9327" s="11" t="s">
        <v>215</v>
      </c>
      <c r="F9327" s="11" t="s">
        <v>2453</v>
      </c>
    </row>
    <row r="9328" spans="1:6" x14ac:dyDescent="0.25">
      <c r="A9328" s="11">
        <v>937</v>
      </c>
      <c r="B9328" s="11" t="s">
        <v>2396</v>
      </c>
      <c r="C9328" s="3">
        <v>0</v>
      </c>
      <c r="D9328" s="3">
        <v>0</v>
      </c>
      <c r="E9328" s="11" t="s">
        <v>215</v>
      </c>
      <c r="F9328" s="11" t="s">
        <v>2453</v>
      </c>
    </row>
    <row r="9329" spans="1:6" x14ac:dyDescent="0.25">
      <c r="A9329" s="11">
        <v>938</v>
      </c>
      <c r="B9329" s="11" t="s">
        <v>2396</v>
      </c>
      <c r="C9329" s="3">
        <v>0</v>
      </c>
      <c r="D9329" s="3">
        <v>0</v>
      </c>
      <c r="E9329" s="11" t="s">
        <v>215</v>
      </c>
      <c r="F9329" s="11" t="s">
        <v>2453</v>
      </c>
    </row>
    <row r="9330" spans="1:6" x14ac:dyDescent="0.25">
      <c r="A9330" s="11">
        <v>941</v>
      </c>
      <c r="B9330" s="11" t="s">
        <v>2396</v>
      </c>
      <c r="C9330" s="3">
        <v>0</v>
      </c>
      <c r="D9330" s="3">
        <v>0</v>
      </c>
      <c r="E9330" s="11" t="s">
        <v>215</v>
      </c>
      <c r="F9330" s="11" t="s">
        <v>2453</v>
      </c>
    </row>
    <row r="9331" spans="1:6" x14ac:dyDescent="0.25">
      <c r="A9331" s="11">
        <v>945</v>
      </c>
      <c r="B9331" s="11" t="s">
        <v>2396</v>
      </c>
      <c r="C9331" s="3">
        <v>0</v>
      </c>
      <c r="D9331" s="3">
        <v>0</v>
      </c>
      <c r="E9331" s="11" t="s">
        <v>215</v>
      </c>
      <c r="F9331" s="11" t="s">
        <v>2453</v>
      </c>
    </row>
    <row r="9332" spans="1:6" x14ac:dyDescent="0.25">
      <c r="A9332" s="11">
        <v>946</v>
      </c>
      <c r="B9332" s="11" t="s">
        <v>2396</v>
      </c>
      <c r="C9332" s="3">
        <v>0</v>
      </c>
      <c r="D9332" s="3">
        <v>0</v>
      </c>
      <c r="E9332" s="11" t="s">
        <v>215</v>
      </c>
      <c r="F9332" s="11" t="s">
        <v>2453</v>
      </c>
    </row>
    <row r="9333" spans="1:6" x14ac:dyDescent="0.25">
      <c r="A9333" s="11">
        <v>947</v>
      </c>
      <c r="B9333" s="11" t="s">
        <v>2396</v>
      </c>
      <c r="C9333" s="3">
        <v>0</v>
      </c>
      <c r="D9333" s="3">
        <v>0</v>
      </c>
      <c r="E9333" s="11" t="s">
        <v>215</v>
      </c>
      <c r="F9333" s="11" t="s">
        <v>2453</v>
      </c>
    </row>
    <row r="9334" spans="1:6" x14ac:dyDescent="0.25">
      <c r="A9334" s="11">
        <v>950</v>
      </c>
      <c r="B9334" s="11" t="s">
        <v>2396</v>
      </c>
      <c r="C9334" s="3">
        <v>0</v>
      </c>
      <c r="D9334" s="3">
        <v>0</v>
      </c>
      <c r="E9334" s="11" t="s">
        <v>215</v>
      </c>
      <c r="F9334" s="11" t="s">
        <v>2453</v>
      </c>
    </row>
    <row r="9335" spans="1:6" x14ac:dyDescent="0.25">
      <c r="A9335" s="11">
        <v>952</v>
      </c>
      <c r="B9335" s="11" t="s">
        <v>2396</v>
      </c>
      <c r="C9335" s="3">
        <v>0</v>
      </c>
      <c r="D9335" s="3">
        <v>0</v>
      </c>
      <c r="E9335" s="11" t="s">
        <v>215</v>
      </c>
      <c r="F9335" s="11" t="s">
        <v>2453</v>
      </c>
    </row>
    <row r="9336" spans="1:6" x14ac:dyDescent="0.25">
      <c r="A9336" s="11">
        <v>953</v>
      </c>
      <c r="B9336" s="11" t="s">
        <v>2396</v>
      </c>
      <c r="C9336" s="3">
        <v>0</v>
      </c>
      <c r="D9336" s="3">
        <v>0</v>
      </c>
      <c r="E9336" s="11" t="s">
        <v>215</v>
      </c>
      <c r="F9336" s="11" t="s">
        <v>2453</v>
      </c>
    </row>
    <row r="9337" spans="1:6" x14ac:dyDescent="0.25">
      <c r="A9337" s="11">
        <v>955</v>
      </c>
      <c r="B9337" s="11" t="s">
        <v>2396</v>
      </c>
      <c r="C9337" s="3">
        <v>0</v>
      </c>
      <c r="D9337" s="3">
        <v>0</v>
      </c>
      <c r="E9337" s="11" t="s">
        <v>215</v>
      </c>
      <c r="F9337" s="11" t="s">
        <v>2453</v>
      </c>
    </row>
    <row r="9338" spans="1:6" x14ac:dyDescent="0.25">
      <c r="A9338" s="11">
        <v>957</v>
      </c>
      <c r="B9338" s="11" t="s">
        <v>2396</v>
      </c>
      <c r="C9338" s="3">
        <v>0</v>
      </c>
      <c r="D9338" s="3">
        <v>0</v>
      </c>
      <c r="E9338" s="11" t="s">
        <v>215</v>
      </c>
      <c r="F9338" s="11" t="s">
        <v>2453</v>
      </c>
    </row>
    <row r="9339" spans="1:6" x14ac:dyDescent="0.25">
      <c r="A9339" s="11">
        <v>958</v>
      </c>
      <c r="B9339" s="11" t="s">
        <v>2396</v>
      </c>
      <c r="C9339" s="3">
        <v>0</v>
      </c>
      <c r="D9339" s="3">
        <v>0</v>
      </c>
      <c r="E9339" s="11" t="s">
        <v>215</v>
      </c>
      <c r="F9339" s="11" t="s">
        <v>2453</v>
      </c>
    </row>
    <row r="9340" spans="1:6" x14ac:dyDescent="0.25">
      <c r="A9340" s="11">
        <v>959</v>
      </c>
      <c r="B9340" s="11" t="s">
        <v>2396</v>
      </c>
      <c r="C9340" s="3">
        <v>0</v>
      </c>
      <c r="D9340" s="3">
        <v>0</v>
      </c>
      <c r="E9340" s="11" t="s">
        <v>215</v>
      </c>
      <c r="F9340" s="11" t="s">
        <v>2453</v>
      </c>
    </row>
    <row r="9341" spans="1:6" x14ac:dyDescent="0.25">
      <c r="A9341" s="11">
        <v>960</v>
      </c>
      <c r="B9341" s="11" t="s">
        <v>2396</v>
      </c>
      <c r="C9341" s="3">
        <v>0</v>
      </c>
      <c r="D9341" s="3">
        <v>0</v>
      </c>
      <c r="E9341" s="11" t="s">
        <v>215</v>
      </c>
      <c r="F9341" s="11" t="s">
        <v>2453</v>
      </c>
    </row>
    <row r="9342" spans="1:6" x14ac:dyDescent="0.25">
      <c r="A9342" s="11">
        <v>962</v>
      </c>
      <c r="B9342" s="11" t="s">
        <v>2396</v>
      </c>
      <c r="C9342" s="3">
        <v>0</v>
      </c>
      <c r="D9342" s="3">
        <v>0</v>
      </c>
      <c r="E9342" s="11" t="s">
        <v>215</v>
      </c>
      <c r="F9342" s="11" t="s">
        <v>2453</v>
      </c>
    </row>
    <row r="9343" spans="1:6" x14ac:dyDescent="0.25">
      <c r="A9343" s="11">
        <v>964</v>
      </c>
      <c r="B9343" s="11" t="s">
        <v>2396</v>
      </c>
      <c r="C9343" s="3">
        <v>0</v>
      </c>
      <c r="D9343" s="3">
        <v>0</v>
      </c>
      <c r="E9343" s="11" t="s">
        <v>215</v>
      </c>
      <c r="F9343" s="11" t="s">
        <v>2453</v>
      </c>
    </row>
    <row r="9344" spans="1:6" x14ac:dyDescent="0.25">
      <c r="A9344" s="11">
        <v>965</v>
      </c>
      <c r="B9344" s="11" t="s">
        <v>2396</v>
      </c>
      <c r="C9344" s="3">
        <v>0</v>
      </c>
      <c r="D9344" s="3">
        <v>0</v>
      </c>
      <c r="E9344" s="11" t="s">
        <v>215</v>
      </c>
      <c r="F9344" s="11" t="s">
        <v>2453</v>
      </c>
    </row>
    <row r="9345" spans="1:6" x14ac:dyDescent="0.25">
      <c r="A9345" s="11">
        <v>966</v>
      </c>
      <c r="B9345" s="11" t="s">
        <v>2396</v>
      </c>
      <c r="C9345" s="3">
        <v>0</v>
      </c>
      <c r="D9345" s="3">
        <v>0</v>
      </c>
      <c r="E9345" s="11" t="s">
        <v>215</v>
      </c>
      <c r="F9345" s="11" t="s">
        <v>2453</v>
      </c>
    </row>
    <row r="9346" spans="1:6" x14ac:dyDescent="0.25">
      <c r="A9346" s="11">
        <v>968</v>
      </c>
      <c r="B9346" s="11" t="s">
        <v>2396</v>
      </c>
      <c r="C9346" s="3">
        <v>0</v>
      </c>
      <c r="D9346" s="3">
        <v>0</v>
      </c>
      <c r="E9346" s="11" t="s">
        <v>215</v>
      </c>
      <c r="F9346" s="11" t="s">
        <v>2453</v>
      </c>
    </row>
    <row r="9347" spans="1:6" x14ac:dyDescent="0.25">
      <c r="A9347" s="11">
        <v>970</v>
      </c>
      <c r="B9347" s="11" t="s">
        <v>2396</v>
      </c>
      <c r="C9347" s="3">
        <v>0</v>
      </c>
      <c r="D9347" s="3">
        <v>0</v>
      </c>
      <c r="E9347" s="11" t="s">
        <v>215</v>
      </c>
      <c r="F9347" s="11" t="s">
        <v>2453</v>
      </c>
    </row>
    <row r="9348" spans="1:6" x14ac:dyDescent="0.25">
      <c r="A9348" s="11">
        <v>972</v>
      </c>
      <c r="B9348" s="11" t="s">
        <v>2396</v>
      </c>
      <c r="C9348" s="3">
        <v>0</v>
      </c>
      <c r="D9348" s="3">
        <v>0</v>
      </c>
      <c r="E9348" s="11" t="s">
        <v>215</v>
      </c>
      <c r="F9348" s="11" t="s">
        <v>2453</v>
      </c>
    </row>
    <row r="9349" spans="1:6" x14ac:dyDescent="0.25">
      <c r="A9349" s="11">
        <v>976</v>
      </c>
      <c r="B9349" s="11" t="s">
        <v>2396</v>
      </c>
      <c r="C9349" s="3">
        <v>0</v>
      </c>
      <c r="D9349" s="3">
        <v>0</v>
      </c>
      <c r="E9349" s="11" t="s">
        <v>215</v>
      </c>
      <c r="F9349" s="11" t="s">
        <v>2453</v>
      </c>
    </row>
    <row r="9350" spans="1:6" x14ac:dyDescent="0.25">
      <c r="A9350" s="11">
        <v>981</v>
      </c>
      <c r="B9350" s="11" t="s">
        <v>2396</v>
      </c>
      <c r="C9350" s="3">
        <v>0</v>
      </c>
      <c r="D9350" s="3">
        <v>0</v>
      </c>
      <c r="E9350" s="11" t="s">
        <v>215</v>
      </c>
      <c r="F9350" s="11" t="s">
        <v>2453</v>
      </c>
    </row>
    <row r="9351" spans="1:6" x14ac:dyDescent="0.25">
      <c r="A9351" s="11">
        <v>984</v>
      </c>
      <c r="B9351" s="11" t="s">
        <v>2396</v>
      </c>
      <c r="C9351" s="3">
        <v>0</v>
      </c>
      <c r="D9351" s="3">
        <v>0</v>
      </c>
      <c r="E9351" s="11" t="s">
        <v>215</v>
      </c>
      <c r="F9351" s="11" t="s">
        <v>2453</v>
      </c>
    </row>
    <row r="9352" spans="1:6" x14ac:dyDescent="0.25">
      <c r="A9352" s="11">
        <v>986</v>
      </c>
      <c r="B9352" s="11" t="s">
        <v>2396</v>
      </c>
      <c r="C9352" s="3">
        <v>0</v>
      </c>
      <c r="D9352" s="3">
        <v>0</v>
      </c>
      <c r="E9352" s="11" t="s">
        <v>215</v>
      </c>
      <c r="F9352" s="11" t="s">
        <v>2453</v>
      </c>
    </row>
    <row r="9353" spans="1:6" x14ac:dyDescent="0.25">
      <c r="A9353" s="11">
        <v>987</v>
      </c>
      <c r="B9353" s="11" t="s">
        <v>2396</v>
      </c>
      <c r="C9353" s="3">
        <v>0</v>
      </c>
      <c r="D9353" s="3">
        <v>0</v>
      </c>
      <c r="E9353" s="11" t="s">
        <v>215</v>
      </c>
      <c r="F9353" s="11" t="s">
        <v>2453</v>
      </c>
    </row>
    <row r="9354" spans="1:6" x14ac:dyDescent="0.25">
      <c r="A9354" s="11">
        <v>989</v>
      </c>
      <c r="B9354" s="11" t="s">
        <v>2396</v>
      </c>
      <c r="C9354" s="3">
        <v>0</v>
      </c>
      <c r="D9354" s="3">
        <v>0</v>
      </c>
      <c r="E9354" s="11" t="s">
        <v>215</v>
      </c>
      <c r="F9354" s="11" t="s">
        <v>2453</v>
      </c>
    </row>
    <row r="9355" spans="1:6" x14ac:dyDescent="0.25">
      <c r="A9355" s="11">
        <v>990</v>
      </c>
      <c r="B9355" s="11" t="s">
        <v>2396</v>
      </c>
      <c r="C9355" s="3">
        <v>0</v>
      </c>
      <c r="D9355" s="3">
        <v>0</v>
      </c>
      <c r="E9355" s="11" t="s">
        <v>215</v>
      </c>
      <c r="F9355" s="11" t="s">
        <v>2453</v>
      </c>
    </row>
    <row r="9356" spans="1:6" x14ac:dyDescent="0.25">
      <c r="A9356" s="11">
        <v>991</v>
      </c>
      <c r="B9356" s="11" t="s">
        <v>2396</v>
      </c>
      <c r="C9356" s="3">
        <v>0</v>
      </c>
      <c r="D9356" s="3">
        <v>0</v>
      </c>
      <c r="E9356" s="11" t="s">
        <v>215</v>
      </c>
      <c r="F9356" s="11" t="s">
        <v>2453</v>
      </c>
    </row>
    <row r="9357" spans="1:6" x14ac:dyDescent="0.25">
      <c r="A9357" s="11">
        <v>995</v>
      </c>
      <c r="B9357" s="11" t="s">
        <v>2396</v>
      </c>
      <c r="C9357" s="3">
        <v>0</v>
      </c>
      <c r="D9357" s="3">
        <v>0</v>
      </c>
      <c r="E9357" s="11" t="s">
        <v>215</v>
      </c>
      <c r="F9357" s="11" t="s">
        <v>2453</v>
      </c>
    </row>
    <row r="9358" spans="1:6" x14ac:dyDescent="0.25">
      <c r="A9358" s="11">
        <v>996</v>
      </c>
      <c r="B9358" s="11" t="s">
        <v>2396</v>
      </c>
      <c r="C9358" s="3">
        <v>0</v>
      </c>
      <c r="D9358" s="3">
        <v>0</v>
      </c>
      <c r="E9358" s="11" t="s">
        <v>215</v>
      </c>
      <c r="F9358" s="11" t="s">
        <v>2453</v>
      </c>
    </row>
    <row r="9359" spans="1:6" x14ac:dyDescent="0.25">
      <c r="A9359" s="11">
        <v>997</v>
      </c>
      <c r="B9359" s="11" t="s">
        <v>2396</v>
      </c>
      <c r="C9359" s="3">
        <v>0</v>
      </c>
      <c r="D9359" s="3">
        <v>0</v>
      </c>
      <c r="E9359" s="11" t="s">
        <v>215</v>
      </c>
      <c r="F9359" s="11" t="s">
        <v>2453</v>
      </c>
    </row>
    <row r="9360" spans="1:6" x14ac:dyDescent="0.25">
      <c r="A9360" s="11">
        <v>998</v>
      </c>
      <c r="B9360" s="11" t="s">
        <v>2396</v>
      </c>
      <c r="C9360" s="3">
        <v>0</v>
      </c>
      <c r="D9360" s="3">
        <v>0</v>
      </c>
      <c r="E9360" s="11" t="s">
        <v>215</v>
      </c>
      <c r="F9360" s="11" t="s">
        <v>2453</v>
      </c>
    </row>
    <row r="9361" spans="1:6" x14ac:dyDescent="0.25">
      <c r="A9361" s="11">
        <v>1005</v>
      </c>
      <c r="B9361" s="11" t="s">
        <v>2396</v>
      </c>
      <c r="C9361" s="3">
        <v>0</v>
      </c>
      <c r="D9361" s="3">
        <v>0</v>
      </c>
      <c r="E9361" s="11" t="s">
        <v>215</v>
      </c>
      <c r="F9361" s="11" t="s">
        <v>2453</v>
      </c>
    </row>
    <row r="9362" spans="1:6" x14ac:dyDescent="0.25">
      <c r="A9362" s="11">
        <v>1012</v>
      </c>
      <c r="B9362" s="11" t="s">
        <v>2396</v>
      </c>
      <c r="C9362" s="3">
        <v>0</v>
      </c>
      <c r="D9362" s="3">
        <v>0</v>
      </c>
      <c r="E9362" s="11" t="s">
        <v>215</v>
      </c>
      <c r="F9362" s="11" t="s">
        <v>2453</v>
      </c>
    </row>
    <row r="9363" spans="1:6" x14ac:dyDescent="0.25">
      <c r="A9363" s="11">
        <v>1017</v>
      </c>
      <c r="B9363" s="11" t="s">
        <v>2396</v>
      </c>
      <c r="C9363" s="3">
        <v>0</v>
      </c>
      <c r="D9363" s="3">
        <v>0</v>
      </c>
      <c r="E9363" s="11" t="s">
        <v>215</v>
      </c>
      <c r="F9363" s="11" t="s">
        <v>2453</v>
      </c>
    </row>
    <row r="9364" spans="1:6" x14ac:dyDescent="0.25">
      <c r="A9364" s="11">
        <v>1018</v>
      </c>
      <c r="B9364" s="11" t="s">
        <v>2396</v>
      </c>
      <c r="C9364" s="3">
        <v>0</v>
      </c>
      <c r="D9364" s="3">
        <v>0</v>
      </c>
      <c r="E9364" s="11" t="s">
        <v>215</v>
      </c>
      <c r="F9364" s="11" t="s">
        <v>2453</v>
      </c>
    </row>
    <row r="9365" spans="1:6" x14ac:dyDescent="0.25">
      <c r="A9365" s="11">
        <v>1021</v>
      </c>
      <c r="B9365" s="11" t="s">
        <v>2396</v>
      </c>
      <c r="C9365" s="3">
        <v>0</v>
      </c>
      <c r="D9365" s="3">
        <v>0</v>
      </c>
      <c r="E9365" s="11" t="s">
        <v>215</v>
      </c>
      <c r="F9365" s="11" t="s">
        <v>2453</v>
      </c>
    </row>
    <row r="9366" spans="1:6" x14ac:dyDescent="0.25">
      <c r="A9366" s="11">
        <v>1024</v>
      </c>
      <c r="B9366" s="11" t="s">
        <v>2396</v>
      </c>
      <c r="C9366" s="3">
        <v>0</v>
      </c>
      <c r="D9366" s="3">
        <v>0</v>
      </c>
      <c r="E9366" s="11" t="s">
        <v>215</v>
      </c>
      <c r="F9366" s="11" t="s">
        <v>2453</v>
      </c>
    </row>
    <row r="9367" spans="1:6" x14ac:dyDescent="0.25">
      <c r="A9367" s="11">
        <v>1031</v>
      </c>
      <c r="B9367" s="11" t="s">
        <v>2396</v>
      </c>
      <c r="C9367" s="3">
        <v>0</v>
      </c>
      <c r="D9367" s="3">
        <v>0</v>
      </c>
      <c r="E9367" s="11" t="s">
        <v>215</v>
      </c>
      <c r="F9367" s="11" t="s">
        <v>2453</v>
      </c>
    </row>
    <row r="9368" spans="1:6" x14ac:dyDescent="0.25">
      <c r="A9368" s="11">
        <v>1034</v>
      </c>
      <c r="B9368" s="11" t="s">
        <v>2396</v>
      </c>
      <c r="C9368" s="3">
        <v>0</v>
      </c>
      <c r="D9368" s="3">
        <v>0</v>
      </c>
      <c r="E9368" s="11" t="s">
        <v>215</v>
      </c>
      <c r="F9368" s="11" t="s">
        <v>2453</v>
      </c>
    </row>
    <row r="9369" spans="1:6" x14ac:dyDescent="0.25">
      <c r="A9369" s="11">
        <v>1041</v>
      </c>
      <c r="B9369" s="11" t="s">
        <v>2396</v>
      </c>
      <c r="C9369" s="3">
        <v>0</v>
      </c>
      <c r="D9369" s="3">
        <v>0</v>
      </c>
      <c r="E9369" s="11" t="s">
        <v>215</v>
      </c>
      <c r="F9369" s="11" t="s">
        <v>2453</v>
      </c>
    </row>
    <row r="9370" spans="1:6" x14ac:dyDescent="0.25">
      <c r="A9370" s="11">
        <v>1043</v>
      </c>
      <c r="B9370" s="11" t="s">
        <v>2396</v>
      </c>
      <c r="C9370" s="3">
        <v>0</v>
      </c>
      <c r="D9370" s="3">
        <v>0</v>
      </c>
      <c r="E9370" s="11" t="s">
        <v>215</v>
      </c>
      <c r="F9370" s="11" t="s">
        <v>2453</v>
      </c>
    </row>
    <row r="9371" spans="1:6" x14ac:dyDescent="0.25">
      <c r="A9371" s="11">
        <v>1044</v>
      </c>
      <c r="B9371" s="11" t="s">
        <v>2396</v>
      </c>
      <c r="C9371" s="3">
        <v>0</v>
      </c>
      <c r="D9371" s="3">
        <v>0</v>
      </c>
      <c r="E9371" s="11" t="s">
        <v>215</v>
      </c>
      <c r="F9371" s="11" t="s">
        <v>2453</v>
      </c>
    </row>
    <row r="9372" spans="1:6" x14ac:dyDescent="0.25">
      <c r="A9372" s="11">
        <v>1048</v>
      </c>
      <c r="B9372" s="11" t="s">
        <v>2396</v>
      </c>
      <c r="C9372" s="3">
        <v>0</v>
      </c>
      <c r="D9372" s="3">
        <v>0</v>
      </c>
      <c r="E9372" s="11" t="s">
        <v>215</v>
      </c>
      <c r="F9372" s="11" t="s">
        <v>2453</v>
      </c>
    </row>
    <row r="9373" spans="1:6" x14ac:dyDescent="0.25">
      <c r="A9373" s="11">
        <v>1050</v>
      </c>
      <c r="B9373" s="11" t="s">
        <v>2396</v>
      </c>
      <c r="C9373" s="3">
        <v>0</v>
      </c>
      <c r="D9373" s="3">
        <v>0</v>
      </c>
      <c r="E9373" s="11" t="s">
        <v>215</v>
      </c>
      <c r="F9373" s="11" t="s">
        <v>2453</v>
      </c>
    </row>
    <row r="9374" spans="1:6" x14ac:dyDescent="0.25">
      <c r="A9374" s="11">
        <v>1059</v>
      </c>
      <c r="B9374" s="11" t="s">
        <v>2396</v>
      </c>
      <c r="C9374" s="3">
        <v>0</v>
      </c>
      <c r="D9374" s="3">
        <v>0</v>
      </c>
      <c r="E9374" s="11" t="s">
        <v>215</v>
      </c>
      <c r="F9374" s="11" t="s">
        <v>2453</v>
      </c>
    </row>
    <row r="9375" spans="1:6" x14ac:dyDescent="0.25">
      <c r="A9375" s="11">
        <v>1061</v>
      </c>
      <c r="B9375" s="11" t="s">
        <v>2396</v>
      </c>
      <c r="C9375" s="3">
        <v>0</v>
      </c>
      <c r="D9375" s="3">
        <v>0</v>
      </c>
      <c r="E9375" s="11" t="s">
        <v>215</v>
      </c>
      <c r="F9375" s="11" t="s">
        <v>2453</v>
      </c>
    </row>
    <row r="9376" spans="1:6" x14ac:dyDescent="0.25">
      <c r="A9376" s="11">
        <v>1064</v>
      </c>
      <c r="B9376" s="11" t="s">
        <v>2396</v>
      </c>
      <c r="C9376" s="3">
        <v>0</v>
      </c>
      <c r="D9376" s="3">
        <v>0</v>
      </c>
      <c r="E9376" s="11" t="s">
        <v>215</v>
      </c>
      <c r="F9376" s="11" t="s">
        <v>2453</v>
      </c>
    </row>
    <row r="9377" spans="1:6" x14ac:dyDescent="0.25">
      <c r="A9377" s="11">
        <v>1068</v>
      </c>
      <c r="B9377" s="11" t="s">
        <v>2396</v>
      </c>
      <c r="C9377" s="3">
        <v>0</v>
      </c>
      <c r="D9377" s="3">
        <v>0</v>
      </c>
      <c r="E9377" s="11" t="s">
        <v>215</v>
      </c>
      <c r="F9377" s="11" t="s">
        <v>2453</v>
      </c>
    </row>
    <row r="9378" spans="1:6" x14ac:dyDescent="0.25">
      <c r="A9378" s="11">
        <v>1070</v>
      </c>
      <c r="B9378" s="11" t="s">
        <v>2396</v>
      </c>
      <c r="C9378" s="3">
        <v>0</v>
      </c>
      <c r="D9378" s="3">
        <v>0</v>
      </c>
      <c r="E9378" s="11" t="s">
        <v>215</v>
      </c>
      <c r="F9378" s="11" t="s">
        <v>2453</v>
      </c>
    </row>
    <row r="9379" spans="1:6" x14ac:dyDescent="0.25">
      <c r="A9379" s="11">
        <v>1071</v>
      </c>
      <c r="B9379" s="11" t="s">
        <v>2396</v>
      </c>
      <c r="C9379" s="3">
        <v>0</v>
      </c>
      <c r="D9379" s="3">
        <v>0</v>
      </c>
      <c r="E9379" s="11" t="s">
        <v>215</v>
      </c>
      <c r="F9379" s="11" t="s">
        <v>2453</v>
      </c>
    </row>
    <row r="9380" spans="1:6" x14ac:dyDescent="0.25">
      <c r="A9380" s="11">
        <v>1076</v>
      </c>
      <c r="B9380" s="11" t="s">
        <v>2396</v>
      </c>
      <c r="C9380" s="3">
        <v>0</v>
      </c>
      <c r="D9380" s="3">
        <v>0</v>
      </c>
      <c r="E9380" s="11" t="s">
        <v>215</v>
      </c>
      <c r="F9380" s="11" t="s">
        <v>2453</v>
      </c>
    </row>
    <row r="9381" spans="1:6" x14ac:dyDescent="0.25">
      <c r="A9381" s="11">
        <v>1082</v>
      </c>
      <c r="B9381" s="11" t="s">
        <v>2396</v>
      </c>
      <c r="C9381" s="3">
        <v>0</v>
      </c>
      <c r="D9381" s="3">
        <v>0</v>
      </c>
      <c r="E9381" s="11" t="s">
        <v>215</v>
      </c>
      <c r="F9381" s="11" t="s">
        <v>2453</v>
      </c>
    </row>
    <row r="9382" spans="1:6" x14ac:dyDescent="0.25">
      <c r="A9382" s="11">
        <v>1084</v>
      </c>
      <c r="B9382" s="11" t="s">
        <v>2396</v>
      </c>
      <c r="C9382" s="3">
        <v>0</v>
      </c>
      <c r="D9382" s="3">
        <v>0</v>
      </c>
      <c r="E9382" s="11" t="s">
        <v>215</v>
      </c>
      <c r="F9382" s="11" t="s">
        <v>2453</v>
      </c>
    </row>
    <row r="9383" spans="1:6" x14ac:dyDescent="0.25">
      <c r="A9383" s="11">
        <v>1088</v>
      </c>
      <c r="B9383" s="11" t="s">
        <v>2396</v>
      </c>
      <c r="C9383" s="3">
        <v>0</v>
      </c>
      <c r="D9383" s="3">
        <v>0</v>
      </c>
      <c r="E9383" s="11" t="s">
        <v>215</v>
      </c>
      <c r="F9383" s="11" t="s">
        <v>2453</v>
      </c>
    </row>
    <row r="9384" spans="1:6" x14ac:dyDescent="0.25">
      <c r="A9384" s="11">
        <v>1089</v>
      </c>
      <c r="B9384" s="11" t="s">
        <v>2396</v>
      </c>
      <c r="C9384" s="3">
        <v>0</v>
      </c>
      <c r="D9384" s="3">
        <v>0</v>
      </c>
      <c r="E9384" s="11" t="s">
        <v>215</v>
      </c>
      <c r="F9384" s="11" t="s">
        <v>2453</v>
      </c>
    </row>
    <row r="9385" spans="1:6" x14ac:dyDescent="0.25">
      <c r="A9385" s="11">
        <v>1093</v>
      </c>
      <c r="B9385" s="11" t="s">
        <v>2396</v>
      </c>
      <c r="C9385" s="3">
        <v>0</v>
      </c>
      <c r="D9385" s="3">
        <v>0</v>
      </c>
      <c r="E9385" s="11" t="s">
        <v>215</v>
      </c>
      <c r="F9385" s="11" t="s">
        <v>2453</v>
      </c>
    </row>
    <row r="9386" spans="1:6" x14ac:dyDescent="0.25">
      <c r="A9386" s="11">
        <v>1096</v>
      </c>
      <c r="B9386" s="11" t="s">
        <v>2396</v>
      </c>
      <c r="C9386" s="3">
        <v>0</v>
      </c>
      <c r="D9386" s="3">
        <v>0</v>
      </c>
      <c r="E9386" s="11" t="s">
        <v>215</v>
      </c>
      <c r="F9386" s="11" t="s">
        <v>2453</v>
      </c>
    </row>
    <row r="9387" spans="1:6" x14ac:dyDescent="0.25">
      <c r="A9387" s="11">
        <v>1097</v>
      </c>
      <c r="B9387" s="11" t="s">
        <v>2396</v>
      </c>
      <c r="C9387" s="3">
        <v>0</v>
      </c>
      <c r="D9387" s="3">
        <v>0</v>
      </c>
      <c r="E9387" s="11" t="s">
        <v>215</v>
      </c>
      <c r="F9387" s="11" t="s">
        <v>2453</v>
      </c>
    </row>
    <row r="9388" spans="1:6" x14ac:dyDescent="0.25">
      <c r="A9388" s="11">
        <v>1100</v>
      </c>
      <c r="B9388" s="11" t="s">
        <v>2396</v>
      </c>
      <c r="C9388" s="3">
        <v>0</v>
      </c>
      <c r="D9388" s="3">
        <v>0</v>
      </c>
      <c r="E9388" s="11" t="s">
        <v>215</v>
      </c>
      <c r="F9388" s="11" t="s">
        <v>2453</v>
      </c>
    </row>
    <row r="9389" spans="1:6" x14ac:dyDescent="0.25">
      <c r="A9389" s="11">
        <v>1103</v>
      </c>
      <c r="B9389" s="11" t="s">
        <v>2396</v>
      </c>
      <c r="C9389" s="3">
        <v>0</v>
      </c>
      <c r="D9389" s="3">
        <v>0</v>
      </c>
      <c r="E9389" s="11" t="s">
        <v>215</v>
      </c>
      <c r="F9389" s="11" t="s">
        <v>2453</v>
      </c>
    </row>
    <row r="9390" spans="1:6" x14ac:dyDescent="0.25">
      <c r="A9390" s="11">
        <v>1106</v>
      </c>
      <c r="B9390" s="11" t="s">
        <v>2396</v>
      </c>
      <c r="C9390" s="3">
        <v>0</v>
      </c>
      <c r="D9390" s="3">
        <v>0</v>
      </c>
      <c r="E9390" s="11" t="s">
        <v>215</v>
      </c>
      <c r="F9390" s="11" t="s">
        <v>2453</v>
      </c>
    </row>
    <row r="9391" spans="1:6" x14ac:dyDescent="0.25">
      <c r="A9391" s="11">
        <v>1108</v>
      </c>
      <c r="B9391" s="11" t="s">
        <v>2396</v>
      </c>
      <c r="C9391" s="3">
        <v>0</v>
      </c>
      <c r="D9391" s="3">
        <v>0</v>
      </c>
      <c r="E9391" s="11" t="s">
        <v>215</v>
      </c>
      <c r="F9391" s="11" t="s">
        <v>2453</v>
      </c>
    </row>
    <row r="9392" spans="1:6" x14ac:dyDescent="0.25">
      <c r="A9392" s="11">
        <v>1115</v>
      </c>
      <c r="B9392" s="11" t="s">
        <v>2396</v>
      </c>
      <c r="C9392" s="3">
        <v>0</v>
      </c>
      <c r="D9392" s="3">
        <v>0</v>
      </c>
      <c r="E9392" s="11" t="s">
        <v>215</v>
      </c>
      <c r="F9392" s="11" t="s">
        <v>2453</v>
      </c>
    </row>
    <row r="9393" spans="1:6" x14ac:dyDescent="0.25">
      <c r="A9393" s="11">
        <v>1120</v>
      </c>
      <c r="B9393" s="11" t="s">
        <v>2396</v>
      </c>
      <c r="C9393" s="3">
        <v>0</v>
      </c>
      <c r="D9393" s="3">
        <v>0</v>
      </c>
      <c r="E9393" s="11" t="s">
        <v>215</v>
      </c>
      <c r="F9393" s="11" t="s">
        <v>2453</v>
      </c>
    </row>
    <row r="9394" spans="1:6" x14ac:dyDescent="0.25">
      <c r="A9394" s="11">
        <v>1122</v>
      </c>
      <c r="B9394" s="11" t="s">
        <v>2396</v>
      </c>
      <c r="C9394" s="3">
        <v>0</v>
      </c>
      <c r="D9394" s="3">
        <v>0</v>
      </c>
      <c r="E9394" s="11" t="s">
        <v>215</v>
      </c>
      <c r="F9394" s="11" t="s">
        <v>2453</v>
      </c>
    </row>
    <row r="9395" spans="1:6" x14ac:dyDescent="0.25">
      <c r="A9395" s="11">
        <v>1124</v>
      </c>
      <c r="B9395" s="11" t="s">
        <v>2396</v>
      </c>
      <c r="C9395" s="3">
        <v>0</v>
      </c>
      <c r="D9395" s="3">
        <v>0</v>
      </c>
      <c r="E9395" s="11" t="s">
        <v>215</v>
      </c>
      <c r="F9395" s="11" t="s">
        <v>2453</v>
      </c>
    </row>
    <row r="9396" spans="1:6" x14ac:dyDescent="0.25">
      <c r="A9396" s="11">
        <v>1128</v>
      </c>
      <c r="B9396" s="11" t="s">
        <v>2396</v>
      </c>
      <c r="C9396" s="3">
        <v>0</v>
      </c>
      <c r="D9396" s="3">
        <v>0</v>
      </c>
      <c r="E9396" s="11" t="s">
        <v>215</v>
      </c>
      <c r="F9396" s="11" t="s">
        <v>2453</v>
      </c>
    </row>
    <row r="9397" spans="1:6" x14ac:dyDescent="0.25">
      <c r="A9397" s="11">
        <v>1131</v>
      </c>
      <c r="B9397" s="11" t="s">
        <v>2396</v>
      </c>
      <c r="C9397" s="3">
        <v>0</v>
      </c>
      <c r="D9397" s="3">
        <v>0</v>
      </c>
      <c r="E9397" s="11" t="s">
        <v>215</v>
      </c>
      <c r="F9397" s="11" t="s">
        <v>2453</v>
      </c>
    </row>
    <row r="9398" spans="1:6" x14ac:dyDescent="0.25">
      <c r="A9398" s="11">
        <v>1136</v>
      </c>
      <c r="B9398" s="11" t="s">
        <v>2396</v>
      </c>
      <c r="C9398" s="3">
        <v>0</v>
      </c>
      <c r="D9398" s="3">
        <v>0</v>
      </c>
      <c r="E9398" s="11" t="s">
        <v>215</v>
      </c>
      <c r="F9398" s="11" t="s">
        <v>2453</v>
      </c>
    </row>
    <row r="9399" spans="1:6" x14ac:dyDescent="0.25">
      <c r="A9399" s="11">
        <v>1137</v>
      </c>
      <c r="B9399" s="11" t="s">
        <v>2396</v>
      </c>
      <c r="C9399" s="3">
        <v>0</v>
      </c>
      <c r="D9399" s="3">
        <v>0</v>
      </c>
      <c r="E9399" s="11" t="s">
        <v>215</v>
      </c>
      <c r="F9399" s="11" t="s">
        <v>2453</v>
      </c>
    </row>
    <row r="9400" spans="1:6" x14ac:dyDescent="0.25">
      <c r="A9400" s="11">
        <v>1140</v>
      </c>
      <c r="B9400" s="11" t="s">
        <v>2396</v>
      </c>
      <c r="C9400" s="3">
        <v>0</v>
      </c>
      <c r="D9400" s="3">
        <v>0</v>
      </c>
      <c r="E9400" s="11" t="s">
        <v>215</v>
      </c>
      <c r="F9400" s="11" t="s">
        <v>2453</v>
      </c>
    </row>
    <row r="9401" spans="1:6" x14ac:dyDescent="0.25">
      <c r="A9401" s="11">
        <v>1146</v>
      </c>
      <c r="B9401" s="11" t="s">
        <v>2396</v>
      </c>
      <c r="C9401" s="3">
        <v>0</v>
      </c>
      <c r="D9401" s="3">
        <v>0</v>
      </c>
      <c r="E9401" s="11" t="s">
        <v>215</v>
      </c>
      <c r="F9401" s="11" t="s">
        <v>2453</v>
      </c>
    </row>
    <row r="9402" spans="1:6" x14ac:dyDescent="0.25">
      <c r="A9402" s="11">
        <v>1151</v>
      </c>
      <c r="B9402" s="11" t="s">
        <v>2396</v>
      </c>
      <c r="C9402" s="3">
        <v>0</v>
      </c>
      <c r="D9402" s="3">
        <v>0</v>
      </c>
      <c r="E9402" s="11" t="s">
        <v>215</v>
      </c>
      <c r="F9402" s="11" t="s">
        <v>2453</v>
      </c>
    </row>
    <row r="9403" spans="1:6" x14ac:dyDescent="0.25">
      <c r="A9403" s="11">
        <v>1154</v>
      </c>
      <c r="B9403" s="11" t="s">
        <v>2396</v>
      </c>
      <c r="C9403" s="3">
        <v>0</v>
      </c>
      <c r="D9403" s="3">
        <v>0</v>
      </c>
      <c r="E9403" s="11" t="s">
        <v>215</v>
      </c>
      <c r="F9403" s="11" t="s">
        <v>2453</v>
      </c>
    </row>
    <row r="9404" spans="1:6" x14ac:dyDescent="0.25">
      <c r="A9404" s="11">
        <v>1157</v>
      </c>
      <c r="B9404" s="11" t="s">
        <v>2396</v>
      </c>
      <c r="C9404" s="3">
        <v>0</v>
      </c>
      <c r="D9404" s="3">
        <v>0</v>
      </c>
      <c r="E9404" s="11" t="s">
        <v>215</v>
      </c>
      <c r="F9404" s="11" t="s">
        <v>2453</v>
      </c>
    </row>
    <row r="9405" spans="1:6" x14ac:dyDescent="0.25">
      <c r="A9405" s="11">
        <v>1159</v>
      </c>
      <c r="B9405" s="11" t="s">
        <v>2396</v>
      </c>
      <c r="C9405" s="3">
        <v>0</v>
      </c>
      <c r="D9405" s="3">
        <v>0</v>
      </c>
      <c r="E9405" s="11" t="s">
        <v>215</v>
      </c>
      <c r="F9405" s="11" t="s">
        <v>2453</v>
      </c>
    </row>
    <row r="9406" spans="1:6" x14ac:dyDescent="0.25">
      <c r="A9406" s="11">
        <v>1161</v>
      </c>
      <c r="B9406" s="11" t="s">
        <v>2396</v>
      </c>
      <c r="C9406" s="3">
        <v>0</v>
      </c>
      <c r="D9406" s="3">
        <v>0</v>
      </c>
      <c r="E9406" s="11" t="s">
        <v>215</v>
      </c>
      <c r="F9406" s="11" t="s">
        <v>2453</v>
      </c>
    </row>
    <row r="9407" spans="1:6" x14ac:dyDescent="0.25">
      <c r="A9407" s="11">
        <v>1165</v>
      </c>
      <c r="B9407" s="11" t="s">
        <v>2396</v>
      </c>
      <c r="C9407" s="3">
        <v>0</v>
      </c>
      <c r="D9407" s="3">
        <v>0</v>
      </c>
      <c r="E9407" s="11" t="s">
        <v>215</v>
      </c>
      <c r="F9407" s="11" t="s">
        <v>2453</v>
      </c>
    </row>
    <row r="9408" spans="1:6" x14ac:dyDescent="0.25">
      <c r="A9408" s="11">
        <v>1166</v>
      </c>
      <c r="B9408" s="11" t="s">
        <v>2396</v>
      </c>
      <c r="C9408" s="3">
        <v>0</v>
      </c>
      <c r="D9408" s="3">
        <v>0</v>
      </c>
      <c r="E9408" s="11" t="s">
        <v>215</v>
      </c>
      <c r="F9408" s="11" t="s">
        <v>2453</v>
      </c>
    </row>
    <row r="9409" spans="1:6" x14ac:dyDescent="0.25">
      <c r="A9409" s="11">
        <v>1171</v>
      </c>
      <c r="B9409" s="11" t="s">
        <v>2396</v>
      </c>
      <c r="C9409" s="3">
        <v>0</v>
      </c>
      <c r="D9409" s="3">
        <v>0</v>
      </c>
      <c r="E9409" s="11" t="s">
        <v>215</v>
      </c>
      <c r="F9409" s="11" t="s">
        <v>2453</v>
      </c>
    </row>
    <row r="9410" spans="1:6" x14ac:dyDescent="0.25">
      <c r="A9410" s="11">
        <v>1176</v>
      </c>
      <c r="B9410" s="11" t="s">
        <v>2396</v>
      </c>
      <c r="C9410" s="3">
        <v>0</v>
      </c>
      <c r="D9410" s="3">
        <v>0</v>
      </c>
      <c r="E9410" s="11" t="s">
        <v>215</v>
      </c>
      <c r="F9410" s="11" t="s">
        <v>2453</v>
      </c>
    </row>
    <row r="9411" spans="1:6" x14ac:dyDescent="0.25">
      <c r="A9411" s="11">
        <v>1179</v>
      </c>
      <c r="B9411" s="11" t="s">
        <v>2396</v>
      </c>
      <c r="C9411" s="3">
        <v>0</v>
      </c>
      <c r="D9411" s="3">
        <v>0</v>
      </c>
      <c r="E9411" s="11" t="s">
        <v>215</v>
      </c>
      <c r="F9411" s="11" t="s">
        <v>2453</v>
      </c>
    </row>
    <row r="9412" spans="1:6" x14ac:dyDescent="0.25">
      <c r="A9412" s="11">
        <v>1184</v>
      </c>
      <c r="B9412" s="11" t="s">
        <v>2396</v>
      </c>
      <c r="C9412" s="3">
        <v>0</v>
      </c>
      <c r="D9412" s="3">
        <v>0</v>
      </c>
      <c r="E9412" s="11" t="s">
        <v>215</v>
      </c>
      <c r="F9412" s="11" t="s">
        <v>2453</v>
      </c>
    </row>
    <row r="9413" spans="1:6" x14ac:dyDescent="0.25">
      <c r="A9413" s="11">
        <v>1185</v>
      </c>
      <c r="B9413" s="11" t="s">
        <v>2396</v>
      </c>
      <c r="C9413" s="3">
        <v>0</v>
      </c>
      <c r="D9413" s="3">
        <v>0</v>
      </c>
      <c r="E9413" s="11" t="s">
        <v>215</v>
      </c>
      <c r="F9413" s="11" t="s">
        <v>2453</v>
      </c>
    </row>
    <row r="9414" spans="1:6" x14ac:dyDescent="0.25">
      <c r="A9414" s="11">
        <v>1187</v>
      </c>
      <c r="B9414" s="11" t="s">
        <v>2396</v>
      </c>
      <c r="C9414" s="3">
        <v>0</v>
      </c>
      <c r="D9414" s="3">
        <v>0</v>
      </c>
      <c r="E9414" s="11" t="s">
        <v>215</v>
      </c>
      <c r="F9414" s="11" t="s">
        <v>2453</v>
      </c>
    </row>
    <row r="9415" spans="1:6" x14ac:dyDescent="0.25">
      <c r="A9415" s="11">
        <v>1191</v>
      </c>
      <c r="B9415" s="11" t="s">
        <v>2396</v>
      </c>
      <c r="C9415" s="3">
        <v>0</v>
      </c>
      <c r="D9415" s="3">
        <v>0</v>
      </c>
      <c r="E9415" s="11" t="s">
        <v>215</v>
      </c>
      <c r="F9415" s="11" t="s">
        <v>2453</v>
      </c>
    </row>
    <row r="9416" spans="1:6" x14ac:dyDescent="0.25">
      <c r="A9416" s="11">
        <v>1192</v>
      </c>
      <c r="B9416" s="11" t="s">
        <v>2396</v>
      </c>
      <c r="C9416" s="3">
        <v>0</v>
      </c>
      <c r="D9416" s="3">
        <v>0</v>
      </c>
      <c r="E9416" s="11" t="s">
        <v>215</v>
      </c>
      <c r="F9416" s="11" t="s">
        <v>2453</v>
      </c>
    </row>
    <row r="9417" spans="1:6" x14ac:dyDescent="0.25">
      <c r="A9417" s="11">
        <v>1193</v>
      </c>
      <c r="B9417" s="11" t="s">
        <v>2396</v>
      </c>
      <c r="C9417" s="3">
        <v>0</v>
      </c>
      <c r="D9417" s="3">
        <v>0</v>
      </c>
      <c r="E9417" s="11" t="s">
        <v>215</v>
      </c>
      <c r="F9417" s="11" t="s">
        <v>2453</v>
      </c>
    </row>
    <row r="9418" spans="1:6" x14ac:dyDescent="0.25">
      <c r="A9418" s="11">
        <v>1196</v>
      </c>
      <c r="B9418" s="11" t="s">
        <v>2396</v>
      </c>
      <c r="C9418" s="3">
        <v>0</v>
      </c>
      <c r="D9418" s="3">
        <v>0</v>
      </c>
      <c r="E9418" s="11" t="s">
        <v>215</v>
      </c>
      <c r="F9418" s="11" t="s">
        <v>2453</v>
      </c>
    </row>
    <row r="9419" spans="1:6" x14ac:dyDescent="0.25">
      <c r="A9419" s="11">
        <v>1197</v>
      </c>
      <c r="B9419" s="11" t="s">
        <v>2396</v>
      </c>
      <c r="C9419" s="3">
        <v>0</v>
      </c>
      <c r="D9419" s="3">
        <v>0</v>
      </c>
      <c r="E9419" s="11" t="s">
        <v>215</v>
      </c>
      <c r="F9419" s="11" t="s">
        <v>2453</v>
      </c>
    </row>
    <row r="9420" spans="1:6" x14ac:dyDescent="0.25">
      <c r="A9420" s="11">
        <v>1198</v>
      </c>
      <c r="B9420" s="11" t="s">
        <v>2396</v>
      </c>
      <c r="C9420" s="3">
        <v>0</v>
      </c>
      <c r="D9420" s="3">
        <v>0</v>
      </c>
      <c r="E9420" s="11" t="s">
        <v>215</v>
      </c>
      <c r="F9420" s="11" t="s">
        <v>2453</v>
      </c>
    </row>
    <row r="9421" spans="1:6" x14ac:dyDescent="0.25">
      <c r="A9421" s="11">
        <v>1203</v>
      </c>
      <c r="B9421" s="11" t="s">
        <v>2396</v>
      </c>
      <c r="C9421" s="3">
        <v>0</v>
      </c>
      <c r="D9421" s="3">
        <v>0</v>
      </c>
      <c r="E9421" s="11" t="s">
        <v>215</v>
      </c>
      <c r="F9421" s="11" t="s">
        <v>2453</v>
      </c>
    </row>
    <row r="9422" spans="1:6" x14ac:dyDescent="0.25">
      <c r="A9422" s="11">
        <v>1206</v>
      </c>
      <c r="B9422" s="11" t="s">
        <v>2396</v>
      </c>
      <c r="C9422" s="3">
        <v>0</v>
      </c>
      <c r="D9422" s="3">
        <v>0</v>
      </c>
      <c r="E9422" s="11" t="s">
        <v>215</v>
      </c>
      <c r="F9422" s="11" t="s">
        <v>2453</v>
      </c>
    </row>
    <row r="9423" spans="1:6" x14ac:dyDescent="0.25">
      <c r="A9423" s="11">
        <v>1210</v>
      </c>
      <c r="B9423" s="11" t="s">
        <v>2396</v>
      </c>
      <c r="C9423" s="3">
        <v>0</v>
      </c>
      <c r="D9423" s="3">
        <v>0</v>
      </c>
      <c r="E9423" s="11" t="s">
        <v>215</v>
      </c>
      <c r="F9423" s="11" t="s">
        <v>2453</v>
      </c>
    </row>
    <row r="9424" spans="1:6" x14ac:dyDescent="0.25">
      <c r="A9424" s="11">
        <v>1211</v>
      </c>
      <c r="B9424" s="11" t="s">
        <v>2396</v>
      </c>
      <c r="C9424" s="3">
        <v>0</v>
      </c>
      <c r="D9424" s="3">
        <v>0</v>
      </c>
      <c r="E9424" s="11" t="s">
        <v>215</v>
      </c>
      <c r="F9424" s="11" t="s">
        <v>2453</v>
      </c>
    </row>
    <row r="9425" spans="1:6" x14ac:dyDescent="0.25">
      <c r="A9425" s="11">
        <v>1213</v>
      </c>
      <c r="B9425" s="11" t="s">
        <v>2396</v>
      </c>
      <c r="C9425" s="3">
        <v>0</v>
      </c>
      <c r="D9425" s="3">
        <v>0</v>
      </c>
      <c r="E9425" s="11" t="s">
        <v>215</v>
      </c>
      <c r="F9425" s="11" t="s">
        <v>2453</v>
      </c>
    </row>
    <row r="9426" spans="1:6" x14ac:dyDescent="0.25">
      <c r="A9426" s="11">
        <v>1216</v>
      </c>
      <c r="B9426" s="11" t="s">
        <v>2396</v>
      </c>
      <c r="C9426" s="3">
        <v>0</v>
      </c>
      <c r="D9426" s="3">
        <v>0</v>
      </c>
      <c r="E9426" s="11" t="s">
        <v>215</v>
      </c>
      <c r="F9426" s="11" t="s">
        <v>2453</v>
      </c>
    </row>
    <row r="9427" spans="1:6" x14ac:dyDescent="0.25">
      <c r="A9427" s="11">
        <v>1217</v>
      </c>
      <c r="B9427" s="11" t="s">
        <v>2396</v>
      </c>
      <c r="C9427" s="3">
        <v>0</v>
      </c>
      <c r="D9427" s="3">
        <v>0</v>
      </c>
      <c r="E9427" s="11" t="s">
        <v>215</v>
      </c>
      <c r="F9427" s="11" t="s">
        <v>2453</v>
      </c>
    </row>
    <row r="9428" spans="1:6" x14ac:dyDescent="0.25">
      <c r="A9428" s="11">
        <v>1219</v>
      </c>
      <c r="B9428" s="11" t="s">
        <v>2396</v>
      </c>
      <c r="C9428" s="3">
        <v>0</v>
      </c>
      <c r="D9428" s="3">
        <v>0</v>
      </c>
      <c r="E9428" s="11" t="s">
        <v>215</v>
      </c>
      <c r="F9428" s="11" t="s">
        <v>2453</v>
      </c>
    </row>
    <row r="9429" spans="1:6" x14ac:dyDescent="0.25">
      <c r="A9429" s="11">
        <v>1222</v>
      </c>
      <c r="B9429" s="11" t="s">
        <v>2396</v>
      </c>
      <c r="C9429" s="3">
        <v>0</v>
      </c>
      <c r="D9429" s="3">
        <v>0</v>
      </c>
      <c r="E9429" s="11" t="s">
        <v>215</v>
      </c>
      <c r="F9429" s="11" t="s">
        <v>2453</v>
      </c>
    </row>
    <row r="9430" spans="1:6" x14ac:dyDescent="0.25">
      <c r="A9430" s="11">
        <v>1223</v>
      </c>
      <c r="B9430" s="11" t="s">
        <v>2396</v>
      </c>
      <c r="C9430" s="3">
        <v>0</v>
      </c>
      <c r="D9430" s="3">
        <v>0</v>
      </c>
      <c r="E9430" s="11" t="s">
        <v>215</v>
      </c>
      <c r="F9430" s="11" t="s">
        <v>2453</v>
      </c>
    </row>
    <row r="9431" spans="1:6" x14ac:dyDescent="0.25">
      <c r="A9431" s="11">
        <v>1224</v>
      </c>
      <c r="B9431" s="11" t="s">
        <v>2396</v>
      </c>
      <c r="C9431" s="3">
        <v>0</v>
      </c>
      <c r="D9431" s="3">
        <v>0</v>
      </c>
      <c r="E9431" s="11" t="s">
        <v>215</v>
      </c>
      <c r="F9431" s="11" t="s">
        <v>2453</v>
      </c>
    </row>
    <row r="9432" spans="1:6" x14ac:dyDescent="0.25">
      <c r="A9432" s="11">
        <v>1225</v>
      </c>
      <c r="B9432" s="11" t="s">
        <v>2396</v>
      </c>
      <c r="C9432" s="3">
        <v>0</v>
      </c>
      <c r="D9432" s="3">
        <v>0</v>
      </c>
      <c r="E9432" s="11" t="s">
        <v>215</v>
      </c>
      <c r="F9432" s="11" t="s">
        <v>2453</v>
      </c>
    </row>
    <row r="9433" spans="1:6" x14ac:dyDescent="0.25">
      <c r="A9433" s="11">
        <v>1227</v>
      </c>
      <c r="B9433" s="11" t="s">
        <v>2396</v>
      </c>
      <c r="C9433" s="3">
        <v>0</v>
      </c>
      <c r="D9433" s="3">
        <v>0</v>
      </c>
      <c r="E9433" s="11" t="s">
        <v>215</v>
      </c>
      <c r="F9433" s="11" t="s">
        <v>2453</v>
      </c>
    </row>
    <row r="9434" spans="1:6" x14ac:dyDescent="0.25">
      <c r="A9434" s="11">
        <v>1229</v>
      </c>
      <c r="B9434" s="11" t="s">
        <v>2396</v>
      </c>
      <c r="C9434" s="3">
        <v>0</v>
      </c>
      <c r="D9434" s="3">
        <v>0</v>
      </c>
      <c r="E9434" s="11" t="s">
        <v>215</v>
      </c>
      <c r="F9434" s="11" t="s">
        <v>2453</v>
      </c>
    </row>
    <row r="9435" spans="1:6" x14ac:dyDescent="0.25">
      <c r="A9435" s="11">
        <v>1230</v>
      </c>
      <c r="B9435" s="11" t="s">
        <v>2396</v>
      </c>
      <c r="C9435" s="3">
        <v>0</v>
      </c>
      <c r="D9435" s="3">
        <v>0</v>
      </c>
      <c r="E9435" s="11" t="s">
        <v>215</v>
      </c>
      <c r="F9435" s="11" t="s">
        <v>2453</v>
      </c>
    </row>
    <row r="9436" spans="1:6" x14ac:dyDescent="0.25">
      <c r="A9436" s="11">
        <v>1231</v>
      </c>
      <c r="B9436" s="11" t="s">
        <v>2396</v>
      </c>
      <c r="C9436" s="3">
        <v>0</v>
      </c>
      <c r="D9436" s="3">
        <v>0</v>
      </c>
      <c r="E9436" s="11" t="s">
        <v>215</v>
      </c>
      <c r="F9436" s="11" t="s">
        <v>2453</v>
      </c>
    </row>
    <row r="9437" spans="1:6" x14ac:dyDescent="0.25">
      <c r="A9437" s="11">
        <v>1234</v>
      </c>
      <c r="B9437" s="11" t="s">
        <v>2396</v>
      </c>
      <c r="C9437" s="3">
        <v>0</v>
      </c>
      <c r="D9437" s="3">
        <v>0</v>
      </c>
      <c r="E9437" s="11" t="s">
        <v>215</v>
      </c>
      <c r="F9437" s="11" t="s">
        <v>2453</v>
      </c>
    </row>
    <row r="9438" spans="1:6" x14ac:dyDescent="0.25">
      <c r="A9438" s="11">
        <v>1236</v>
      </c>
      <c r="B9438" s="11" t="s">
        <v>2396</v>
      </c>
      <c r="C9438" s="3">
        <v>0</v>
      </c>
      <c r="D9438" s="3">
        <v>0</v>
      </c>
      <c r="E9438" s="11" t="s">
        <v>215</v>
      </c>
      <c r="F9438" s="11" t="s">
        <v>2453</v>
      </c>
    </row>
    <row r="9439" spans="1:6" x14ac:dyDescent="0.25">
      <c r="A9439" s="11">
        <v>1237</v>
      </c>
      <c r="B9439" s="11" t="s">
        <v>2396</v>
      </c>
      <c r="C9439" s="3">
        <v>0</v>
      </c>
      <c r="D9439" s="3">
        <v>0</v>
      </c>
      <c r="E9439" s="11" t="s">
        <v>215</v>
      </c>
      <c r="F9439" s="11" t="s">
        <v>2453</v>
      </c>
    </row>
    <row r="9440" spans="1:6" x14ac:dyDescent="0.25">
      <c r="A9440" s="11">
        <v>1238</v>
      </c>
      <c r="B9440" s="11" t="s">
        <v>2396</v>
      </c>
      <c r="C9440" s="3">
        <v>0</v>
      </c>
      <c r="D9440" s="3">
        <v>0</v>
      </c>
      <c r="E9440" s="11" t="s">
        <v>215</v>
      </c>
      <c r="F9440" s="11" t="s">
        <v>2453</v>
      </c>
    </row>
    <row r="9441" spans="1:6" x14ac:dyDescent="0.25">
      <c r="A9441" s="11">
        <v>1239</v>
      </c>
      <c r="B9441" s="11" t="s">
        <v>2396</v>
      </c>
      <c r="C9441" s="3">
        <v>0</v>
      </c>
      <c r="D9441" s="3">
        <v>0</v>
      </c>
      <c r="E9441" s="11" t="s">
        <v>215</v>
      </c>
      <c r="F9441" s="11" t="s">
        <v>2453</v>
      </c>
    </row>
    <row r="9442" spans="1:6" x14ac:dyDescent="0.25">
      <c r="A9442" s="11">
        <v>1240</v>
      </c>
      <c r="B9442" s="11" t="s">
        <v>2396</v>
      </c>
      <c r="C9442" s="3">
        <v>0</v>
      </c>
      <c r="D9442" s="3">
        <v>0</v>
      </c>
      <c r="E9442" s="11" t="s">
        <v>215</v>
      </c>
      <c r="F9442" s="11" t="s">
        <v>2453</v>
      </c>
    </row>
    <row r="9443" spans="1:6" x14ac:dyDescent="0.25">
      <c r="A9443" s="11">
        <v>1241</v>
      </c>
      <c r="B9443" s="11" t="s">
        <v>2396</v>
      </c>
      <c r="C9443" s="3">
        <v>0</v>
      </c>
      <c r="D9443" s="3">
        <v>0</v>
      </c>
      <c r="E9443" s="11" t="s">
        <v>215</v>
      </c>
      <c r="F9443" s="11" t="s">
        <v>2453</v>
      </c>
    </row>
    <row r="9444" spans="1:6" x14ac:dyDescent="0.25">
      <c r="A9444" s="11">
        <v>1243</v>
      </c>
      <c r="B9444" s="11" t="s">
        <v>2396</v>
      </c>
      <c r="C9444" s="3">
        <v>0</v>
      </c>
      <c r="D9444" s="3">
        <v>0</v>
      </c>
      <c r="E9444" s="11" t="s">
        <v>215</v>
      </c>
      <c r="F9444" s="11" t="s">
        <v>2453</v>
      </c>
    </row>
    <row r="9445" spans="1:6" x14ac:dyDescent="0.25">
      <c r="A9445" s="11">
        <v>1245</v>
      </c>
      <c r="B9445" s="11" t="s">
        <v>2396</v>
      </c>
      <c r="C9445" s="3">
        <v>0</v>
      </c>
      <c r="D9445" s="3">
        <v>0</v>
      </c>
      <c r="E9445" s="11" t="s">
        <v>215</v>
      </c>
      <c r="F9445" s="11" t="s">
        <v>2453</v>
      </c>
    </row>
    <row r="9446" spans="1:6" x14ac:dyDescent="0.25">
      <c r="A9446" s="11">
        <v>1247</v>
      </c>
      <c r="B9446" s="11" t="s">
        <v>2396</v>
      </c>
      <c r="C9446" s="3">
        <v>0</v>
      </c>
      <c r="D9446" s="3">
        <v>0</v>
      </c>
      <c r="E9446" s="11" t="s">
        <v>215</v>
      </c>
      <c r="F9446" s="11" t="s">
        <v>2453</v>
      </c>
    </row>
    <row r="9447" spans="1:6" x14ac:dyDescent="0.25">
      <c r="A9447" s="11">
        <v>1252</v>
      </c>
      <c r="B9447" s="11" t="s">
        <v>2396</v>
      </c>
      <c r="C9447" s="3">
        <v>0</v>
      </c>
      <c r="D9447" s="3">
        <v>0</v>
      </c>
      <c r="E9447" s="11" t="s">
        <v>215</v>
      </c>
      <c r="F9447" s="11" t="s">
        <v>2453</v>
      </c>
    </row>
    <row r="9448" spans="1:6" x14ac:dyDescent="0.25">
      <c r="A9448" s="11">
        <v>1260</v>
      </c>
      <c r="B9448" s="11" t="s">
        <v>2396</v>
      </c>
      <c r="C9448" s="3">
        <v>0</v>
      </c>
      <c r="D9448" s="3">
        <v>0</v>
      </c>
      <c r="E9448" s="11" t="s">
        <v>215</v>
      </c>
      <c r="F9448" s="11" t="s">
        <v>2453</v>
      </c>
    </row>
    <row r="9449" spans="1:6" x14ac:dyDescent="0.25">
      <c r="A9449" s="11">
        <v>1261</v>
      </c>
      <c r="B9449" s="11" t="s">
        <v>2396</v>
      </c>
      <c r="C9449" s="3">
        <v>0</v>
      </c>
      <c r="D9449" s="3">
        <v>0</v>
      </c>
      <c r="E9449" s="11" t="s">
        <v>215</v>
      </c>
      <c r="F9449" s="11" t="s">
        <v>2453</v>
      </c>
    </row>
    <row r="9450" spans="1:6" x14ac:dyDescent="0.25">
      <c r="A9450" s="11">
        <v>1267</v>
      </c>
      <c r="B9450" s="11" t="s">
        <v>2396</v>
      </c>
      <c r="C9450" s="3">
        <v>0</v>
      </c>
      <c r="D9450" s="3">
        <v>0</v>
      </c>
      <c r="E9450" s="11" t="s">
        <v>215</v>
      </c>
      <c r="F9450" s="11" t="s">
        <v>2453</v>
      </c>
    </row>
    <row r="9451" spans="1:6" x14ac:dyDescent="0.25">
      <c r="A9451" s="11">
        <v>1273</v>
      </c>
      <c r="B9451" s="11" t="s">
        <v>2396</v>
      </c>
      <c r="C9451" s="3">
        <v>0</v>
      </c>
      <c r="D9451" s="3">
        <v>0</v>
      </c>
      <c r="E9451" s="11" t="s">
        <v>215</v>
      </c>
      <c r="F9451" s="11" t="s">
        <v>2453</v>
      </c>
    </row>
    <row r="9452" spans="1:6" x14ac:dyDescent="0.25">
      <c r="A9452" s="11">
        <v>1281</v>
      </c>
      <c r="B9452" s="11" t="s">
        <v>2396</v>
      </c>
      <c r="C9452" s="3">
        <v>0</v>
      </c>
      <c r="D9452" s="3">
        <v>0</v>
      </c>
      <c r="E9452" s="11" t="s">
        <v>215</v>
      </c>
      <c r="F9452" s="11" t="s">
        <v>2453</v>
      </c>
    </row>
    <row r="9453" spans="1:6" x14ac:dyDescent="0.25">
      <c r="A9453" s="11">
        <v>1283</v>
      </c>
      <c r="B9453" s="11" t="s">
        <v>2396</v>
      </c>
      <c r="C9453" s="3">
        <v>0</v>
      </c>
      <c r="D9453" s="3">
        <v>0</v>
      </c>
      <c r="E9453" s="11" t="s">
        <v>215</v>
      </c>
      <c r="F9453" s="11" t="s">
        <v>2453</v>
      </c>
    </row>
    <row r="9454" spans="1:6" x14ac:dyDescent="0.25">
      <c r="A9454" s="11">
        <v>1285</v>
      </c>
      <c r="B9454" s="11" t="s">
        <v>2396</v>
      </c>
      <c r="C9454" s="3">
        <v>0</v>
      </c>
      <c r="D9454" s="3">
        <v>0</v>
      </c>
      <c r="E9454" s="11" t="s">
        <v>215</v>
      </c>
      <c r="F9454" s="11" t="s">
        <v>2453</v>
      </c>
    </row>
    <row r="9455" spans="1:6" x14ac:dyDescent="0.25">
      <c r="A9455" s="11">
        <v>1288</v>
      </c>
      <c r="B9455" s="11" t="s">
        <v>2396</v>
      </c>
      <c r="C9455" s="3">
        <v>0</v>
      </c>
      <c r="D9455" s="3">
        <v>0</v>
      </c>
      <c r="E9455" s="11" t="s">
        <v>215</v>
      </c>
      <c r="F9455" s="11" t="s">
        <v>2453</v>
      </c>
    </row>
    <row r="9456" spans="1:6" x14ac:dyDescent="0.25">
      <c r="A9456" s="11">
        <v>1290</v>
      </c>
      <c r="B9456" s="11" t="s">
        <v>2396</v>
      </c>
      <c r="C9456" s="3">
        <v>0</v>
      </c>
      <c r="D9456" s="3">
        <v>0</v>
      </c>
      <c r="E9456" s="11" t="s">
        <v>215</v>
      </c>
      <c r="F9456" s="11" t="s">
        <v>2453</v>
      </c>
    </row>
    <row r="9457" spans="1:6" x14ac:dyDescent="0.25">
      <c r="A9457" s="11">
        <v>1291</v>
      </c>
      <c r="B9457" s="11" t="s">
        <v>2396</v>
      </c>
      <c r="C9457" s="3">
        <v>0</v>
      </c>
      <c r="D9457" s="3">
        <v>0</v>
      </c>
      <c r="E9457" s="11" t="s">
        <v>215</v>
      </c>
      <c r="F9457" s="11" t="s">
        <v>2453</v>
      </c>
    </row>
    <row r="9458" spans="1:6" x14ac:dyDescent="0.25">
      <c r="A9458" s="11">
        <v>1296</v>
      </c>
      <c r="B9458" s="11" t="s">
        <v>2396</v>
      </c>
      <c r="C9458" s="3">
        <v>0</v>
      </c>
      <c r="D9458" s="3">
        <v>0</v>
      </c>
      <c r="E9458" s="11" t="s">
        <v>215</v>
      </c>
      <c r="F9458" s="11" t="s">
        <v>2453</v>
      </c>
    </row>
    <row r="9459" spans="1:6" x14ac:dyDescent="0.25">
      <c r="A9459" s="11">
        <v>1297</v>
      </c>
      <c r="B9459" s="11" t="s">
        <v>2396</v>
      </c>
      <c r="C9459" s="3">
        <v>0</v>
      </c>
      <c r="D9459" s="3">
        <v>0</v>
      </c>
      <c r="E9459" s="11" t="s">
        <v>215</v>
      </c>
      <c r="F9459" s="11" t="s">
        <v>2453</v>
      </c>
    </row>
    <row r="9460" spans="1:6" x14ac:dyDescent="0.25">
      <c r="A9460" s="11">
        <v>1301</v>
      </c>
      <c r="B9460" s="11" t="s">
        <v>2396</v>
      </c>
      <c r="C9460" s="3">
        <v>0</v>
      </c>
      <c r="D9460" s="3">
        <v>0</v>
      </c>
      <c r="E9460" s="11" t="s">
        <v>215</v>
      </c>
      <c r="F9460" s="11" t="s">
        <v>2453</v>
      </c>
    </row>
    <row r="9461" spans="1:6" x14ac:dyDescent="0.25">
      <c r="A9461" s="11">
        <v>1305</v>
      </c>
      <c r="B9461" s="11" t="s">
        <v>2396</v>
      </c>
      <c r="C9461" s="3">
        <v>0</v>
      </c>
      <c r="D9461" s="3">
        <v>0</v>
      </c>
      <c r="E9461" s="11" t="s">
        <v>215</v>
      </c>
      <c r="F9461" s="11" t="s">
        <v>2453</v>
      </c>
    </row>
    <row r="9462" spans="1:6" x14ac:dyDescent="0.25">
      <c r="A9462" s="11">
        <v>1308</v>
      </c>
      <c r="B9462" s="11" t="s">
        <v>2396</v>
      </c>
      <c r="C9462" s="3">
        <v>0</v>
      </c>
      <c r="D9462" s="3">
        <v>0</v>
      </c>
      <c r="E9462" s="11" t="s">
        <v>215</v>
      </c>
      <c r="F9462" s="11" t="s">
        <v>2453</v>
      </c>
    </row>
    <row r="9463" spans="1:6" x14ac:dyDescent="0.25">
      <c r="A9463" s="11">
        <v>1309</v>
      </c>
      <c r="B9463" s="11" t="s">
        <v>2396</v>
      </c>
      <c r="C9463" s="3">
        <v>0</v>
      </c>
      <c r="D9463" s="3">
        <v>0</v>
      </c>
      <c r="E9463" s="11" t="s">
        <v>215</v>
      </c>
      <c r="F9463" s="11" t="s">
        <v>2453</v>
      </c>
    </row>
    <row r="9464" spans="1:6" x14ac:dyDescent="0.25">
      <c r="A9464" s="11">
        <v>1313</v>
      </c>
      <c r="B9464" s="11" t="s">
        <v>2396</v>
      </c>
      <c r="C9464" s="3">
        <v>0</v>
      </c>
      <c r="D9464" s="3">
        <v>0</v>
      </c>
      <c r="E9464" s="11" t="s">
        <v>215</v>
      </c>
      <c r="F9464" s="11" t="s">
        <v>2453</v>
      </c>
    </row>
    <row r="9465" spans="1:6" x14ac:dyDescent="0.25">
      <c r="A9465" s="11">
        <v>1315</v>
      </c>
      <c r="B9465" s="11" t="s">
        <v>2396</v>
      </c>
      <c r="C9465" s="3">
        <v>0</v>
      </c>
      <c r="D9465" s="3">
        <v>0</v>
      </c>
      <c r="E9465" s="11" t="s">
        <v>215</v>
      </c>
      <c r="F9465" s="11" t="s">
        <v>2453</v>
      </c>
    </row>
    <row r="9466" spans="1:6" x14ac:dyDescent="0.25">
      <c r="A9466" s="11">
        <v>1317</v>
      </c>
      <c r="B9466" s="11" t="s">
        <v>2396</v>
      </c>
      <c r="C9466" s="3">
        <v>0</v>
      </c>
      <c r="D9466" s="3">
        <v>0</v>
      </c>
      <c r="E9466" s="11" t="s">
        <v>215</v>
      </c>
      <c r="F9466" s="11" t="s">
        <v>2453</v>
      </c>
    </row>
    <row r="9467" spans="1:6" x14ac:dyDescent="0.25">
      <c r="A9467" s="11">
        <v>1318</v>
      </c>
      <c r="B9467" s="11" t="s">
        <v>2396</v>
      </c>
      <c r="C9467" s="3">
        <v>0</v>
      </c>
      <c r="D9467" s="3">
        <v>0</v>
      </c>
      <c r="E9467" s="11" t="s">
        <v>215</v>
      </c>
      <c r="F9467" s="11" t="s">
        <v>2453</v>
      </c>
    </row>
    <row r="9468" spans="1:6" x14ac:dyDescent="0.25">
      <c r="A9468" s="11">
        <v>1320</v>
      </c>
      <c r="B9468" s="11" t="s">
        <v>2396</v>
      </c>
      <c r="C9468" s="3">
        <v>0</v>
      </c>
      <c r="D9468" s="3">
        <v>0</v>
      </c>
      <c r="E9468" s="11" t="s">
        <v>215</v>
      </c>
      <c r="F9468" s="11" t="s">
        <v>2453</v>
      </c>
    </row>
    <row r="9469" spans="1:6" x14ac:dyDescent="0.25">
      <c r="A9469" s="11">
        <v>1322</v>
      </c>
      <c r="B9469" s="11" t="s">
        <v>2396</v>
      </c>
      <c r="C9469" s="3">
        <v>0</v>
      </c>
      <c r="D9469" s="3">
        <v>0</v>
      </c>
      <c r="E9469" s="11" t="s">
        <v>215</v>
      </c>
      <c r="F9469" s="11" t="s">
        <v>2453</v>
      </c>
    </row>
    <row r="9470" spans="1:6" x14ac:dyDescent="0.25">
      <c r="A9470" s="11">
        <v>1323</v>
      </c>
      <c r="B9470" s="11" t="s">
        <v>2396</v>
      </c>
      <c r="C9470" s="3">
        <v>0</v>
      </c>
      <c r="D9470" s="3">
        <v>0</v>
      </c>
      <c r="E9470" s="11" t="s">
        <v>215</v>
      </c>
      <c r="F9470" s="11" t="s">
        <v>2453</v>
      </c>
    </row>
    <row r="9471" spans="1:6" x14ac:dyDescent="0.25">
      <c r="A9471" s="11">
        <v>1325</v>
      </c>
      <c r="B9471" s="11" t="s">
        <v>2396</v>
      </c>
      <c r="C9471" s="3">
        <v>0</v>
      </c>
      <c r="D9471" s="3">
        <v>0</v>
      </c>
      <c r="E9471" s="11" t="s">
        <v>215</v>
      </c>
      <c r="F9471" s="11" t="s">
        <v>2453</v>
      </c>
    </row>
    <row r="9472" spans="1:6" x14ac:dyDescent="0.25">
      <c r="A9472" s="11">
        <v>1327</v>
      </c>
      <c r="B9472" s="11" t="s">
        <v>2396</v>
      </c>
      <c r="C9472" s="3">
        <v>0</v>
      </c>
      <c r="D9472" s="3">
        <v>0</v>
      </c>
      <c r="E9472" s="11" t="s">
        <v>215</v>
      </c>
      <c r="F9472" s="11" t="s">
        <v>2453</v>
      </c>
    </row>
    <row r="9473" spans="1:6" x14ac:dyDescent="0.25">
      <c r="A9473" s="11">
        <v>1332</v>
      </c>
      <c r="B9473" s="11" t="s">
        <v>2396</v>
      </c>
      <c r="C9473" s="3">
        <v>0</v>
      </c>
      <c r="D9473" s="3">
        <v>0</v>
      </c>
      <c r="E9473" s="11" t="s">
        <v>215</v>
      </c>
      <c r="F9473" s="11" t="s">
        <v>2453</v>
      </c>
    </row>
    <row r="9474" spans="1:6" x14ac:dyDescent="0.25">
      <c r="A9474" s="11">
        <v>1335</v>
      </c>
      <c r="B9474" s="11" t="s">
        <v>2396</v>
      </c>
      <c r="C9474" s="3">
        <v>0</v>
      </c>
      <c r="D9474" s="3">
        <v>0</v>
      </c>
      <c r="E9474" s="11" t="s">
        <v>215</v>
      </c>
      <c r="F9474" s="11" t="s">
        <v>2453</v>
      </c>
    </row>
    <row r="9475" spans="1:6" x14ac:dyDescent="0.25">
      <c r="A9475" s="11">
        <v>1337</v>
      </c>
      <c r="B9475" s="11" t="s">
        <v>2396</v>
      </c>
      <c r="C9475" s="3">
        <v>0</v>
      </c>
      <c r="D9475" s="3">
        <v>0</v>
      </c>
      <c r="E9475" s="11" t="s">
        <v>215</v>
      </c>
      <c r="F9475" s="11" t="s">
        <v>2453</v>
      </c>
    </row>
    <row r="9476" spans="1:6" x14ac:dyDescent="0.25">
      <c r="A9476" s="11">
        <v>1340</v>
      </c>
      <c r="B9476" s="11" t="s">
        <v>2396</v>
      </c>
      <c r="C9476" s="3">
        <v>0</v>
      </c>
      <c r="D9476" s="3">
        <v>0</v>
      </c>
      <c r="E9476" s="11" t="s">
        <v>215</v>
      </c>
      <c r="F9476" s="11" t="s">
        <v>2453</v>
      </c>
    </row>
    <row r="9477" spans="1:6" x14ac:dyDescent="0.25">
      <c r="A9477" s="11">
        <v>1344</v>
      </c>
      <c r="B9477" s="11" t="s">
        <v>2396</v>
      </c>
      <c r="C9477" s="3">
        <v>0</v>
      </c>
      <c r="D9477" s="3">
        <v>0</v>
      </c>
      <c r="E9477" s="11" t="s">
        <v>215</v>
      </c>
      <c r="F9477" s="11" t="s">
        <v>2453</v>
      </c>
    </row>
    <row r="9478" spans="1:6" x14ac:dyDescent="0.25">
      <c r="A9478" s="11">
        <v>1345</v>
      </c>
      <c r="B9478" s="11" t="s">
        <v>2396</v>
      </c>
      <c r="C9478" s="3">
        <v>0</v>
      </c>
      <c r="D9478" s="3">
        <v>0</v>
      </c>
      <c r="E9478" s="11" t="s">
        <v>215</v>
      </c>
      <c r="F9478" s="11" t="s">
        <v>2453</v>
      </c>
    </row>
    <row r="9479" spans="1:6" x14ac:dyDescent="0.25">
      <c r="A9479" s="11">
        <v>1347</v>
      </c>
      <c r="B9479" s="11" t="s">
        <v>2396</v>
      </c>
      <c r="C9479" s="3">
        <v>0</v>
      </c>
      <c r="D9479" s="3">
        <v>0</v>
      </c>
      <c r="E9479" s="11" t="s">
        <v>215</v>
      </c>
      <c r="F9479" s="11" t="s">
        <v>2453</v>
      </c>
    </row>
    <row r="9480" spans="1:6" x14ac:dyDescent="0.25">
      <c r="A9480" s="11">
        <v>1360</v>
      </c>
      <c r="B9480" s="11" t="s">
        <v>2396</v>
      </c>
      <c r="C9480" s="3">
        <v>0</v>
      </c>
      <c r="D9480" s="3">
        <v>0</v>
      </c>
      <c r="E9480" s="11" t="s">
        <v>215</v>
      </c>
      <c r="F9480" s="11" t="s">
        <v>2453</v>
      </c>
    </row>
    <row r="9481" spans="1:6" x14ac:dyDescent="0.25">
      <c r="A9481" s="11">
        <v>1361</v>
      </c>
      <c r="B9481" s="11" t="s">
        <v>2396</v>
      </c>
      <c r="C9481" s="3">
        <v>0</v>
      </c>
      <c r="D9481" s="3">
        <v>0</v>
      </c>
      <c r="E9481" s="11" t="s">
        <v>215</v>
      </c>
      <c r="F9481" s="11" t="s">
        <v>2453</v>
      </c>
    </row>
    <row r="9482" spans="1:6" x14ac:dyDescent="0.25">
      <c r="A9482" s="11">
        <v>1364</v>
      </c>
      <c r="B9482" s="11" t="s">
        <v>2396</v>
      </c>
      <c r="C9482" s="3">
        <v>0</v>
      </c>
      <c r="D9482" s="3">
        <v>0</v>
      </c>
      <c r="E9482" s="11" t="s">
        <v>215</v>
      </c>
      <c r="F9482" s="11" t="s">
        <v>2453</v>
      </c>
    </row>
    <row r="9483" spans="1:6" x14ac:dyDescent="0.25">
      <c r="A9483" s="11">
        <v>1365</v>
      </c>
      <c r="B9483" s="11" t="s">
        <v>2396</v>
      </c>
      <c r="C9483" s="3">
        <v>0</v>
      </c>
      <c r="D9483" s="3">
        <v>0</v>
      </c>
      <c r="E9483" s="11" t="s">
        <v>215</v>
      </c>
      <c r="F9483" s="11" t="s">
        <v>2453</v>
      </c>
    </row>
    <row r="9484" spans="1:6" x14ac:dyDescent="0.25">
      <c r="A9484" s="11">
        <v>1366</v>
      </c>
      <c r="B9484" s="11" t="s">
        <v>2396</v>
      </c>
      <c r="C9484" s="3">
        <v>0</v>
      </c>
      <c r="D9484" s="3">
        <v>0</v>
      </c>
      <c r="E9484" s="11" t="s">
        <v>215</v>
      </c>
      <c r="F9484" s="11" t="s">
        <v>2453</v>
      </c>
    </row>
    <row r="9485" spans="1:6" x14ac:dyDescent="0.25">
      <c r="A9485" s="11">
        <v>1371</v>
      </c>
      <c r="B9485" s="11" t="s">
        <v>2396</v>
      </c>
      <c r="C9485" s="3">
        <v>0</v>
      </c>
      <c r="D9485" s="3">
        <v>0</v>
      </c>
      <c r="E9485" s="11" t="s">
        <v>215</v>
      </c>
      <c r="F9485" s="11" t="s">
        <v>2453</v>
      </c>
    </row>
    <row r="9486" spans="1:6" x14ac:dyDescent="0.25">
      <c r="A9486" s="11">
        <v>1380</v>
      </c>
      <c r="B9486" s="11" t="s">
        <v>2396</v>
      </c>
      <c r="C9486" s="3">
        <v>0</v>
      </c>
      <c r="D9486" s="3">
        <v>0</v>
      </c>
      <c r="E9486" s="11" t="s">
        <v>215</v>
      </c>
      <c r="F9486" s="11" t="s">
        <v>2453</v>
      </c>
    </row>
    <row r="9487" spans="1:6" x14ac:dyDescent="0.25">
      <c r="A9487" s="11">
        <v>1381</v>
      </c>
      <c r="B9487" s="11" t="s">
        <v>2396</v>
      </c>
      <c r="C9487" s="3">
        <v>0</v>
      </c>
      <c r="D9487" s="3">
        <v>0</v>
      </c>
      <c r="E9487" s="11" t="s">
        <v>215</v>
      </c>
      <c r="F9487" s="11" t="s">
        <v>2453</v>
      </c>
    </row>
    <row r="9488" spans="1:6" x14ac:dyDescent="0.25">
      <c r="A9488" s="11">
        <v>1382</v>
      </c>
      <c r="B9488" s="11" t="s">
        <v>2396</v>
      </c>
      <c r="C9488" s="3">
        <v>0</v>
      </c>
      <c r="D9488" s="3">
        <v>0</v>
      </c>
      <c r="E9488" s="11" t="s">
        <v>215</v>
      </c>
      <c r="F9488" s="11" t="s">
        <v>2453</v>
      </c>
    </row>
    <row r="9489" spans="1:6" x14ac:dyDescent="0.25">
      <c r="A9489" s="11">
        <v>1386</v>
      </c>
      <c r="B9489" s="11" t="s">
        <v>2396</v>
      </c>
      <c r="C9489" s="3">
        <v>0</v>
      </c>
      <c r="D9489" s="3">
        <v>0</v>
      </c>
      <c r="E9489" s="11" t="s">
        <v>215</v>
      </c>
      <c r="F9489" s="11" t="s">
        <v>2453</v>
      </c>
    </row>
    <row r="9490" spans="1:6" x14ac:dyDescent="0.25">
      <c r="A9490" s="11">
        <v>1388</v>
      </c>
      <c r="B9490" s="11" t="s">
        <v>2396</v>
      </c>
      <c r="C9490" s="3">
        <v>0</v>
      </c>
      <c r="D9490" s="3">
        <v>0</v>
      </c>
      <c r="E9490" s="11" t="s">
        <v>215</v>
      </c>
      <c r="F9490" s="11" t="s">
        <v>2453</v>
      </c>
    </row>
    <row r="9491" spans="1:6" x14ac:dyDescent="0.25">
      <c r="A9491" s="11">
        <v>1390</v>
      </c>
      <c r="B9491" s="11" t="s">
        <v>2396</v>
      </c>
      <c r="C9491" s="3">
        <v>0</v>
      </c>
      <c r="D9491" s="3">
        <v>0</v>
      </c>
      <c r="E9491" s="11" t="s">
        <v>215</v>
      </c>
      <c r="F9491" s="11" t="s">
        <v>2453</v>
      </c>
    </row>
    <row r="9492" spans="1:6" x14ac:dyDescent="0.25">
      <c r="A9492" s="11">
        <v>1391</v>
      </c>
      <c r="B9492" s="11" t="s">
        <v>2396</v>
      </c>
      <c r="C9492" s="3">
        <v>0</v>
      </c>
      <c r="D9492" s="3">
        <v>0</v>
      </c>
      <c r="E9492" s="11" t="s">
        <v>215</v>
      </c>
      <c r="F9492" s="11" t="s">
        <v>2453</v>
      </c>
    </row>
    <row r="9493" spans="1:6" x14ac:dyDescent="0.25">
      <c r="A9493" s="11">
        <v>1392</v>
      </c>
      <c r="B9493" s="11" t="s">
        <v>2396</v>
      </c>
      <c r="C9493" s="3">
        <v>0</v>
      </c>
      <c r="D9493" s="3">
        <v>0</v>
      </c>
      <c r="E9493" s="11" t="s">
        <v>215</v>
      </c>
      <c r="F9493" s="11" t="s">
        <v>2453</v>
      </c>
    </row>
    <row r="9494" spans="1:6" x14ac:dyDescent="0.25">
      <c r="A9494" s="11">
        <v>1397</v>
      </c>
      <c r="B9494" s="11" t="s">
        <v>2396</v>
      </c>
      <c r="C9494" s="3">
        <v>0</v>
      </c>
      <c r="D9494" s="3">
        <v>0</v>
      </c>
      <c r="E9494" s="11" t="s">
        <v>215</v>
      </c>
      <c r="F9494" s="11" t="s">
        <v>2453</v>
      </c>
    </row>
    <row r="9495" spans="1:6" x14ac:dyDescent="0.25">
      <c r="A9495" s="11">
        <v>1398</v>
      </c>
      <c r="B9495" s="11" t="s">
        <v>2396</v>
      </c>
      <c r="C9495" s="3">
        <v>0</v>
      </c>
      <c r="D9495" s="3">
        <v>0</v>
      </c>
      <c r="E9495" s="11" t="s">
        <v>215</v>
      </c>
      <c r="F9495" s="11" t="s">
        <v>2453</v>
      </c>
    </row>
    <row r="9496" spans="1:6" x14ac:dyDescent="0.25">
      <c r="A9496" s="11">
        <v>1399</v>
      </c>
      <c r="B9496" s="11" t="s">
        <v>2396</v>
      </c>
      <c r="C9496" s="3">
        <v>0</v>
      </c>
      <c r="D9496" s="3">
        <v>0</v>
      </c>
      <c r="E9496" s="11" t="s">
        <v>215</v>
      </c>
      <c r="F9496" s="11" t="s">
        <v>2453</v>
      </c>
    </row>
    <row r="9497" spans="1:6" x14ac:dyDescent="0.25">
      <c r="A9497" s="11">
        <v>1400</v>
      </c>
      <c r="B9497" s="11" t="s">
        <v>2396</v>
      </c>
      <c r="C9497" s="3">
        <v>0</v>
      </c>
      <c r="D9497" s="3">
        <v>0</v>
      </c>
      <c r="E9497" s="11" t="s">
        <v>215</v>
      </c>
      <c r="F9497" s="11" t="s">
        <v>2453</v>
      </c>
    </row>
    <row r="9498" spans="1:6" x14ac:dyDescent="0.25">
      <c r="A9498" s="11">
        <v>1402</v>
      </c>
      <c r="B9498" s="11" t="s">
        <v>2396</v>
      </c>
      <c r="C9498" s="3">
        <v>0</v>
      </c>
      <c r="D9498" s="3">
        <v>0</v>
      </c>
      <c r="E9498" s="11" t="s">
        <v>215</v>
      </c>
      <c r="F9498" s="11" t="s">
        <v>2453</v>
      </c>
    </row>
    <row r="9499" spans="1:6" x14ac:dyDescent="0.25">
      <c r="A9499" s="11">
        <v>1411</v>
      </c>
      <c r="B9499" s="11" t="s">
        <v>2396</v>
      </c>
      <c r="C9499" s="3">
        <v>0</v>
      </c>
      <c r="D9499" s="3">
        <v>0</v>
      </c>
      <c r="E9499" s="11" t="s">
        <v>215</v>
      </c>
      <c r="F9499" s="11" t="s">
        <v>2453</v>
      </c>
    </row>
    <row r="9500" spans="1:6" x14ac:dyDescent="0.25">
      <c r="A9500" s="11">
        <v>1412</v>
      </c>
      <c r="B9500" s="11" t="s">
        <v>2396</v>
      </c>
      <c r="C9500" s="3">
        <v>0</v>
      </c>
      <c r="D9500" s="3">
        <v>0</v>
      </c>
      <c r="E9500" s="11" t="s">
        <v>215</v>
      </c>
      <c r="F9500" s="11" t="s">
        <v>2453</v>
      </c>
    </row>
    <row r="9501" spans="1:6" x14ac:dyDescent="0.25">
      <c r="A9501" s="11">
        <v>1415</v>
      </c>
      <c r="B9501" s="11" t="s">
        <v>2396</v>
      </c>
      <c r="C9501" s="3">
        <v>0</v>
      </c>
      <c r="D9501" s="3">
        <v>0</v>
      </c>
      <c r="E9501" s="11" t="s">
        <v>215</v>
      </c>
      <c r="F9501" s="11" t="s">
        <v>2453</v>
      </c>
    </row>
    <row r="9502" spans="1:6" x14ac:dyDescent="0.25">
      <c r="A9502" s="11">
        <v>1416</v>
      </c>
      <c r="B9502" s="11" t="s">
        <v>2396</v>
      </c>
      <c r="C9502" s="3">
        <v>0</v>
      </c>
      <c r="D9502" s="3">
        <v>0</v>
      </c>
      <c r="E9502" s="11" t="s">
        <v>215</v>
      </c>
      <c r="F9502" s="11" t="s">
        <v>2453</v>
      </c>
    </row>
    <row r="9503" spans="1:6" x14ac:dyDescent="0.25">
      <c r="A9503" s="11">
        <v>1420</v>
      </c>
      <c r="B9503" s="11" t="s">
        <v>2396</v>
      </c>
      <c r="C9503" s="3">
        <v>0</v>
      </c>
      <c r="D9503" s="3">
        <v>0</v>
      </c>
      <c r="E9503" s="11" t="s">
        <v>215</v>
      </c>
      <c r="F9503" s="11" t="s">
        <v>2453</v>
      </c>
    </row>
    <row r="9504" spans="1:6" x14ac:dyDescent="0.25">
      <c r="A9504" s="11">
        <v>1424</v>
      </c>
      <c r="B9504" s="11" t="s">
        <v>2396</v>
      </c>
      <c r="C9504" s="3">
        <v>0</v>
      </c>
      <c r="D9504" s="3">
        <v>0</v>
      </c>
      <c r="E9504" s="11" t="s">
        <v>215</v>
      </c>
      <c r="F9504" s="11" t="s">
        <v>2453</v>
      </c>
    </row>
    <row r="9505" spans="1:6" x14ac:dyDescent="0.25">
      <c r="A9505" s="11">
        <v>1425</v>
      </c>
      <c r="B9505" s="11" t="s">
        <v>2396</v>
      </c>
      <c r="C9505" s="3">
        <v>0</v>
      </c>
      <c r="D9505" s="3">
        <v>0</v>
      </c>
      <c r="E9505" s="11" t="s">
        <v>215</v>
      </c>
      <c r="F9505" s="11" t="s">
        <v>2453</v>
      </c>
    </row>
    <row r="9506" spans="1:6" x14ac:dyDescent="0.25">
      <c r="A9506" s="11">
        <v>1431</v>
      </c>
      <c r="B9506" s="11" t="s">
        <v>2396</v>
      </c>
      <c r="C9506" s="3">
        <v>0</v>
      </c>
      <c r="D9506" s="3">
        <v>0</v>
      </c>
      <c r="E9506" s="11" t="s">
        <v>215</v>
      </c>
      <c r="F9506" s="11" t="s">
        <v>2453</v>
      </c>
    </row>
    <row r="9507" spans="1:6" x14ac:dyDescent="0.25">
      <c r="A9507" s="11">
        <v>1436</v>
      </c>
      <c r="B9507" s="11" t="s">
        <v>2396</v>
      </c>
      <c r="C9507" s="3">
        <v>0</v>
      </c>
      <c r="D9507" s="3">
        <v>0</v>
      </c>
      <c r="E9507" s="11" t="s">
        <v>215</v>
      </c>
      <c r="F9507" s="11" t="s">
        <v>2453</v>
      </c>
    </row>
    <row r="9508" spans="1:6" x14ac:dyDescent="0.25">
      <c r="A9508" s="11">
        <v>1443</v>
      </c>
      <c r="B9508" s="11" t="s">
        <v>2396</v>
      </c>
      <c r="C9508" s="3">
        <v>0</v>
      </c>
      <c r="D9508" s="3">
        <v>0</v>
      </c>
      <c r="E9508" s="11" t="s">
        <v>215</v>
      </c>
      <c r="F9508" s="11" t="s">
        <v>2453</v>
      </c>
    </row>
    <row r="9509" spans="1:6" x14ac:dyDescent="0.25">
      <c r="A9509" s="11">
        <v>1445</v>
      </c>
      <c r="B9509" s="11" t="s">
        <v>2396</v>
      </c>
      <c r="C9509" s="3">
        <v>0</v>
      </c>
      <c r="D9509" s="3">
        <v>0</v>
      </c>
      <c r="E9509" s="11" t="s">
        <v>215</v>
      </c>
      <c r="F9509" s="11" t="s">
        <v>2453</v>
      </c>
    </row>
    <row r="9510" spans="1:6" x14ac:dyDescent="0.25">
      <c r="A9510" s="11">
        <v>1447</v>
      </c>
      <c r="B9510" s="11" t="s">
        <v>2396</v>
      </c>
      <c r="C9510" s="3">
        <v>0</v>
      </c>
      <c r="D9510" s="3">
        <v>0</v>
      </c>
      <c r="E9510" s="11" t="s">
        <v>215</v>
      </c>
      <c r="F9510" s="11" t="s">
        <v>2453</v>
      </c>
    </row>
    <row r="9511" spans="1:6" x14ac:dyDescent="0.25">
      <c r="A9511" s="11">
        <v>1454</v>
      </c>
      <c r="B9511" s="11" t="s">
        <v>2396</v>
      </c>
      <c r="C9511" s="3">
        <v>0</v>
      </c>
      <c r="D9511" s="3">
        <v>0</v>
      </c>
      <c r="E9511" s="11" t="s">
        <v>215</v>
      </c>
      <c r="F9511" s="11" t="s">
        <v>2453</v>
      </c>
    </row>
    <row r="9512" spans="1:6" x14ac:dyDescent="0.25">
      <c r="A9512" s="11">
        <v>1458</v>
      </c>
      <c r="B9512" s="11" t="s">
        <v>2396</v>
      </c>
      <c r="C9512" s="3">
        <v>0</v>
      </c>
      <c r="D9512" s="3">
        <v>0</v>
      </c>
      <c r="E9512" s="11" t="s">
        <v>215</v>
      </c>
      <c r="F9512" s="11" t="s">
        <v>2453</v>
      </c>
    </row>
    <row r="9513" spans="1:6" x14ac:dyDescent="0.25">
      <c r="A9513" s="11">
        <v>1465</v>
      </c>
      <c r="B9513" s="11" t="s">
        <v>2396</v>
      </c>
      <c r="C9513" s="3">
        <v>0</v>
      </c>
      <c r="D9513" s="3">
        <v>0</v>
      </c>
      <c r="E9513" s="11" t="s">
        <v>215</v>
      </c>
      <c r="F9513" s="11" t="s">
        <v>2453</v>
      </c>
    </row>
    <row r="9514" spans="1:6" x14ac:dyDescent="0.25">
      <c r="A9514" s="11">
        <v>1467</v>
      </c>
      <c r="B9514" s="11" t="s">
        <v>2396</v>
      </c>
      <c r="C9514" s="3">
        <v>0</v>
      </c>
      <c r="D9514" s="3">
        <v>0</v>
      </c>
      <c r="E9514" s="11" t="s">
        <v>215</v>
      </c>
      <c r="F9514" s="11" t="s">
        <v>2453</v>
      </c>
    </row>
    <row r="9515" spans="1:6" x14ac:dyDescent="0.25">
      <c r="A9515" s="11">
        <v>1469</v>
      </c>
      <c r="B9515" s="11" t="s">
        <v>2396</v>
      </c>
      <c r="C9515" s="3">
        <v>0</v>
      </c>
      <c r="D9515" s="3">
        <v>0</v>
      </c>
      <c r="E9515" s="11" t="s">
        <v>215</v>
      </c>
      <c r="F9515" s="11" t="s">
        <v>2453</v>
      </c>
    </row>
    <row r="9516" spans="1:6" x14ac:dyDescent="0.25">
      <c r="A9516" s="11">
        <v>1470</v>
      </c>
      <c r="B9516" s="11" t="s">
        <v>2396</v>
      </c>
      <c r="C9516" s="3">
        <v>0</v>
      </c>
      <c r="D9516" s="3">
        <v>0</v>
      </c>
      <c r="E9516" s="11" t="s">
        <v>215</v>
      </c>
      <c r="F9516" s="11" t="s">
        <v>2453</v>
      </c>
    </row>
    <row r="9517" spans="1:6" x14ac:dyDescent="0.25">
      <c r="A9517" s="11">
        <v>1471</v>
      </c>
      <c r="B9517" s="11" t="s">
        <v>2396</v>
      </c>
      <c r="C9517" s="3">
        <v>0</v>
      </c>
      <c r="D9517" s="3">
        <v>0</v>
      </c>
      <c r="E9517" s="11" t="s">
        <v>215</v>
      </c>
      <c r="F9517" s="11" t="s">
        <v>2453</v>
      </c>
    </row>
    <row r="9518" spans="1:6" x14ac:dyDescent="0.25">
      <c r="A9518" s="11">
        <v>1473</v>
      </c>
      <c r="B9518" s="11" t="s">
        <v>2396</v>
      </c>
      <c r="C9518" s="3">
        <v>0</v>
      </c>
      <c r="D9518" s="3">
        <v>0</v>
      </c>
      <c r="E9518" s="11" t="s">
        <v>215</v>
      </c>
      <c r="F9518" s="11" t="s">
        <v>2453</v>
      </c>
    </row>
    <row r="9519" spans="1:6" x14ac:dyDescent="0.25">
      <c r="A9519" s="11">
        <v>1475</v>
      </c>
      <c r="B9519" s="11" t="s">
        <v>2396</v>
      </c>
      <c r="C9519" s="3">
        <v>0</v>
      </c>
      <c r="D9519" s="3">
        <v>0</v>
      </c>
      <c r="E9519" s="11" t="s">
        <v>215</v>
      </c>
      <c r="F9519" s="11" t="s">
        <v>2453</v>
      </c>
    </row>
    <row r="9520" spans="1:6" x14ac:dyDescent="0.25">
      <c r="A9520" s="11">
        <v>1479</v>
      </c>
      <c r="B9520" s="11" t="s">
        <v>2396</v>
      </c>
      <c r="C9520" s="3">
        <v>0</v>
      </c>
      <c r="D9520" s="3">
        <v>0</v>
      </c>
      <c r="E9520" s="11" t="s">
        <v>215</v>
      </c>
      <c r="F9520" s="11" t="s">
        <v>2453</v>
      </c>
    </row>
    <row r="9521" spans="1:6" x14ac:dyDescent="0.25">
      <c r="A9521" s="11">
        <v>1481</v>
      </c>
      <c r="B9521" s="11" t="s">
        <v>2396</v>
      </c>
      <c r="C9521" s="3">
        <v>0</v>
      </c>
      <c r="D9521" s="3">
        <v>0</v>
      </c>
      <c r="E9521" s="11" t="s">
        <v>215</v>
      </c>
      <c r="F9521" s="11" t="s">
        <v>2453</v>
      </c>
    </row>
    <row r="9522" spans="1:6" x14ac:dyDescent="0.25">
      <c r="A9522" s="12">
        <v>1485</v>
      </c>
      <c r="B9522" s="11" t="s">
        <v>2396</v>
      </c>
      <c r="C9522" s="3">
        <v>0</v>
      </c>
      <c r="D9522" s="3">
        <v>0</v>
      </c>
      <c r="E9522" s="11" t="s">
        <v>215</v>
      </c>
      <c r="F9522" s="11" t="s">
        <v>2453</v>
      </c>
    </row>
    <row r="9523" spans="1:6" x14ac:dyDescent="0.25">
      <c r="A9523" s="11">
        <v>1490</v>
      </c>
      <c r="B9523" s="11" t="s">
        <v>2396</v>
      </c>
      <c r="C9523" s="3">
        <v>0</v>
      </c>
      <c r="D9523" s="3">
        <v>0</v>
      </c>
      <c r="E9523" s="11" t="s">
        <v>215</v>
      </c>
      <c r="F9523" s="11" t="s">
        <v>2453</v>
      </c>
    </row>
    <row r="9524" spans="1:6" x14ac:dyDescent="0.25">
      <c r="A9524" s="11">
        <v>1493</v>
      </c>
      <c r="B9524" s="11" t="s">
        <v>2396</v>
      </c>
      <c r="C9524" s="3">
        <v>0</v>
      </c>
      <c r="D9524" s="3">
        <v>0</v>
      </c>
      <c r="E9524" s="11" t="s">
        <v>215</v>
      </c>
      <c r="F9524" s="11" t="s">
        <v>2453</v>
      </c>
    </row>
    <row r="9525" spans="1:6" x14ac:dyDescent="0.25">
      <c r="A9525" s="11">
        <v>1494</v>
      </c>
      <c r="B9525" s="11" t="s">
        <v>2396</v>
      </c>
      <c r="C9525" s="3">
        <v>0</v>
      </c>
      <c r="D9525" s="3">
        <v>0</v>
      </c>
      <c r="E9525" s="11" t="s">
        <v>215</v>
      </c>
      <c r="F9525" s="11" t="s">
        <v>2453</v>
      </c>
    </row>
    <row r="9526" spans="1:6" x14ac:dyDescent="0.25">
      <c r="A9526" s="11">
        <v>1496</v>
      </c>
      <c r="B9526" s="11" t="s">
        <v>2396</v>
      </c>
      <c r="C9526" s="3">
        <v>0</v>
      </c>
      <c r="D9526" s="3">
        <v>0</v>
      </c>
      <c r="E9526" s="11" t="s">
        <v>215</v>
      </c>
      <c r="F9526" s="11" t="s">
        <v>2453</v>
      </c>
    </row>
    <row r="9527" spans="1:6" x14ac:dyDescent="0.25">
      <c r="A9527" s="11">
        <v>1497</v>
      </c>
      <c r="B9527" s="11" t="s">
        <v>2396</v>
      </c>
      <c r="C9527" s="3">
        <v>0</v>
      </c>
      <c r="D9527" s="3">
        <v>0</v>
      </c>
      <c r="E9527" s="11" t="s">
        <v>215</v>
      </c>
      <c r="F9527" s="11" t="s">
        <v>2453</v>
      </c>
    </row>
    <row r="9528" spans="1:6" x14ac:dyDescent="0.25">
      <c r="A9528" s="11">
        <v>1501</v>
      </c>
      <c r="B9528" s="11" t="s">
        <v>2396</v>
      </c>
      <c r="C9528" s="3">
        <v>0</v>
      </c>
      <c r="D9528" s="3">
        <v>0</v>
      </c>
      <c r="E9528" s="11" t="s">
        <v>215</v>
      </c>
      <c r="F9528" s="11" t="s">
        <v>2453</v>
      </c>
    </row>
    <row r="9529" spans="1:6" x14ac:dyDescent="0.25">
      <c r="A9529" s="11">
        <v>1502</v>
      </c>
      <c r="B9529" s="11" t="s">
        <v>2396</v>
      </c>
      <c r="C9529" s="3">
        <v>0</v>
      </c>
      <c r="D9529" s="3">
        <v>0</v>
      </c>
      <c r="E9529" s="11" t="s">
        <v>215</v>
      </c>
      <c r="F9529" s="11" t="s">
        <v>2453</v>
      </c>
    </row>
    <row r="9530" spans="1:6" x14ac:dyDescent="0.25">
      <c r="A9530" s="12">
        <v>1510</v>
      </c>
      <c r="B9530" s="11" t="s">
        <v>2396</v>
      </c>
      <c r="C9530" s="3">
        <v>0</v>
      </c>
      <c r="D9530" s="3">
        <v>0</v>
      </c>
      <c r="E9530" s="11" t="s">
        <v>215</v>
      </c>
      <c r="F9530" s="11" t="s">
        <v>2453</v>
      </c>
    </row>
    <row r="9531" spans="1:6" x14ac:dyDescent="0.25">
      <c r="A9531" s="11">
        <v>1511</v>
      </c>
      <c r="B9531" s="11" t="s">
        <v>2396</v>
      </c>
      <c r="C9531" s="3">
        <v>0</v>
      </c>
      <c r="D9531" s="3">
        <v>0</v>
      </c>
      <c r="E9531" s="11" t="s">
        <v>215</v>
      </c>
      <c r="F9531" s="11" t="s">
        <v>2453</v>
      </c>
    </row>
    <row r="9532" spans="1:6" x14ac:dyDescent="0.25">
      <c r="A9532" s="11">
        <v>1512</v>
      </c>
      <c r="B9532" s="11" t="s">
        <v>2396</v>
      </c>
      <c r="C9532" s="3">
        <v>0</v>
      </c>
      <c r="D9532" s="3">
        <v>0</v>
      </c>
      <c r="E9532" s="11" t="s">
        <v>215</v>
      </c>
      <c r="F9532" s="11" t="s">
        <v>2453</v>
      </c>
    </row>
    <row r="9533" spans="1:6" x14ac:dyDescent="0.25">
      <c r="A9533" s="11">
        <v>1517</v>
      </c>
      <c r="B9533" s="11" t="s">
        <v>2396</v>
      </c>
      <c r="C9533" s="3">
        <v>0</v>
      </c>
      <c r="D9533" s="3">
        <v>0</v>
      </c>
      <c r="E9533" s="11" t="s">
        <v>215</v>
      </c>
      <c r="F9533" s="11" t="s">
        <v>2453</v>
      </c>
    </row>
    <row r="9534" spans="1:6" x14ac:dyDescent="0.25">
      <c r="A9534" s="11">
        <v>1518</v>
      </c>
      <c r="B9534" s="11" t="s">
        <v>2396</v>
      </c>
      <c r="C9534" s="3">
        <v>0</v>
      </c>
      <c r="D9534" s="3">
        <v>0</v>
      </c>
      <c r="E9534" s="11" t="s">
        <v>215</v>
      </c>
      <c r="F9534" s="11" t="s">
        <v>2453</v>
      </c>
    </row>
    <row r="9535" spans="1:6" x14ac:dyDescent="0.25">
      <c r="A9535" s="11">
        <v>1521</v>
      </c>
      <c r="B9535" s="11" t="s">
        <v>2396</v>
      </c>
      <c r="C9535" s="3">
        <v>0</v>
      </c>
      <c r="D9535" s="3">
        <v>0</v>
      </c>
      <c r="E9535" s="11" t="s">
        <v>215</v>
      </c>
      <c r="F9535" s="11" t="s">
        <v>2453</v>
      </c>
    </row>
    <row r="9536" spans="1:6" x14ac:dyDescent="0.25">
      <c r="A9536" s="11">
        <v>1522</v>
      </c>
      <c r="B9536" s="11" t="s">
        <v>2396</v>
      </c>
      <c r="C9536" s="3">
        <v>0</v>
      </c>
      <c r="D9536" s="3">
        <v>0</v>
      </c>
      <c r="E9536" s="11" t="s">
        <v>215</v>
      </c>
      <c r="F9536" s="11" t="s">
        <v>2453</v>
      </c>
    </row>
    <row r="9537" spans="1:6" x14ac:dyDescent="0.25">
      <c r="A9537" s="11">
        <v>1524</v>
      </c>
      <c r="B9537" s="11" t="s">
        <v>2396</v>
      </c>
      <c r="C9537" s="3">
        <v>0</v>
      </c>
      <c r="D9537" s="3">
        <v>0</v>
      </c>
      <c r="E9537" s="11" t="s">
        <v>215</v>
      </c>
      <c r="F9537" s="11" t="s">
        <v>2453</v>
      </c>
    </row>
    <row r="9538" spans="1:6" x14ac:dyDescent="0.25">
      <c r="A9538" s="11">
        <v>1533</v>
      </c>
      <c r="B9538" s="11" t="s">
        <v>2396</v>
      </c>
      <c r="C9538" s="3">
        <v>0</v>
      </c>
      <c r="D9538" s="3">
        <v>0</v>
      </c>
      <c r="E9538" s="11" t="s">
        <v>215</v>
      </c>
      <c r="F9538" s="11" t="s">
        <v>2453</v>
      </c>
    </row>
    <row r="9539" spans="1:6" x14ac:dyDescent="0.25">
      <c r="A9539" s="11">
        <v>1534</v>
      </c>
      <c r="B9539" s="11" t="s">
        <v>2396</v>
      </c>
      <c r="C9539" s="3">
        <v>0</v>
      </c>
      <c r="D9539" s="3">
        <v>0</v>
      </c>
      <c r="E9539" s="11" t="s">
        <v>215</v>
      </c>
      <c r="F9539" s="11" t="s">
        <v>2453</v>
      </c>
    </row>
    <row r="9540" spans="1:6" x14ac:dyDescent="0.25">
      <c r="A9540" s="11">
        <v>1535</v>
      </c>
      <c r="B9540" s="11" t="s">
        <v>2396</v>
      </c>
      <c r="C9540" s="3">
        <v>0</v>
      </c>
      <c r="D9540" s="3">
        <v>0</v>
      </c>
      <c r="E9540" s="11" t="s">
        <v>215</v>
      </c>
      <c r="F9540" s="11" t="s">
        <v>2453</v>
      </c>
    </row>
    <row r="9541" spans="1:6" x14ac:dyDescent="0.25">
      <c r="A9541" s="11">
        <v>1539</v>
      </c>
      <c r="B9541" s="11" t="s">
        <v>2396</v>
      </c>
      <c r="C9541" s="3">
        <v>0</v>
      </c>
      <c r="D9541" s="3">
        <v>0</v>
      </c>
      <c r="E9541" s="11" t="s">
        <v>215</v>
      </c>
      <c r="F9541" s="11" t="s">
        <v>2453</v>
      </c>
    </row>
    <row r="9542" spans="1:6" x14ac:dyDescent="0.25">
      <c r="A9542" s="11">
        <v>1541</v>
      </c>
      <c r="B9542" s="11" t="s">
        <v>2396</v>
      </c>
      <c r="C9542" s="3">
        <v>0</v>
      </c>
      <c r="D9542" s="3">
        <v>0</v>
      </c>
      <c r="E9542" s="11" t="s">
        <v>215</v>
      </c>
      <c r="F9542" s="11" t="s">
        <v>2453</v>
      </c>
    </row>
    <row r="9543" spans="1:6" x14ac:dyDescent="0.25">
      <c r="A9543" s="11">
        <v>1545</v>
      </c>
      <c r="B9543" s="11" t="s">
        <v>2396</v>
      </c>
      <c r="C9543" s="3">
        <v>0</v>
      </c>
      <c r="D9543" s="3">
        <v>0</v>
      </c>
      <c r="E9543" s="11" t="s">
        <v>215</v>
      </c>
      <c r="F9543" s="11" t="s">
        <v>2453</v>
      </c>
    </row>
    <row r="9544" spans="1:6" x14ac:dyDescent="0.25">
      <c r="A9544" s="11">
        <v>1553</v>
      </c>
      <c r="B9544" s="11" t="s">
        <v>2396</v>
      </c>
      <c r="C9544" s="3">
        <v>0</v>
      </c>
      <c r="D9544" s="3">
        <v>0</v>
      </c>
      <c r="E9544" s="11" t="s">
        <v>215</v>
      </c>
      <c r="F9544" s="11" t="s">
        <v>2453</v>
      </c>
    </row>
    <row r="9545" spans="1:6" x14ac:dyDescent="0.25">
      <c r="A9545" s="11">
        <v>1554</v>
      </c>
      <c r="B9545" s="11" t="s">
        <v>2396</v>
      </c>
      <c r="C9545" s="3">
        <v>0</v>
      </c>
      <c r="D9545" s="3">
        <v>0</v>
      </c>
      <c r="E9545" s="11" t="s">
        <v>215</v>
      </c>
      <c r="F9545" s="11" t="s">
        <v>2453</v>
      </c>
    </row>
    <row r="9546" spans="1:6" x14ac:dyDescent="0.25">
      <c r="A9546" s="11">
        <v>1559</v>
      </c>
      <c r="B9546" s="11" t="s">
        <v>2396</v>
      </c>
      <c r="C9546" s="3">
        <v>0</v>
      </c>
      <c r="D9546" s="3">
        <v>0</v>
      </c>
      <c r="E9546" s="11" t="s">
        <v>215</v>
      </c>
      <c r="F9546" s="11" t="s">
        <v>2453</v>
      </c>
    </row>
    <row r="9547" spans="1:6" x14ac:dyDescent="0.25">
      <c r="A9547" s="11">
        <v>1561</v>
      </c>
      <c r="B9547" s="11" t="s">
        <v>2396</v>
      </c>
      <c r="C9547" s="3">
        <v>0</v>
      </c>
      <c r="D9547" s="3">
        <v>0</v>
      </c>
      <c r="E9547" s="11" t="s">
        <v>215</v>
      </c>
      <c r="F9547" s="11" t="s">
        <v>2453</v>
      </c>
    </row>
    <row r="9548" spans="1:6" x14ac:dyDescent="0.25">
      <c r="A9548" s="12">
        <v>1563</v>
      </c>
      <c r="B9548" s="11" t="s">
        <v>2396</v>
      </c>
      <c r="C9548" s="3">
        <v>0</v>
      </c>
      <c r="D9548" s="3">
        <v>0</v>
      </c>
      <c r="E9548" s="11" t="s">
        <v>215</v>
      </c>
      <c r="F9548" s="11" t="s">
        <v>2453</v>
      </c>
    </row>
    <row r="9549" spans="1:6" x14ac:dyDescent="0.25">
      <c r="A9549" s="11">
        <v>1569</v>
      </c>
      <c r="B9549" s="11" t="s">
        <v>2396</v>
      </c>
      <c r="C9549" s="3">
        <v>0</v>
      </c>
      <c r="D9549" s="3">
        <v>0</v>
      </c>
      <c r="E9549" s="11" t="s">
        <v>215</v>
      </c>
      <c r="F9549" s="11" t="s">
        <v>2453</v>
      </c>
    </row>
    <row r="9550" spans="1:6" x14ac:dyDescent="0.25">
      <c r="A9550" s="11">
        <v>1572</v>
      </c>
      <c r="B9550" s="11" t="s">
        <v>2396</v>
      </c>
      <c r="C9550" s="3">
        <v>0</v>
      </c>
      <c r="D9550" s="3">
        <v>0</v>
      </c>
      <c r="E9550" s="11" t="s">
        <v>215</v>
      </c>
      <c r="F9550" s="11" t="s">
        <v>2453</v>
      </c>
    </row>
    <row r="9551" spans="1:6" x14ac:dyDescent="0.25">
      <c r="A9551" s="11">
        <v>1574</v>
      </c>
      <c r="B9551" s="11" t="s">
        <v>2396</v>
      </c>
      <c r="C9551" s="3">
        <v>0</v>
      </c>
      <c r="D9551" s="3">
        <v>0</v>
      </c>
      <c r="E9551" s="11" t="s">
        <v>215</v>
      </c>
      <c r="F9551" s="11" t="s">
        <v>2453</v>
      </c>
    </row>
    <row r="9552" spans="1:6" x14ac:dyDescent="0.25">
      <c r="A9552" s="11">
        <v>1575</v>
      </c>
      <c r="B9552" s="11" t="s">
        <v>2396</v>
      </c>
      <c r="C9552" s="3">
        <v>0</v>
      </c>
      <c r="D9552" s="3">
        <v>0</v>
      </c>
      <c r="E9552" s="11" t="s">
        <v>215</v>
      </c>
      <c r="F9552" s="11" t="s">
        <v>2453</v>
      </c>
    </row>
    <row r="9553" spans="1:6" x14ac:dyDescent="0.25">
      <c r="A9553" s="11">
        <v>1576</v>
      </c>
      <c r="B9553" s="11" t="s">
        <v>2396</v>
      </c>
      <c r="C9553" s="3">
        <v>0</v>
      </c>
      <c r="D9553" s="3">
        <v>0</v>
      </c>
      <c r="E9553" s="11" t="s">
        <v>215</v>
      </c>
      <c r="F9553" s="11" t="s">
        <v>2453</v>
      </c>
    </row>
    <row r="9554" spans="1:6" x14ac:dyDescent="0.25">
      <c r="A9554" s="11">
        <v>1580</v>
      </c>
      <c r="B9554" s="11" t="s">
        <v>2396</v>
      </c>
      <c r="C9554" s="3">
        <v>0</v>
      </c>
      <c r="D9554" s="3">
        <v>0</v>
      </c>
      <c r="E9554" s="11" t="s">
        <v>215</v>
      </c>
      <c r="F9554" s="11" t="s">
        <v>2453</v>
      </c>
    </row>
    <row r="9555" spans="1:6" x14ac:dyDescent="0.25">
      <c r="A9555" s="11">
        <v>1584</v>
      </c>
      <c r="B9555" s="11" t="s">
        <v>2396</v>
      </c>
      <c r="C9555" s="3">
        <v>0</v>
      </c>
      <c r="D9555" s="3">
        <v>0</v>
      </c>
      <c r="E9555" s="11" t="s">
        <v>215</v>
      </c>
      <c r="F9555" s="11" t="s">
        <v>2453</v>
      </c>
    </row>
    <row r="9556" spans="1:6" x14ac:dyDescent="0.25">
      <c r="A9556" s="11">
        <v>1591</v>
      </c>
      <c r="B9556" s="11" t="s">
        <v>2396</v>
      </c>
      <c r="C9556" s="3">
        <v>0</v>
      </c>
      <c r="D9556" s="3">
        <v>0</v>
      </c>
      <c r="E9556" s="11" t="s">
        <v>215</v>
      </c>
      <c r="F9556" s="11" t="s">
        <v>2453</v>
      </c>
    </row>
    <row r="9557" spans="1:6" x14ac:dyDescent="0.25">
      <c r="A9557" s="11">
        <v>1593</v>
      </c>
      <c r="B9557" s="11" t="s">
        <v>2396</v>
      </c>
      <c r="C9557" s="3">
        <v>0</v>
      </c>
      <c r="D9557" s="3">
        <v>0</v>
      </c>
      <c r="E9557" s="11" t="s">
        <v>215</v>
      </c>
      <c r="F9557" s="11" t="s">
        <v>2453</v>
      </c>
    </row>
    <row r="9558" spans="1:6" x14ac:dyDescent="0.25">
      <c r="A9558" s="11">
        <v>1594</v>
      </c>
      <c r="B9558" s="11" t="s">
        <v>2396</v>
      </c>
      <c r="C9558" s="3">
        <v>0</v>
      </c>
      <c r="D9558" s="3">
        <v>0</v>
      </c>
      <c r="E9558" s="11" t="s">
        <v>215</v>
      </c>
      <c r="F9558" s="11" t="s">
        <v>2453</v>
      </c>
    </row>
    <row r="9559" spans="1:6" x14ac:dyDescent="0.25">
      <c r="A9559" s="11">
        <v>1597</v>
      </c>
      <c r="B9559" s="11" t="s">
        <v>2396</v>
      </c>
      <c r="C9559" s="3">
        <v>0</v>
      </c>
      <c r="D9559" s="3">
        <v>0</v>
      </c>
      <c r="E9559" s="11" t="s">
        <v>215</v>
      </c>
      <c r="F9559" s="11" t="s">
        <v>2453</v>
      </c>
    </row>
    <row r="9560" spans="1:6" x14ac:dyDescent="0.25">
      <c r="A9560" s="11">
        <v>1601</v>
      </c>
      <c r="B9560" s="11" t="s">
        <v>2396</v>
      </c>
      <c r="C9560" s="3">
        <v>0</v>
      </c>
      <c r="D9560" s="3">
        <v>0</v>
      </c>
      <c r="E9560" s="11" t="s">
        <v>215</v>
      </c>
      <c r="F9560" s="11" t="s">
        <v>2453</v>
      </c>
    </row>
    <row r="9561" spans="1:6" x14ac:dyDescent="0.25">
      <c r="A9561" s="11">
        <v>1602</v>
      </c>
      <c r="B9561" s="11" t="s">
        <v>2396</v>
      </c>
      <c r="C9561" s="3">
        <v>0</v>
      </c>
      <c r="D9561" s="3">
        <v>0</v>
      </c>
      <c r="E9561" s="11" t="s">
        <v>215</v>
      </c>
      <c r="F9561" s="11" t="s">
        <v>2453</v>
      </c>
    </row>
    <row r="9562" spans="1:6" x14ac:dyDescent="0.25">
      <c r="A9562" s="11">
        <v>1603</v>
      </c>
      <c r="B9562" s="11" t="s">
        <v>2396</v>
      </c>
      <c r="C9562" s="3">
        <v>0</v>
      </c>
      <c r="D9562" s="3">
        <v>0</v>
      </c>
      <c r="E9562" s="11" t="s">
        <v>215</v>
      </c>
      <c r="F9562" s="11" t="s">
        <v>2453</v>
      </c>
    </row>
    <row r="9563" spans="1:6" x14ac:dyDescent="0.25">
      <c r="A9563" s="11">
        <v>1604</v>
      </c>
      <c r="B9563" s="11" t="s">
        <v>2396</v>
      </c>
      <c r="C9563" s="3">
        <v>0</v>
      </c>
      <c r="D9563" s="3">
        <v>0</v>
      </c>
      <c r="E9563" s="11" t="s">
        <v>215</v>
      </c>
      <c r="F9563" s="11" t="s">
        <v>2453</v>
      </c>
    </row>
    <row r="9564" spans="1:6" x14ac:dyDescent="0.25">
      <c r="A9564" s="11">
        <v>1606</v>
      </c>
      <c r="B9564" s="11" t="s">
        <v>2396</v>
      </c>
      <c r="C9564" s="3">
        <v>0</v>
      </c>
      <c r="D9564" s="3">
        <v>0</v>
      </c>
      <c r="E9564" s="11" t="s">
        <v>215</v>
      </c>
      <c r="F9564" s="11" t="s">
        <v>2453</v>
      </c>
    </row>
    <row r="9565" spans="1:6" x14ac:dyDescent="0.25">
      <c r="A9565" s="11">
        <v>1611</v>
      </c>
      <c r="B9565" s="11" t="s">
        <v>2396</v>
      </c>
      <c r="C9565" s="3">
        <v>0</v>
      </c>
      <c r="D9565" s="3">
        <v>0</v>
      </c>
      <c r="E9565" s="11" t="s">
        <v>215</v>
      </c>
      <c r="F9565" s="11" t="s">
        <v>2453</v>
      </c>
    </row>
    <row r="9566" spans="1:6" x14ac:dyDescent="0.25">
      <c r="A9566" s="11">
        <v>1612</v>
      </c>
      <c r="B9566" s="11" t="s">
        <v>2396</v>
      </c>
      <c r="C9566" s="3">
        <v>0</v>
      </c>
      <c r="D9566" s="3">
        <v>0</v>
      </c>
      <c r="E9566" s="11" t="s">
        <v>215</v>
      </c>
      <c r="F9566" s="11" t="s">
        <v>2453</v>
      </c>
    </row>
    <row r="9567" spans="1:6" x14ac:dyDescent="0.25">
      <c r="A9567" s="11">
        <v>1614</v>
      </c>
      <c r="B9567" s="11" t="s">
        <v>2396</v>
      </c>
      <c r="C9567" s="3">
        <v>0</v>
      </c>
      <c r="D9567" s="3">
        <v>0</v>
      </c>
      <c r="E9567" s="11" t="s">
        <v>215</v>
      </c>
      <c r="F9567" s="11" t="s">
        <v>2453</v>
      </c>
    </row>
    <row r="9568" spans="1:6" x14ac:dyDescent="0.25">
      <c r="A9568" s="11">
        <v>1620</v>
      </c>
      <c r="B9568" s="11" t="s">
        <v>2396</v>
      </c>
      <c r="C9568" s="3">
        <v>0</v>
      </c>
      <c r="D9568" s="3">
        <v>0</v>
      </c>
      <c r="E9568" s="11" t="s">
        <v>215</v>
      </c>
      <c r="F9568" s="11" t="s">
        <v>2453</v>
      </c>
    </row>
    <row r="9569" spans="1:6" x14ac:dyDescent="0.25">
      <c r="A9569" s="11">
        <v>1625</v>
      </c>
      <c r="B9569" s="11" t="s">
        <v>2396</v>
      </c>
      <c r="C9569" s="3">
        <v>0</v>
      </c>
      <c r="D9569" s="3">
        <v>0</v>
      </c>
      <c r="E9569" s="11" t="s">
        <v>215</v>
      </c>
      <c r="F9569" s="11" t="s">
        <v>2453</v>
      </c>
    </row>
    <row r="9570" spans="1:6" x14ac:dyDescent="0.25">
      <c r="A9570" s="11">
        <v>1626</v>
      </c>
      <c r="B9570" s="11" t="s">
        <v>2396</v>
      </c>
      <c r="C9570" s="3">
        <v>0</v>
      </c>
      <c r="D9570" s="3">
        <v>0</v>
      </c>
      <c r="E9570" s="11" t="s">
        <v>215</v>
      </c>
      <c r="F9570" s="11" t="s">
        <v>2453</v>
      </c>
    </row>
    <row r="9571" spans="1:6" x14ac:dyDescent="0.25">
      <c r="A9571" s="11">
        <v>1627</v>
      </c>
      <c r="B9571" s="11" t="s">
        <v>2396</v>
      </c>
      <c r="C9571" s="3">
        <v>0</v>
      </c>
      <c r="D9571" s="3">
        <v>0</v>
      </c>
      <c r="E9571" s="11" t="s">
        <v>215</v>
      </c>
      <c r="F9571" s="11" t="s">
        <v>2453</v>
      </c>
    </row>
    <row r="9572" spans="1:6" x14ac:dyDescent="0.25">
      <c r="A9572" s="11">
        <v>1633</v>
      </c>
      <c r="B9572" s="11" t="s">
        <v>2396</v>
      </c>
      <c r="C9572" s="3">
        <v>0</v>
      </c>
      <c r="D9572" s="3">
        <v>0</v>
      </c>
      <c r="E9572" s="11" t="s">
        <v>215</v>
      </c>
      <c r="F9572" s="11" t="s">
        <v>2453</v>
      </c>
    </row>
    <row r="9573" spans="1:6" x14ac:dyDescent="0.25">
      <c r="A9573" s="11">
        <v>1634</v>
      </c>
      <c r="B9573" s="11" t="s">
        <v>2396</v>
      </c>
      <c r="C9573" s="3">
        <v>0</v>
      </c>
      <c r="D9573" s="3">
        <v>0</v>
      </c>
      <c r="E9573" s="11" t="s">
        <v>215</v>
      </c>
      <c r="F9573" s="11" t="s">
        <v>2453</v>
      </c>
    </row>
    <row r="9574" spans="1:6" x14ac:dyDescent="0.25">
      <c r="A9574" s="11">
        <v>1636</v>
      </c>
      <c r="B9574" s="11" t="s">
        <v>2396</v>
      </c>
      <c r="C9574" s="3">
        <v>0</v>
      </c>
      <c r="D9574" s="3">
        <v>0</v>
      </c>
      <c r="E9574" s="11" t="s">
        <v>215</v>
      </c>
      <c r="F9574" s="11" t="s">
        <v>2453</v>
      </c>
    </row>
    <row r="9575" spans="1:6" x14ac:dyDescent="0.25">
      <c r="A9575" s="11">
        <v>1638</v>
      </c>
      <c r="B9575" s="11" t="s">
        <v>2396</v>
      </c>
      <c r="C9575" s="3">
        <v>0</v>
      </c>
      <c r="D9575" s="3">
        <v>0</v>
      </c>
      <c r="E9575" s="11" t="s">
        <v>215</v>
      </c>
      <c r="F9575" s="11" t="s">
        <v>2453</v>
      </c>
    </row>
    <row r="9576" spans="1:6" x14ac:dyDescent="0.25">
      <c r="A9576" s="11">
        <v>1642</v>
      </c>
      <c r="B9576" s="11" t="s">
        <v>2396</v>
      </c>
      <c r="C9576" s="3">
        <v>0</v>
      </c>
      <c r="D9576" s="3">
        <v>0</v>
      </c>
      <c r="E9576" s="11" t="s">
        <v>215</v>
      </c>
      <c r="F9576" s="11" t="s">
        <v>2453</v>
      </c>
    </row>
    <row r="9577" spans="1:6" x14ac:dyDescent="0.25">
      <c r="A9577" s="11">
        <v>1645</v>
      </c>
      <c r="B9577" s="11" t="s">
        <v>2396</v>
      </c>
      <c r="C9577" s="3">
        <v>0</v>
      </c>
      <c r="D9577" s="3">
        <v>0</v>
      </c>
      <c r="E9577" s="11" t="s">
        <v>215</v>
      </c>
      <c r="F9577" s="11" t="s">
        <v>2453</v>
      </c>
    </row>
    <row r="9578" spans="1:6" x14ac:dyDescent="0.25">
      <c r="A9578" s="11">
        <v>1647</v>
      </c>
      <c r="B9578" s="11" t="s">
        <v>2396</v>
      </c>
      <c r="C9578" s="3">
        <v>0</v>
      </c>
      <c r="D9578" s="3">
        <v>0</v>
      </c>
      <c r="E9578" s="11" t="s">
        <v>215</v>
      </c>
      <c r="F9578" s="11" t="s">
        <v>2453</v>
      </c>
    </row>
    <row r="9579" spans="1:6" x14ac:dyDescent="0.25">
      <c r="A9579" s="11">
        <v>1648</v>
      </c>
      <c r="B9579" s="11" t="s">
        <v>2396</v>
      </c>
      <c r="C9579" s="3">
        <v>0</v>
      </c>
      <c r="D9579" s="3">
        <v>0</v>
      </c>
      <c r="E9579" s="11" t="s">
        <v>215</v>
      </c>
      <c r="F9579" s="11" t="s">
        <v>2453</v>
      </c>
    </row>
    <row r="9580" spans="1:6" x14ac:dyDescent="0.25">
      <c r="A9580" s="11">
        <v>1649</v>
      </c>
      <c r="B9580" s="11" t="s">
        <v>2396</v>
      </c>
      <c r="C9580" s="3">
        <v>0</v>
      </c>
      <c r="D9580" s="3">
        <v>0</v>
      </c>
      <c r="E9580" s="11" t="s">
        <v>215</v>
      </c>
      <c r="F9580" s="11" t="s">
        <v>2453</v>
      </c>
    </row>
    <row r="9581" spans="1:6" x14ac:dyDescent="0.25">
      <c r="A9581" s="11">
        <v>1651</v>
      </c>
      <c r="B9581" s="11" t="s">
        <v>2396</v>
      </c>
      <c r="C9581" s="3">
        <v>0</v>
      </c>
      <c r="D9581" s="3">
        <v>0</v>
      </c>
      <c r="E9581" s="11" t="s">
        <v>215</v>
      </c>
      <c r="F9581" s="11" t="s">
        <v>2453</v>
      </c>
    </row>
    <row r="9582" spans="1:6" x14ac:dyDescent="0.25">
      <c r="A9582" s="11">
        <v>1654</v>
      </c>
      <c r="B9582" s="11" t="s">
        <v>2396</v>
      </c>
      <c r="C9582" s="3">
        <v>0</v>
      </c>
      <c r="D9582" s="3">
        <v>0</v>
      </c>
      <c r="E9582" s="11" t="s">
        <v>215</v>
      </c>
      <c r="F9582" s="11" t="s">
        <v>2453</v>
      </c>
    </row>
    <row r="9583" spans="1:6" x14ac:dyDescent="0.25">
      <c r="A9583" s="11">
        <v>1656</v>
      </c>
      <c r="B9583" s="11" t="s">
        <v>2396</v>
      </c>
      <c r="C9583" s="3">
        <v>0</v>
      </c>
      <c r="D9583" s="3">
        <v>0</v>
      </c>
      <c r="E9583" s="11" t="s">
        <v>215</v>
      </c>
      <c r="F9583" s="11" t="s">
        <v>2453</v>
      </c>
    </row>
    <row r="9584" spans="1:6" x14ac:dyDescent="0.25">
      <c r="A9584" s="11">
        <v>1657</v>
      </c>
      <c r="B9584" s="11" t="s">
        <v>2396</v>
      </c>
      <c r="C9584" s="3">
        <v>0</v>
      </c>
      <c r="D9584" s="3">
        <v>0</v>
      </c>
      <c r="E9584" s="11" t="s">
        <v>215</v>
      </c>
      <c r="F9584" s="11" t="s">
        <v>2453</v>
      </c>
    </row>
    <row r="9585" spans="1:6" x14ac:dyDescent="0.25">
      <c r="A9585" s="11">
        <v>1658</v>
      </c>
      <c r="B9585" s="11" t="s">
        <v>2396</v>
      </c>
      <c r="C9585" s="3">
        <v>0</v>
      </c>
      <c r="D9585" s="3">
        <v>0</v>
      </c>
      <c r="E9585" s="11" t="s">
        <v>215</v>
      </c>
      <c r="F9585" s="11" t="s">
        <v>2453</v>
      </c>
    </row>
    <row r="9586" spans="1:6" x14ac:dyDescent="0.25">
      <c r="A9586" s="11">
        <v>1661</v>
      </c>
      <c r="B9586" s="11" t="s">
        <v>2396</v>
      </c>
      <c r="C9586" s="3">
        <v>0</v>
      </c>
      <c r="D9586" s="3">
        <v>0</v>
      </c>
      <c r="E9586" s="11" t="s">
        <v>215</v>
      </c>
      <c r="F9586" s="11" t="s">
        <v>2453</v>
      </c>
    </row>
    <row r="9587" spans="1:6" x14ac:dyDescent="0.25">
      <c r="A9587" s="11">
        <v>1664</v>
      </c>
      <c r="B9587" s="11" t="s">
        <v>2396</v>
      </c>
      <c r="C9587" s="3">
        <v>0</v>
      </c>
      <c r="D9587" s="3">
        <v>0</v>
      </c>
      <c r="E9587" s="11" t="s">
        <v>215</v>
      </c>
      <c r="F9587" s="11" t="s">
        <v>2453</v>
      </c>
    </row>
    <row r="9588" spans="1:6" x14ac:dyDescent="0.25">
      <c r="A9588" s="11">
        <v>1667</v>
      </c>
      <c r="B9588" s="11" t="s">
        <v>2396</v>
      </c>
      <c r="C9588" s="3">
        <v>0</v>
      </c>
      <c r="D9588" s="3">
        <v>0</v>
      </c>
      <c r="E9588" s="11" t="s">
        <v>215</v>
      </c>
      <c r="F9588" s="11" t="s">
        <v>2453</v>
      </c>
    </row>
    <row r="9589" spans="1:6" x14ac:dyDescent="0.25">
      <c r="A9589" s="11">
        <v>1668</v>
      </c>
      <c r="B9589" s="11" t="s">
        <v>2396</v>
      </c>
      <c r="C9589" s="3">
        <v>0</v>
      </c>
      <c r="D9589" s="3">
        <v>0</v>
      </c>
      <c r="E9589" s="11" t="s">
        <v>215</v>
      </c>
      <c r="F9589" s="11" t="s">
        <v>2453</v>
      </c>
    </row>
    <row r="9590" spans="1:6" x14ac:dyDescent="0.25">
      <c r="A9590" s="11">
        <v>1674</v>
      </c>
      <c r="B9590" s="11" t="s">
        <v>2396</v>
      </c>
      <c r="C9590" s="3">
        <v>0</v>
      </c>
      <c r="D9590" s="3">
        <v>0</v>
      </c>
      <c r="E9590" s="11" t="s">
        <v>215</v>
      </c>
      <c r="F9590" s="11" t="s">
        <v>2453</v>
      </c>
    </row>
    <row r="9591" spans="1:6" x14ac:dyDescent="0.25">
      <c r="A9591" s="11">
        <v>1675</v>
      </c>
      <c r="B9591" s="11" t="s">
        <v>2396</v>
      </c>
      <c r="C9591" s="3">
        <v>0</v>
      </c>
      <c r="D9591" s="3">
        <v>0</v>
      </c>
      <c r="E9591" s="11" t="s">
        <v>215</v>
      </c>
      <c r="F9591" s="11" t="s">
        <v>2453</v>
      </c>
    </row>
    <row r="9592" spans="1:6" x14ac:dyDescent="0.25">
      <c r="A9592" s="11">
        <v>1678</v>
      </c>
      <c r="B9592" s="11" t="s">
        <v>2396</v>
      </c>
      <c r="C9592" s="3">
        <v>0</v>
      </c>
      <c r="D9592" s="3">
        <v>0</v>
      </c>
      <c r="E9592" s="11" t="s">
        <v>215</v>
      </c>
      <c r="F9592" s="11" t="s">
        <v>2453</v>
      </c>
    </row>
    <row r="9593" spans="1:6" x14ac:dyDescent="0.25">
      <c r="A9593" s="11">
        <v>1685</v>
      </c>
      <c r="B9593" s="11" t="s">
        <v>2396</v>
      </c>
      <c r="C9593" s="3">
        <v>0</v>
      </c>
      <c r="D9593" s="3">
        <v>0</v>
      </c>
      <c r="E9593" s="11" t="s">
        <v>215</v>
      </c>
      <c r="F9593" s="11" t="s">
        <v>2453</v>
      </c>
    </row>
    <row r="9594" spans="1:6" x14ac:dyDescent="0.25">
      <c r="A9594" s="11">
        <v>1689</v>
      </c>
      <c r="B9594" s="11" t="s">
        <v>2396</v>
      </c>
      <c r="C9594" s="3">
        <v>0</v>
      </c>
      <c r="D9594" s="3">
        <v>0</v>
      </c>
      <c r="E9594" s="11" t="s">
        <v>215</v>
      </c>
      <c r="F9594" s="11" t="s">
        <v>2453</v>
      </c>
    </row>
    <row r="9595" spans="1:6" x14ac:dyDescent="0.25">
      <c r="A9595" s="11">
        <v>1695</v>
      </c>
      <c r="B9595" s="11" t="s">
        <v>2396</v>
      </c>
      <c r="C9595" s="3">
        <v>0</v>
      </c>
      <c r="D9595" s="3">
        <v>0</v>
      </c>
      <c r="E9595" s="11" t="s">
        <v>215</v>
      </c>
      <c r="F9595" s="11" t="s">
        <v>2453</v>
      </c>
    </row>
    <row r="9596" spans="1:6" x14ac:dyDescent="0.25">
      <c r="A9596" s="11">
        <v>1697</v>
      </c>
      <c r="B9596" s="11" t="s">
        <v>2396</v>
      </c>
      <c r="C9596" s="3">
        <v>0</v>
      </c>
      <c r="D9596" s="3">
        <v>0</v>
      </c>
      <c r="E9596" s="11" t="s">
        <v>215</v>
      </c>
      <c r="F9596" s="11" t="s">
        <v>2453</v>
      </c>
    </row>
    <row r="9597" spans="1:6" x14ac:dyDescent="0.25">
      <c r="A9597" s="11">
        <v>1699</v>
      </c>
      <c r="B9597" s="11" t="s">
        <v>2396</v>
      </c>
      <c r="C9597" s="3">
        <v>0</v>
      </c>
      <c r="D9597" s="3">
        <v>0</v>
      </c>
      <c r="E9597" s="11" t="s">
        <v>215</v>
      </c>
      <c r="F9597" s="11" t="s">
        <v>2453</v>
      </c>
    </row>
    <row r="9598" spans="1:6" x14ac:dyDescent="0.25">
      <c r="A9598" s="11">
        <v>1703</v>
      </c>
      <c r="B9598" s="11" t="s">
        <v>2396</v>
      </c>
      <c r="C9598" s="3">
        <v>0</v>
      </c>
      <c r="D9598" s="3">
        <v>0</v>
      </c>
      <c r="E9598" s="11" t="s">
        <v>215</v>
      </c>
      <c r="F9598" s="11" t="s">
        <v>2453</v>
      </c>
    </row>
    <row r="9599" spans="1:6" x14ac:dyDescent="0.25">
      <c r="A9599" s="11">
        <v>1706</v>
      </c>
      <c r="B9599" s="11" t="s">
        <v>2396</v>
      </c>
      <c r="C9599" s="3">
        <v>0</v>
      </c>
      <c r="D9599" s="3">
        <v>0</v>
      </c>
      <c r="E9599" s="11" t="s">
        <v>215</v>
      </c>
      <c r="F9599" s="11" t="s">
        <v>2453</v>
      </c>
    </row>
    <row r="9600" spans="1:6" x14ac:dyDescent="0.25">
      <c r="A9600" s="11">
        <v>1708</v>
      </c>
      <c r="B9600" s="11" t="s">
        <v>2396</v>
      </c>
      <c r="C9600" s="3">
        <v>0</v>
      </c>
      <c r="D9600" s="3">
        <v>0</v>
      </c>
      <c r="E9600" s="11" t="s">
        <v>215</v>
      </c>
      <c r="F9600" s="11" t="s">
        <v>2453</v>
      </c>
    </row>
    <row r="9601" spans="1:6" x14ac:dyDescent="0.25">
      <c r="A9601" s="11">
        <v>1709</v>
      </c>
      <c r="B9601" s="11" t="s">
        <v>2396</v>
      </c>
      <c r="C9601" s="3">
        <v>0</v>
      </c>
      <c r="D9601" s="3">
        <v>0</v>
      </c>
      <c r="E9601" s="11" t="s">
        <v>215</v>
      </c>
      <c r="F9601" s="11" t="s">
        <v>2453</v>
      </c>
    </row>
    <row r="9602" spans="1:6" x14ac:dyDescent="0.25">
      <c r="A9602" s="11">
        <v>1713</v>
      </c>
      <c r="B9602" s="11" t="s">
        <v>2396</v>
      </c>
      <c r="C9602" s="3">
        <v>0</v>
      </c>
      <c r="D9602" s="3">
        <v>0</v>
      </c>
      <c r="E9602" s="11" t="s">
        <v>215</v>
      </c>
      <c r="F9602" s="11" t="s">
        <v>2453</v>
      </c>
    </row>
    <row r="9603" spans="1:6" x14ac:dyDescent="0.25">
      <c r="A9603" s="11">
        <v>1715</v>
      </c>
      <c r="B9603" s="11" t="s">
        <v>2396</v>
      </c>
      <c r="C9603" s="3">
        <v>0</v>
      </c>
      <c r="D9603" s="3">
        <v>0</v>
      </c>
      <c r="E9603" s="11" t="s">
        <v>215</v>
      </c>
      <c r="F9603" s="11" t="s">
        <v>2453</v>
      </c>
    </row>
    <row r="9604" spans="1:6" x14ac:dyDescent="0.25">
      <c r="A9604" s="11">
        <v>1717</v>
      </c>
      <c r="B9604" s="11" t="s">
        <v>2396</v>
      </c>
      <c r="C9604" s="3">
        <v>0</v>
      </c>
      <c r="D9604" s="3">
        <v>0</v>
      </c>
      <c r="E9604" s="11" t="s">
        <v>215</v>
      </c>
      <c r="F9604" s="11" t="s">
        <v>2453</v>
      </c>
    </row>
    <row r="9605" spans="1:6" x14ac:dyDescent="0.25">
      <c r="A9605" s="11">
        <v>1722</v>
      </c>
      <c r="B9605" s="11" t="s">
        <v>2396</v>
      </c>
      <c r="C9605" s="3">
        <v>0</v>
      </c>
      <c r="D9605" s="3">
        <v>0</v>
      </c>
      <c r="E9605" s="11" t="s">
        <v>215</v>
      </c>
      <c r="F9605" s="11" t="s">
        <v>2453</v>
      </c>
    </row>
    <row r="9606" spans="1:6" x14ac:dyDescent="0.25">
      <c r="A9606" s="11">
        <v>1723</v>
      </c>
      <c r="B9606" s="11" t="s">
        <v>2396</v>
      </c>
      <c r="C9606" s="3">
        <v>0</v>
      </c>
      <c r="D9606" s="3">
        <v>0</v>
      </c>
      <c r="E9606" s="11" t="s">
        <v>215</v>
      </c>
      <c r="F9606" s="11" t="s">
        <v>2453</v>
      </c>
    </row>
    <row r="9607" spans="1:6" x14ac:dyDescent="0.25">
      <c r="A9607" s="11">
        <v>1724</v>
      </c>
      <c r="B9607" s="11" t="s">
        <v>2396</v>
      </c>
      <c r="C9607" s="3">
        <v>0</v>
      </c>
      <c r="D9607" s="3">
        <v>0</v>
      </c>
      <c r="E9607" s="11" t="s">
        <v>215</v>
      </c>
      <c r="F9607" s="11" t="s">
        <v>2453</v>
      </c>
    </row>
    <row r="9608" spans="1:6" x14ac:dyDescent="0.25">
      <c r="A9608" s="11">
        <v>1728</v>
      </c>
      <c r="B9608" s="11" t="s">
        <v>2396</v>
      </c>
      <c r="C9608" s="3">
        <v>0</v>
      </c>
      <c r="D9608" s="3">
        <v>0</v>
      </c>
      <c r="E9608" s="11" t="s">
        <v>215</v>
      </c>
      <c r="F9608" s="11" t="s">
        <v>2453</v>
      </c>
    </row>
    <row r="9609" spans="1:6" x14ac:dyDescent="0.25">
      <c r="A9609" s="11">
        <v>1731</v>
      </c>
      <c r="B9609" s="11" t="s">
        <v>2396</v>
      </c>
      <c r="C9609" s="3">
        <v>0</v>
      </c>
      <c r="D9609" s="3">
        <v>0</v>
      </c>
      <c r="E9609" s="11" t="s">
        <v>215</v>
      </c>
      <c r="F9609" s="11" t="s">
        <v>2453</v>
      </c>
    </row>
    <row r="9610" spans="1:6" x14ac:dyDescent="0.25">
      <c r="A9610" s="11">
        <v>1737</v>
      </c>
      <c r="B9610" s="11" t="s">
        <v>2396</v>
      </c>
      <c r="C9610" s="3">
        <v>0</v>
      </c>
      <c r="D9610" s="3">
        <v>0</v>
      </c>
      <c r="E9610" s="11" t="s">
        <v>215</v>
      </c>
      <c r="F9610" s="11" t="s">
        <v>2453</v>
      </c>
    </row>
    <row r="9611" spans="1:6" x14ac:dyDescent="0.25">
      <c r="A9611" s="11">
        <v>1738</v>
      </c>
      <c r="B9611" s="11" t="s">
        <v>2396</v>
      </c>
      <c r="C9611" s="3">
        <v>0</v>
      </c>
      <c r="D9611" s="3">
        <v>0</v>
      </c>
      <c r="E9611" s="11" t="s">
        <v>215</v>
      </c>
      <c r="F9611" s="11" t="s">
        <v>2453</v>
      </c>
    </row>
    <row r="9612" spans="1:6" x14ac:dyDescent="0.25">
      <c r="A9612" s="11">
        <v>1743</v>
      </c>
      <c r="B9612" s="11" t="s">
        <v>2396</v>
      </c>
      <c r="C9612" s="3">
        <v>0</v>
      </c>
      <c r="D9612" s="3">
        <v>0</v>
      </c>
      <c r="E9612" s="11" t="s">
        <v>215</v>
      </c>
      <c r="F9612" s="11" t="s">
        <v>2453</v>
      </c>
    </row>
    <row r="9613" spans="1:6" x14ac:dyDescent="0.25">
      <c r="A9613" s="11">
        <v>1744</v>
      </c>
      <c r="B9613" s="11" t="s">
        <v>2396</v>
      </c>
      <c r="C9613" s="3">
        <v>0</v>
      </c>
      <c r="D9613" s="3">
        <v>0</v>
      </c>
      <c r="E9613" s="11" t="s">
        <v>215</v>
      </c>
      <c r="F9613" s="11" t="s">
        <v>2453</v>
      </c>
    </row>
    <row r="9614" spans="1:6" x14ac:dyDescent="0.25">
      <c r="A9614" s="11">
        <v>1752</v>
      </c>
      <c r="B9614" s="11" t="s">
        <v>2396</v>
      </c>
      <c r="C9614" s="3">
        <v>0</v>
      </c>
      <c r="D9614" s="3">
        <v>0</v>
      </c>
      <c r="E9614" s="11" t="s">
        <v>215</v>
      </c>
      <c r="F9614" s="11" t="s">
        <v>2453</v>
      </c>
    </row>
    <row r="9615" spans="1:6" x14ac:dyDescent="0.25">
      <c r="A9615" s="11">
        <v>1753</v>
      </c>
      <c r="B9615" s="11" t="s">
        <v>2396</v>
      </c>
      <c r="C9615" s="3">
        <v>0</v>
      </c>
      <c r="D9615" s="3">
        <v>0</v>
      </c>
      <c r="E9615" s="11" t="s">
        <v>215</v>
      </c>
      <c r="F9615" s="11" t="s">
        <v>2453</v>
      </c>
    </row>
    <row r="9616" spans="1:6" x14ac:dyDescent="0.25">
      <c r="A9616" s="11">
        <v>1758</v>
      </c>
      <c r="B9616" s="11" t="s">
        <v>2396</v>
      </c>
      <c r="C9616" s="3">
        <v>0</v>
      </c>
      <c r="D9616" s="3">
        <v>0</v>
      </c>
      <c r="E9616" s="11" t="s">
        <v>215</v>
      </c>
      <c r="F9616" s="11" t="s">
        <v>2453</v>
      </c>
    </row>
    <row r="9617" spans="1:6" x14ac:dyDescent="0.25">
      <c r="A9617" s="11">
        <v>1764</v>
      </c>
      <c r="B9617" s="11" t="s">
        <v>2396</v>
      </c>
      <c r="C9617" s="3">
        <v>0</v>
      </c>
      <c r="D9617" s="3">
        <v>0</v>
      </c>
      <c r="E9617" s="11" t="s">
        <v>215</v>
      </c>
      <c r="F9617" s="11" t="s">
        <v>2453</v>
      </c>
    </row>
    <row r="9618" spans="1:6" x14ac:dyDescent="0.25">
      <c r="A9618" s="11">
        <v>1775</v>
      </c>
      <c r="B9618" s="11" t="s">
        <v>2396</v>
      </c>
      <c r="C9618" s="3">
        <v>0</v>
      </c>
      <c r="D9618" s="3">
        <v>0</v>
      </c>
      <c r="E9618" s="11" t="s">
        <v>215</v>
      </c>
      <c r="F9618" s="11" t="s">
        <v>2453</v>
      </c>
    </row>
    <row r="9619" spans="1:6" x14ac:dyDescent="0.25">
      <c r="A9619" s="11">
        <v>1781</v>
      </c>
      <c r="B9619" s="11" t="s">
        <v>2396</v>
      </c>
      <c r="C9619" s="3">
        <v>0</v>
      </c>
      <c r="D9619" s="3">
        <v>0</v>
      </c>
      <c r="E9619" s="11" t="s">
        <v>215</v>
      </c>
      <c r="F9619" s="11" t="s">
        <v>2453</v>
      </c>
    </row>
    <row r="9620" spans="1:6" x14ac:dyDescent="0.25">
      <c r="A9620" s="11">
        <v>1789</v>
      </c>
      <c r="B9620" s="11" t="s">
        <v>2396</v>
      </c>
      <c r="C9620" s="3">
        <v>0</v>
      </c>
      <c r="D9620" s="3">
        <v>0</v>
      </c>
      <c r="E9620" s="11" t="s">
        <v>215</v>
      </c>
      <c r="F9620" s="11" t="s">
        <v>2453</v>
      </c>
    </row>
    <row r="9621" spans="1:6" x14ac:dyDescent="0.25">
      <c r="A9621" s="11">
        <v>1797</v>
      </c>
      <c r="B9621" s="11" t="s">
        <v>2396</v>
      </c>
      <c r="C9621" s="3">
        <v>0</v>
      </c>
      <c r="D9621" s="3">
        <v>0</v>
      </c>
      <c r="E9621" s="11" t="s">
        <v>215</v>
      </c>
      <c r="F9621" s="11" t="s">
        <v>2453</v>
      </c>
    </row>
    <row r="9622" spans="1:6" x14ac:dyDescent="0.25">
      <c r="A9622" s="11">
        <v>1798</v>
      </c>
      <c r="B9622" s="11" t="s">
        <v>2396</v>
      </c>
      <c r="C9622" s="3">
        <v>0</v>
      </c>
      <c r="D9622" s="3">
        <v>0</v>
      </c>
      <c r="E9622" s="11" t="s">
        <v>215</v>
      </c>
      <c r="F9622" s="11" t="s">
        <v>2453</v>
      </c>
    </row>
    <row r="9623" spans="1:6" x14ac:dyDescent="0.25">
      <c r="A9623" s="11">
        <v>1804</v>
      </c>
      <c r="B9623" s="11" t="s">
        <v>2396</v>
      </c>
      <c r="C9623" s="3">
        <v>0</v>
      </c>
      <c r="D9623" s="3">
        <v>0</v>
      </c>
      <c r="E9623" s="11" t="s">
        <v>215</v>
      </c>
      <c r="F9623" s="11" t="s">
        <v>2453</v>
      </c>
    </row>
    <row r="9624" spans="1:6" x14ac:dyDescent="0.25">
      <c r="A9624" s="11">
        <v>1805</v>
      </c>
      <c r="B9624" s="11" t="s">
        <v>2396</v>
      </c>
      <c r="C9624" s="3">
        <v>0</v>
      </c>
      <c r="D9624" s="3">
        <v>0</v>
      </c>
      <c r="E9624" s="11" t="s">
        <v>215</v>
      </c>
      <c r="F9624" s="11" t="s">
        <v>2453</v>
      </c>
    </row>
    <row r="9625" spans="1:6" x14ac:dyDescent="0.25">
      <c r="A9625" s="11">
        <v>1815</v>
      </c>
      <c r="B9625" s="11" t="s">
        <v>2396</v>
      </c>
      <c r="C9625" s="3">
        <v>0</v>
      </c>
      <c r="D9625" s="3">
        <v>0</v>
      </c>
      <c r="E9625" s="11" t="s">
        <v>215</v>
      </c>
      <c r="F9625" s="11" t="s">
        <v>2453</v>
      </c>
    </row>
    <row r="9626" spans="1:6" x14ac:dyDescent="0.25">
      <c r="A9626" s="11">
        <v>1817</v>
      </c>
      <c r="B9626" s="11" t="s">
        <v>2396</v>
      </c>
      <c r="C9626" s="3">
        <v>0</v>
      </c>
      <c r="D9626" s="3">
        <v>0</v>
      </c>
      <c r="E9626" s="11" t="s">
        <v>215</v>
      </c>
      <c r="F9626" s="11" t="s">
        <v>2453</v>
      </c>
    </row>
    <row r="9627" spans="1:6" x14ac:dyDescent="0.25">
      <c r="A9627" s="11">
        <v>1818</v>
      </c>
      <c r="B9627" s="11" t="s">
        <v>2396</v>
      </c>
      <c r="C9627" s="3">
        <v>0</v>
      </c>
      <c r="D9627" s="3">
        <v>0</v>
      </c>
      <c r="E9627" s="11" t="s">
        <v>215</v>
      </c>
      <c r="F9627" s="11" t="s">
        <v>2453</v>
      </c>
    </row>
    <row r="9628" spans="1:6" x14ac:dyDescent="0.25">
      <c r="A9628" s="11">
        <v>1819</v>
      </c>
      <c r="B9628" s="11" t="s">
        <v>2396</v>
      </c>
      <c r="C9628" s="3">
        <v>0</v>
      </c>
      <c r="D9628" s="3">
        <v>0</v>
      </c>
      <c r="E9628" s="11" t="s">
        <v>215</v>
      </c>
      <c r="F9628" s="11" t="s">
        <v>2453</v>
      </c>
    </row>
    <row r="9629" spans="1:6" x14ac:dyDescent="0.25">
      <c r="A9629" s="11">
        <v>1822</v>
      </c>
      <c r="B9629" s="11" t="s">
        <v>2396</v>
      </c>
      <c r="C9629" s="3">
        <v>0</v>
      </c>
      <c r="D9629" s="3">
        <v>0</v>
      </c>
      <c r="E9629" s="11" t="s">
        <v>215</v>
      </c>
      <c r="F9629" s="11" t="s">
        <v>2453</v>
      </c>
    </row>
    <row r="9630" spans="1:6" x14ac:dyDescent="0.25">
      <c r="A9630" s="11">
        <v>1824</v>
      </c>
      <c r="B9630" s="11" t="s">
        <v>2396</v>
      </c>
      <c r="C9630" s="3">
        <v>0</v>
      </c>
      <c r="D9630" s="3">
        <v>0</v>
      </c>
      <c r="E9630" s="11" t="s">
        <v>215</v>
      </c>
      <c r="F9630" s="11" t="s">
        <v>2453</v>
      </c>
    </row>
    <row r="9631" spans="1:6" x14ac:dyDescent="0.25">
      <c r="A9631" s="11">
        <v>1825</v>
      </c>
      <c r="B9631" s="11" t="s">
        <v>2396</v>
      </c>
      <c r="C9631" s="3">
        <v>0</v>
      </c>
      <c r="D9631" s="3">
        <v>0</v>
      </c>
      <c r="E9631" s="11" t="s">
        <v>215</v>
      </c>
      <c r="F9631" s="11" t="s">
        <v>2453</v>
      </c>
    </row>
    <row r="9632" spans="1:6" x14ac:dyDescent="0.25">
      <c r="A9632" s="11">
        <v>1826</v>
      </c>
      <c r="B9632" s="11" t="s">
        <v>2396</v>
      </c>
      <c r="C9632" s="3">
        <v>0</v>
      </c>
      <c r="D9632" s="3">
        <v>0</v>
      </c>
      <c r="E9632" s="11" t="s">
        <v>215</v>
      </c>
      <c r="F9632" s="11" t="s">
        <v>2453</v>
      </c>
    </row>
    <row r="9633" spans="1:6" x14ac:dyDescent="0.25">
      <c r="A9633" s="11">
        <v>1837</v>
      </c>
      <c r="B9633" s="11" t="s">
        <v>2396</v>
      </c>
      <c r="C9633" s="3">
        <v>0</v>
      </c>
      <c r="D9633" s="3">
        <v>0</v>
      </c>
      <c r="E9633" s="11" t="s">
        <v>215</v>
      </c>
      <c r="F9633" s="11" t="s">
        <v>2453</v>
      </c>
    </row>
    <row r="9634" spans="1:6" x14ac:dyDescent="0.25">
      <c r="A9634" s="11">
        <v>1840</v>
      </c>
      <c r="B9634" s="11" t="s">
        <v>2396</v>
      </c>
      <c r="C9634" s="3">
        <v>0</v>
      </c>
      <c r="D9634" s="3">
        <v>0</v>
      </c>
      <c r="E9634" s="11" t="s">
        <v>215</v>
      </c>
      <c r="F9634" s="11" t="s">
        <v>2453</v>
      </c>
    </row>
    <row r="9635" spans="1:6" x14ac:dyDescent="0.25">
      <c r="A9635" s="11">
        <v>1841</v>
      </c>
      <c r="B9635" s="11" t="s">
        <v>2396</v>
      </c>
      <c r="C9635" s="3">
        <v>0</v>
      </c>
      <c r="D9635" s="3">
        <v>0</v>
      </c>
      <c r="E9635" s="11" t="s">
        <v>215</v>
      </c>
      <c r="F9635" s="11" t="s">
        <v>2453</v>
      </c>
    </row>
    <row r="9636" spans="1:6" x14ac:dyDescent="0.25">
      <c r="A9636" s="11">
        <v>1842</v>
      </c>
      <c r="B9636" s="11" t="s">
        <v>2396</v>
      </c>
      <c r="C9636" s="3">
        <v>0</v>
      </c>
      <c r="D9636" s="3">
        <v>0</v>
      </c>
      <c r="E9636" s="11" t="s">
        <v>215</v>
      </c>
      <c r="F9636" s="11" t="s">
        <v>2453</v>
      </c>
    </row>
    <row r="9637" spans="1:6" x14ac:dyDescent="0.25">
      <c r="A9637" s="11">
        <v>1849</v>
      </c>
      <c r="B9637" s="11" t="s">
        <v>2396</v>
      </c>
      <c r="C9637" s="3">
        <v>0</v>
      </c>
      <c r="D9637" s="3">
        <v>0</v>
      </c>
      <c r="E9637" s="11" t="s">
        <v>215</v>
      </c>
      <c r="F9637" s="11" t="s">
        <v>2453</v>
      </c>
    </row>
    <row r="9638" spans="1:6" x14ac:dyDescent="0.25">
      <c r="A9638" s="11">
        <v>1851</v>
      </c>
      <c r="B9638" s="11" t="s">
        <v>2396</v>
      </c>
      <c r="C9638" s="3">
        <v>0</v>
      </c>
      <c r="D9638" s="3">
        <v>0</v>
      </c>
      <c r="E9638" s="11" t="s">
        <v>215</v>
      </c>
      <c r="F9638" s="11" t="s">
        <v>2453</v>
      </c>
    </row>
    <row r="9639" spans="1:6" x14ac:dyDescent="0.25">
      <c r="A9639" s="11">
        <v>1855</v>
      </c>
      <c r="B9639" s="11" t="s">
        <v>2396</v>
      </c>
      <c r="C9639" s="3">
        <v>0</v>
      </c>
      <c r="D9639" s="3">
        <v>0</v>
      </c>
      <c r="E9639" s="11" t="s">
        <v>215</v>
      </c>
      <c r="F9639" s="11" t="s">
        <v>2453</v>
      </c>
    </row>
    <row r="9640" spans="1:6" x14ac:dyDescent="0.25">
      <c r="A9640" s="11">
        <v>1858</v>
      </c>
      <c r="B9640" s="11" t="s">
        <v>2396</v>
      </c>
      <c r="C9640" s="3">
        <v>0</v>
      </c>
      <c r="D9640" s="3">
        <v>0</v>
      </c>
      <c r="E9640" s="11" t="s">
        <v>215</v>
      </c>
      <c r="F9640" s="11" t="s">
        <v>2453</v>
      </c>
    </row>
    <row r="9641" spans="1:6" x14ac:dyDescent="0.25">
      <c r="A9641" s="11">
        <v>1859</v>
      </c>
      <c r="B9641" s="11" t="s">
        <v>2396</v>
      </c>
      <c r="C9641" s="3">
        <v>0</v>
      </c>
      <c r="D9641" s="3">
        <v>0</v>
      </c>
      <c r="E9641" s="11" t="s">
        <v>215</v>
      </c>
      <c r="F9641" s="11" t="s">
        <v>2453</v>
      </c>
    </row>
    <row r="9642" spans="1:6" x14ac:dyDescent="0.25">
      <c r="A9642" s="11">
        <v>1862</v>
      </c>
      <c r="B9642" s="11" t="s">
        <v>2396</v>
      </c>
      <c r="C9642" s="3">
        <v>0</v>
      </c>
      <c r="D9642" s="3">
        <v>0</v>
      </c>
      <c r="E9642" s="11" t="s">
        <v>215</v>
      </c>
      <c r="F9642" s="11" t="s">
        <v>2453</v>
      </c>
    </row>
    <row r="9643" spans="1:6" x14ac:dyDescent="0.25">
      <c r="A9643" s="11">
        <v>1863</v>
      </c>
      <c r="B9643" s="11" t="s">
        <v>2396</v>
      </c>
      <c r="C9643" s="3">
        <v>0</v>
      </c>
      <c r="D9643" s="3">
        <v>0</v>
      </c>
      <c r="E9643" s="11" t="s">
        <v>215</v>
      </c>
      <c r="F9643" s="11" t="s">
        <v>2453</v>
      </c>
    </row>
    <row r="9644" spans="1:6" x14ac:dyDescent="0.25">
      <c r="A9644" s="11">
        <v>1868</v>
      </c>
      <c r="B9644" s="11" t="s">
        <v>2396</v>
      </c>
      <c r="C9644" s="3">
        <v>0</v>
      </c>
      <c r="D9644" s="3">
        <v>0</v>
      </c>
      <c r="E9644" s="11" t="s">
        <v>215</v>
      </c>
      <c r="F9644" s="11" t="s">
        <v>2453</v>
      </c>
    </row>
    <row r="9645" spans="1:6" x14ac:dyDescent="0.25">
      <c r="A9645" s="11">
        <v>1872</v>
      </c>
      <c r="B9645" s="11" t="s">
        <v>2396</v>
      </c>
      <c r="C9645" s="3">
        <v>0</v>
      </c>
      <c r="D9645" s="3">
        <v>0</v>
      </c>
      <c r="E9645" s="11" t="s">
        <v>215</v>
      </c>
      <c r="F9645" s="11" t="s">
        <v>2453</v>
      </c>
    </row>
    <row r="9646" spans="1:6" x14ac:dyDescent="0.25">
      <c r="A9646" s="11">
        <v>1873</v>
      </c>
      <c r="B9646" s="11" t="s">
        <v>2396</v>
      </c>
      <c r="C9646" s="3">
        <v>0</v>
      </c>
      <c r="D9646" s="3">
        <v>0</v>
      </c>
      <c r="E9646" s="11" t="s">
        <v>215</v>
      </c>
      <c r="F9646" s="11" t="s">
        <v>2453</v>
      </c>
    </row>
    <row r="9647" spans="1:6" x14ac:dyDescent="0.25">
      <c r="A9647" s="11">
        <v>1875</v>
      </c>
      <c r="B9647" s="11" t="s">
        <v>2396</v>
      </c>
      <c r="C9647" s="3">
        <v>0</v>
      </c>
      <c r="D9647" s="3">
        <v>0</v>
      </c>
      <c r="E9647" s="11" t="s">
        <v>215</v>
      </c>
      <c r="F9647" s="11" t="s">
        <v>2453</v>
      </c>
    </row>
    <row r="9648" spans="1:6" x14ac:dyDescent="0.25">
      <c r="A9648" s="11">
        <v>1883</v>
      </c>
      <c r="B9648" s="11" t="s">
        <v>2396</v>
      </c>
      <c r="C9648" s="3">
        <v>0</v>
      </c>
      <c r="D9648" s="3">
        <v>0</v>
      </c>
      <c r="E9648" s="11" t="s">
        <v>215</v>
      </c>
      <c r="F9648" s="11" t="s">
        <v>2453</v>
      </c>
    </row>
    <row r="9649" spans="1:6" x14ac:dyDescent="0.25">
      <c r="A9649" s="11">
        <v>1884</v>
      </c>
      <c r="B9649" s="11" t="s">
        <v>2396</v>
      </c>
      <c r="C9649" s="3">
        <v>0</v>
      </c>
      <c r="D9649" s="3">
        <v>0</v>
      </c>
      <c r="E9649" s="11" t="s">
        <v>215</v>
      </c>
      <c r="F9649" s="11" t="s">
        <v>2453</v>
      </c>
    </row>
    <row r="9650" spans="1:6" x14ac:dyDescent="0.25">
      <c r="A9650" s="11">
        <v>1886</v>
      </c>
      <c r="B9650" s="11" t="s">
        <v>2396</v>
      </c>
      <c r="C9650" s="3">
        <v>0</v>
      </c>
      <c r="D9650" s="3">
        <v>0</v>
      </c>
      <c r="E9650" s="11" t="s">
        <v>215</v>
      </c>
      <c r="F9650" s="11" t="s">
        <v>2453</v>
      </c>
    </row>
    <row r="9651" spans="1:6" x14ac:dyDescent="0.25">
      <c r="A9651" s="11">
        <v>1890</v>
      </c>
      <c r="B9651" s="11" t="s">
        <v>2396</v>
      </c>
      <c r="C9651" s="3">
        <v>0</v>
      </c>
      <c r="D9651" s="3">
        <v>0</v>
      </c>
      <c r="E9651" s="11" t="s">
        <v>215</v>
      </c>
      <c r="F9651" s="11" t="s">
        <v>2453</v>
      </c>
    </row>
    <row r="9652" spans="1:6" x14ac:dyDescent="0.25">
      <c r="A9652" s="11">
        <v>1893</v>
      </c>
      <c r="B9652" s="11" t="s">
        <v>2396</v>
      </c>
      <c r="C9652" s="3">
        <v>0</v>
      </c>
      <c r="D9652" s="3">
        <v>0</v>
      </c>
      <c r="E9652" s="11" t="s">
        <v>215</v>
      </c>
      <c r="F9652" s="11" t="s">
        <v>2453</v>
      </c>
    </row>
    <row r="9653" spans="1:6" x14ac:dyDescent="0.25">
      <c r="A9653" s="11">
        <v>1899</v>
      </c>
      <c r="B9653" s="11" t="s">
        <v>2396</v>
      </c>
      <c r="C9653" s="3">
        <v>0</v>
      </c>
      <c r="D9653" s="3">
        <v>0</v>
      </c>
      <c r="E9653" s="11" t="s">
        <v>215</v>
      </c>
      <c r="F9653" s="11" t="s">
        <v>2453</v>
      </c>
    </row>
    <row r="9654" spans="1:6" x14ac:dyDescent="0.25">
      <c r="A9654" s="11">
        <v>1900</v>
      </c>
      <c r="B9654" s="11" t="s">
        <v>2396</v>
      </c>
      <c r="C9654" s="3">
        <v>0</v>
      </c>
      <c r="D9654" s="3">
        <v>0</v>
      </c>
      <c r="E9654" s="11" t="s">
        <v>215</v>
      </c>
      <c r="F9654" s="11" t="s">
        <v>2453</v>
      </c>
    </row>
    <row r="9655" spans="1:6" x14ac:dyDescent="0.25">
      <c r="A9655" s="11">
        <v>1901</v>
      </c>
      <c r="B9655" s="11" t="s">
        <v>2396</v>
      </c>
      <c r="C9655" s="3">
        <v>0</v>
      </c>
      <c r="D9655" s="3">
        <v>0</v>
      </c>
      <c r="E9655" s="11" t="s">
        <v>215</v>
      </c>
      <c r="F9655" s="11" t="s">
        <v>2453</v>
      </c>
    </row>
    <row r="9656" spans="1:6" x14ac:dyDescent="0.25">
      <c r="A9656" s="11">
        <v>1902</v>
      </c>
      <c r="B9656" s="11" t="s">
        <v>2396</v>
      </c>
      <c r="C9656" s="3">
        <v>0</v>
      </c>
      <c r="D9656" s="3">
        <v>0</v>
      </c>
      <c r="E9656" s="11" t="s">
        <v>215</v>
      </c>
      <c r="F9656" s="11" t="s">
        <v>2453</v>
      </c>
    </row>
    <row r="9657" spans="1:6" x14ac:dyDescent="0.25">
      <c r="A9657" s="11">
        <v>1904</v>
      </c>
      <c r="B9657" s="11" t="s">
        <v>2396</v>
      </c>
      <c r="C9657" s="3">
        <v>0</v>
      </c>
      <c r="D9657" s="3">
        <v>0</v>
      </c>
      <c r="E9657" s="11" t="s">
        <v>215</v>
      </c>
      <c r="F9657" s="11" t="s">
        <v>2453</v>
      </c>
    </row>
    <row r="9658" spans="1:6" x14ac:dyDescent="0.25">
      <c r="A9658" s="11">
        <v>1905</v>
      </c>
      <c r="B9658" s="11" t="s">
        <v>2396</v>
      </c>
      <c r="C9658" s="3">
        <v>0</v>
      </c>
      <c r="D9658" s="3">
        <v>0</v>
      </c>
      <c r="E9658" s="11" t="s">
        <v>215</v>
      </c>
      <c r="F9658" s="11" t="s">
        <v>2453</v>
      </c>
    </row>
    <row r="9659" spans="1:6" x14ac:dyDescent="0.25">
      <c r="A9659" s="11">
        <v>1910</v>
      </c>
      <c r="B9659" s="11" t="s">
        <v>2396</v>
      </c>
      <c r="C9659" s="3">
        <v>0</v>
      </c>
      <c r="D9659" s="3">
        <v>0</v>
      </c>
      <c r="E9659" s="11" t="s">
        <v>215</v>
      </c>
      <c r="F9659" s="11" t="s">
        <v>2453</v>
      </c>
    </row>
    <row r="9660" spans="1:6" x14ac:dyDescent="0.25">
      <c r="A9660" s="11">
        <v>1912</v>
      </c>
      <c r="B9660" s="11" t="s">
        <v>2396</v>
      </c>
      <c r="C9660" s="3">
        <v>0</v>
      </c>
      <c r="D9660" s="3">
        <v>0</v>
      </c>
      <c r="E9660" s="11" t="s">
        <v>215</v>
      </c>
      <c r="F9660" s="11" t="s">
        <v>2453</v>
      </c>
    </row>
    <row r="9661" spans="1:6" x14ac:dyDescent="0.25">
      <c r="A9661" s="11">
        <v>1918</v>
      </c>
      <c r="B9661" s="11" t="s">
        <v>2396</v>
      </c>
      <c r="C9661" s="3">
        <v>0</v>
      </c>
      <c r="D9661" s="3">
        <v>0</v>
      </c>
      <c r="E9661" s="11" t="s">
        <v>215</v>
      </c>
      <c r="F9661" s="11" t="s">
        <v>2453</v>
      </c>
    </row>
    <row r="9662" spans="1:6" x14ac:dyDescent="0.25">
      <c r="A9662" s="11">
        <v>1919</v>
      </c>
      <c r="B9662" s="11" t="s">
        <v>2396</v>
      </c>
      <c r="C9662" s="3">
        <v>0</v>
      </c>
      <c r="D9662" s="3">
        <v>0</v>
      </c>
      <c r="E9662" s="11" t="s">
        <v>215</v>
      </c>
      <c r="F9662" s="11" t="s">
        <v>2453</v>
      </c>
    </row>
    <row r="9663" spans="1:6" x14ac:dyDescent="0.25">
      <c r="A9663" s="11">
        <v>1920</v>
      </c>
      <c r="B9663" s="11" t="s">
        <v>2396</v>
      </c>
      <c r="C9663" s="3">
        <v>0</v>
      </c>
      <c r="D9663" s="3">
        <v>0</v>
      </c>
      <c r="E9663" s="11" t="s">
        <v>215</v>
      </c>
      <c r="F9663" s="11" t="s">
        <v>2453</v>
      </c>
    </row>
    <row r="9664" spans="1:6" x14ac:dyDescent="0.25">
      <c r="A9664" s="11">
        <v>1921</v>
      </c>
      <c r="B9664" s="11" t="s">
        <v>2396</v>
      </c>
      <c r="C9664" s="3">
        <v>0</v>
      </c>
      <c r="D9664" s="3">
        <v>0</v>
      </c>
      <c r="E9664" s="11" t="s">
        <v>215</v>
      </c>
      <c r="F9664" s="11" t="s">
        <v>2453</v>
      </c>
    </row>
    <row r="9665" spans="1:6" x14ac:dyDescent="0.25">
      <c r="A9665" s="11">
        <v>1923</v>
      </c>
      <c r="B9665" s="11" t="s">
        <v>2396</v>
      </c>
      <c r="C9665" s="3">
        <v>0</v>
      </c>
      <c r="D9665" s="3">
        <v>0</v>
      </c>
      <c r="E9665" s="11" t="s">
        <v>215</v>
      </c>
      <c r="F9665" s="11" t="s">
        <v>2453</v>
      </c>
    </row>
    <row r="9666" spans="1:6" x14ac:dyDescent="0.25">
      <c r="A9666" s="11">
        <v>1925</v>
      </c>
      <c r="B9666" s="11" t="s">
        <v>2396</v>
      </c>
      <c r="C9666" s="3">
        <v>0</v>
      </c>
      <c r="D9666" s="3">
        <v>0</v>
      </c>
      <c r="E9666" s="11" t="s">
        <v>215</v>
      </c>
      <c r="F9666" s="11" t="s">
        <v>2453</v>
      </c>
    </row>
    <row r="9667" spans="1:6" x14ac:dyDescent="0.25">
      <c r="A9667" s="11">
        <v>1928</v>
      </c>
      <c r="B9667" s="11" t="s">
        <v>2396</v>
      </c>
      <c r="C9667" s="3">
        <v>0</v>
      </c>
      <c r="D9667" s="3">
        <v>0</v>
      </c>
      <c r="E9667" s="11" t="s">
        <v>215</v>
      </c>
      <c r="F9667" s="11" t="s">
        <v>2453</v>
      </c>
    </row>
    <row r="9668" spans="1:6" x14ac:dyDescent="0.25">
      <c r="A9668" s="11">
        <v>1929</v>
      </c>
      <c r="B9668" s="11" t="s">
        <v>2396</v>
      </c>
      <c r="C9668" s="3">
        <v>0</v>
      </c>
      <c r="D9668" s="3">
        <v>0</v>
      </c>
      <c r="E9668" s="11" t="s">
        <v>215</v>
      </c>
      <c r="F9668" s="11" t="s">
        <v>2453</v>
      </c>
    </row>
    <row r="9669" spans="1:6" x14ac:dyDescent="0.25">
      <c r="A9669" s="11">
        <v>1931</v>
      </c>
      <c r="B9669" s="11" t="s">
        <v>2396</v>
      </c>
      <c r="C9669" s="3">
        <v>0</v>
      </c>
      <c r="D9669" s="3">
        <v>0</v>
      </c>
      <c r="E9669" s="11" t="s">
        <v>215</v>
      </c>
      <c r="F9669" s="11" t="s">
        <v>2453</v>
      </c>
    </row>
    <row r="9670" spans="1:6" x14ac:dyDescent="0.25">
      <c r="A9670" s="11">
        <v>1937</v>
      </c>
      <c r="B9670" s="11" t="s">
        <v>2396</v>
      </c>
      <c r="C9670" s="3">
        <v>0</v>
      </c>
      <c r="D9670" s="3">
        <v>0</v>
      </c>
      <c r="E9670" s="11" t="s">
        <v>215</v>
      </c>
      <c r="F9670" s="11" t="s">
        <v>2453</v>
      </c>
    </row>
    <row r="9671" spans="1:6" x14ac:dyDescent="0.25">
      <c r="A9671" s="11">
        <v>1941</v>
      </c>
      <c r="B9671" s="11" t="s">
        <v>2396</v>
      </c>
      <c r="C9671" s="3">
        <v>0</v>
      </c>
      <c r="D9671" s="3">
        <v>0</v>
      </c>
      <c r="E9671" s="11" t="s">
        <v>215</v>
      </c>
      <c r="F9671" s="11" t="s">
        <v>2453</v>
      </c>
    </row>
    <row r="9672" spans="1:6" x14ac:dyDescent="0.25">
      <c r="A9672" s="11">
        <v>1942</v>
      </c>
      <c r="B9672" s="11" t="s">
        <v>2396</v>
      </c>
      <c r="C9672" s="3">
        <v>0</v>
      </c>
      <c r="D9672" s="3">
        <v>0</v>
      </c>
      <c r="E9672" s="11" t="s">
        <v>215</v>
      </c>
      <c r="F9672" s="11" t="s">
        <v>2453</v>
      </c>
    </row>
    <row r="9673" spans="1:6" x14ac:dyDescent="0.25">
      <c r="A9673" s="11">
        <v>1943</v>
      </c>
      <c r="B9673" s="11" t="s">
        <v>2396</v>
      </c>
      <c r="C9673" s="3">
        <v>0</v>
      </c>
      <c r="D9673" s="3">
        <v>0</v>
      </c>
      <c r="E9673" s="11" t="s">
        <v>215</v>
      </c>
      <c r="F9673" s="11" t="s">
        <v>2453</v>
      </c>
    </row>
    <row r="9674" spans="1:6" x14ac:dyDescent="0.25">
      <c r="A9674" s="11">
        <v>1952</v>
      </c>
      <c r="B9674" s="11" t="s">
        <v>2396</v>
      </c>
      <c r="C9674" s="3">
        <v>0</v>
      </c>
      <c r="D9674" s="3">
        <v>0</v>
      </c>
      <c r="E9674" s="11" t="s">
        <v>215</v>
      </c>
      <c r="F9674" s="11" t="s">
        <v>2453</v>
      </c>
    </row>
    <row r="9675" spans="1:6" x14ac:dyDescent="0.25">
      <c r="A9675" s="11">
        <v>1955</v>
      </c>
      <c r="B9675" s="11" t="s">
        <v>2396</v>
      </c>
      <c r="C9675" s="3">
        <v>0</v>
      </c>
      <c r="D9675" s="3">
        <v>0</v>
      </c>
      <c r="E9675" s="11" t="s">
        <v>215</v>
      </c>
      <c r="F9675" s="11" t="s">
        <v>2453</v>
      </c>
    </row>
    <row r="9676" spans="1:6" x14ac:dyDescent="0.25">
      <c r="A9676" s="11">
        <v>1957</v>
      </c>
      <c r="B9676" s="11" t="s">
        <v>2396</v>
      </c>
      <c r="C9676" s="3">
        <v>0</v>
      </c>
      <c r="D9676" s="3">
        <v>0</v>
      </c>
      <c r="E9676" s="11" t="s">
        <v>215</v>
      </c>
      <c r="F9676" s="11" t="s">
        <v>2453</v>
      </c>
    </row>
    <row r="9677" spans="1:6" x14ac:dyDescent="0.25">
      <c r="A9677" s="11">
        <v>1963</v>
      </c>
      <c r="B9677" s="11" t="s">
        <v>2396</v>
      </c>
      <c r="C9677" s="3">
        <v>0</v>
      </c>
      <c r="D9677" s="3">
        <v>0</v>
      </c>
      <c r="E9677" s="11" t="s">
        <v>215</v>
      </c>
      <c r="F9677" s="11" t="s">
        <v>2453</v>
      </c>
    </row>
    <row r="9678" spans="1:6" x14ac:dyDescent="0.25">
      <c r="A9678" s="11">
        <v>1965</v>
      </c>
      <c r="B9678" s="11" t="s">
        <v>2396</v>
      </c>
      <c r="C9678" s="3">
        <v>0</v>
      </c>
      <c r="D9678" s="3">
        <v>0</v>
      </c>
      <c r="E9678" s="11" t="s">
        <v>215</v>
      </c>
      <c r="F9678" s="11" t="s">
        <v>2453</v>
      </c>
    </row>
    <row r="9679" spans="1:6" x14ac:dyDescent="0.25">
      <c r="A9679" s="11">
        <v>1966</v>
      </c>
      <c r="B9679" s="11" t="s">
        <v>2396</v>
      </c>
      <c r="C9679" s="3">
        <v>0</v>
      </c>
      <c r="D9679" s="3">
        <v>0</v>
      </c>
      <c r="E9679" s="11" t="s">
        <v>215</v>
      </c>
      <c r="F9679" s="11" t="s">
        <v>2453</v>
      </c>
    </row>
    <row r="9680" spans="1:6" x14ac:dyDescent="0.25">
      <c r="A9680" s="11">
        <v>1968</v>
      </c>
      <c r="B9680" s="11" t="s">
        <v>2396</v>
      </c>
      <c r="C9680" s="3">
        <v>0</v>
      </c>
      <c r="D9680" s="3">
        <v>0</v>
      </c>
      <c r="E9680" s="11" t="s">
        <v>215</v>
      </c>
      <c r="F9680" s="11" t="s">
        <v>2453</v>
      </c>
    </row>
    <row r="9681" spans="1:6" x14ac:dyDescent="0.25">
      <c r="A9681" s="11">
        <v>1970</v>
      </c>
      <c r="B9681" s="11" t="s">
        <v>2396</v>
      </c>
      <c r="C9681" s="3">
        <v>0</v>
      </c>
      <c r="D9681" s="3">
        <v>0</v>
      </c>
      <c r="E9681" s="11" t="s">
        <v>215</v>
      </c>
      <c r="F9681" s="11" t="s">
        <v>2453</v>
      </c>
    </row>
    <row r="9682" spans="1:6" x14ac:dyDescent="0.25">
      <c r="A9682" s="11">
        <v>1976</v>
      </c>
      <c r="B9682" s="11" t="s">
        <v>2396</v>
      </c>
      <c r="C9682" s="3">
        <v>0</v>
      </c>
      <c r="D9682" s="3">
        <v>0</v>
      </c>
      <c r="E9682" s="11" t="s">
        <v>215</v>
      </c>
      <c r="F9682" s="11" t="s">
        <v>2453</v>
      </c>
    </row>
    <row r="9683" spans="1:6" x14ac:dyDescent="0.25">
      <c r="A9683" s="11">
        <v>1984</v>
      </c>
      <c r="B9683" s="11" t="s">
        <v>2396</v>
      </c>
      <c r="C9683" s="3">
        <v>0</v>
      </c>
      <c r="D9683" s="3">
        <v>0</v>
      </c>
      <c r="E9683" s="11" t="s">
        <v>215</v>
      </c>
      <c r="F9683" s="11" t="s">
        <v>2453</v>
      </c>
    </row>
    <row r="9684" spans="1:6" x14ac:dyDescent="0.25">
      <c r="A9684" s="11">
        <v>1989</v>
      </c>
      <c r="B9684" s="11" t="s">
        <v>2396</v>
      </c>
      <c r="C9684" s="3">
        <v>0</v>
      </c>
      <c r="D9684" s="3">
        <v>0</v>
      </c>
      <c r="E9684" s="11" t="s">
        <v>215</v>
      </c>
      <c r="F9684" s="11" t="s">
        <v>2453</v>
      </c>
    </row>
    <row r="9685" spans="1:6" x14ac:dyDescent="0.25">
      <c r="A9685" s="11">
        <v>1991</v>
      </c>
      <c r="B9685" s="11" t="s">
        <v>2396</v>
      </c>
      <c r="C9685" s="3">
        <v>0</v>
      </c>
      <c r="D9685" s="3">
        <v>0</v>
      </c>
      <c r="E9685" s="11" t="s">
        <v>215</v>
      </c>
      <c r="F9685" s="11" t="s">
        <v>2453</v>
      </c>
    </row>
    <row r="9686" spans="1:6" x14ac:dyDescent="0.25">
      <c r="A9686" s="11">
        <v>1992</v>
      </c>
      <c r="B9686" s="11" t="s">
        <v>2396</v>
      </c>
      <c r="C9686" s="3">
        <v>0</v>
      </c>
      <c r="D9686" s="3">
        <v>0</v>
      </c>
      <c r="E9686" s="11" t="s">
        <v>215</v>
      </c>
      <c r="F9686" s="11" t="s">
        <v>2453</v>
      </c>
    </row>
    <row r="9687" spans="1:6" x14ac:dyDescent="0.25">
      <c r="A9687" s="11">
        <v>1995</v>
      </c>
      <c r="B9687" s="11" t="s">
        <v>2396</v>
      </c>
      <c r="C9687" s="3">
        <v>0</v>
      </c>
      <c r="D9687" s="3">
        <v>0</v>
      </c>
      <c r="E9687" s="11" t="s">
        <v>215</v>
      </c>
      <c r="F9687" s="11" t="s">
        <v>2453</v>
      </c>
    </row>
    <row r="9688" spans="1:6" x14ac:dyDescent="0.25">
      <c r="A9688" s="11">
        <v>2000</v>
      </c>
      <c r="B9688" s="11" t="s">
        <v>2396</v>
      </c>
      <c r="C9688" s="3">
        <v>0</v>
      </c>
      <c r="D9688" s="3">
        <v>0</v>
      </c>
      <c r="E9688" s="11" t="s">
        <v>215</v>
      </c>
      <c r="F9688" s="11" t="s">
        <v>2453</v>
      </c>
    </row>
    <row r="9689" spans="1:6" x14ac:dyDescent="0.25">
      <c r="A9689" s="11">
        <v>2001</v>
      </c>
      <c r="B9689" s="11" t="s">
        <v>2396</v>
      </c>
      <c r="C9689" s="3">
        <v>0</v>
      </c>
      <c r="D9689" s="3">
        <v>0</v>
      </c>
      <c r="E9689" s="11" t="s">
        <v>215</v>
      </c>
      <c r="F9689" s="11" t="s">
        <v>2453</v>
      </c>
    </row>
    <row r="9690" spans="1:6" x14ac:dyDescent="0.25">
      <c r="A9690" s="11">
        <v>2004</v>
      </c>
      <c r="B9690" s="11" t="s">
        <v>2396</v>
      </c>
      <c r="C9690" s="3">
        <v>0</v>
      </c>
      <c r="D9690" s="3">
        <v>0</v>
      </c>
      <c r="E9690" s="11" t="s">
        <v>215</v>
      </c>
      <c r="F9690" s="11" t="s">
        <v>2453</v>
      </c>
    </row>
    <row r="9691" spans="1:6" x14ac:dyDescent="0.25">
      <c r="A9691" s="11">
        <v>2005</v>
      </c>
      <c r="B9691" s="11" t="s">
        <v>2396</v>
      </c>
      <c r="C9691" s="3">
        <v>0</v>
      </c>
      <c r="D9691" s="3">
        <v>0</v>
      </c>
      <c r="E9691" s="11" t="s">
        <v>215</v>
      </c>
      <c r="F9691" s="11" t="s">
        <v>2453</v>
      </c>
    </row>
    <row r="9692" spans="1:6" x14ac:dyDescent="0.25">
      <c r="A9692" s="11">
        <v>2012</v>
      </c>
      <c r="B9692" s="11" t="s">
        <v>2396</v>
      </c>
      <c r="C9692" s="3">
        <v>0</v>
      </c>
      <c r="D9692" s="3">
        <v>0</v>
      </c>
      <c r="E9692" s="11" t="s">
        <v>215</v>
      </c>
      <c r="F9692" s="11" t="s">
        <v>2453</v>
      </c>
    </row>
    <row r="9693" spans="1:6" x14ac:dyDescent="0.25">
      <c r="A9693" s="11">
        <v>2018</v>
      </c>
      <c r="B9693" s="11" t="s">
        <v>2396</v>
      </c>
      <c r="C9693" s="3">
        <v>0</v>
      </c>
      <c r="D9693" s="3">
        <v>0</v>
      </c>
      <c r="E9693" s="11" t="s">
        <v>215</v>
      </c>
      <c r="F9693" s="11" t="s">
        <v>2453</v>
      </c>
    </row>
    <row r="9694" spans="1:6" x14ac:dyDescent="0.25">
      <c r="A9694" s="11">
        <v>2019</v>
      </c>
      <c r="B9694" s="11" t="s">
        <v>2396</v>
      </c>
      <c r="C9694" s="3">
        <v>0</v>
      </c>
      <c r="D9694" s="3">
        <v>0</v>
      </c>
      <c r="E9694" s="11" t="s">
        <v>215</v>
      </c>
      <c r="F9694" s="11" t="s">
        <v>2453</v>
      </c>
    </row>
    <row r="9695" spans="1:6" x14ac:dyDescent="0.25">
      <c r="A9695" s="11">
        <v>2020</v>
      </c>
      <c r="B9695" s="11" t="s">
        <v>2396</v>
      </c>
      <c r="C9695" s="3">
        <v>0</v>
      </c>
      <c r="D9695" s="3">
        <v>0</v>
      </c>
      <c r="E9695" s="11" t="s">
        <v>215</v>
      </c>
      <c r="F9695" s="11" t="s">
        <v>2453</v>
      </c>
    </row>
    <row r="9696" spans="1:6" x14ac:dyDescent="0.25">
      <c r="A9696" s="11">
        <v>2021</v>
      </c>
      <c r="B9696" s="11" t="s">
        <v>2396</v>
      </c>
      <c r="C9696" s="3">
        <v>0</v>
      </c>
      <c r="D9696" s="3">
        <v>0</v>
      </c>
      <c r="E9696" s="11" t="s">
        <v>215</v>
      </c>
      <c r="F9696" s="11" t="s">
        <v>2453</v>
      </c>
    </row>
    <row r="9697" spans="1:6" x14ac:dyDescent="0.25">
      <c r="A9697" s="11">
        <v>2022</v>
      </c>
      <c r="B9697" s="11" t="s">
        <v>2396</v>
      </c>
      <c r="C9697" s="3">
        <v>0</v>
      </c>
      <c r="D9697" s="3">
        <v>0</v>
      </c>
      <c r="E9697" s="11" t="s">
        <v>215</v>
      </c>
      <c r="F9697" s="11" t="s">
        <v>2453</v>
      </c>
    </row>
    <row r="9698" spans="1:6" x14ac:dyDescent="0.25">
      <c r="A9698" s="11">
        <v>2023</v>
      </c>
      <c r="B9698" s="11" t="s">
        <v>2396</v>
      </c>
      <c r="C9698" s="3">
        <v>0</v>
      </c>
      <c r="D9698" s="3">
        <v>0</v>
      </c>
      <c r="E9698" s="11" t="s">
        <v>215</v>
      </c>
      <c r="F9698" s="11" t="s">
        <v>2453</v>
      </c>
    </row>
    <row r="9699" spans="1:6" x14ac:dyDescent="0.25">
      <c r="A9699" s="12">
        <v>2026</v>
      </c>
      <c r="B9699" s="11" t="s">
        <v>2396</v>
      </c>
      <c r="C9699" s="3">
        <v>0</v>
      </c>
      <c r="D9699" s="3">
        <v>0</v>
      </c>
      <c r="E9699" s="11" t="s">
        <v>215</v>
      </c>
      <c r="F9699" s="11" t="s">
        <v>2453</v>
      </c>
    </row>
    <row r="9700" spans="1:6" x14ac:dyDescent="0.25">
      <c r="A9700" s="11">
        <v>2034</v>
      </c>
      <c r="B9700" s="11" t="s">
        <v>2396</v>
      </c>
      <c r="C9700" s="3">
        <v>0</v>
      </c>
      <c r="D9700" s="3">
        <v>0</v>
      </c>
      <c r="E9700" s="11" t="s">
        <v>215</v>
      </c>
      <c r="F9700" s="11" t="s">
        <v>2453</v>
      </c>
    </row>
    <row r="9701" spans="1:6" x14ac:dyDescent="0.25">
      <c r="A9701" s="11">
        <v>2035</v>
      </c>
      <c r="B9701" s="11" t="s">
        <v>2396</v>
      </c>
      <c r="C9701" s="3">
        <v>0</v>
      </c>
      <c r="D9701" s="3">
        <v>0</v>
      </c>
      <c r="E9701" s="11" t="s">
        <v>215</v>
      </c>
      <c r="F9701" s="11" t="s">
        <v>2453</v>
      </c>
    </row>
    <row r="9702" spans="1:6" x14ac:dyDescent="0.25">
      <c r="A9702" s="11">
        <v>2038</v>
      </c>
      <c r="B9702" s="11" t="s">
        <v>2396</v>
      </c>
      <c r="C9702" s="3">
        <v>0</v>
      </c>
      <c r="D9702" s="3">
        <v>0</v>
      </c>
      <c r="E9702" s="11" t="s">
        <v>215</v>
      </c>
      <c r="F9702" s="11" t="s">
        <v>2453</v>
      </c>
    </row>
    <row r="9703" spans="1:6" x14ac:dyDescent="0.25">
      <c r="A9703" s="11">
        <v>2040</v>
      </c>
      <c r="B9703" s="11" t="s">
        <v>2396</v>
      </c>
      <c r="C9703" s="3">
        <v>0</v>
      </c>
      <c r="D9703" s="3">
        <v>0</v>
      </c>
      <c r="E9703" s="11" t="s">
        <v>215</v>
      </c>
      <c r="F9703" s="11" t="s">
        <v>2453</v>
      </c>
    </row>
    <row r="9704" spans="1:6" x14ac:dyDescent="0.25">
      <c r="A9704" s="11">
        <v>2047</v>
      </c>
      <c r="B9704" s="11" t="s">
        <v>2396</v>
      </c>
      <c r="C9704" s="3">
        <v>0</v>
      </c>
      <c r="D9704" s="3">
        <v>0</v>
      </c>
      <c r="E9704" s="11" t="s">
        <v>215</v>
      </c>
      <c r="F9704" s="11" t="s">
        <v>2453</v>
      </c>
    </row>
    <row r="9705" spans="1:6" x14ac:dyDescent="0.25">
      <c r="A9705" s="11">
        <v>2050</v>
      </c>
      <c r="B9705" s="11" t="s">
        <v>2396</v>
      </c>
      <c r="C9705" s="3">
        <v>0</v>
      </c>
      <c r="D9705" s="3">
        <v>0</v>
      </c>
      <c r="E9705" s="11" t="s">
        <v>215</v>
      </c>
      <c r="F9705" s="11" t="s">
        <v>2453</v>
      </c>
    </row>
    <row r="9706" spans="1:6" x14ac:dyDescent="0.25">
      <c r="A9706" s="11">
        <v>2052</v>
      </c>
      <c r="B9706" s="11" t="s">
        <v>2396</v>
      </c>
      <c r="C9706" s="3">
        <v>0</v>
      </c>
      <c r="D9706" s="3">
        <v>0</v>
      </c>
      <c r="E9706" s="11" t="s">
        <v>215</v>
      </c>
      <c r="F9706" s="11" t="s">
        <v>2453</v>
      </c>
    </row>
    <row r="9707" spans="1:6" x14ac:dyDescent="0.25">
      <c r="A9707" s="11">
        <v>2057</v>
      </c>
      <c r="B9707" s="11" t="s">
        <v>2396</v>
      </c>
      <c r="C9707" s="3">
        <v>0</v>
      </c>
      <c r="D9707" s="3">
        <v>0</v>
      </c>
      <c r="E9707" s="11" t="s">
        <v>215</v>
      </c>
      <c r="F9707" s="11" t="s">
        <v>2453</v>
      </c>
    </row>
    <row r="9708" spans="1:6" x14ac:dyDescent="0.25">
      <c r="A9708" s="11">
        <v>2059</v>
      </c>
      <c r="B9708" s="11" t="s">
        <v>2396</v>
      </c>
      <c r="C9708" s="3">
        <v>0</v>
      </c>
      <c r="D9708" s="3">
        <v>0</v>
      </c>
      <c r="E9708" s="11" t="s">
        <v>215</v>
      </c>
      <c r="F9708" s="11" t="s">
        <v>2453</v>
      </c>
    </row>
    <row r="9709" spans="1:6" x14ac:dyDescent="0.25">
      <c r="A9709" s="11">
        <v>2064</v>
      </c>
      <c r="B9709" s="11" t="s">
        <v>2396</v>
      </c>
      <c r="C9709" s="3">
        <v>0</v>
      </c>
      <c r="D9709" s="3">
        <v>0</v>
      </c>
      <c r="E9709" s="11" t="s">
        <v>215</v>
      </c>
      <c r="F9709" s="11" t="s">
        <v>2453</v>
      </c>
    </row>
    <row r="9710" spans="1:6" x14ac:dyDescent="0.25">
      <c r="A9710" s="11">
        <v>2070</v>
      </c>
      <c r="B9710" s="11" t="s">
        <v>2396</v>
      </c>
      <c r="C9710" s="3">
        <v>0</v>
      </c>
      <c r="D9710" s="3">
        <v>0</v>
      </c>
      <c r="E9710" s="11" t="s">
        <v>215</v>
      </c>
      <c r="F9710" s="11" t="s">
        <v>2453</v>
      </c>
    </row>
    <row r="9711" spans="1:6" x14ac:dyDescent="0.25">
      <c r="A9711" s="11">
        <v>2078</v>
      </c>
      <c r="B9711" s="11" t="s">
        <v>2396</v>
      </c>
      <c r="C9711" s="3">
        <v>0</v>
      </c>
      <c r="D9711" s="3">
        <v>0</v>
      </c>
      <c r="E9711" s="11" t="s">
        <v>215</v>
      </c>
      <c r="F9711" s="11" t="s">
        <v>2453</v>
      </c>
    </row>
    <row r="9712" spans="1:6" x14ac:dyDescent="0.25">
      <c r="A9712" s="11">
        <v>2079</v>
      </c>
      <c r="B9712" s="11" t="s">
        <v>2396</v>
      </c>
      <c r="C9712" s="3">
        <v>0</v>
      </c>
      <c r="D9712" s="3">
        <v>0</v>
      </c>
      <c r="E9712" s="11" t="s">
        <v>215</v>
      </c>
      <c r="F9712" s="11" t="s">
        <v>2453</v>
      </c>
    </row>
    <row r="9713" spans="1:6" x14ac:dyDescent="0.25">
      <c r="A9713" s="11">
        <v>2080</v>
      </c>
      <c r="B9713" s="11" t="s">
        <v>2396</v>
      </c>
      <c r="C9713" s="3">
        <v>0</v>
      </c>
      <c r="D9713" s="3">
        <v>0</v>
      </c>
      <c r="E9713" s="11" t="s">
        <v>215</v>
      </c>
      <c r="F9713" s="11" t="s">
        <v>2453</v>
      </c>
    </row>
    <row r="9714" spans="1:6" x14ac:dyDescent="0.25">
      <c r="A9714" s="11">
        <v>2082</v>
      </c>
      <c r="B9714" s="11" t="s">
        <v>2396</v>
      </c>
      <c r="C9714" s="3">
        <v>0</v>
      </c>
      <c r="D9714" s="3">
        <v>0</v>
      </c>
      <c r="E9714" s="11" t="s">
        <v>215</v>
      </c>
      <c r="F9714" s="11" t="s">
        <v>2453</v>
      </c>
    </row>
    <row r="9715" spans="1:6" x14ac:dyDescent="0.25">
      <c r="A9715" s="11">
        <v>2084</v>
      </c>
      <c r="B9715" s="11" t="s">
        <v>2396</v>
      </c>
      <c r="C9715" s="3">
        <v>0</v>
      </c>
      <c r="D9715" s="3">
        <v>0</v>
      </c>
      <c r="E9715" s="11" t="s">
        <v>215</v>
      </c>
      <c r="F9715" s="11" t="s">
        <v>2453</v>
      </c>
    </row>
    <row r="9716" spans="1:6" x14ac:dyDescent="0.25">
      <c r="A9716" s="11">
        <v>2085</v>
      </c>
      <c r="B9716" s="11" t="s">
        <v>2396</v>
      </c>
      <c r="C9716" s="3">
        <v>0</v>
      </c>
      <c r="D9716" s="3">
        <v>0</v>
      </c>
      <c r="E9716" s="11" t="s">
        <v>215</v>
      </c>
      <c r="F9716" s="11" t="s">
        <v>2453</v>
      </c>
    </row>
    <row r="9717" spans="1:6" x14ac:dyDescent="0.25">
      <c r="A9717" s="11">
        <v>2087</v>
      </c>
      <c r="B9717" s="11" t="s">
        <v>2396</v>
      </c>
      <c r="C9717" s="3">
        <v>0</v>
      </c>
      <c r="D9717" s="3">
        <v>0</v>
      </c>
      <c r="E9717" s="11" t="s">
        <v>215</v>
      </c>
      <c r="F9717" s="11" t="s">
        <v>2453</v>
      </c>
    </row>
    <row r="9718" spans="1:6" x14ac:dyDescent="0.25">
      <c r="A9718" s="11">
        <v>2088</v>
      </c>
      <c r="B9718" s="11" t="s">
        <v>2396</v>
      </c>
      <c r="C9718" s="3">
        <v>0</v>
      </c>
      <c r="D9718" s="3">
        <v>0</v>
      </c>
      <c r="E9718" s="11" t="s">
        <v>215</v>
      </c>
      <c r="F9718" s="11" t="s">
        <v>2453</v>
      </c>
    </row>
    <row r="9719" spans="1:6" x14ac:dyDescent="0.25">
      <c r="A9719" s="11">
        <v>2089</v>
      </c>
      <c r="B9719" s="11" t="s">
        <v>2396</v>
      </c>
      <c r="C9719" s="3">
        <v>0</v>
      </c>
      <c r="D9719" s="3">
        <v>0</v>
      </c>
      <c r="E9719" s="11" t="s">
        <v>215</v>
      </c>
      <c r="F9719" s="11" t="s">
        <v>2453</v>
      </c>
    </row>
    <row r="9720" spans="1:6" x14ac:dyDescent="0.25">
      <c r="A9720" s="11">
        <v>2092</v>
      </c>
      <c r="B9720" s="11" t="s">
        <v>2396</v>
      </c>
      <c r="C9720" s="3">
        <v>0</v>
      </c>
      <c r="D9720" s="3">
        <v>0</v>
      </c>
      <c r="E9720" s="11" t="s">
        <v>215</v>
      </c>
      <c r="F9720" s="11" t="s">
        <v>2453</v>
      </c>
    </row>
    <row r="9721" spans="1:6" x14ac:dyDescent="0.25">
      <c r="A9721" s="11">
        <v>2096</v>
      </c>
      <c r="B9721" s="11" t="s">
        <v>2396</v>
      </c>
      <c r="C9721" s="3">
        <v>0</v>
      </c>
      <c r="D9721" s="3">
        <v>0</v>
      </c>
      <c r="E9721" s="11" t="s">
        <v>215</v>
      </c>
      <c r="F9721" s="11" t="s">
        <v>2453</v>
      </c>
    </row>
    <row r="9722" spans="1:6" x14ac:dyDescent="0.25">
      <c r="A9722" s="11">
        <v>2097</v>
      </c>
      <c r="B9722" s="11" t="s">
        <v>2396</v>
      </c>
      <c r="C9722" s="3">
        <v>0</v>
      </c>
      <c r="D9722" s="3">
        <v>0</v>
      </c>
      <c r="E9722" s="11" t="s">
        <v>215</v>
      </c>
      <c r="F9722" s="11" t="s">
        <v>2453</v>
      </c>
    </row>
    <row r="9723" spans="1:6" x14ac:dyDescent="0.25">
      <c r="A9723" s="11">
        <v>2100</v>
      </c>
      <c r="B9723" s="11" t="s">
        <v>2396</v>
      </c>
      <c r="C9723" s="3">
        <v>0</v>
      </c>
      <c r="D9723" s="3">
        <v>0</v>
      </c>
      <c r="E9723" s="11" t="s">
        <v>215</v>
      </c>
      <c r="F9723" s="11" t="s">
        <v>2453</v>
      </c>
    </row>
    <row r="9724" spans="1:6" x14ac:dyDescent="0.25">
      <c r="A9724" s="11">
        <v>2106</v>
      </c>
      <c r="B9724" s="11" t="s">
        <v>2396</v>
      </c>
      <c r="C9724" s="3">
        <v>0</v>
      </c>
      <c r="D9724" s="3">
        <v>0</v>
      </c>
      <c r="E9724" s="11" t="s">
        <v>215</v>
      </c>
      <c r="F9724" s="11" t="s">
        <v>2453</v>
      </c>
    </row>
    <row r="9725" spans="1:6" x14ac:dyDescent="0.25">
      <c r="A9725" s="11">
        <v>2107</v>
      </c>
      <c r="B9725" s="11" t="s">
        <v>2396</v>
      </c>
      <c r="C9725" s="3">
        <v>0</v>
      </c>
      <c r="D9725" s="3">
        <v>0</v>
      </c>
      <c r="E9725" s="11" t="s">
        <v>215</v>
      </c>
      <c r="F9725" s="11" t="s">
        <v>2453</v>
      </c>
    </row>
    <row r="9726" spans="1:6" x14ac:dyDescent="0.25">
      <c r="A9726" s="11">
        <v>2108</v>
      </c>
      <c r="B9726" s="11" t="s">
        <v>2396</v>
      </c>
      <c r="C9726" s="3">
        <v>0</v>
      </c>
      <c r="D9726" s="3">
        <v>0</v>
      </c>
      <c r="E9726" s="11" t="s">
        <v>215</v>
      </c>
      <c r="F9726" s="11" t="s">
        <v>2453</v>
      </c>
    </row>
    <row r="9727" spans="1:6" x14ac:dyDescent="0.25">
      <c r="A9727" s="11">
        <v>2115</v>
      </c>
      <c r="B9727" s="11" t="s">
        <v>2396</v>
      </c>
      <c r="C9727" s="3">
        <v>0</v>
      </c>
      <c r="D9727" s="3">
        <v>0</v>
      </c>
      <c r="E9727" s="11" t="s">
        <v>215</v>
      </c>
      <c r="F9727" s="11" t="s">
        <v>2453</v>
      </c>
    </row>
    <row r="9728" spans="1:6" x14ac:dyDescent="0.25">
      <c r="A9728" s="11">
        <v>2116</v>
      </c>
      <c r="B9728" s="11" t="s">
        <v>2396</v>
      </c>
      <c r="C9728" s="3">
        <v>0</v>
      </c>
      <c r="D9728" s="3">
        <v>0</v>
      </c>
      <c r="E9728" s="11" t="s">
        <v>215</v>
      </c>
      <c r="F9728" s="11" t="s">
        <v>2453</v>
      </c>
    </row>
    <row r="9729" spans="1:6" x14ac:dyDescent="0.25">
      <c r="A9729" s="11">
        <v>2127</v>
      </c>
      <c r="B9729" s="11" t="s">
        <v>2396</v>
      </c>
      <c r="C9729" s="3">
        <v>0</v>
      </c>
      <c r="D9729" s="3">
        <v>0</v>
      </c>
      <c r="E9729" s="11" t="s">
        <v>215</v>
      </c>
      <c r="F9729" s="11" t="s">
        <v>2453</v>
      </c>
    </row>
    <row r="9730" spans="1:6" x14ac:dyDescent="0.25">
      <c r="A9730" s="11">
        <v>2128</v>
      </c>
      <c r="B9730" s="11" t="s">
        <v>2396</v>
      </c>
      <c r="C9730" s="3">
        <v>0</v>
      </c>
      <c r="D9730" s="3">
        <v>0</v>
      </c>
      <c r="E9730" s="11" t="s">
        <v>215</v>
      </c>
      <c r="F9730" s="11" t="s">
        <v>2453</v>
      </c>
    </row>
    <row r="9731" spans="1:6" x14ac:dyDescent="0.25">
      <c r="A9731" s="11">
        <v>2130</v>
      </c>
      <c r="B9731" s="11" t="s">
        <v>2396</v>
      </c>
      <c r="C9731" s="3">
        <v>0</v>
      </c>
      <c r="D9731" s="3">
        <v>0</v>
      </c>
      <c r="E9731" s="11" t="s">
        <v>215</v>
      </c>
      <c r="F9731" s="11" t="s">
        <v>2453</v>
      </c>
    </row>
    <row r="9732" spans="1:6" x14ac:dyDescent="0.25">
      <c r="A9732" s="11">
        <v>2138</v>
      </c>
      <c r="B9732" s="11" t="s">
        <v>2396</v>
      </c>
      <c r="C9732" s="3">
        <v>0</v>
      </c>
      <c r="D9732" s="3">
        <v>0</v>
      </c>
      <c r="E9732" s="11" t="s">
        <v>215</v>
      </c>
      <c r="F9732" s="11" t="s">
        <v>2453</v>
      </c>
    </row>
    <row r="9733" spans="1:6" x14ac:dyDescent="0.25">
      <c r="A9733" s="11">
        <v>2140</v>
      </c>
      <c r="B9733" s="11" t="s">
        <v>2396</v>
      </c>
      <c r="C9733" s="3">
        <v>0</v>
      </c>
      <c r="D9733" s="3">
        <v>0</v>
      </c>
      <c r="E9733" s="11" t="s">
        <v>215</v>
      </c>
      <c r="F9733" s="11" t="s">
        <v>2453</v>
      </c>
    </row>
    <row r="9734" spans="1:6" x14ac:dyDescent="0.25">
      <c r="A9734" s="11">
        <v>2143</v>
      </c>
      <c r="B9734" s="11" t="s">
        <v>2396</v>
      </c>
      <c r="C9734" s="3">
        <v>0</v>
      </c>
      <c r="D9734" s="3">
        <v>0</v>
      </c>
      <c r="E9734" s="11" t="s">
        <v>215</v>
      </c>
      <c r="F9734" s="11" t="s">
        <v>2453</v>
      </c>
    </row>
    <row r="9735" spans="1:6" x14ac:dyDescent="0.25">
      <c r="A9735" s="11">
        <v>2145</v>
      </c>
      <c r="B9735" s="11" t="s">
        <v>2396</v>
      </c>
      <c r="C9735" s="3">
        <v>0</v>
      </c>
      <c r="D9735" s="3">
        <v>0</v>
      </c>
      <c r="E9735" s="11" t="s">
        <v>215</v>
      </c>
      <c r="F9735" s="11" t="s">
        <v>2453</v>
      </c>
    </row>
    <row r="9736" spans="1:6" x14ac:dyDescent="0.25">
      <c r="A9736" s="11">
        <v>2148</v>
      </c>
      <c r="B9736" s="11" t="s">
        <v>2396</v>
      </c>
      <c r="C9736" s="3">
        <v>0</v>
      </c>
      <c r="D9736" s="3">
        <v>0</v>
      </c>
      <c r="E9736" s="11" t="s">
        <v>215</v>
      </c>
      <c r="F9736" s="11" t="s">
        <v>2453</v>
      </c>
    </row>
    <row r="9737" spans="1:6" x14ac:dyDescent="0.25">
      <c r="A9737" s="11">
        <v>2150</v>
      </c>
      <c r="B9737" s="11" t="s">
        <v>2396</v>
      </c>
      <c r="C9737" s="3">
        <v>0</v>
      </c>
      <c r="D9737" s="3">
        <v>0</v>
      </c>
      <c r="E9737" s="11" t="s">
        <v>215</v>
      </c>
      <c r="F9737" s="11" t="s">
        <v>2453</v>
      </c>
    </row>
    <row r="9738" spans="1:6" x14ac:dyDescent="0.25">
      <c r="A9738" s="11">
        <v>2152</v>
      </c>
      <c r="B9738" s="11" t="s">
        <v>2396</v>
      </c>
      <c r="C9738" s="3">
        <v>0</v>
      </c>
      <c r="D9738" s="3">
        <v>0</v>
      </c>
      <c r="E9738" s="11" t="s">
        <v>215</v>
      </c>
      <c r="F9738" s="11" t="s">
        <v>2453</v>
      </c>
    </row>
    <row r="9739" spans="1:6" x14ac:dyDescent="0.25">
      <c r="A9739" s="11">
        <v>2153</v>
      </c>
      <c r="B9739" s="11" t="s">
        <v>2396</v>
      </c>
      <c r="C9739" s="3">
        <v>0</v>
      </c>
      <c r="D9739" s="3">
        <v>0</v>
      </c>
      <c r="E9739" s="11" t="s">
        <v>215</v>
      </c>
      <c r="F9739" s="11" t="s">
        <v>2453</v>
      </c>
    </row>
    <row r="9740" spans="1:6" x14ac:dyDescent="0.25">
      <c r="A9740" s="11">
        <v>2160</v>
      </c>
      <c r="B9740" s="11" t="s">
        <v>2396</v>
      </c>
      <c r="C9740" s="3">
        <v>0</v>
      </c>
      <c r="D9740" s="3">
        <v>0</v>
      </c>
      <c r="E9740" s="11" t="s">
        <v>215</v>
      </c>
      <c r="F9740" s="11" t="s">
        <v>2453</v>
      </c>
    </row>
    <row r="9741" spans="1:6" x14ac:dyDescent="0.25">
      <c r="A9741" s="11">
        <v>2161</v>
      </c>
      <c r="B9741" s="11" t="s">
        <v>2396</v>
      </c>
      <c r="C9741" s="3">
        <v>0</v>
      </c>
      <c r="D9741" s="3">
        <v>0</v>
      </c>
      <c r="E9741" s="11" t="s">
        <v>215</v>
      </c>
      <c r="F9741" s="11" t="s">
        <v>2453</v>
      </c>
    </row>
    <row r="9742" spans="1:6" x14ac:dyDescent="0.25">
      <c r="A9742" s="11">
        <v>2162</v>
      </c>
      <c r="B9742" s="11" t="s">
        <v>2396</v>
      </c>
      <c r="C9742" s="3">
        <v>0</v>
      </c>
      <c r="D9742" s="3">
        <v>0</v>
      </c>
      <c r="E9742" s="11" t="s">
        <v>215</v>
      </c>
      <c r="F9742" s="11" t="s">
        <v>2453</v>
      </c>
    </row>
    <row r="9743" spans="1:6" x14ac:dyDescent="0.25">
      <c r="A9743" s="11">
        <v>2166</v>
      </c>
      <c r="B9743" s="11" t="s">
        <v>2396</v>
      </c>
      <c r="C9743" s="3">
        <v>0</v>
      </c>
      <c r="D9743" s="3">
        <v>0</v>
      </c>
      <c r="E9743" s="11" t="s">
        <v>215</v>
      </c>
      <c r="F9743" s="11" t="s">
        <v>2453</v>
      </c>
    </row>
    <row r="9744" spans="1:6" x14ac:dyDescent="0.25">
      <c r="A9744" s="11">
        <v>2167</v>
      </c>
      <c r="B9744" s="11" t="s">
        <v>2396</v>
      </c>
      <c r="C9744" s="3">
        <v>0</v>
      </c>
      <c r="D9744" s="3">
        <v>0</v>
      </c>
      <c r="E9744" s="11" t="s">
        <v>215</v>
      </c>
      <c r="F9744" s="11" t="s">
        <v>2453</v>
      </c>
    </row>
    <row r="9745" spans="1:6" x14ac:dyDescent="0.25">
      <c r="A9745" s="11">
        <v>2170</v>
      </c>
      <c r="B9745" s="11" t="s">
        <v>2396</v>
      </c>
      <c r="C9745" s="3">
        <v>0</v>
      </c>
      <c r="D9745" s="3">
        <v>0</v>
      </c>
      <c r="E9745" s="11" t="s">
        <v>215</v>
      </c>
      <c r="F9745" s="11" t="s">
        <v>2453</v>
      </c>
    </row>
    <row r="9746" spans="1:6" x14ac:dyDescent="0.25">
      <c r="A9746" s="11">
        <v>2179</v>
      </c>
      <c r="B9746" s="11" t="s">
        <v>2396</v>
      </c>
      <c r="C9746" s="3">
        <v>0</v>
      </c>
      <c r="D9746" s="3">
        <v>0</v>
      </c>
      <c r="E9746" s="11" t="s">
        <v>215</v>
      </c>
      <c r="F9746" s="11" t="s">
        <v>2453</v>
      </c>
    </row>
    <row r="9747" spans="1:6" x14ac:dyDescent="0.25">
      <c r="A9747" s="11">
        <v>2187</v>
      </c>
      <c r="B9747" s="11" t="s">
        <v>2396</v>
      </c>
      <c r="C9747" s="3">
        <v>0</v>
      </c>
      <c r="D9747" s="3">
        <v>0</v>
      </c>
      <c r="E9747" s="11" t="s">
        <v>215</v>
      </c>
      <c r="F9747" s="11" t="s">
        <v>2453</v>
      </c>
    </row>
    <row r="9748" spans="1:6" x14ac:dyDescent="0.25">
      <c r="A9748" s="11">
        <v>2188</v>
      </c>
      <c r="B9748" s="11" t="s">
        <v>2396</v>
      </c>
      <c r="C9748" s="3">
        <v>0</v>
      </c>
      <c r="D9748" s="3">
        <v>0</v>
      </c>
      <c r="E9748" s="11" t="s">
        <v>215</v>
      </c>
      <c r="F9748" s="11" t="s">
        <v>2453</v>
      </c>
    </row>
    <row r="9749" spans="1:6" x14ac:dyDescent="0.25">
      <c r="A9749" s="11">
        <v>2189</v>
      </c>
      <c r="B9749" s="11" t="s">
        <v>2396</v>
      </c>
      <c r="C9749" s="3">
        <v>0</v>
      </c>
      <c r="D9749" s="3">
        <v>0</v>
      </c>
      <c r="E9749" s="11" t="s">
        <v>215</v>
      </c>
      <c r="F9749" s="11" t="s">
        <v>2453</v>
      </c>
    </row>
    <row r="9750" spans="1:6" x14ac:dyDescent="0.25">
      <c r="A9750" s="11">
        <v>2193</v>
      </c>
      <c r="B9750" s="11" t="s">
        <v>2396</v>
      </c>
      <c r="C9750" s="3">
        <v>0</v>
      </c>
      <c r="D9750" s="3">
        <v>0</v>
      </c>
      <c r="E9750" s="11" t="s">
        <v>215</v>
      </c>
      <c r="F9750" s="11" t="s">
        <v>2453</v>
      </c>
    </row>
    <row r="9751" spans="1:6" x14ac:dyDescent="0.25">
      <c r="A9751" s="11">
        <v>2204</v>
      </c>
      <c r="B9751" s="11" t="s">
        <v>2396</v>
      </c>
      <c r="C9751" s="3">
        <v>0</v>
      </c>
      <c r="D9751" s="3">
        <v>0</v>
      </c>
      <c r="E9751" s="11" t="s">
        <v>215</v>
      </c>
      <c r="F9751" s="11" t="s">
        <v>2453</v>
      </c>
    </row>
    <row r="9752" spans="1:6" x14ac:dyDescent="0.25">
      <c r="A9752" s="11">
        <v>2205</v>
      </c>
      <c r="B9752" s="11" t="s">
        <v>2396</v>
      </c>
      <c r="C9752" s="3">
        <v>0</v>
      </c>
      <c r="D9752" s="3">
        <v>0</v>
      </c>
      <c r="E9752" s="11" t="s">
        <v>215</v>
      </c>
      <c r="F9752" s="11" t="s">
        <v>2453</v>
      </c>
    </row>
    <row r="9753" spans="1:6" x14ac:dyDescent="0.25">
      <c r="A9753" s="11">
        <v>2212</v>
      </c>
      <c r="B9753" s="11" t="s">
        <v>2396</v>
      </c>
      <c r="C9753" s="3">
        <v>0</v>
      </c>
      <c r="D9753" s="3">
        <v>0</v>
      </c>
      <c r="E9753" s="11" t="s">
        <v>215</v>
      </c>
      <c r="F9753" s="11" t="s">
        <v>2453</v>
      </c>
    </row>
    <row r="9754" spans="1:6" x14ac:dyDescent="0.25">
      <c r="A9754" s="11">
        <v>2213</v>
      </c>
      <c r="B9754" s="11" t="s">
        <v>2396</v>
      </c>
      <c r="C9754" s="3">
        <v>0</v>
      </c>
      <c r="D9754" s="3">
        <v>0</v>
      </c>
      <c r="E9754" s="11" t="s">
        <v>215</v>
      </c>
      <c r="F9754" s="11" t="s">
        <v>2453</v>
      </c>
    </row>
    <row r="9755" spans="1:6" x14ac:dyDescent="0.25">
      <c r="A9755" s="11">
        <v>2214</v>
      </c>
      <c r="B9755" s="11" t="s">
        <v>2396</v>
      </c>
      <c r="C9755" s="3">
        <v>0</v>
      </c>
      <c r="D9755" s="3">
        <v>0</v>
      </c>
      <c r="E9755" s="11" t="s">
        <v>215</v>
      </c>
      <c r="F9755" s="11" t="s">
        <v>2453</v>
      </c>
    </row>
    <row r="9756" spans="1:6" x14ac:dyDescent="0.25">
      <c r="A9756" s="11">
        <v>2216</v>
      </c>
      <c r="B9756" s="11" t="s">
        <v>2396</v>
      </c>
      <c r="C9756" s="3">
        <v>0</v>
      </c>
      <c r="D9756" s="3">
        <v>0</v>
      </c>
      <c r="E9756" s="11" t="s">
        <v>215</v>
      </c>
      <c r="F9756" s="11" t="s">
        <v>2453</v>
      </c>
    </row>
    <row r="9757" spans="1:6" x14ac:dyDescent="0.25">
      <c r="A9757" s="11">
        <v>2217</v>
      </c>
      <c r="B9757" s="11" t="s">
        <v>2396</v>
      </c>
      <c r="C9757" s="3">
        <v>0</v>
      </c>
      <c r="D9757" s="3">
        <v>0</v>
      </c>
      <c r="E9757" s="11" t="s">
        <v>215</v>
      </c>
      <c r="F9757" s="11" t="s">
        <v>2453</v>
      </c>
    </row>
    <row r="9758" spans="1:6" x14ac:dyDescent="0.25">
      <c r="A9758" s="11">
        <v>2218</v>
      </c>
      <c r="B9758" s="11" t="s">
        <v>2396</v>
      </c>
      <c r="C9758" s="3">
        <v>0</v>
      </c>
      <c r="D9758" s="3">
        <v>0</v>
      </c>
      <c r="E9758" s="11" t="s">
        <v>215</v>
      </c>
      <c r="F9758" s="11" t="s">
        <v>2453</v>
      </c>
    </row>
    <row r="9759" spans="1:6" x14ac:dyDescent="0.25">
      <c r="A9759" s="11">
        <v>2221</v>
      </c>
      <c r="B9759" s="11" t="s">
        <v>2396</v>
      </c>
      <c r="C9759" s="3">
        <v>0</v>
      </c>
      <c r="D9759" s="3">
        <v>0</v>
      </c>
      <c r="E9759" s="11" t="s">
        <v>215</v>
      </c>
      <c r="F9759" s="11" t="s">
        <v>2453</v>
      </c>
    </row>
    <row r="9760" spans="1:6" x14ac:dyDescent="0.25">
      <c r="A9760" s="11">
        <v>2225</v>
      </c>
      <c r="B9760" s="11" t="s">
        <v>2396</v>
      </c>
      <c r="C9760" s="3">
        <v>0</v>
      </c>
      <c r="D9760" s="3">
        <v>0</v>
      </c>
      <c r="E9760" s="11" t="s">
        <v>215</v>
      </c>
      <c r="F9760" s="11" t="s">
        <v>2453</v>
      </c>
    </row>
    <row r="9761" spans="1:6" x14ac:dyDescent="0.25">
      <c r="A9761" s="11">
        <v>2227</v>
      </c>
      <c r="B9761" s="11" t="s">
        <v>2396</v>
      </c>
      <c r="C9761" s="3">
        <v>0</v>
      </c>
      <c r="D9761" s="3">
        <v>0</v>
      </c>
      <c r="E9761" s="11" t="s">
        <v>215</v>
      </c>
      <c r="F9761" s="11" t="s">
        <v>2453</v>
      </c>
    </row>
    <row r="9762" spans="1:6" x14ac:dyDescent="0.25">
      <c r="A9762" s="11">
        <v>2231</v>
      </c>
      <c r="B9762" s="11" t="s">
        <v>2396</v>
      </c>
      <c r="C9762" s="3">
        <v>0</v>
      </c>
      <c r="D9762" s="3">
        <v>0</v>
      </c>
      <c r="E9762" s="11" t="s">
        <v>215</v>
      </c>
      <c r="F9762" s="11" t="s">
        <v>2453</v>
      </c>
    </row>
    <row r="9763" spans="1:6" x14ac:dyDescent="0.25">
      <c r="A9763" s="11">
        <v>2236</v>
      </c>
      <c r="B9763" s="11" t="s">
        <v>2396</v>
      </c>
      <c r="C9763" s="3">
        <v>0</v>
      </c>
      <c r="D9763" s="3">
        <v>0</v>
      </c>
      <c r="E9763" s="11" t="s">
        <v>215</v>
      </c>
      <c r="F9763" s="11" t="s">
        <v>2453</v>
      </c>
    </row>
    <row r="9764" spans="1:6" x14ac:dyDescent="0.25">
      <c r="A9764" s="11">
        <v>2237</v>
      </c>
      <c r="B9764" s="11" t="s">
        <v>2396</v>
      </c>
      <c r="C9764" s="3">
        <v>0</v>
      </c>
      <c r="D9764" s="3">
        <v>0</v>
      </c>
      <c r="E9764" s="11" t="s">
        <v>215</v>
      </c>
      <c r="F9764" s="11" t="s">
        <v>2453</v>
      </c>
    </row>
    <row r="9765" spans="1:6" x14ac:dyDescent="0.25">
      <c r="A9765" s="11">
        <v>2238</v>
      </c>
      <c r="B9765" s="11" t="s">
        <v>2396</v>
      </c>
      <c r="C9765" s="3">
        <v>0</v>
      </c>
      <c r="D9765" s="3">
        <v>0</v>
      </c>
      <c r="E9765" s="11" t="s">
        <v>215</v>
      </c>
      <c r="F9765" s="11" t="s">
        <v>2453</v>
      </c>
    </row>
    <row r="9766" spans="1:6" x14ac:dyDescent="0.25">
      <c r="A9766" s="11">
        <v>2239</v>
      </c>
      <c r="B9766" s="11" t="s">
        <v>2396</v>
      </c>
      <c r="C9766" s="3">
        <v>0</v>
      </c>
      <c r="D9766" s="3">
        <v>0</v>
      </c>
      <c r="E9766" s="11" t="s">
        <v>215</v>
      </c>
      <c r="F9766" s="11" t="s">
        <v>2453</v>
      </c>
    </row>
    <row r="9767" spans="1:6" x14ac:dyDescent="0.25">
      <c r="A9767" s="11">
        <v>2240</v>
      </c>
      <c r="B9767" s="11" t="s">
        <v>2396</v>
      </c>
      <c r="C9767" s="3">
        <v>0</v>
      </c>
      <c r="D9767" s="3">
        <v>0</v>
      </c>
      <c r="E9767" s="11" t="s">
        <v>215</v>
      </c>
      <c r="F9767" s="11" t="s">
        <v>2453</v>
      </c>
    </row>
    <row r="9768" spans="1:6" x14ac:dyDescent="0.25">
      <c r="A9768" s="11">
        <v>2241</v>
      </c>
      <c r="B9768" s="11" t="s">
        <v>2396</v>
      </c>
      <c r="C9768" s="3">
        <v>0</v>
      </c>
      <c r="D9768" s="3">
        <v>0</v>
      </c>
      <c r="E9768" s="11" t="s">
        <v>215</v>
      </c>
      <c r="F9768" s="11" t="s">
        <v>2453</v>
      </c>
    </row>
    <row r="9769" spans="1:6" x14ac:dyDescent="0.25">
      <c r="A9769" s="11">
        <v>2243</v>
      </c>
      <c r="B9769" s="11" t="s">
        <v>2396</v>
      </c>
      <c r="C9769" s="3">
        <v>0</v>
      </c>
      <c r="D9769" s="3">
        <v>0</v>
      </c>
      <c r="E9769" s="11" t="s">
        <v>215</v>
      </c>
      <c r="F9769" s="11" t="s">
        <v>2453</v>
      </c>
    </row>
    <row r="9770" spans="1:6" x14ac:dyDescent="0.25">
      <c r="A9770" s="11">
        <v>2245</v>
      </c>
      <c r="B9770" s="11" t="s">
        <v>2396</v>
      </c>
      <c r="C9770" s="3">
        <v>0</v>
      </c>
      <c r="D9770" s="3">
        <v>0</v>
      </c>
      <c r="E9770" s="11" t="s">
        <v>215</v>
      </c>
      <c r="F9770" s="11" t="s">
        <v>2453</v>
      </c>
    </row>
    <row r="9771" spans="1:6" x14ac:dyDescent="0.25">
      <c r="A9771" s="11">
        <v>2246</v>
      </c>
      <c r="B9771" s="11" t="s">
        <v>2396</v>
      </c>
      <c r="C9771" s="3">
        <v>0</v>
      </c>
      <c r="D9771" s="3">
        <v>0</v>
      </c>
      <c r="E9771" s="11" t="s">
        <v>215</v>
      </c>
      <c r="F9771" s="11" t="s">
        <v>2453</v>
      </c>
    </row>
    <row r="9772" spans="1:6" x14ac:dyDescent="0.25">
      <c r="A9772" s="11">
        <v>2249</v>
      </c>
      <c r="B9772" s="11" t="s">
        <v>2396</v>
      </c>
      <c r="C9772" s="3">
        <v>0</v>
      </c>
      <c r="D9772" s="3">
        <v>0</v>
      </c>
      <c r="E9772" s="11" t="s">
        <v>215</v>
      </c>
      <c r="F9772" s="11" t="s">
        <v>2453</v>
      </c>
    </row>
    <row r="9773" spans="1:6" x14ac:dyDescent="0.25">
      <c r="A9773" s="11">
        <v>2258</v>
      </c>
      <c r="B9773" s="11" t="s">
        <v>2396</v>
      </c>
      <c r="C9773" s="3">
        <v>0</v>
      </c>
      <c r="D9773" s="3">
        <v>0</v>
      </c>
      <c r="E9773" s="11" t="s">
        <v>215</v>
      </c>
      <c r="F9773" s="11" t="s">
        <v>2453</v>
      </c>
    </row>
    <row r="9774" spans="1:6" x14ac:dyDescent="0.25">
      <c r="A9774" s="11">
        <v>2265</v>
      </c>
      <c r="B9774" s="11" t="s">
        <v>2396</v>
      </c>
      <c r="C9774" s="3">
        <v>0</v>
      </c>
      <c r="D9774" s="3">
        <v>0</v>
      </c>
      <c r="E9774" s="11" t="s">
        <v>215</v>
      </c>
      <c r="F9774" s="11" t="s">
        <v>2453</v>
      </c>
    </row>
    <row r="9775" spans="1:6" x14ac:dyDescent="0.25">
      <c r="A9775" s="11">
        <v>2277</v>
      </c>
      <c r="B9775" s="11" t="s">
        <v>2396</v>
      </c>
      <c r="C9775" s="3">
        <v>0</v>
      </c>
      <c r="D9775" s="3">
        <v>0</v>
      </c>
      <c r="E9775" s="11" t="s">
        <v>215</v>
      </c>
      <c r="F9775" s="11" t="s">
        <v>2453</v>
      </c>
    </row>
    <row r="9776" spans="1:6" x14ac:dyDescent="0.25">
      <c r="A9776" s="11">
        <v>2279</v>
      </c>
      <c r="B9776" s="11" t="s">
        <v>2396</v>
      </c>
      <c r="C9776" s="3">
        <v>0</v>
      </c>
      <c r="D9776" s="3">
        <v>0</v>
      </c>
      <c r="E9776" s="11" t="s">
        <v>215</v>
      </c>
      <c r="F9776" s="11" t="s">
        <v>2453</v>
      </c>
    </row>
    <row r="9777" spans="1:6" x14ac:dyDescent="0.25">
      <c r="A9777" s="11">
        <v>2281</v>
      </c>
      <c r="B9777" s="11" t="s">
        <v>2396</v>
      </c>
      <c r="C9777" s="3">
        <v>0</v>
      </c>
      <c r="D9777" s="3">
        <v>0</v>
      </c>
      <c r="E9777" s="11" t="s">
        <v>215</v>
      </c>
      <c r="F9777" s="11" t="s">
        <v>2453</v>
      </c>
    </row>
    <row r="9778" spans="1:6" x14ac:dyDescent="0.25">
      <c r="A9778" s="11">
        <v>2282</v>
      </c>
      <c r="B9778" s="11" t="s">
        <v>2396</v>
      </c>
      <c r="C9778" s="3">
        <v>0</v>
      </c>
      <c r="D9778" s="3">
        <v>0</v>
      </c>
      <c r="E9778" s="11" t="s">
        <v>215</v>
      </c>
      <c r="F9778" s="11" t="s">
        <v>2453</v>
      </c>
    </row>
    <row r="9779" spans="1:6" x14ac:dyDescent="0.25">
      <c r="A9779" s="11">
        <v>2284</v>
      </c>
      <c r="B9779" s="11" t="s">
        <v>2396</v>
      </c>
      <c r="C9779" s="3">
        <v>0</v>
      </c>
      <c r="D9779" s="3">
        <v>0</v>
      </c>
      <c r="E9779" s="11" t="s">
        <v>215</v>
      </c>
      <c r="F9779" s="11" t="s">
        <v>2453</v>
      </c>
    </row>
    <row r="9780" spans="1:6" x14ac:dyDescent="0.25">
      <c r="A9780" s="11">
        <v>2285</v>
      </c>
      <c r="B9780" s="11" t="s">
        <v>2396</v>
      </c>
      <c r="C9780" s="3">
        <v>0</v>
      </c>
      <c r="D9780" s="3">
        <v>0</v>
      </c>
      <c r="E9780" s="11" t="s">
        <v>215</v>
      </c>
      <c r="F9780" s="11" t="s">
        <v>2453</v>
      </c>
    </row>
    <row r="9781" spans="1:6" x14ac:dyDescent="0.25">
      <c r="A9781" s="11">
        <v>2286</v>
      </c>
      <c r="B9781" s="11" t="s">
        <v>2396</v>
      </c>
      <c r="C9781" s="3">
        <v>0</v>
      </c>
      <c r="D9781" s="3">
        <v>0</v>
      </c>
      <c r="E9781" s="11" t="s">
        <v>215</v>
      </c>
      <c r="F9781" s="11" t="s">
        <v>2453</v>
      </c>
    </row>
    <row r="9782" spans="1:6" x14ac:dyDescent="0.25">
      <c r="A9782" s="11">
        <v>2288</v>
      </c>
      <c r="B9782" s="11" t="s">
        <v>2396</v>
      </c>
      <c r="C9782" s="3">
        <v>0</v>
      </c>
      <c r="D9782" s="3">
        <v>0</v>
      </c>
      <c r="E9782" s="11" t="s">
        <v>215</v>
      </c>
      <c r="F9782" s="11" t="s">
        <v>2453</v>
      </c>
    </row>
    <row r="9783" spans="1:6" x14ac:dyDescent="0.25">
      <c r="A9783" s="11">
        <v>2289</v>
      </c>
      <c r="B9783" s="11" t="s">
        <v>2396</v>
      </c>
      <c r="C9783" s="3">
        <v>0</v>
      </c>
      <c r="D9783" s="3">
        <v>0</v>
      </c>
      <c r="E9783" s="11" t="s">
        <v>215</v>
      </c>
      <c r="F9783" s="11" t="s">
        <v>2453</v>
      </c>
    </row>
    <row r="9784" spans="1:6" x14ac:dyDescent="0.25">
      <c r="A9784" s="11">
        <v>2291</v>
      </c>
      <c r="B9784" s="11" t="s">
        <v>2396</v>
      </c>
      <c r="C9784" s="3">
        <v>0</v>
      </c>
      <c r="D9784" s="3">
        <v>0</v>
      </c>
      <c r="E9784" s="11" t="s">
        <v>215</v>
      </c>
      <c r="F9784" s="11" t="s">
        <v>2453</v>
      </c>
    </row>
    <row r="9785" spans="1:6" x14ac:dyDescent="0.25">
      <c r="A9785" s="11">
        <v>2292</v>
      </c>
      <c r="B9785" s="11" t="s">
        <v>2396</v>
      </c>
      <c r="C9785" s="3">
        <v>0</v>
      </c>
      <c r="D9785" s="3">
        <v>0</v>
      </c>
      <c r="E9785" s="11" t="s">
        <v>215</v>
      </c>
      <c r="F9785" s="11" t="s">
        <v>2453</v>
      </c>
    </row>
    <row r="9786" spans="1:6" x14ac:dyDescent="0.25">
      <c r="A9786" s="11">
        <v>2293</v>
      </c>
      <c r="B9786" s="11" t="s">
        <v>2396</v>
      </c>
      <c r="C9786" s="3">
        <v>0</v>
      </c>
      <c r="D9786" s="3">
        <v>0</v>
      </c>
      <c r="E9786" s="11" t="s">
        <v>215</v>
      </c>
      <c r="F9786" s="11" t="s">
        <v>2453</v>
      </c>
    </row>
    <row r="9787" spans="1:6" x14ac:dyDescent="0.25">
      <c r="A9787" s="11">
        <v>2294</v>
      </c>
      <c r="B9787" s="11" t="s">
        <v>2396</v>
      </c>
      <c r="C9787" s="3">
        <v>0</v>
      </c>
      <c r="D9787" s="3">
        <v>0</v>
      </c>
      <c r="E9787" s="11" t="s">
        <v>215</v>
      </c>
      <c r="F9787" s="11" t="s">
        <v>2453</v>
      </c>
    </row>
    <row r="9788" spans="1:6" x14ac:dyDescent="0.25">
      <c r="A9788" s="11">
        <v>2297</v>
      </c>
      <c r="B9788" s="11" t="s">
        <v>2396</v>
      </c>
      <c r="C9788" s="3">
        <v>0</v>
      </c>
      <c r="D9788" s="3">
        <v>0</v>
      </c>
      <c r="E9788" s="11" t="s">
        <v>215</v>
      </c>
      <c r="F9788" s="11" t="s">
        <v>2453</v>
      </c>
    </row>
    <row r="9789" spans="1:6" x14ac:dyDescent="0.25">
      <c r="A9789" s="11">
        <v>2299</v>
      </c>
      <c r="B9789" s="11" t="s">
        <v>2396</v>
      </c>
      <c r="C9789" s="3">
        <v>0</v>
      </c>
      <c r="D9789" s="3">
        <v>0</v>
      </c>
      <c r="E9789" s="11" t="s">
        <v>215</v>
      </c>
      <c r="F9789" s="11" t="s">
        <v>2453</v>
      </c>
    </row>
    <row r="9790" spans="1:6" x14ac:dyDescent="0.25">
      <c r="A9790" s="11">
        <v>2300</v>
      </c>
      <c r="B9790" s="11" t="s">
        <v>2396</v>
      </c>
      <c r="C9790" s="3">
        <v>0</v>
      </c>
      <c r="D9790" s="3">
        <v>0</v>
      </c>
      <c r="E9790" s="11" t="s">
        <v>215</v>
      </c>
      <c r="F9790" s="11" t="s">
        <v>2453</v>
      </c>
    </row>
    <row r="9791" spans="1:6" x14ac:dyDescent="0.25">
      <c r="A9791" s="11">
        <v>2301</v>
      </c>
      <c r="B9791" s="11" t="s">
        <v>2396</v>
      </c>
      <c r="C9791" s="3">
        <v>0</v>
      </c>
      <c r="D9791" s="3">
        <v>0</v>
      </c>
      <c r="E9791" s="11" t="s">
        <v>215</v>
      </c>
      <c r="F9791" s="11" t="s">
        <v>2453</v>
      </c>
    </row>
    <row r="9792" spans="1:6" x14ac:dyDescent="0.25">
      <c r="A9792" s="11">
        <v>2303</v>
      </c>
      <c r="B9792" s="11" t="s">
        <v>2396</v>
      </c>
      <c r="C9792" s="3">
        <v>0</v>
      </c>
      <c r="D9792" s="3">
        <v>0</v>
      </c>
      <c r="E9792" s="11" t="s">
        <v>215</v>
      </c>
      <c r="F9792" s="11" t="s">
        <v>2453</v>
      </c>
    </row>
    <row r="9793" spans="1:6" x14ac:dyDescent="0.25">
      <c r="A9793" s="11">
        <v>2305</v>
      </c>
      <c r="B9793" s="11" t="s">
        <v>2396</v>
      </c>
      <c r="C9793" s="3">
        <v>0</v>
      </c>
      <c r="D9793" s="3">
        <v>0</v>
      </c>
      <c r="E9793" s="11" t="s">
        <v>215</v>
      </c>
      <c r="F9793" s="11" t="s">
        <v>2453</v>
      </c>
    </row>
    <row r="9794" spans="1:6" x14ac:dyDescent="0.25">
      <c r="A9794" s="11">
        <v>2306</v>
      </c>
      <c r="B9794" s="11" t="s">
        <v>2396</v>
      </c>
      <c r="C9794" s="3">
        <v>0</v>
      </c>
      <c r="D9794" s="3">
        <v>0</v>
      </c>
      <c r="E9794" s="11" t="s">
        <v>215</v>
      </c>
      <c r="F9794" s="11" t="s">
        <v>2453</v>
      </c>
    </row>
    <row r="9795" spans="1:6" x14ac:dyDescent="0.25">
      <c r="A9795" s="11">
        <v>2310</v>
      </c>
      <c r="B9795" s="11" t="s">
        <v>2396</v>
      </c>
      <c r="C9795" s="3">
        <v>0</v>
      </c>
      <c r="D9795" s="3">
        <v>0</v>
      </c>
      <c r="E9795" s="11" t="s">
        <v>215</v>
      </c>
      <c r="F9795" s="11" t="s">
        <v>2453</v>
      </c>
    </row>
    <row r="9796" spans="1:6" x14ac:dyDescent="0.25">
      <c r="A9796" s="11">
        <v>2314</v>
      </c>
      <c r="B9796" s="11" t="s">
        <v>2396</v>
      </c>
      <c r="C9796" s="3">
        <v>0</v>
      </c>
      <c r="D9796" s="3">
        <v>0</v>
      </c>
      <c r="E9796" s="11" t="s">
        <v>215</v>
      </c>
      <c r="F9796" s="11" t="s">
        <v>2453</v>
      </c>
    </row>
    <row r="9797" spans="1:6" x14ac:dyDescent="0.25">
      <c r="A9797" s="11">
        <v>2315</v>
      </c>
      <c r="B9797" s="11" t="s">
        <v>2396</v>
      </c>
      <c r="C9797" s="3">
        <v>0</v>
      </c>
      <c r="D9797" s="3">
        <v>0</v>
      </c>
      <c r="E9797" s="11" t="s">
        <v>215</v>
      </c>
      <c r="F9797" s="11" t="s">
        <v>2453</v>
      </c>
    </row>
    <row r="9798" spans="1:6" x14ac:dyDescent="0.25">
      <c r="A9798" s="11">
        <v>2318</v>
      </c>
      <c r="B9798" s="11" t="s">
        <v>2396</v>
      </c>
      <c r="C9798" s="3">
        <v>0</v>
      </c>
      <c r="D9798" s="3">
        <v>0</v>
      </c>
      <c r="E9798" s="11" t="s">
        <v>215</v>
      </c>
      <c r="F9798" s="11" t="s">
        <v>2453</v>
      </c>
    </row>
    <row r="9799" spans="1:6" x14ac:dyDescent="0.25">
      <c r="A9799" s="11">
        <v>2322</v>
      </c>
      <c r="B9799" s="11" t="s">
        <v>2396</v>
      </c>
      <c r="C9799" s="3">
        <v>0</v>
      </c>
      <c r="D9799" s="3">
        <v>0</v>
      </c>
      <c r="E9799" s="11" t="s">
        <v>215</v>
      </c>
      <c r="F9799" s="11" t="s">
        <v>2453</v>
      </c>
    </row>
    <row r="9800" spans="1:6" x14ac:dyDescent="0.25">
      <c r="A9800" s="11">
        <v>2326</v>
      </c>
      <c r="B9800" s="11" t="s">
        <v>2396</v>
      </c>
      <c r="C9800" s="3">
        <v>0</v>
      </c>
      <c r="D9800" s="3">
        <v>0</v>
      </c>
      <c r="E9800" s="11" t="s">
        <v>215</v>
      </c>
      <c r="F9800" s="11" t="s">
        <v>2453</v>
      </c>
    </row>
    <row r="9801" spans="1:6" x14ac:dyDescent="0.25">
      <c r="A9801" s="11">
        <v>2333</v>
      </c>
      <c r="B9801" s="11" t="s">
        <v>2396</v>
      </c>
      <c r="C9801" s="3">
        <v>0</v>
      </c>
      <c r="D9801" s="3">
        <v>0</v>
      </c>
      <c r="E9801" s="11" t="s">
        <v>215</v>
      </c>
      <c r="F9801" s="11" t="s">
        <v>2453</v>
      </c>
    </row>
    <row r="9802" spans="1:6" x14ac:dyDescent="0.25">
      <c r="A9802" s="11">
        <v>2337</v>
      </c>
      <c r="B9802" s="11" t="s">
        <v>2396</v>
      </c>
      <c r="C9802" s="3">
        <v>0</v>
      </c>
      <c r="D9802" s="3">
        <v>0</v>
      </c>
      <c r="E9802" s="11" t="s">
        <v>215</v>
      </c>
      <c r="F9802" s="11" t="s">
        <v>2453</v>
      </c>
    </row>
    <row r="9803" spans="1:6" x14ac:dyDescent="0.25">
      <c r="A9803" s="11">
        <v>2338</v>
      </c>
      <c r="B9803" s="11" t="s">
        <v>2396</v>
      </c>
      <c r="C9803" s="3">
        <v>0</v>
      </c>
      <c r="D9803" s="3">
        <v>0</v>
      </c>
      <c r="E9803" s="11" t="s">
        <v>215</v>
      </c>
      <c r="F9803" s="11" t="s">
        <v>2453</v>
      </c>
    </row>
    <row r="9804" spans="1:6" x14ac:dyDescent="0.25">
      <c r="A9804" s="11">
        <v>2341</v>
      </c>
      <c r="B9804" s="11" t="s">
        <v>2396</v>
      </c>
      <c r="C9804" s="3">
        <v>0</v>
      </c>
      <c r="D9804" s="3">
        <v>0</v>
      </c>
      <c r="E9804" s="11" t="s">
        <v>215</v>
      </c>
      <c r="F9804" s="11" t="s">
        <v>2453</v>
      </c>
    </row>
    <row r="9805" spans="1:6" x14ac:dyDescent="0.25">
      <c r="A9805" s="11">
        <v>2343</v>
      </c>
      <c r="B9805" s="11" t="s">
        <v>2396</v>
      </c>
      <c r="C9805" s="3">
        <v>0</v>
      </c>
      <c r="D9805" s="3">
        <v>0</v>
      </c>
      <c r="E9805" s="11" t="s">
        <v>215</v>
      </c>
      <c r="F9805" s="11" t="s">
        <v>2453</v>
      </c>
    </row>
    <row r="9806" spans="1:6" x14ac:dyDescent="0.25">
      <c r="A9806" s="11">
        <v>2344</v>
      </c>
      <c r="B9806" s="11" t="s">
        <v>2396</v>
      </c>
      <c r="C9806" s="3">
        <v>0</v>
      </c>
      <c r="D9806" s="3">
        <v>0</v>
      </c>
      <c r="E9806" s="11" t="s">
        <v>215</v>
      </c>
      <c r="F9806" s="11" t="s">
        <v>2453</v>
      </c>
    </row>
    <row r="9807" spans="1:6" x14ac:dyDescent="0.25">
      <c r="A9807" s="11">
        <v>2345</v>
      </c>
      <c r="B9807" s="11" t="s">
        <v>2396</v>
      </c>
      <c r="C9807" s="3">
        <v>0</v>
      </c>
      <c r="D9807" s="3">
        <v>0</v>
      </c>
      <c r="E9807" s="11" t="s">
        <v>215</v>
      </c>
      <c r="F9807" s="11" t="s">
        <v>2453</v>
      </c>
    </row>
    <row r="9808" spans="1:6" x14ac:dyDescent="0.25">
      <c r="A9808" s="11">
        <v>2350</v>
      </c>
      <c r="B9808" s="11" t="s">
        <v>2396</v>
      </c>
      <c r="C9808" s="3">
        <v>0</v>
      </c>
      <c r="D9808" s="3">
        <v>0</v>
      </c>
      <c r="E9808" s="11" t="s">
        <v>215</v>
      </c>
      <c r="F9808" s="11" t="s">
        <v>2453</v>
      </c>
    </row>
    <row r="9809" spans="1:6" x14ac:dyDescent="0.25">
      <c r="A9809" s="11">
        <v>2356</v>
      </c>
      <c r="B9809" s="11" t="s">
        <v>2396</v>
      </c>
      <c r="C9809" s="3">
        <v>0</v>
      </c>
      <c r="D9809" s="3">
        <v>0</v>
      </c>
      <c r="E9809" s="11" t="s">
        <v>215</v>
      </c>
      <c r="F9809" s="11" t="s">
        <v>2453</v>
      </c>
    </row>
    <row r="9810" spans="1:6" x14ac:dyDescent="0.25">
      <c r="A9810" s="11">
        <v>2358</v>
      </c>
      <c r="B9810" s="11" t="s">
        <v>2396</v>
      </c>
      <c r="C9810" s="3">
        <v>0</v>
      </c>
      <c r="D9810" s="3">
        <v>0</v>
      </c>
      <c r="E9810" s="11" t="s">
        <v>215</v>
      </c>
      <c r="F9810" s="11" t="s">
        <v>2453</v>
      </c>
    </row>
    <row r="9811" spans="1:6" x14ac:dyDescent="0.25">
      <c r="A9811" s="11">
        <v>2361</v>
      </c>
      <c r="B9811" s="11" t="s">
        <v>2396</v>
      </c>
      <c r="C9811" s="3">
        <v>0</v>
      </c>
      <c r="D9811" s="3">
        <v>0</v>
      </c>
      <c r="E9811" s="11" t="s">
        <v>215</v>
      </c>
      <c r="F9811" s="11" t="s">
        <v>2453</v>
      </c>
    </row>
    <row r="9812" spans="1:6" x14ac:dyDescent="0.25">
      <c r="A9812" s="11">
        <v>2366</v>
      </c>
      <c r="B9812" s="11" t="s">
        <v>2396</v>
      </c>
      <c r="C9812" s="3">
        <v>0</v>
      </c>
      <c r="D9812" s="3">
        <v>0</v>
      </c>
      <c r="E9812" s="11" t="s">
        <v>215</v>
      </c>
      <c r="F9812" s="11" t="s">
        <v>2453</v>
      </c>
    </row>
    <row r="9813" spans="1:6" x14ac:dyDescent="0.25">
      <c r="A9813" s="11">
        <v>2368</v>
      </c>
      <c r="B9813" s="11" t="s">
        <v>2396</v>
      </c>
      <c r="C9813" s="3">
        <v>0</v>
      </c>
      <c r="D9813" s="3">
        <v>0</v>
      </c>
      <c r="E9813" s="11" t="s">
        <v>215</v>
      </c>
      <c r="F9813" s="11" t="s">
        <v>2453</v>
      </c>
    </row>
    <row r="9814" spans="1:6" x14ac:dyDescent="0.25">
      <c r="A9814" s="11">
        <v>2372</v>
      </c>
      <c r="B9814" s="11" t="s">
        <v>2396</v>
      </c>
      <c r="C9814" s="3">
        <v>0</v>
      </c>
      <c r="D9814" s="3">
        <v>0</v>
      </c>
      <c r="E9814" s="11" t="s">
        <v>215</v>
      </c>
      <c r="F9814" s="11" t="s">
        <v>2453</v>
      </c>
    </row>
    <row r="9815" spans="1:6" x14ac:dyDescent="0.25">
      <c r="A9815" s="11">
        <v>2374</v>
      </c>
      <c r="B9815" s="11" t="s">
        <v>2396</v>
      </c>
      <c r="C9815" s="3">
        <v>0</v>
      </c>
      <c r="D9815" s="3">
        <v>0</v>
      </c>
      <c r="E9815" s="11" t="s">
        <v>215</v>
      </c>
      <c r="F9815" s="11" t="s">
        <v>2453</v>
      </c>
    </row>
    <row r="9816" spans="1:6" x14ac:dyDescent="0.25">
      <c r="A9816" s="11">
        <v>2375</v>
      </c>
      <c r="B9816" s="11" t="s">
        <v>2396</v>
      </c>
      <c r="C9816" s="3">
        <v>0</v>
      </c>
      <c r="D9816" s="3">
        <v>0</v>
      </c>
      <c r="E9816" s="11" t="s">
        <v>215</v>
      </c>
      <c r="F9816" s="11" t="s">
        <v>2453</v>
      </c>
    </row>
    <row r="9817" spans="1:6" x14ac:dyDescent="0.25">
      <c r="A9817" s="11">
        <v>2376</v>
      </c>
      <c r="B9817" s="11" t="s">
        <v>2396</v>
      </c>
      <c r="C9817" s="3">
        <v>0</v>
      </c>
      <c r="D9817" s="3">
        <v>0</v>
      </c>
      <c r="E9817" s="11" t="s">
        <v>215</v>
      </c>
      <c r="F9817" s="11" t="s">
        <v>2453</v>
      </c>
    </row>
    <row r="9818" spans="1:6" x14ac:dyDescent="0.25">
      <c r="A9818" s="11">
        <v>2380</v>
      </c>
      <c r="B9818" s="11" t="s">
        <v>2396</v>
      </c>
      <c r="C9818" s="3">
        <v>0</v>
      </c>
      <c r="D9818" s="3">
        <v>0</v>
      </c>
      <c r="E9818" s="11" t="s">
        <v>215</v>
      </c>
      <c r="F9818" s="11" t="s">
        <v>2453</v>
      </c>
    </row>
    <row r="9819" spans="1:6" x14ac:dyDescent="0.25">
      <c r="A9819" s="11">
        <v>2387</v>
      </c>
      <c r="B9819" s="11" t="s">
        <v>2396</v>
      </c>
      <c r="C9819" s="3">
        <v>0</v>
      </c>
      <c r="D9819" s="3">
        <v>0</v>
      </c>
      <c r="E9819" s="11" t="s">
        <v>215</v>
      </c>
      <c r="F9819" s="11" t="s">
        <v>2453</v>
      </c>
    </row>
    <row r="9820" spans="1:6" x14ac:dyDescent="0.25">
      <c r="A9820" s="11">
        <v>2389</v>
      </c>
      <c r="B9820" s="11" t="s">
        <v>2396</v>
      </c>
      <c r="C9820" s="3">
        <v>0</v>
      </c>
      <c r="D9820" s="3">
        <v>0</v>
      </c>
      <c r="E9820" s="11" t="s">
        <v>215</v>
      </c>
      <c r="F9820" s="11" t="s">
        <v>2453</v>
      </c>
    </row>
    <row r="9821" spans="1:6" x14ac:dyDescent="0.25">
      <c r="A9821" s="11">
        <v>2390</v>
      </c>
      <c r="B9821" s="11" t="s">
        <v>2396</v>
      </c>
      <c r="C9821" s="3">
        <v>0</v>
      </c>
      <c r="D9821" s="3">
        <v>0</v>
      </c>
      <c r="E9821" s="11" t="s">
        <v>215</v>
      </c>
      <c r="F9821" s="11" t="s">
        <v>2453</v>
      </c>
    </row>
    <row r="9822" spans="1:6" x14ac:dyDescent="0.25">
      <c r="A9822" s="11">
        <v>2396</v>
      </c>
      <c r="B9822" s="11" t="s">
        <v>2396</v>
      </c>
      <c r="C9822" s="3">
        <v>0</v>
      </c>
      <c r="D9822" s="3">
        <v>0</v>
      </c>
      <c r="E9822" s="11" t="s">
        <v>215</v>
      </c>
      <c r="F9822" s="11" t="s">
        <v>2453</v>
      </c>
    </row>
    <row r="9823" spans="1:6" x14ac:dyDescent="0.25">
      <c r="A9823" s="11">
        <v>2398</v>
      </c>
      <c r="B9823" s="11" t="s">
        <v>2396</v>
      </c>
      <c r="C9823" s="3">
        <v>0</v>
      </c>
      <c r="D9823" s="3">
        <v>0</v>
      </c>
      <c r="E9823" s="11" t="s">
        <v>215</v>
      </c>
      <c r="F9823" s="11" t="s">
        <v>2453</v>
      </c>
    </row>
    <row r="9824" spans="1:6" x14ac:dyDescent="0.25">
      <c r="A9824" s="11">
        <v>2399</v>
      </c>
      <c r="B9824" s="11" t="s">
        <v>2396</v>
      </c>
      <c r="C9824" s="3">
        <v>0</v>
      </c>
      <c r="D9824" s="3">
        <v>0</v>
      </c>
      <c r="E9824" s="11" t="s">
        <v>215</v>
      </c>
      <c r="F9824" s="11" t="s">
        <v>2453</v>
      </c>
    </row>
    <row r="9825" spans="1:6" x14ac:dyDescent="0.25">
      <c r="A9825" s="11">
        <v>2400</v>
      </c>
      <c r="B9825" s="11" t="s">
        <v>2396</v>
      </c>
      <c r="C9825" s="3">
        <v>0</v>
      </c>
      <c r="D9825" s="3">
        <v>0</v>
      </c>
      <c r="E9825" s="11" t="s">
        <v>215</v>
      </c>
      <c r="F9825" s="11" t="s">
        <v>2453</v>
      </c>
    </row>
    <row r="9826" spans="1:6" x14ac:dyDescent="0.25">
      <c r="A9826" s="11">
        <v>2401</v>
      </c>
      <c r="B9826" s="11" t="s">
        <v>2396</v>
      </c>
      <c r="C9826" s="3">
        <v>0</v>
      </c>
      <c r="D9826" s="3">
        <v>0</v>
      </c>
      <c r="E9826" s="11" t="s">
        <v>215</v>
      </c>
      <c r="F9826" s="11" t="s">
        <v>2453</v>
      </c>
    </row>
    <row r="9827" spans="1:6" x14ac:dyDescent="0.25">
      <c r="A9827" s="11">
        <v>2402</v>
      </c>
      <c r="B9827" s="11" t="s">
        <v>2396</v>
      </c>
      <c r="C9827" s="3">
        <v>0</v>
      </c>
      <c r="D9827" s="3">
        <v>0</v>
      </c>
      <c r="E9827" s="11" t="s">
        <v>215</v>
      </c>
      <c r="F9827" s="11" t="s">
        <v>2453</v>
      </c>
    </row>
    <row r="9828" spans="1:6" x14ac:dyDescent="0.25">
      <c r="A9828" s="11">
        <v>2404</v>
      </c>
      <c r="B9828" s="11" t="s">
        <v>2396</v>
      </c>
      <c r="C9828" s="3">
        <v>0</v>
      </c>
      <c r="D9828" s="3">
        <v>0</v>
      </c>
      <c r="E9828" s="11" t="s">
        <v>215</v>
      </c>
      <c r="F9828" s="11" t="s">
        <v>2453</v>
      </c>
    </row>
    <row r="9829" spans="1:6" x14ac:dyDescent="0.25">
      <c r="A9829" s="11">
        <v>2412</v>
      </c>
      <c r="B9829" s="11" t="s">
        <v>2396</v>
      </c>
      <c r="C9829" s="3">
        <v>0</v>
      </c>
      <c r="D9829" s="3">
        <v>0</v>
      </c>
      <c r="E9829" s="11" t="s">
        <v>215</v>
      </c>
      <c r="F9829" s="11" t="s">
        <v>2453</v>
      </c>
    </row>
    <row r="9830" spans="1:6" x14ac:dyDescent="0.25">
      <c r="A9830" s="11">
        <v>2413</v>
      </c>
      <c r="B9830" s="11" t="s">
        <v>2396</v>
      </c>
      <c r="C9830" s="3">
        <v>0</v>
      </c>
      <c r="D9830" s="3">
        <v>0</v>
      </c>
      <c r="E9830" s="11" t="s">
        <v>215</v>
      </c>
      <c r="F9830" s="11" t="s">
        <v>2453</v>
      </c>
    </row>
    <row r="9831" spans="1:6" x14ac:dyDescent="0.25">
      <c r="A9831" s="11">
        <v>2414</v>
      </c>
      <c r="B9831" s="11" t="s">
        <v>2396</v>
      </c>
      <c r="C9831" s="3">
        <v>0</v>
      </c>
      <c r="D9831" s="3">
        <v>0</v>
      </c>
      <c r="E9831" s="11" t="s">
        <v>215</v>
      </c>
      <c r="F9831" s="11" t="s">
        <v>2453</v>
      </c>
    </row>
    <row r="9832" spans="1:6" x14ac:dyDescent="0.25">
      <c r="A9832" s="11">
        <v>2417</v>
      </c>
      <c r="B9832" s="11" t="s">
        <v>2396</v>
      </c>
      <c r="C9832" s="3">
        <v>0</v>
      </c>
      <c r="D9832" s="3">
        <v>0</v>
      </c>
      <c r="E9832" s="11" t="s">
        <v>215</v>
      </c>
      <c r="F9832" s="11" t="s">
        <v>2453</v>
      </c>
    </row>
    <row r="9833" spans="1:6" x14ac:dyDescent="0.25">
      <c r="A9833" s="11">
        <v>2420</v>
      </c>
      <c r="B9833" s="11" t="s">
        <v>2396</v>
      </c>
      <c r="C9833" s="3">
        <v>0</v>
      </c>
      <c r="D9833" s="3">
        <v>0</v>
      </c>
      <c r="E9833" s="11" t="s">
        <v>215</v>
      </c>
      <c r="F9833" s="11" t="s">
        <v>2453</v>
      </c>
    </row>
    <row r="9834" spans="1:6" x14ac:dyDescent="0.25">
      <c r="A9834" s="11">
        <v>2421</v>
      </c>
      <c r="B9834" s="11" t="s">
        <v>2396</v>
      </c>
      <c r="C9834" s="3">
        <v>0</v>
      </c>
      <c r="D9834" s="3">
        <v>0</v>
      </c>
      <c r="E9834" s="11" t="s">
        <v>215</v>
      </c>
      <c r="F9834" s="11" t="s">
        <v>2453</v>
      </c>
    </row>
    <row r="9835" spans="1:6" x14ac:dyDescent="0.25">
      <c r="A9835" s="11">
        <v>2423</v>
      </c>
      <c r="B9835" s="11" t="s">
        <v>2396</v>
      </c>
      <c r="C9835" s="3">
        <v>0</v>
      </c>
      <c r="D9835" s="3">
        <v>0</v>
      </c>
      <c r="E9835" s="11" t="s">
        <v>215</v>
      </c>
      <c r="F9835" s="11" t="s">
        <v>2453</v>
      </c>
    </row>
    <row r="9836" spans="1:6" x14ac:dyDescent="0.25">
      <c r="A9836" s="11">
        <v>2424</v>
      </c>
      <c r="B9836" s="11" t="s">
        <v>2396</v>
      </c>
      <c r="C9836" s="3">
        <v>0</v>
      </c>
      <c r="D9836" s="3">
        <v>0</v>
      </c>
      <c r="E9836" s="11" t="s">
        <v>215</v>
      </c>
      <c r="F9836" s="11" t="s">
        <v>2453</v>
      </c>
    </row>
    <row r="9837" spans="1:6" x14ac:dyDescent="0.25">
      <c r="A9837" s="11">
        <v>2429</v>
      </c>
      <c r="B9837" s="11" t="s">
        <v>2396</v>
      </c>
      <c r="C9837" s="3">
        <v>0</v>
      </c>
      <c r="D9837" s="3">
        <v>0</v>
      </c>
      <c r="E9837" s="11" t="s">
        <v>215</v>
      </c>
      <c r="F9837" s="11" t="s">
        <v>2453</v>
      </c>
    </row>
    <row r="9838" spans="1:6" x14ac:dyDescent="0.25">
      <c r="A9838" s="11">
        <v>2432</v>
      </c>
      <c r="B9838" s="11" t="s">
        <v>2396</v>
      </c>
      <c r="C9838" s="3">
        <v>0</v>
      </c>
      <c r="D9838" s="3">
        <v>0</v>
      </c>
      <c r="E9838" s="11" t="s">
        <v>215</v>
      </c>
      <c r="F9838" s="11" t="s">
        <v>2453</v>
      </c>
    </row>
    <row r="9839" spans="1:6" x14ac:dyDescent="0.25">
      <c r="A9839" s="11">
        <v>2434</v>
      </c>
      <c r="B9839" s="11" t="s">
        <v>2396</v>
      </c>
      <c r="C9839" s="3">
        <v>0</v>
      </c>
      <c r="D9839" s="3">
        <v>0</v>
      </c>
      <c r="E9839" s="11" t="s">
        <v>215</v>
      </c>
      <c r="F9839" s="11" t="s">
        <v>2453</v>
      </c>
    </row>
    <row r="9840" spans="1:6" x14ac:dyDescent="0.25">
      <c r="A9840" s="11">
        <v>2436</v>
      </c>
      <c r="B9840" s="11" t="s">
        <v>2396</v>
      </c>
      <c r="C9840" s="3">
        <v>0</v>
      </c>
      <c r="D9840" s="3">
        <v>0</v>
      </c>
      <c r="E9840" s="11" t="s">
        <v>215</v>
      </c>
      <c r="F9840" s="11" t="s">
        <v>2453</v>
      </c>
    </row>
    <row r="9841" spans="1:6" x14ac:dyDescent="0.25">
      <c r="A9841" s="11">
        <v>2441</v>
      </c>
      <c r="B9841" s="11" t="s">
        <v>2396</v>
      </c>
      <c r="C9841" s="3">
        <v>0</v>
      </c>
      <c r="D9841" s="3">
        <v>0</v>
      </c>
      <c r="E9841" s="11" t="s">
        <v>215</v>
      </c>
      <c r="F9841" s="11" t="s">
        <v>2453</v>
      </c>
    </row>
    <row r="9842" spans="1:6" x14ac:dyDescent="0.25">
      <c r="A9842" s="11">
        <v>2444</v>
      </c>
      <c r="B9842" s="11" t="s">
        <v>2396</v>
      </c>
      <c r="C9842" s="3">
        <v>0</v>
      </c>
      <c r="D9842" s="3">
        <v>0</v>
      </c>
      <c r="E9842" s="11" t="s">
        <v>215</v>
      </c>
      <c r="F9842" s="11" t="s">
        <v>2453</v>
      </c>
    </row>
    <row r="9843" spans="1:6" x14ac:dyDescent="0.25">
      <c r="A9843" s="11">
        <v>2448</v>
      </c>
      <c r="B9843" s="11" t="s">
        <v>2396</v>
      </c>
      <c r="C9843" s="3">
        <v>0</v>
      </c>
      <c r="D9843" s="3">
        <v>0</v>
      </c>
      <c r="E9843" s="11" t="s">
        <v>215</v>
      </c>
      <c r="F9843" s="11" t="s">
        <v>2453</v>
      </c>
    </row>
    <row r="9844" spans="1:6" x14ac:dyDescent="0.25">
      <c r="A9844" s="11">
        <v>2449</v>
      </c>
      <c r="B9844" s="11" t="s">
        <v>2396</v>
      </c>
      <c r="C9844" s="3">
        <v>0</v>
      </c>
      <c r="D9844" s="3">
        <v>0</v>
      </c>
      <c r="E9844" s="11" t="s">
        <v>215</v>
      </c>
      <c r="F9844" s="11" t="s">
        <v>2453</v>
      </c>
    </row>
    <row r="9845" spans="1:6" x14ac:dyDescent="0.25">
      <c r="A9845" s="11">
        <v>2453</v>
      </c>
      <c r="B9845" s="11" t="s">
        <v>2396</v>
      </c>
      <c r="C9845" s="3">
        <v>0</v>
      </c>
      <c r="D9845" s="3">
        <v>0</v>
      </c>
      <c r="E9845" s="11" t="s">
        <v>215</v>
      </c>
      <c r="F9845" s="11" t="s">
        <v>2453</v>
      </c>
    </row>
    <row r="9846" spans="1:6" x14ac:dyDescent="0.25">
      <c r="A9846" s="11">
        <v>2454</v>
      </c>
      <c r="B9846" s="11" t="s">
        <v>2396</v>
      </c>
      <c r="C9846" s="3">
        <v>0</v>
      </c>
      <c r="D9846" s="3">
        <v>0</v>
      </c>
      <c r="E9846" s="11" t="s">
        <v>215</v>
      </c>
      <c r="F9846" s="11" t="s">
        <v>2453</v>
      </c>
    </row>
    <row r="9847" spans="1:6" x14ac:dyDescent="0.25">
      <c r="A9847" s="11">
        <v>2457</v>
      </c>
      <c r="B9847" s="11" t="s">
        <v>2396</v>
      </c>
      <c r="C9847" s="3">
        <v>0</v>
      </c>
      <c r="D9847" s="3">
        <v>0</v>
      </c>
      <c r="E9847" s="11" t="s">
        <v>215</v>
      </c>
      <c r="F9847" s="11" t="s">
        <v>2453</v>
      </c>
    </row>
    <row r="9848" spans="1:6" x14ac:dyDescent="0.25">
      <c r="A9848" s="11">
        <v>2463</v>
      </c>
      <c r="B9848" s="11" t="s">
        <v>2396</v>
      </c>
      <c r="C9848" s="3">
        <v>0</v>
      </c>
      <c r="D9848" s="3">
        <v>0</v>
      </c>
      <c r="E9848" s="11" t="s">
        <v>215</v>
      </c>
      <c r="F9848" s="11" t="s">
        <v>2453</v>
      </c>
    </row>
    <row r="9849" spans="1:6" x14ac:dyDescent="0.25">
      <c r="A9849" s="11">
        <v>2467</v>
      </c>
      <c r="B9849" s="11" t="s">
        <v>2396</v>
      </c>
      <c r="C9849" s="3">
        <v>0</v>
      </c>
      <c r="D9849" s="3">
        <v>0</v>
      </c>
      <c r="E9849" s="11" t="s">
        <v>215</v>
      </c>
      <c r="F9849" s="11" t="s">
        <v>2453</v>
      </c>
    </row>
    <row r="9850" spans="1:6" x14ac:dyDescent="0.25">
      <c r="A9850" s="11">
        <v>2471</v>
      </c>
      <c r="B9850" s="11" t="s">
        <v>2396</v>
      </c>
      <c r="C9850" s="3">
        <v>0</v>
      </c>
      <c r="D9850" s="3">
        <v>0</v>
      </c>
      <c r="E9850" s="11" t="s">
        <v>215</v>
      </c>
      <c r="F9850" s="11" t="s">
        <v>2453</v>
      </c>
    </row>
    <row r="9851" spans="1:6" x14ac:dyDescent="0.25">
      <c r="A9851" s="11">
        <v>2473</v>
      </c>
      <c r="B9851" s="11" t="s">
        <v>2396</v>
      </c>
      <c r="C9851" s="3">
        <v>0</v>
      </c>
      <c r="D9851" s="3">
        <v>0</v>
      </c>
      <c r="E9851" s="11" t="s">
        <v>215</v>
      </c>
      <c r="F9851" s="11" t="s">
        <v>2453</v>
      </c>
    </row>
    <row r="9852" spans="1:6" x14ac:dyDescent="0.25">
      <c r="A9852" s="11">
        <v>2475</v>
      </c>
      <c r="B9852" s="11" t="s">
        <v>2396</v>
      </c>
      <c r="C9852" s="3">
        <v>0</v>
      </c>
      <c r="D9852" s="3">
        <v>0</v>
      </c>
      <c r="E9852" s="11" t="s">
        <v>215</v>
      </c>
      <c r="F9852" s="11" t="s">
        <v>2453</v>
      </c>
    </row>
    <row r="9853" spans="1:6" x14ac:dyDescent="0.25">
      <c r="A9853" s="11">
        <v>2476</v>
      </c>
      <c r="B9853" s="11" t="s">
        <v>2396</v>
      </c>
      <c r="C9853" s="3">
        <v>0</v>
      </c>
      <c r="D9853" s="3">
        <v>0</v>
      </c>
      <c r="E9853" s="11" t="s">
        <v>215</v>
      </c>
      <c r="F9853" s="11" t="s">
        <v>2453</v>
      </c>
    </row>
    <row r="9854" spans="1:6" x14ac:dyDescent="0.25">
      <c r="A9854" s="11">
        <v>2478</v>
      </c>
      <c r="B9854" s="11" t="s">
        <v>2396</v>
      </c>
      <c r="C9854" s="3">
        <v>0</v>
      </c>
      <c r="D9854" s="3">
        <v>0</v>
      </c>
      <c r="E9854" s="11" t="s">
        <v>215</v>
      </c>
      <c r="F9854" s="11" t="s">
        <v>2453</v>
      </c>
    </row>
    <row r="9855" spans="1:6" x14ac:dyDescent="0.25">
      <c r="A9855" s="11">
        <v>2486</v>
      </c>
      <c r="B9855" s="11" t="s">
        <v>2396</v>
      </c>
      <c r="C9855" s="3">
        <v>0</v>
      </c>
      <c r="D9855" s="3">
        <v>0</v>
      </c>
      <c r="E9855" s="11" t="s">
        <v>215</v>
      </c>
      <c r="F9855" s="11" t="s">
        <v>2453</v>
      </c>
    </row>
    <row r="9856" spans="1:6" x14ac:dyDescent="0.25">
      <c r="A9856" s="11">
        <v>2490</v>
      </c>
      <c r="B9856" s="11" t="s">
        <v>2396</v>
      </c>
      <c r="C9856" s="3">
        <v>0</v>
      </c>
      <c r="D9856" s="3">
        <v>0</v>
      </c>
      <c r="E9856" s="11" t="s">
        <v>215</v>
      </c>
      <c r="F9856" s="11" t="s">
        <v>2453</v>
      </c>
    </row>
    <row r="9857" spans="1:6" x14ac:dyDescent="0.25">
      <c r="A9857" s="11">
        <v>2491</v>
      </c>
      <c r="B9857" s="11" t="s">
        <v>2396</v>
      </c>
      <c r="C9857" s="3">
        <v>0</v>
      </c>
      <c r="D9857" s="3">
        <v>0</v>
      </c>
      <c r="E9857" s="11" t="s">
        <v>215</v>
      </c>
      <c r="F9857" s="11" t="s">
        <v>2453</v>
      </c>
    </row>
    <row r="9858" spans="1:6" x14ac:dyDescent="0.25">
      <c r="A9858" s="11">
        <v>2492</v>
      </c>
      <c r="B9858" s="11" t="s">
        <v>2396</v>
      </c>
      <c r="C9858" s="3">
        <v>0</v>
      </c>
      <c r="D9858" s="3">
        <v>0</v>
      </c>
      <c r="E9858" s="11" t="s">
        <v>215</v>
      </c>
      <c r="F9858" s="11" t="s">
        <v>2453</v>
      </c>
    </row>
    <row r="9859" spans="1:6" x14ac:dyDescent="0.25">
      <c r="A9859" s="11">
        <v>2496</v>
      </c>
      <c r="B9859" s="11" t="s">
        <v>2396</v>
      </c>
      <c r="C9859" s="3">
        <v>0</v>
      </c>
      <c r="D9859" s="3">
        <v>0</v>
      </c>
      <c r="E9859" s="11" t="s">
        <v>215</v>
      </c>
      <c r="F9859" s="11" t="s">
        <v>2453</v>
      </c>
    </row>
    <row r="9860" spans="1:6" x14ac:dyDescent="0.25">
      <c r="A9860" s="11">
        <v>2497</v>
      </c>
      <c r="B9860" s="11" t="s">
        <v>2396</v>
      </c>
      <c r="C9860" s="3">
        <v>0</v>
      </c>
      <c r="D9860" s="3">
        <v>0</v>
      </c>
      <c r="E9860" s="11" t="s">
        <v>215</v>
      </c>
      <c r="F9860" s="11" t="s">
        <v>2453</v>
      </c>
    </row>
    <row r="9861" spans="1:6" x14ac:dyDescent="0.25">
      <c r="A9861" s="11">
        <v>2499</v>
      </c>
      <c r="B9861" s="11" t="s">
        <v>2396</v>
      </c>
      <c r="C9861" s="3">
        <v>0</v>
      </c>
      <c r="D9861" s="3">
        <v>0</v>
      </c>
      <c r="E9861" s="11" t="s">
        <v>215</v>
      </c>
      <c r="F9861" s="11" t="s">
        <v>2453</v>
      </c>
    </row>
    <row r="9862" spans="1:6" x14ac:dyDescent="0.25">
      <c r="A9862" s="11">
        <v>2503</v>
      </c>
      <c r="B9862" s="11" t="s">
        <v>2396</v>
      </c>
      <c r="C9862" s="3">
        <v>0</v>
      </c>
      <c r="D9862" s="3">
        <v>0</v>
      </c>
      <c r="E9862" s="11" t="s">
        <v>215</v>
      </c>
      <c r="F9862" s="11" t="s">
        <v>2453</v>
      </c>
    </row>
    <row r="9863" spans="1:6" x14ac:dyDescent="0.25">
      <c r="A9863" s="11">
        <v>2507</v>
      </c>
      <c r="B9863" s="11" t="s">
        <v>2396</v>
      </c>
      <c r="C9863" s="3">
        <v>0</v>
      </c>
      <c r="D9863" s="3">
        <v>0</v>
      </c>
      <c r="E9863" s="11" t="s">
        <v>215</v>
      </c>
      <c r="F9863" s="11" t="s">
        <v>2453</v>
      </c>
    </row>
    <row r="9864" spans="1:6" x14ac:dyDescent="0.25">
      <c r="A9864" s="11">
        <v>2514</v>
      </c>
      <c r="B9864" s="11" t="s">
        <v>2396</v>
      </c>
      <c r="C9864" s="3">
        <v>0</v>
      </c>
      <c r="D9864" s="3">
        <v>0</v>
      </c>
      <c r="E9864" s="11" t="s">
        <v>215</v>
      </c>
      <c r="F9864" s="11" t="s">
        <v>2453</v>
      </c>
    </row>
    <row r="9865" spans="1:6" x14ac:dyDescent="0.25">
      <c r="A9865" s="11">
        <v>2517</v>
      </c>
      <c r="B9865" s="11" t="s">
        <v>2396</v>
      </c>
      <c r="C9865" s="3">
        <v>0</v>
      </c>
      <c r="D9865" s="3">
        <v>0</v>
      </c>
      <c r="E9865" s="11" t="s">
        <v>215</v>
      </c>
      <c r="F9865" s="11" t="s">
        <v>2453</v>
      </c>
    </row>
    <row r="9866" spans="1:6" x14ac:dyDescent="0.25">
      <c r="A9866" s="11">
        <v>2519</v>
      </c>
      <c r="B9866" s="11" t="s">
        <v>2396</v>
      </c>
      <c r="C9866" s="3">
        <v>0</v>
      </c>
      <c r="D9866" s="3">
        <v>0</v>
      </c>
      <c r="E9866" s="11" t="s">
        <v>215</v>
      </c>
      <c r="F9866" s="11" t="s">
        <v>2453</v>
      </c>
    </row>
    <row r="9867" spans="1:6" x14ac:dyDescent="0.25">
      <c r="A9867" s="11">
        <v>2522</v>
      </c>
      <c r="B9867" s="11" t="s">
        <v>2396</v>
      </c>
      <c r="C9867" s="3">
        <v>0</v>
      </c>
      <c r="D9867" s="3">
        <v>0</v>
      </c>
      <c r="E9867" s="11" t="s">
        <v>215</v>
      </c>
      <c r="F9867" s="11" t="s">
        <v>2453</v>
      </c>
    </row>
    <row r="9868" spans="1:6" x14ac:dyDescent="0.25">
      <c r="A9868" s="11">
        <v>2526</v>
      </c>
      <c r="B9868" s="11" t="s">
        <v>2396</v>
      </c>
      <c r="C9868" s="3">
        <v>0</v>
      </c>
      <c r="D9868" s="3">
        <v>0</v>
      </c>
      <c r="E9868" s="11" t="s">
        <v>215</v>
      </c>
      <c r="F9868" s="11" t="s">
        <v>2453</v>
      </c>
    </row>
    <row r="9869" spans="1:6" x14ac:dyDescent="0.25">
      <c r="A9869" s="11">
        <v>2528</v>
      </c>
      <c r="B9869" s="11" t="s">
        <v>2396</v>
      </c>
      <c r="C9869" s="3">
        <v>0</v>
      </c>
      <c r="D9869" s="3">
        <v>0</v>
      </c>
      <c r="E9869" s="11" t="s">
        <v>215</v>
      </c>
      <c r="F9869" s="11" t="s">
        <v>2453</v>
      </c>
    </row>
    <row r="9870" spans="1:6" x14ac:dyDescent="0.25">
      <c r="A9870" s="11">
        <v>2534</v>
      </c>
      <c r="B9870" s="11" t="s">
        <v>2396</v>
      </c>
      <c r="C9870" s="3">
        <v>0</v>
      </c>
      <c r="D9870" s="3">
        <v>0</v>
      </c>
      <c r="E9870" s="11" t="s">
        <v>215</v>
      </c>
      <c r="F9870" s="11" t="s">
        <v>2453</v>
      </c>
    </row>
    <row r="9871" spans="1:6" x14ac:dyDescent="0.25">
      <c r="A9871" s="11">
        <v>2537</v>
      </c>
      <c r="B9871" s="11" t="s">
        <v>2396</v>
      </c>
      <c r="C9871" s="3">
        <v>0</v>
      </c>
      <c r="D9871" s="3">
        <v>0</v>
      </c>
      <c r="E9871" s="11" t="s">
        <v>215</v>
      </c>
      <c r="F9871" s="11" t="s">
        <v>2453</v>
      </c>
    </row>
    <row r="9872" spans="1:6" x14ac:dyDescent="0.25">
      <c r="A9872" s="11">
        <v>2541</v>
      </c>
      <c r="B9872" s="11" t="s">
        <v>2396</v>
      </c>
      <c r="C9872" s="3">
        <v>0</v>
      </c>
      <c r="D9872" s="3">
        <v>0</v>
      </c>
      <c r="E9872" s="11" t="s">
        <v>215</v>
      </c>
      <c r="F9872" s="11" t="s">
        <v>2453</v>
      </c>
    </row>
    <row r="9873" spans="1:6" x14ac:dyDescent="0.25">
      <c r="A9873" s="11">
        <v>2548</v>
      </c>
      <c r="B9873" s="11" t="s">
        <v>2396</v>
      </c>
      <c r="C9873" s="3">
        <v>0</v>
      </c>
      <c r="D9873" s="3">
        <v>0</v>
      </c>
      <c r="E9873" s="11" t="s">
        <v>215</v>
      </c>
      <c r="F9873" s="11" t="s">
        <v>2453</v>
      </c>
    </row>
    <row r="9874" spans="1:6" x14ac:dyDescent="0.25">
      <c r="A9874" s="11">
        <v>2551</v>
      </c>
      <c r="B9874" s="11" t="s">
        <v>2396</v>
      </c>
      <c r="C9874" s="3">
        <v>0</v>
      </c>
      <c r="D9874" s="3">
        <v>0</v>
      </c>
      <c r="E9874" s="11" t="s">
        <v>215</v>
      </c>
      <c r="F9874" s="11" t="s">
        <v>2453</v>
      </c>
    </row>
    <row r="9875" spans="1:6" x14ac:dyDescent="0.25">
      <c r="A9875" s="11">
        <v>2552</v>
      </c>
      <c r="B9875" s="11" t="s">
        <v>2396</v>
      </c>
      <c r="C9875" s="3">
        <v>0</v>
      </c>
      <c r="D9875" s="3">
        <v>0</v>
      </c>
      <c r="E9875" s="11" t="s">
        <v>215</v>
      </c>
      <c r="F9875" s="11" t="s">
        <v>2453</v>
      </c>
    </row>
    <row r="9876" spans="1:6" x14ac:dyDescent="0.25">
      <c r="A9876" s="11">
        <v>2553</v>
      </c>
      <c r="B9876" s="11" t="s">
        <v>2396</v>
      </c>
      <c r="C9876" s="3">
        <v>0</v>
      </c>
      <c r="D9876" s="3">
        <v>0</v>
      </c>
      <c r="E9876" s="11" t="s">
        <v>215</v>
      </c>
      <c r="F9876" s="11" t="s">
        <v>2453</v>
      </c>
    </row>
    <row r="9877" spans="1:6" x14ac:dyDescent="0.25">
      <c r="A9877" s="11">
        <v>2554</v>
      </c>
      <c r="B9877" s="11" t="s">
        <v>2396</v>
      </c>
      <c r="C9877" s="3">
        <v>0</v>
      </c>
      <c r="D9877" s="3">
        <v>0</v>
      </c>
      <c r="E9877" s="11" t="s">
        <v>215</v>
      </c>
      <c r="F9877" s="11" t="s">
        <v>2453</v>
      </c>
    </row>
    <row r="9878" spans="1:6" x14ac:dyDescent="0.25">
      <c r="A9878" s="11">
        <v>2560</v>
      </c>
      <c r="B9878" s="11" t="s">
        <v>2396</v>
      </c>
      <c r="C9878" s="3">
        <v>0</v>
      </c>
      <c r="D9878" s="3">
        <v>0</v>
      </c>
      <c r="E9878" s="11" t="s">
        <v>215</v>
      </c>
      <c r="F9878" s="11" t="s">
        <v>2453</v>
      </c>
    </row>
    <row r="9879" spans="1:6" x14ac:dyDescent="0.25">
      <c r="A9879" s="11">
        <v>2569</v>
      </c>
      <c r="B9879" s="11" t="s">
        <v>2396</v>
      </c>
      <c r="C9879" s="3">
        <v>0</v>
      </c>
      <c r="D9879" s="3">
        <v>0</v>
      </c>
      <c r="E9879" s="11" t="s">
        <v>215</v>
      </c>
      <c r="F9879" s="11" t="s">
        <v>2453</v>
      </c>
    </row>
    <row r="9880" spans="1:6" x14ac:dyDescent="0.25">
      <c r="A9880" s="11">
        <v>2572</v>
      </c>
      <c r="B9880" s="11" t="s">
        <v>2396</v>
      </c>
      <c r="C9880" s="3">
        <v>0</v>
      </c>
      <c r="D9880" s="3">
        <v>0</v>
      </c>
      <c r="E9880" s="11" t="s">
        <v>215</v>
      </c>
      <c r="F9880" s="11" t="s">
        <v>2453</v>
      </c>
    </row>
    <row r="9881" spans="1:6" x14ac:dyDescent="0.25">
      <c r="A9881" s="11">
        <v>2574</v>
      </c>
      <c r="B9881" s="11" t="s">
        <v>2396</v>
      </c>
      <c r="C9881" s="3">
        <v>0</v>
      </c>
      <c r="D9881" s="3">
        <v>0</v>
      </c>
      <c r="E9881" s="11" t="s">
        <v>215</v>
      </c>
      <c r="F9881" s="11" t="s">
        <v>2453</v>
      </c>
    </row>
    <row r="9882" spans="1:6" x14ac:dyDescent="0.25">
      <c r="A9882" s="11">
        <v>2575</v>
      </c>
      <c r="B9882" s="11" t="s">
        <v>2396</v>
      </c>
      <c r="C9882" s="3">
        <v>0</v>
      </c>
      <c r="D9882" s="3">
        <v>0</v>
      </c>
      <c r="E9882" s="11" t="s">
        <v>215</v>
      </c>
      <c r="F9882" s="11" t="s">
        <v>2453</v>
      </c>
    </row>
    <row r="9883" spans="1:6" x14ac:dyDescent="0.25">
      <c r="A9883" s="11">
        <v>2576</v>
      </c>
      <c r="B9883" s="11" t="s">
        <v>2396</v>
      </c>
      <c r="C9883" s="3">
        <v>0</v>
      </c>
      <c r="D9883" s="3">
        <v>0</v>
      </c>
      <c r="E9883" s="11" t="s">
        <v>215</v>
      </c>
      <c r="F9883" s="11" t="s">
        <v>2453</v>
      </c>
    </row>
    <row r="9884" spans="1:6" x14ac:dyDescent="0.25">
      <c r="A9884" s="11">
        <v>2579</v>
      </c>
      <c r="B9884" s="11" t="s">
        <v>2396</v>
      </c>
      <c r="C9884" s="3">
        <v>0</v>
      </c>
      <c r="D9884" s="3">
        <v>0</v>
      </c>
      <c r="E9884" s="11" t="s">
        <v>215</v>
      </c>
      <c r="F9884" s="11" t="s">
        <v>2453</v>
      </c>
    </row>
    <row r="9885" spans="1:6" x14ac:dyDescent="0.25">
      <c r="A9885" s="11">
        <v>2582</v>
      </c>
      <c r="B9885" s="11" t="s">
        <v>2396</v>
      </c>
      <c r="C9885" s="3">
        <v>0</v>
      </c>
      <c r="D9885" s="3">
        <v>0</v>
      </c>
      <c r="E9885" s="11" t="s">
        <v>215</v>
      </c>
      <c r="F9885" s="11" t="s">
        <v>2453</v>
      </c>
    </row>
    <row r="9886" spans="1:6" x14ac:dyDescent="0.25">
      <c r="A9886" s="11">
        <v>2584</v>
      </c>
      <c r="B9886" s="11" t="s">
        <v>2396</v>
      </c>
      <c r="C9886" s="3">
        <v>0</v>
      </c>
      <c r="D9886" s="3">
        <v>0</v>
      </c>
      <c r="E9886" s="11" t="s">
        <v>215</v>
      </c>
      <c r="F9886" s="11" t="s">
        <v>2453</v>
      </c>
    </row>
    <row r="9887" spans="1:6" x14ac:dyDescent="0.25">
      <c r="A9887" s="11">
        <v>2589</v>
      </c>
      <c r="B9887" s="11" t="s">
        <v>2396</v>
      </c>
      <c r="C9887" s="3">
        <v>0</v>
      </c>
      <c r="D9887" s="3">
        <v>0</v>
      </c>
      <c r="E9887" s="11" t="s">
        <v>215</v>
      </c>
      <c r="F9887" s="11" t="s">
        <v>2453</v>
      </c>
    </row>
    <row r="9888" spans="1:6" x14ac:dyDescent="0.25">
      <c r="A9888" s="11">
        <v>2590</v>
      </c>
      <c r="B9888" s="11" t="s">
        <v>2396</v>
      </c>
      <c r="C9888" s="3">
        <v>0</v>
      </c>
      <c r="D9888" s="3">
        <v>0</v>
      </c>
      <c r="E9888" s="11" t="s">
        <v>215</v>
      </c>
      <c r="F9888" s="11" t="s">
        <v>2453</v>
      </c>
    </row>
    <row r="9889" spans="1:6" x14ac:dyDescent="0.25">
      <c r="A9889" s="11">
        <v>2595</v>
      </c>
      <c r="B9889" s="11" t="s">
        <v>2396</v>
      </c>
      <c r="C9889" s="3">
        <v>0</v>
      </c>
      <c r="D9889" s="3">
        <v>0</v>
      </c>
      <c r="E9889" s="11" t="s">
        <v>215</v>
      </c>
      <c r="F9889" s="11" t="s">
        <v>2453</v>
      </c>
    </row>
    <row r="9890" spans="1:6" x14ac:dyDescent="0.25">
      <c r="A9890" s="11">
        <v>2600</v>
      </c>
      <c r="B9890" s="11" t="s">
        <v>2396</v>
      </c>
      <c r="C9890" s="3">
        <v>0</v>
      </c>
      <c r="D9890" s="3">
        <v>0</v>
      </c>
      <c r="E9890" s="11" t="s">
        <v>215</v>
      </c>
      <c r="F9890" s="11" t="s">
        <v>2453</v>
      </c>
    </row>
    <row r="9891" spans="1:6" x14ac:dyDescent="0.25">
      <c r="A9891" s="11">
        <v>2601</v>
      </c>
      <c r="B9891" s="11" t="s">
        <v>2396</v>
      </c>
      <c r="C9891" s="3">
        <v>0</v>
      </c>
      <c r="D9891" s="3">
        <v>0</v>
      </c>
      <c r="E9891" s="11" t="s">
        <v>215</v>
      </c>
      <c r="F9891" s="11" t="s">
        <v>2453</v>
      </c>
    </row>
    <row r="9892" spans="1:6" x14ac:dyDescent="0.25">
      <c r="A9892" s="11">
        <v>2602</v>
      </c>
      <c r="B9892" s="11" t="s">
        <v>2396</v>
      </c>
      <c r="C9892" s="3">
        <v>0</v>
      </c>
      <c r="D9892" s="3">
        <v>0</v>
      </c>
      <c r="E9892" s="11" t="s">
        <v>215</v>
      </c>
      <c r="F9892" s="11" t="s">
        <v>2453</v>
      </c>
    </row>
    <row r="9893" spans="1:6" x14ac:dyDescent="0.25">
      <c r="A9893" s="11">
        <v>2604</v>
      </c>
      <c r="B9893" s="11" t="s">
        <v>2396</v>
      </c>
      <c r="C9893" s="3">
        <v>0</v>
      </c>
      <c r="D9893" s="3">
        <v>0</v>
      </c>
      <c r="E9893" s="11" t="s">
        <v>215</v>
      </c>
      <c r="F9893" s="11" t="s">
        <v>2453</v>
      </c>
    </row>
    <row r="9894" spans="1:6" x14ac:dyDescent="0.25">
      <c r="A9894" s="11">
        <v>2605</v>
      </c>
      <c r="B9894" s="11" t="s">
        <v>2396</v>
      </c>
      <c r="C9894" s="3">
        <v>0</v>
      </c>
      <c r="D9894" s="3">
        <v>0</v>
      </c>
      <c r="E9894" s="11" t="s">
        <v>215</v>
      </c>
      <c r="F9894" s="11" t="s">
        <v>2453</v>
      </c>
    </row>
    <row r="9895" spans="1:6" x14ac:dyDescent="0.25">
      <c r="A9895" s="11">
        <v>2606</v>
      </c>
      <c r="B9895" s="11" t="s">
        <v>2396</v>
      </c>
      <c r="C9895" s="3">
        <v>0</v>
      </c>
      <c r="D9895" s="3">
        <v>0</v>
      </c>
      <c r="E9895" s="11" t="s">
        <v>215</v>
      </c>
      <c r="F9895" s="11" t="s">
        <v>2453</v>
      </c>
    </row>
    <row r="9896" spans="1:6" x14ac:dyDescent="0.25">
      <c r="A9896" s="11">
        <v>2607</v>
      </c>
      <c r="B9896" s="11" t="s">
        <v>2396</v>
      </c>
      <c r="C9896" s="3">
        <v>0</v>
      </c>
      <c r="D9896" s="3">
        <v>0</v>
      </c>
      <c r="E9896" s="11" t="s">
        <v>215</v>
      </c>
      <c r="F9896" s="11" t="s">
        <v>2453</v>
      </c>
    </row>
    <row r="9897" spans="1:6" x14ac:dyDescent="0.25">
      <c r="A9897" s="11">
        <v>2608</v>
      </c>
      <c r="B9897" s="11" t="s">
        <v>2396</v>
      </c>
      <c r="C9897" s="3">
        <v>0</v>
      </c>
      <c r="D9897" s="3">
        <v>0</v>
      </c>
      <c r="E9897" s="11" t="s">
        <v>215</v>
      </c>
      <c r="F9897" s="11" t="s">
        <v>2453</v>
      </c>
    </row>
    <row r="9898" spans="1:6" x14ac:dyDescent="0.25">
      <c r="A9898" s="11">
        <v>2613</v>
      </c>
      <c r="B9898" s="11" t="s">
        <v>2396</v>
      </c>
      <c r="C9898" s="3">
        <v>0</v>
      </c>
      <c r="D9898" s="3">
        <v>0</v>
      </c>
      <c r="E9898" s="11" t="s">
        <v>215</v>
      </c>
      <c r="F9898" s="11" t="s">
        <v>2453</v>
      </c>
    </row>
    <row r="9899" spans="1:6" x14ac:dyDescent="0.25">
      <c r="A9899" s="11">
        <v>2614</v>
      </c>
      <c r="B9899" s="11" t="s">
        <v>2396</v>
      </c>
      <c r="C9899" s="3">
        <v>0</v>
      </c>
      <c r="D9899" s="3">
        <v>0</v>
      </c>
      <c r="E9899" s="11" t="s">
        <v>215</v>
      </c>
      <c r="F9899" s="11" t="s">
        <v>2453</v>
      </c>
    </row>
    <row r="9900" spans="1:6" x14ac:dyDescent="0.25">
      <c r="A9900" s="11">
        <v>2615</v>
      </c>
      <c r="B9900" s="11" t="s">
        <v>2396</v>
      </c>
      <c r="C9900" s="3">
        <v>0</v>
      </c>
      <c r="D9900" s="3">
        <v>0</v>
      </c>
      <c r="E9900" s="11" t="s">
        <v>215</v>
      </c>
      <c r="F9900" s="11" t="s">
        <v>2453</v>
      </c>
    </row>
    <row r="9901" spans="1:6" x14ac:dyDescent="0.25">
      <c r="A9901" s="11">
        <v>2616</v>
      </c>
      <c r="B9901" s="11" t="s">
        <v>2396</v>
      </c>
      <c r="C9901" s="3">
        <v>0</v>
      </c>
      <c r="D9901" s="3">
        <v>0</v>
      </c>
      <c r="E9901" s="11" t="s">
        <v>215</v>
      </c>
      <c r="F9901" s="11" t="s">
        <v>2453</v>
      </c>
    </row>
    <row r="9902" spans="1:6" x14ac:dyDescent="0.25">
      <c r="A9902" s="11">
        <v>2617</v>
      </c>
      <c r="B9902" s="11" t="s">
        <v>2396</v>
      </c>
      <c r="C9902" s="3">
        <v>0</v>
      </c>
      <c r="D9902" s="3">
        <v>0</v>
      </c>
      <c r="E9902" s="11" t="s">
        <v>215</v>
      </c>
      <c r="F9902" s="11" t="s">
        <v>2453</v>
      </c>
    </row>
    <row r="9903" spans="1:6" x14ac:dyDescent="0.25">
      <c r="A9903" s="11">
        <v>2618</v>
      </c>
      <c r="B9903" s="11" t="s">
        <v>2396</v>
      </c>
      <c r="C9903" s="3">
        <v>0</v>
      </c>
      <c r="D9903" s="3">
        <v>0</v>
      </c>
      <c r="E9903" s="11" t="s">
        <v>215</v>
      </c>
      <c r="F9903" s="11" t="s">
        <v>2453</v>
      </c>
    </row>
    <row r="9904" spans="1:6" x14ac:dyDescent="0.25">
      <c r="A9904" s="11">
        <v>2620</v>
      </c>
      <c r="B9904" s="11" t="s">
        <v>2396</v>
      </c>
      <c r="C9904" s="3">
        <v>0</v>
      </c>
      <c r="D9904" s="3">
        <v>0</v>
      </c>
      <c r="E9904" s="11" t="s">
        <v>215</v>
      </c>
      <c r="F9904" s="11" t="s">
        <v>2453</v>
      </c>
    </row>
    <row r="9905" spans="1:6" x14ac:dyDescent="0.25">
      <c r="A9905" s="11">
        <v>2622</v>
      </c>
      <c r="B9905" s="11" t="s">
        <v>2396</v>
      </c>
      <c r="C9905" s="3">
        <v>0</v>
      </c>
      <c r="D9905" s="3">
        <v>0</v>
      </c>
      <c r="E9905" s="11" t="s">
        <v>215</v>
      </c>
      <c r="F9905" s="11" t="s">
        <v>2453</v>
      </c>
    </row>
    <row r="9906" spans="1:6" x14ac:dyDescent="0.25">
      <c r="A9906" s="11">
        <v>2623</v>
      </c>
      <c r="B9906" s="11" t="s">
        <v>2396</v>
      </c>
      <c r="C9906" s="3">
        <v>0</v>
      </c>
      <c r="D9906" s="3">
        <v>0</v>
      </c>
      <c r="E9906" s="11" t="s">
        <v>215</v>
      </c>
      <c r="F9906" s="11" t="s">
        <v>2453</v>
      </c>
    </row>
    <row r="9907" spans="1:6" x14ac:dyDescent="0.25">
      <c r="A9907" s="11">
        <v>2627</v>
      </c>
      <c r="B9907" s="11" t="s">
        <v>2396</v>
      </c>
      <c r="C9907" s="3">
        <v>0</v>
      </c>
      <c r="D9907" s="3">
        <v>0</v>
      </c>
      <c r="E9907" s="11" t="s">
        <v>215</v>
      </c>
      <c r="F9907" s="11" t="s">
        <v>2453</v>
      </c>
    </row>
    <row r="9908" spans="1:6" x14ac:dyDescent="0.25">
      <c r="A9908" s="11">
        <v>2628</v>
      </c>
      <c r="B9908" s="11" t="s">
        <v>2396</v>
      </c>
      <c r="C9908" s="3">
        <v>0</v>
      </c>
      <c r="D9908" s="3">
        <v>0</v>
      </c>
      <c r="E9908" s="11" t="s">
        <v>215</v>
      </c>
      <c r="F9908" s="11" t="s">
        <v>2453</v>
      </c>
    </row>
    <row r="9909" spans="1:6" x14ac:dyDescent="0.25">
      <c r="A9909" s="11">
        <v>2629</v>
      </c>
      <c r="B9909" s="11" t="s">
        <v>2396</v>
      </c>
      <c r="C9909" s="3">
        <v>0</v>
      </c>
      <c r="D9909" s="3">
        <v>0</v>
      </c>
      <c r="E9909" s="11" t="s">
        <v>215</v>
      </c>
      <c r="F9909" s="11" t="s">
        <v>2453</v>
      </c>
    </row>
    <row r="9910" spans="1:6" x14ac:dyDescent="0.25">
      <c r="A9910" s="11">
        <v>2630</v>
      </c>
      <c r="B9910" s="11" t="s">
        <v>2396</v>
      </c>
      <c r="C9910" s="3">
        <v>0</v>
      </c>
      <c r="D9910" s="3">
        <v>0</v>
      </c>
      <c r="E9910" s="11" t="s">
        <v>215</v>
      </c>
      <c r="F9910" s="11" t="s">
        <v>2453</v>
      </c>
    </row>
    <row r="9911" spans="1:6" x14ac:dyDescent="0.25">
      <c r="A9911" s="11">
        <v>2631</v>
      </c>
      <c r="B9911" s="11" t="s">
        <v>2396</v>
      </c>
      <c r="C9911" s="3">
        <v>0</v>
      </c>
      <c r="D9911" s="3">
        <v>0</v>
      </c>
      <c r="E9911" s="11" t="s">
        <v>215</v>
      </c>
      <c r="F9911" s="11" t="s">
        <v>2453</v>
      </c>
    </row>
    <row r="9912" spans="1:6" x14ac:dyDescent="0.25">
      <c r="A9912" s="11">
        <v>2632</v>
      </c>
      <c r="B9912" s="11" t="s">
        <v>2396</v>
      </c>
      <c r="C9912" s="3">
        <v>0</v>
      </c>
      <c r="D9912" s="3">
        <v>0</v>
      </c>
      <c r="E9912" s="11" t="s">
        <v>215</v>
      </c>
      <c r="F9912" s="11" t="s">
        <v>2453</v>
      </c>
    </row>
    <row r="9913" spans="1:6" x14ac:dyDescent="0.25">
      <c r="A9913" s="11">
        <v>2633</v>
      </c>
      <c r="B9913" s="11" t="s">
        <v>2396</v>
      </c>
      <c r="C9913" s="3">
        <v>0</v>
      </c>
      <c r="D9913" s="3">
        <v>0</v>
      </c>
      <c r="E9913" s="11" t="s">
        <v>215</v>
      </c>
      <c r="F9913" s="11" t="s">
        <v>2453</v>
      </c>
    </row>
    <row r="9914" spans="1:6" x14ac:dyDescent="0.25">
      <c r="A9914" s="11">
        <v>2635</v>
      </c>
      <c r="B9914" s="11" t="s">
        <v>2396</v>
      </c>
      <c r="C9914" s="3">
        <v>0</v>
      </c>
      <c r="D9914" s="3">
        <v>0</v>
      </c>
      <c r="E9914" s="11" t="s">
        <v>215</v>
      </c>
      <c r="F9914" s="11" t="s">
        <v>2453</v>
      </c>
    </row>
    <row r="9915" spans="1:6" x14ac:dyDescent="0.25">
      <c r="A9915" s="11">
        <v>2638</v>
      </c>
      <c r="B9915" s="11" t="s">
        <v>2396</v>
      </c>
      <c r="C9915" s="3">
        <v>0</v>
      </c>
      <c r="D9915" s="3">
        <v>0</v>
      </c>
      <c r="E9915" s="11" t="s">
        <v>215</v>
      </c>
      <c r="F9915" s="11" t="s">
        <v>2453</v>
      </c>
    </row>
    <row r="9916" spans="1:6" x14ac:dyDescent="0.25">
      <c r="A9916" s="11">
        <v>2639</v>
      </c>
      <c r="B9916" s="11" t="s">
        <v>2396</v>
      </c>
      <c r="C9916" s="3">
        <v>0</v>
      </c>
      <c r="D9916" s="3">
        <v>0</v>
      </c>
      <c r="E9916" s="11" t="s">
        <v>215</v>
      </c>
      <c r="F9916" s="11" t="s">
        <v>2453</v>
      </c>
    </row>
    <row r="9917" spans="1:6" x14ac:dyDescent="0.25">
      <c r="A9917" s="11">
        <v>2640</v>
      </c>
      <c r="B9917" s="11" t="s">
        <v>2396</v>
      </c>
      <c r="C9917" s="3">
        <v>0</v>
      </c>
      <c r="D9917" s="3">
        <v>0</v>
      </c>
      <c r="E9917" s="11" t="s">
        <v>215</v>
      </c>
      <c r="F9917" s="11" t="s">
        <v>2453</v>
      </c>
    </row>
    <row r="9918" spans="1:6" x14ac:dyDescent="0.25">
      <c r="A9918" s="11">
        <v>2641</v>
      </c>
      <c r="B9918" s="11" t="s">
        <v>2396</v>
      </c>
      <c r="C9918" s="3">
        <v>0</v>
      </c>
      <c r="D9918" s="3">
        <v>0</v>
      </c>
      <c r="E9918" s="11" t="s">
        <v>215</v>
      </c>
      <c r="F9918" s="11" t="s">
        <v>2453</v>
      </c>
    </row>
    <row r="9919" spans="1:6" x14ac:dyDescent="0.25">
      <c r="A9919" s="11">
        <v>2642</v>
      </c>
      <c r="B9919" s="11" t="s">
        <v>2396</v>
      </c>
      <c r="C9919" s="3">
        <v>0</v>
      </c>
      <c r="D9919" s="3">
        <v>0</v>
      </c>
      <c r="E9919" s="11" t="s">
        <v>215</v>
      </c>
      <c r="F9919" s="11" t="s">
        <v>2453</v>
      </c>
    </row>
    <row r="9920" spans="1:6" x14ac:dyDescent="0.25">
      <c r="A9920" s="11">
        <v>2643</v>
      </c>
      <c r="B9920" s="11" t="s">
        <v>2396</v>
      </c>
      <c r="C9920" s="3">
        <v>0</v>
      </c>
      <c r="D9920" s="3">
        <v>0</v>
      </c>
      <c r="E9920" s="11" t="s">
        <v>215</v>
      </c>
      <c r="F9920" s="11" t="s">
        <v>2453</v>
      </c>
    </row>
    <row r="9921" spans="1:6" x14ac:dyDescent="0.25">
      <c r="A9921" s="11">
        <v>2644</v>
      </c>
      <c r="B9921" s="11" t="s">
        <v>2396</v>
      </c>
      <c r="C9921" s="3">
        <v>0</v>
      </c>
      <c r="D9921" s="3">
        <v>0</v>
      </c>
      <c r="E9921" s="11" t="s">
        <v>215</v>
      </c>
      <c r="F9921" s="11" t="s">
        <v>2453</v>
      </c>
    </row>
    <row r="9922" spans="1:6" x14ac:dyDescent="0.25">
      <c r="A9922" s="11">
        <v>2645</v>
      </c>
      <c r="B9922" s="11" t="s">
        <v>2396</v>
      </c>
      <c r="C9922" s="3">
        <v>0</v>
      </c>
      <c r="D9922" s="3">
        <v>0</v>
      </c>
      <c r="E9922" s="11" t="s">
        <v>215</v>
      </c>
      <c r="F9922" s="11" t="s">
        <v>2453</v>
      </c>
    </row>
    <row r="9923" spans="1:6" x14ac:dyDescent="0.25">
      <c r="A9923" s="11">
        <v>2646</v>
      </c>
      <c r="B9923" s="11" t="s">
        <v>2396</v>
      </c>
      <c r="C9923" s="3">
        <v>0</v>
      </c>
      <c r="D9923" s="3">
        <v>0</v>
      </c>
      <c r="E9923" s="11" t="s">
        <v>215</v>
      </c>
      <c r="F9923" s="11" t="s">
        <v>2453</v>
      </c>
    </row>
    <row r="9924" spans="1:6" x14ac:dyDescent="0.25">
      <c r="A9924" s="11">
        <v>2650</v>
      </c>
      <c r="B9924" s="11" t="s">
        <v>2396</v>
      </c>
      <c r="C9924" s="3">
        <v>0</v>
      </c>
      <c r="D9924" s="3">
        <v>0</v>
      </c>
      <c r="E9924" s="11" t="s">
        <v>215</v>
      </c>
      <c r="F9924" s="11" t="s">
        <v>2453</v>
      </c>
    </row>
    <row r="9925" spans="1:6" x14ac:dyDescent="0.25">
      <c r="A9925" s="11">
        <v>2651</v>
      </c>
      <c r="B9925" s="11" t="s">
        <v>2396</v>
      </c>
      <c r="C9925" s="3">
        <v>0</v>
      </c>
      <c r="D9925" s="3">
        <v>0</v>
      </c>
      <c r="E9925" s="11" t="s">
        <v>215</v>
      </c>
      <c r="F9925" s="11" t="s">
        <v>2453</v>
      </c>
    </row>
    <row r="9926" spans="1:6" x14ac:dyDescent="0.25">
      <c r="A9926" s="11">
        <v>2652</v>
      </c>
      <c r="B9926" s="11" t="s">
        <v>2396</v>
      </c>
      <c r="C9926" s="3">
        <v>0</v>
      </c>
      <c r="D9926" s="3">
        <v>0</v>
      </c>
      <c r="E9926" s="11" t="s">
        <v>215</v>
      </c>
      <c r="F9926" s="11" t="s">
        <v>2453</v>
      </c>
    </row>
    <row r="9927" spans="1:6" x14ac:dyDescent="0.25">
      <c r="A9927" s="11">
        <v>2658</v>
      </c>
      <c r="B9927" s="11" t="s">
        <v>2396</v>
      </c>
      <c r="C9927" s="3">
        <v>0</v>
      </c>
      <c r="D9927" s="3">
        <v>0</v>
      </c>
      <c r="E9927" s="11" t="s">
        <v>215</v>
      </c>
      <c r="F9927" s="11" t="s">
        <v>2453</v>
      </c>
    </row>
    <row r="9928" spans="1:6" x14ac:dyDescent="0.25">
      <c r="A9928" s="11">
        <v>2661</v>
      </c>
      <c r="B9928" s="11" t="s">
        <v>2396</v>
      </c>
      <c r="C9928" s="3">
        <v>0</v>
      </c>
      <c r="D9928" s="3">
        <v>0</v>
      </c>
      <c r="E9928" s="11" t="s">
        <v>215</v>
      </c>
      <c r="F9928" s="11" t="s">
        <v>2453</v>
      </c>
    </row>
    <row r="9929" spans="1:6" x14ac:dyDescent="0.25">
      <c r="A9929" s="11">
        <v>2662</v>
      </c>
      <c r="B9929" s="11" t="s">
        <v>2396</v>
      </c>
      <c r="C9929" s="3">
        <v>0</v>
      </c>
      <c r="D9929" s="3">
        <v>0</v>
      </c>
      <c r="E9929" s="11" t="s">
        <v>215</v>
      </c>
      <c r="F9929" s="11" t="s">
        <v>2453</v>
      </c>
    </row>
    <row r="9930" spans="1:6" x14ac:dyDescent="0.25">
      <c r="A9930" s="11">
        <v>2666</v>
      </c>
      <c r="B9930" s="11" t="s">
        <v>2396</v>
      </c>
      <c r="C9930" s="3">
        <v>0</v>
      </c>
      <c r="D9930" s="3">
        <v>0</v>
      </c>
      <c r="E9930" s="11" t="s">
        <v>215</v>
      </c>
      <c r="F9930" s="11" t="s">
        <v>2453</v>
      </c>
    </row>
    <row r="9931" spans="1:6" x14ac:dyDescent="0.25">
      <c r="A9931" s="11">
        <v>2667</v>
      </c>
      <c r="B9931" s="11" t="s">
        <v>2396</v>
      </c>
      <c r="C9931" s="3">
        <v>0</v>
      </c>
      <c r="D9931" s="3">
        <v>0</v>
      </c>
      <c r="E9931" s="11" t="s">
        <v>215</v>
      </c>
      <c r="F9931" s="11" t="s">
        <v>2453</v>
      </c>
    </row>
    <row r="9932" spans="1:6" x14ac:dyDescent="0.25">
      <c r="A9932" s="11">
        <v>2668</v>
      </c>
      <c r="B9932" s="11" t="s">
        <v>2396</v>
      </c>
      <c r="C9932" s="3">
        <v>0</v>
      </c>
      <c r="D9932" s="3">
        <v>0</v>
      </c>
      <c r="E9932" s="11" t="s">
        <v>215</v>
      </c>
      <c r="F9932" s="11" t="s">
        <v>2453</v>
      </c>
    </row>
    <row r="9933" spans="1:6" x14ac:dyDescent="0.25">
      <c r="A9933" s="11">
        <v>2672</v>
      </c>
      <c r="B9933" s="11" t="s">
        <v>2396</v>
      </c>
      <c r="C9933" s="3">
        <v>0</v>
      </c>
      <c r="D9933" s="3">
        <v>0</v>
      </c>
      <c r="E9933" s="11" t="s">
        <v>215</v>
      </c>
      <c r="F9933" s="11" t="s">
        <v>2453</v>
      </c>
    </row>
    <row r="9934" spans="1:6" x14ac:dyDescent="0.25">
      <c r="A9934" s="11">
        <v>2673</v>
      </c>
      <c r="B9934" s="11" t="s">
        <v>2396</v>
      </c>
      <c r="C9934" s="3">
        <v>0</v>
      </c>
      <c r="D9934" s="3">
        <v>0</v>
      </c>
      <c r="E9934" s="11" t="s">
        <v>215</v>
      </c>
      <c r="F9934" s="11" t="s">
        <v>2453</v>
      </c>
    </row>
    <row r="9935" spans="1:6" x14ac:dyDescent="0.25">
      <c r="A9935" s="11">
        <v>2674</v>
      </c>
      <c r="B9935" s="11" t="s">
        <v>2396</v>
      </c>
      <c r="C9935" s="3">
        <v>0</v>
      </c>
      <c r="D9935" s="3">
        <v>0</v>
      </c>
      <c r="E9935" s="11" t="s">
        <v>215</v>
      </c>
      <c r="F9935" s="11" t="s">
        <v>2453</v>
      </c>
    </row>
    <row r="9936" spans="1:6" x14ac:dyDescent="0.25">
      <c r="A9936" s="11">
        <v>2676</v>
      </c>
      <c r="B9936" s="11" t="s">
        <v>2396</v>
      </c>
      <c r="C9936" s="3">
        <v>0</v>
      </c>
      <c r="D9936" s="3">
        <v>0</v>
      </c>
      <c r="E9936" s="11" t="s">
        <v>215</v>
      </c>
      <c r="F9936" s="11" t="s">
        <v>2453</v>
      </c>
    </row>
    <row r="9937" spans="1:6" x14ac:dyDescent="0.25">
      <c r="A9937" s="11">
        <v>2678</v>
      </c>
      <c r="B9937" s="11" t="s">
        <v>2396</v>
      </c>
      <c r="C9937" s="3">
        <v>0</v>
      </c>
      <c r="D9937" s="3">
        <v>0</v>
      </c>
      <c r="E9937" s="11" t="s">
        <v>215</v>
      </c>
      <c r="F9937" s="11" t="s">
        <v>2453</v>
      </c>
    </row>
    <row r="9938" spans="1:6" x14ac:dyDescent="0.25">
      <c r="A9938" s="11">
        <v>2680</v>
      </c>
      <c r="B9938" s="11" t="s">
        <v>2396</v>
      </c>
      <c r="C9938" s="3">
        <v>0</v>
      </c>
      <c r="D9938" s="3">
        <v>0</v>
      </c>
      <c r="E9938" s="11" t="s">
        <v>215</v>
      </c>
      <c r="F9938" s="11" t="s">
        <v>2453</v>
      </c>
    </row>
    <row r="9939" spans="1:6" x14ac:dyDescent="0.25">
      <c r="A9939" s="11">
        <v>2682</v>
      </c>
      <c r="B9939" s="11" t="s">
        <v>2396</v>
      </c>
      <c r="C9939" s="3">
        <v>0</v>
      </c>
      <c r="D9939" s="3">
        <v>0</v>
      </c>
      <c r="E9939" s="11" t="s">
        <v>215</v>
      </c>
      <c r="F9939" s="11" t="s">
        <v>2453</v>
      </c>
    </row>
    <row r="9940" spans="1:6" x14ac:dyDescent="0.25">
      <c r="A9940" s="11">
        <v>2691</v>
      </c>
      <c r="B9940" s="11" t="s">
        <v>2396</v>
      </c>
      <c r="C9940" s="3">
        <v>0</v>
      </c>
      <c r="D9940" s="3">
        <v>0</v>
      </c>
      <c r="E9940" s="11" t="s">
        <v>215</v>
      </c>
      <c r="F9940" s="11" t="s">
        <v>2453</v>
      </c>
    </row>
    <row r="9941" spans="1:6" x14ac:dyDescent="0.25">
      <c r="A9941" s="11">
        <v>2695</v>
      </c>
      <c r="B9941" s="11" t="s">
        <v>2396</v>
      </c>
      <c r="C9941" s="3">
        <v>0</v>
      </c>
      <c r="D9941" s="3">
        <v>0</v>
      </c>
      <c r="E9941" s="11" t="s">
        <v>215</v>
      </c>
      <c r="F9941" s="11" t="s">
        <v>2453</v>
      </c>
    </row>
    <row r="9942" spans="1:6" x14ac:dyDescent="0.25">
      <c r="A9942" s="11">
        <v>2700</v>
      </c>
      <c r="B9942" s="11" t="s">
        <v>2396</v>
      </c>
      <c r="C9942" s="3">
        <v>0</v>
      </c>
      <c r="D9942" s="3">
        <v>0</v>
      </c>
      <c r="E9942" s="11" t="s">
        <v>215</v>
      </c>
      <c r="F9942" s="11" t="s">
        <v>2453</v>
      </c>
    </row>
    <row r="9943" spans="1:6" x14ac:dyDescent="0.25">
      <c r="A9943" s="11">
        <v>2704</v>
      </c>
      <c r="B9943" s="11" t="s">
        <v>2396</v>
      </c>
      <c r="C9943" s="3">
        <v>0</v>
      </c>
      <c r="D9943" s="3">
        <v>0</v>
      </c>
      <c r="E9943" s="11" t="s">
        <v>215</v>
      </c>
      <c r="F9943" s="11" t="s">
        <v>2453</v>
      </c>
    </row>
    <row r="9944" spans="1:6" x14ac:dyDescent="0.25">
      <c r="A9944" s="11">
        <v>2705</v>
      </c>
      <c r="B9944" s="11" t="s">
        <v>2396</v>
      </c>
      <c r="C9944" s="3">
        <v>0</v>
      </c>
      <c r="D9944" s="3">
        <v>0</v>
      </c>
      <c r="E9944" s="11" t="s">
        <v>215</v>
      </c>
      <c r="F9944" s="11" t="s">
        <v>2453</v>
      </c>
    </row>
    <row r="9945" spans="1:6" x14ac:dyDescent="0.25">
      <c r="A9945" s="11">
        <v>2707</v>
      </c>
      <c r="B9945" s="11" t="s">
        <v>2396</v>
      </c>
      <c r="C9945" s="3">
        <v>0</v>
      </c>
      <c r="D9945" s="3">
        <v>0</v>
      </c>
      <c r="E9945" s="11" t="s">
        <v>215</v>
      </c>
      <c r="F9945" s="11" t="s">
        <v>2453</v>
      </c>
    </row>
    <row r="9946" spans="1:6" x14ac:dyDescent="0.25">
      <c r="A9946" s="11">
        <v>2708</v>
      </c>
      <c r="B9946" s="11" t="s">
        <v>2396</v>
      </c>
      <c r="C9946" s="3">
        <v>0</v>
      </c>
      <c r="D9946" s="3">
        <v>0</v>
      </c>
      <c r="E9946" s="11" t="s">
        <v>215</v>
      </c>
      <c r="F9946" s="11" t="s">
        <v>2453</v>
      </c>
    </row>
    <row r="9947" spans="1:6" x14ac:dyDescent="0.25">
      <c r="A9947" s="11">
        <v>2712</v>
      </c>
      <c r="B9947" s="11" t="s">
        <v>2396</v>
      </c>
      <c r="C9947" s="3">
        <v>0</v>
      </c>
      <c r="D9947" s="3">
        <v>0</v>
      </c>
      <c r="E9947" s="11" t="s">
        <v>215</v>
      </c>
      <c r="F9947" s="11" t="s">
        <v>2453</v>
      </c>
    </row>
    <row r="9948" spans="1:6" x14ac:dyDescent="0.25">
      <c r="A9948" s="11">
        <v>2713</v>
      </c>
      <c r="B9948" s="11" t="s">
        <v>2396</v>
      </c>
      <c r="C9948" s="3">
        <v>0</v>
      </c>
      <c r="D9948" s="3">
        <v>0</v>
      </c>
      <c r="E9948" s="11" t="s">
        <v>215</v>
      </c>
      <c r="F9948" s="11" t="s">
        <v>2453</v>
      </c>
    </row>
    <row r="9949" spans="1:6" x14ac:dyDescent="0.25">
      <c r="A9949" s="11">
        <v>2714</v>
      </c>
      <c r="B9949" s="11" t="s">
        <v>2396</v>
      </c>
      <c r="C9949" s="3">
        <v>0</v>
      </c>
      <c r="D9949" s="3">
        <v>0</v>
      </c>
      <c r="E9949" s="11" t="s">
        <v>215</v>
      </c>
      <c r="F9949" s="11" t="s">
        <v>2453</v>
      </c>
    </row>
    <row r="9950" spans="1:6" x14ac:dyDescent="0.25">
      <c r="A9950" s="11">
        <v>2716</v>
      </c>
      <c r="B9950" s="11" t="s">
        <v>2396</v>
      </c>
      <c r="C9950" s="3">
        <v>0</v>
      </c>
      <c r="D9950" s="3">
        <v>0</v>
      </c>
      <c r="E9950" s="11" t="s">
        <v>215</v>
      </c>
      <c r="F9950" s="11" t="s">
        <v>2453</v>
      </c>
    </row>
    <row r="9951" spans="1:6" x14ac:dyDescent="0.25">
      <c r="A9951" s="11">
        <v>2717</v>
      </c>
      <c r="B9951" s="11" t="s">
        <v>2396</v>
      </c>
      <c r="C9951" s="3">
        <v>0</v>
      </c>
      <c r="D9951" s="3">
        <v>0</v>
      </c>
      <c r="E9951" s="11" t="s">
        <v>215</v>
      </c>
      <c r="F9951" s="11" t="s">
        <v>2453</v>
      </c>
    </row>
    <row r="9952" spans="1:6" x14ac:dyDescent="0.25">
      <c r="A9952" s="11">
        <v>2718</v>
      </c>
      <c r="B9952" s="11" t="s">
        <v>2396</v>
      </c>
      <c r="C9952" s="3">
        <v>0</v>
      </c>
      <c r="D9952" s="3">
        <v>0</v>
      </c>
      <c r="E9952" s="11" t="s">
        <v>215</v>
      </c>
      <c r="F9952" s="11" t="s">
        <v>2453</v>
      </c>
    </row>
    <row r="9953" spans="1:6" x14ac:dyDescent="0.25">
      <c r="A9953" s="11">
        <v>2721</v>
      </c>
      <c r="B9953" s="11" t="s">
        <v>2396</v>
      </c>
      <c r="C9953" s="3">
        <v>0</v>
      </c>
      <c r="D9953" s="3">
        <v>0</v>
      </c>
      <c r="E9953" s="11" t="s">
        <v>215</v>
      </c>
      <c r="F9953" s="11" t="s">
        <v>2453</v>
      </c>
    </row>
    <row r="9954" spans="1:6" x14ac:dyDescent="0.25">
      <c r="A9954" s="11">
        <v>2723</v>
      </c>
      <c r="B9954" s="11" t="s">
        <v>2396</v>
      </c>
      <c r="C9954" s="3">
        <v>0</v>
      </c>
      <c r="D9954" s="3">
        <v>0</v>
      </c>
      <c r="E9954" s="11" t="s">
        <v>215</v>
      </c>
      <c r="F9954" s="11" t="s">
        <v>2453</v>
      </c>
    </row>
    <row r="9955" spans="1:6" x14ac:dyDescent="0.25">
      <c r="A9955" s="11">
        <v>2725</v>
      </c>
      <c r="B9955" s="11" t="s">
        <v>2396</v>
      </c>
      <c r="C9955" s="3">
        <v>0</v>
      </c>
      <c r="D9955" s="3">
        <v>0</v>
      </c>
      <c r="E9955" s="11" t="s">
        <v>215</v>
      </c>
      <c r="F9955" s="11" t="s">
        <v>2453</v>
      </c>
    </row>
    <row r="9956" spans="1:6" x14ac:dyDescent="0.25">
      <c r="A9956" s="11">
        <v>2727</v>
      </c>
      <c r="B9956" s="11" t="s">
        <v>2396</v>
      </c>
      <c r="C9956" s="3">
        <v>0</v>
      </c>
      <c r="D9956" s="3">
        <v>0</v>
      </c>
      <c r="E9956" s="11" t="s">
        <v>215</v>
      </c>
      <c r="F9956" s="11" t="s">
        <v>2453</v>
      </c>
    </row>
    <row r="9957" spans="1:6" x14ac:dyDescent="0.25">
      <c r="A9957" s="11">
        <v>2728</v>
      </c>
      <c r="B9957" s="11" t="s">
        <v>2396</v>
      </c>
      <c r="C9957" s="3">
        <v>0</v>
      </c>
      <c r="D9957" s="3">
        <v>0</v>
      </c>
      <c r="E9957" s="11" t="s">
        <v>215</v>
      </c>
      <c r="F9957" s="11" t="s">
        <v>2453</v>
      </c>
    </row>
    <row r="9958" spans="1:6" x14ac:dyDescent="0.25">
      <c r="A9958" s="11">
        <v>2729</v>
      </c>
      <c r="B9958" s="11" t="s">
        <v>2396</v>
      </c>
      <c r="C9958" s="3">
        <v>0</v>
      </c>
      <c r="D9958" s="3">
        <v>0</v>
      </c>
      <c r="E9958" s="11" t="s">
        <v>215</v>
      </c>
      <c r="F9958" s="11" t="s">
        <v>2453</v>
      </c>
    </row>
    <row r="9959" spans="1:6" x14ac:dyDescent="0.25">
      <c r="A9959" s="11">
        <v>2732</v>
      </c>
      <c r="B9959" s="11" t="s">
        <v>2396</v>
      </c>
      <c r="C9959" s="3">
        <v>0</v>
      </c>
      <c r="D9959" s="3">
        <v>0</v>
      </c>
      <c r="E9959" s="11" t="s">
        <v>215</v>
      </c>
      <c r="F9959" s="11" t="s">
        <v>2453</v>
      </c>
    </row>
    <row r="9960" spans="1:6" x14ac:dyDescent="0.25">
      <c r="A9960" s="11">
        <v>2735</v>
      </c>
      <c r="B9960" s="11" t="s">
        <v>2396</v>
      </c>
      <c r="C9960" s="3">
        <v>0</v>
      </c>
      <c r="D9960" s="3">
        <v>0</v>
      </c>
      <c r="E9960" s="11" t="s">
        <v>215</v>
      </c>
      <c r="F9960" s="11" t="s">
        <v>2453</v>
      </c>
    </row>
    <row r="9961" spans="1:6" x14ac:dyDescent="0.25">
      <c r="A9961" s="11">
        <v>2736</v>
      </c>
      <c r="B9961" s="11" t="s">
        <v>2396</v>
      </c>
      <c r="C9961" s="3">
        <v>0</v>
      </c>
      <c r="D9961" s="3">
        <v>0</v>
      </c>
      <c r="E9961" s="11" t="s">
        <v>215</v>
      </c>
      <c r="F9961" s="11" t="s">
        <v>2453</v>
      </c>
    </row>
    <row r="9962" spans="1:6" x14ac:dyDescent="0.25">
      <c r="A9962" s="11">
        <v>2754</v>
      </c>
      <c r="B9962" s="11" t="s">
        <v>2396</v>
      </c>
      <c r="C9962" s="3">
        <v>0</v>
      </c>
      <c r="D9962" s="3">
        <v>0</v>
      </c>
      <c r="E9962" s="11" t="s">
        <v>215</v>
      </c>
      <c r="F9962" s="11" t="s">
        <v>2453</v>
      </c>
    </row>
    <row r="9963" spans="1:6" x14ac:dyDescent="0.25">
      <c r="A9963" s="11">
        <v>2756</v>
      </c>
      <c r="B9963" s="11" t="s">
        <v>2396</v>
      </c>
      <c r="C9963" s="3">
        <v>0</v>
      </c>
      <c r="D9963" s="3">
        <v>0</v>
      </c>
      <c r="E9963" s="11" t="s">
        <v>215</v>
      </c>
      <c r="F9963" s="11" t="s">
        <v>2453</v>
      </c>
    </row>
    <row r="9964" spans="1:6" x14ac:dyDescent="0.25">
      <c r="A9964" s="11">
        <v>2758</v>
      </c>
      <c r="B9964" s="11" t="s">
        <v>2396</v>
      </c>
      <c r="C9964" s="3">
        <v>0</v>
      </c>
      <c r="D9964" s="3">
        <v>0</v>
      </c>
      <c r="E9964" s="11" t="s">
        <v>215</v>
      </c>
      <c r="F9964" s="11" t="s">
        <v>2453</v>
      </c>
    </row>
    <row r="9965" spans="1:6" x14ac:dyDescent="0.25">
      <c r="A9965" s="11">
        <v>2760</v>
      </c>
      <c r="B9965" s="11" t="s">
        <v>2396</v>
      </c>
      <c r="C9965" s="3">
        <v>0</v>
      </c>
      <c r="D9965" s="3">
        <v>0</v>
      </c>
      <c r="E9965" s="11" t="s">
        <v>215</v>
      </c>
      <c r="F9965" s="11" t="s">
        <v>2453</v>
      </c>
    </row>
    <row r="9966" spans="1:6" x14ac:dyDescent="0.25">
      <c r="A9966" s="11">
        <v>2764</v>
      </c>
      <c r="B9966" s="11" t="s">
        <v>2396</v>
      </c>
      <c r="C9966" s="3">
        <v>0</v>
      </c>
      <c r="D9966" s="3">
        <v>0</v>
      </c>
      <c r="E9966" s="11" t="s">
        <v>215</v>
      </c>
      <c r="F9966" s="11" t="s">
        <v>2453</v>
      </c>
    </row>
    <row r="9967" spans="1:6" x14ac:dyDescent="0.25">
      <c r="A9967" s="11">
        <v>2767</v>
      </c>
      <c r="B9967" s="11" t="s">
        <v>2396</v>
      </c>
      <c r="C9967" s="3">
        <v>0</v>
      </c>
      <c r="D9967" s="3">
        <v>0</v>
      </c>
      <c r="E9967" s="11" t="s">
        <v>215</v>
      </c>
      <c r="F9967" s="11" t="s">
        <v>2453</v>
      </c>
    </row>
    <row r="9968" spans="1:6" x14ac:dyDescent="0.25">
      <c r="A9968" s="11">
        <v>2768</v>
      </c>
      <c r="B9968" s="11" t="s">
        <v>2396</v>
      </c>
      <c r="C9968" s="3">
        <v>0</v>
      </c>
      <c r="D9968" s="3">
        <v>0</v>
      </c>
      <c r="E9968" s="11" t="s">
        <v>215</v>
      </c>
      <c r="F9968" s="11" t="s">
        <v>2453</v>
      </c>
    </row>
    <row r="9969" spans="1:6" x14ac:dyDescent="0.25">
      <c r="A9969" s="11">
        <v>2769</v>
      </c>
      <c r="B9969" s="11" t="s">
        <v>2396</v>
      </c>
      <c r="C9969" s="3">
        <v>0</v>
      </c>
      <c r="D9969" s="3">
        <v>0</v>
      </c>
      <c r="E9969" s="11" t="s">
        <v>215</v>
      </c>
      <c r="F9969" s="11" t="s">
        <v>2453</v>
      </c>
    </row>
    <row r="9970" spans="1:6" x14ac:dyDescent="0.25">
      <c r="A9970" s="11">
        <v>2770</v>
      </c>
      <c r="B9970" s="11" t="s">
        <v>2396</v>
      </c>
      <c r="C9970" s="3">
        <v>0</v>
      </c>
      <c r="D9970" s="3">
        <v>0</v>
      </c>
      <c r="E9970" s="11" t="s">
        <v>215</v>
      </c>
      <c r="F9970" s="11" t="s">
        <v>2453</v>
      </c>
    </row>
    <row r="9971" spans="1:6" x14ac:dyDescent="0.25">
      <c r="A9971" s="11">
        <v>2773</v>
      </c>
      <c r="B9971" s="11" t="s">
        <v>2396</v>
      </c>
      <c r="C9971" s="3">
        <v>0</v>
      </c>
      <c r="D9971" s="3">
        <v>0</v>
      </c>
      <c r="E9971" s="11" t="s">
        <v>215</v>
      </c>
      <c r="F9971" s="11" t="s">
        <v>2453</v>
      </c>
    </row>
    <row r="9972" spans="1:6" x14ac:dyDescent="0.25">
      <c r="A9972" s="11">
        <v>2774</v>
      </c>
      <c r="B9972" s="11" t="s">
        <v>2396</v>
      </c>
      <c r="C9972" s="3">
        <v>0</v>
      </c>
      <c r="D9972" s="3">
        <v>0</v>
      </c>
      <c r="E9972" s="11" t="s">
        <v>215</v>
      </c>
      <c r="F9972" s="11" t="s">
        <v>2453</v>
      </c>
    </row>
    <row r="9973" spans="1:6" x14ac:dyDescent="0.25">
      <c r="A9973" s="11">
        <v>2775</v>
      </c>
      <c r="B9973" s="11" t="s">
        <v>2396</v>
      </c>
      <c r="C9973" s="3">
        <v>0</v>
      </c>
      <c r="D9973" s="3">
        <v>0</v>
      </c>
      <c r="E9973" s="11" t="s">
        <v>215</v>
      </c>
      <c r="F9973" s="11" t="s">
        <v>2453</v>
      </c>
    </row>
    <row r="9974" spans="1:6" x14ac:dyDescent="0.25">
      <c r="A9974" s="11">
        <v>2779</v>
      </c>
      <c r="B9974" s="11" t="s">
        <v>2396</v>
      </c>
      <c r="C9974" s="3">
        <v>0</v>
      </c>
      <c r="D9974" s="3">
        <v>0</v>
      </c>
      <c r="E9974" s="11" t="s">
        <v>215</v>
      </c>
      <c r="F9974" s="11" t="s">
        <v>2453</v>
      </c>
    </row>
    <row r="9975" spans="1:6" x14ac:dyDescent="0.25">
      <c r="A9975" s="11">
        <v>2780</v>
      </c>
      <c r="B9975" s="11" t="s">
        <v>2396</v>
      </c>
      <c r="C9975" s="3">
        <v>0</v>
      </c>
      <c r="D9975" s="3">
        <v>0</v>
      </c>
      <c r="E9975" s="11" t="s">
        <v>215</v>
      </c>
      <c r="F9975" s="11" t="s">
        <v>2453</v>
      </c>
    </row>
    <row r="9976" spans="1:6" x14ac:dyDescent="0.25">
      <c r="A9976" s="11">
        <v>2781</v>
      </c>
      <c r="B9976" s="11" t="s">
        <v>2396</v>
      </c>
      <c r="C9976" s="3">
        <v>0</v>
      </c>
      <c r="D9976" s="3">
        <v>0</v>
      </c>
      <c r="E9976" s="11" t="s">
        <v>215</v>
      </c>
      <c r="F9976" s="11" t="s">
        <v>2453</v>
      </c>
    </row>
    <row r="9977" spans="1:6" x14ac:dyDescent="0.25">
      <c r="A9977" s="11">
        <v>2782</v>
      </c>
      <c r="B9977" s="11" t="s">
        <v>2396</v>
      </c>
      <c r="C9977" s="3">
        <v>0</v>
      </c>
      <c r="D9977" s="3">
        <v>0</v>
      </c>
      <c r="E9977" s="11" t="s">
        <v>215</v>
      </c>
      <c r="F9977" s="11" t="s">
        <v>2453</v>
      </c>
    </row>
    <row r="9978" spans="1:6" x14ac:dyDescent="0.25">
      <c r="A9978" s="11">
        <v>2783</v>
      </c>
      <c r="B9978" s="11" t="s">
        <v>2396</v>
      </c>
      <c r="C9978" s="3">
        <v>0</v>
      </c>
      <c r="D9978" s="3">
        <v>0</v>
      </c>
      <c r="E9978" s="11" t="s">
        <v>215</v>
      </c>
      <c r="F9978" s="11" t="s">
        <v>2453</v>
      </c>
    </row>
    <row r="9979" spans="1:6" x14ac:dyDescent="0.25">
      <c r="A9979" s="11">
        <v>2784</v>
      </c>
      <c r="B9979" s="11" t="s">
        <v>2396</v>
      </c>
      <c r="C9979" s="3">
        <v>0</v>
      </c>
      <c r="D9979" s="3">
        <v>0</v>
      </c>
      <c r="E9979" s="11" t="s">
        <v>215</v>
      </c>
      <c r="F9979" s="11" t="s">
        <v>2453</v>
      </c>
    </row>
    <row r="9980" spans="1:6" x14ac:dyDescent="0.25">
      <c r="A9980" s="11">
        <v>2785</v>
      </c>
      <c r="B9980" s="11" t="s">
        <v>2396</v>
      </c>
      <c r="C9980" s="3">
        <v>0</v>
      </c>
      <c r="D9980" s="3">
        <v>0</v>
      </c>
      <c r="E9980" s="11" t="s">
        <v>215</v>
      </c>
      <c r="F9980" s="11" t="s">
        <v>2453</v>
      </c>
    </row>
    <row r="9981" spans="1:6" x14ac:dyDescent="0.25">
      <c r="A9981" s="11">
        <v>2786</v>
      </c>
      <c r="B9981" s="11" t="s">
        <v>2396</v>
      </c>
      <c r="C9981" s="3">
        <v>0</v>
      </c>
      <c r="D9981" s="3">
        <v>0</v>
      </c>
      <c r="E9981" s="11" t="s">
        <v>215</v>
      </c>
      <c r="F9981" s="11" t="s">
        <v>2453</v>
      </c>
    </row>
    <row r="9982" spans="1:6" x14ac:dyDescent="0.25">
      <c r="A9982" s="11">
        <v>2798</v>
      </c>
      <c r="B9982" s="11" t="s">
        <v>2396</v>
      </c>
      <c r="C9982" s="3">
        <v>0</v>
      </c>
      <c r="D9982" s="3">
        <v>0</v>
      </c>
      <c r="E9982" s="11" t="s">
        <v>215</v>
      </c>
      <c r="F9982" s="11" t="s">
        <v>2453</v>
      </c>
    </row>
    <row r="9983" spans="1:6" x14ac:dyDescent="0.25">
      <c r="A9983" s="11">
        <v>2799</v>
      </c>
      <c r="B9983" s="11" t="s">
        <v>2396</v>
      </c>
      <c r="C9983" s="3">
        <v>0</v>
      </c>
      <c r="D9983" s="3">
        <v>0</v>
      </c>
      <c r="E9983" s="11" t="s">
        <v>215</v>
      </c>
      <c r="F9983" s="11" t="s">
        <v>2453</v>
      </c>
    </row>
    <row r="9984" spans="1:6" x14ac:dyDescent="0.25">
      <c r="A9984" s="11">
        <v>2805</v>
      </c>
      <c r="B9984" s="11" t="s">
        <v>2396</v>
      </c>
      <c r="C9984" s="3">
        <v>0</v>
      </c>
      <c r="D9984" s="3">
        <v>0</v>
      </c>
      <c r="E9984" s="11" t="s">
        <v>215</v>
      </c>
      <c r="F9984" s="11" t="s">
        <v>2453</v>
      </c>
    </row>
    <row r="9985" spans="1:6" x14ac:dyDescent="0.25">
      <c r="A9985" s="11">
        <v>2807</v>
      </c>
      <c r="B9985" s="11" t="s">
        <v>2396</v>
      </c>
      <c r="C9985" s="3">
        <v>0</v>
      </c>
      <c r="D9985" s="3">
        <v>0</v>
      </c>
      <c r="E9985" s="11" t="s">
        <v>215</v>
      </c>
      <c r="F9985" s="11" t="s">
        <v>2453</v>
      </c>
    </row>
    <row r="9986" spans="1:6" x14ac:dyDescent="0.25">
      <c r="A9986" s="11">
        <v>2811</v>
      </c>
      <c r="B9986" s="11" t="s">
        <v>2396</v>
      </c>
      <c r="C9986" s="3">
        <v>0</v>
      </c>
      <c r="D9986" s="3">
        <v>0</v>
      </c>
      <c r="E9986" s="11" t="s">
        <v>215</v>
      </c>
      <c r="F9986" s="11" t="s">
        <v>2453</v>
      </c>
    </row>
    <row r="9987" spans="1:6" x14ac:dyDescent="0.25">
      <c r="A9987" s="11">
        <v>2815</v>
      </c>
      <c r="B9987" s="11" t="s">
        <v>2396</v>
      </c>
      <c r="C9987" s="3">
        <v>0</v>
      </c>
      <c r="D9987" s="3">
        <v>0</v>
      </c>
      <c r="E9987" s="11" t="s">
        <v>215</v>
      </c>
      <c r="F9987" s="11" t="s">
        <v>2453</v>
      </c>
    </row>
    <row r="9988" spans="1:6" x14ac:dyDescent="0.25">
      <c r="A9988" s="11">
        <v>2817</v>
      </c>
      <c r="B9988" s="11" t="s">
        <v>2396</v>
      </c>
      <c r="C9988" s="3">
        <v>0</v>
      </c>
      <c r="D9988" s="3">
        <v>0</v>
      </c>
      <c r="E9988" s="11" t="s">
        <v>215</v>
      </c>
      <c r="F9988" s="11" t="s">
        <v>2453</v>
      </c>
    </row>
    <row r="9989" spans="1:6" x14ac:dyDescent="0.25">
      <c r="A9989" s="11">
        <v>2818</v>
      </c>
      <c r="B9989" s="11" t="s">
        <v>2396</v>
      </c>
      <c r="C9989" s="3">
        <v>0</v>
      </c>
      <c r="D9989" s="3">
        <v>0</v>
      </c>
      <c r="E9989" s="11" t="s">
        <v>215</v>
      </c>
      <c r="F9989" s="11" t="s">
        <v>2453</v>
      </c>
    </row>
    <row r="9990" spans="1:6" x14ac:dyDescent="0.25">
      <c r="A9990" s="11">
        <v>2819</v>
      </c>
      <c r="B9990" s="11" t="s">
        <v>2396</v>
      </c>
      <c r="C9990" s="3">
        <v>0</v>
      </c>
      <c r="D9990" s="3">
        <v>0</v>
      </c>
      <c r="E9990" s="11" t="s">
        <v>215</v>
      </c>
      <c r="F9990" s="11" t="s">
        <v>2453</v>
      </c>
    </row>
    <row r="9991" spans="1:6" x14ac:dyDescent="0.25">
      <c r="A9991" s="11">
        <v>2824</v>
      </c>
      <c r="B9991" s="11" t="s">
        <v>2396</v>
      </c>
      <c r="C9991" s="3">
        <v>0</v>
      </c>
      <c r="D9991" s="3">
        <v>0</v>
      </c>
      <c r="E9991" s="11" t="s">
        <v>215</v>
      </c>
      <c r="F9991" s="11" t="s">
        <v>2453</v>
      </c>
    </row>
    <row r="9992" spans="1:6" x14ac:dyDescent="0.25">
      <c r="A9992" s="11">
        <v>2825</v>
      </c>
      <c r="B9992" s="11" t="s">
        <v>2396</v>
      </c>
      <c r="C9992" s="3">
        <v>0</v>
      </c>
      <c r="D9992" s="3">
        <v>0</v>
      </c>
      <c r="E9992" s="11" t="s">
        <v>215</v>
      </c>
      <c r="F9992" s="11" t="s">
        <v>2453</v>
      </c>
    </row>
    <row r="9993" spans="1:6" x14ac:dyDescent="0.25">
      <c r="A9993" s="11">
        <v>2826</v>
      </c>
      <c r="B9993" s="11" t="s">
        <v>2396</v>
      </c>
      <c r="C9993" s="3">
        <v>0</v>
      </c>
      <c r="D9993" s="3">
        <v>0</v>
      </c>
      <c r="E9993" s="11" t="s">
        <v>215</v>
      </c>
      <c r="F9993" s="11" t="s">
        <v>2453</v>
      </c>
    </row>
    <row r="9994" spans="1:6" x14ac:dyDescent="0.25">
      <c r="A9994" s="11">
        <v>2827</v>
      </c>
      <c r="B9994" s="11" t="s">
        <v>2396</v>
      </c>
      <c r="C9994" s="3">
        <v>0</v>
      </c>
      <c r="D9994" s="3">
        <v>0</v>
      </c>
      <c r="E9994" s="11" t="s">
        <v>215</v>
      </c>
      <c r="F9994" s="11" t="s">
        <v>2453</v>
      </c>
    </row>
    <row r="9995" spans="1:6" x14ac:dyDescent="0.25">
      <c r="A9995" s="11">
        <v>2828</v>
      </c>
      <c r="B9995" s="11" t="s">
        <v>2396</v>
      </c>
      <c r="C9995" s="3">
        <v>0</v>
      </c>
      <c r="D9995" s="3">
        <v>0</v>
      </c>
      <c r="E9995" s="11" t="s">
        <v>215</v>
      </c>
      <c r="F9995" s="11" t="s">
        <v>2453</v>
      </c>
    </row>
    <row r="9996" spans="1:6" x14ac:dyDescent="0.25">
      <c r="A9996" s="11">
        <v>2829</v>
      </c>
      <c r="B9996" s="11" t="s">
        <v>2396</v>
      </c>
      <c r="C9996" s="3">
        <v>0</v>
      </c>
      <c r="D9996" s="3">
        <v>0</v>
      </c>
      <c r="E9996" s="11" t="s">
        <v>215</v>
      </c>
      <c r="F9996" s="11" t="s">
        <v>2453</v>
      </c>
    </row>
    <row r="9997" spans="1:6" x14ac:dyDescent="0.25">
      <c r="A9997" s="11">
        <v>2830</v>
      </c>
      <c r="B9997" s="11" t="s">
        <v>2396</v>
      </c>
      <c r="C9997" s="3">
        <v>0</v>
      </c>
      <c r="D9997" s="3">
        <v>0</v>
      </c>
      <c r="E9997" s="11" t="s">
        <v>215</v>
      </c>
      <c r="F9997" s="11" t="s">
        <v>2453</v>
      </c>
    </row>
    <row r="9998" spans="1:6" x14ac:dyDescent="0.25">
      <c r="A9998" s="11">
        <v>2831</v>
      </c>
      <c r="B9998" s="11" t="s">
        <v>2396</v>
      </c>
      <c r="C9998" s="3">
        <v>0</v>
      </c>
      <c r="D9998" s="3">
        <v>0</v>
      </c>
      <c r="E9998" s="11" t="s">
        <v>215</v>
      </c>
      <c r="F9998" s="11" t="s">
        <v>2453</v>
      </c>
    </row>
    <row r="9999" spans="1:6" x14ac:dyDescent="0.25">
      <c r="A9999" s="11">
        <v>2832</v>
      </c>
      <c r="B9999" s="11" t="s">
        <v>2396</v>
      </c>
      <c r="C9999" s="3">
        <v>0</v>
      </c>
      <c r="D9999" s="3">
        <v>0</v>
      </c>
      <c r="E9999" s="11" t="s">
        <v>215</v>
      </c>
      <c r="F9999" s="11" t="s">
        <v>2453</v>
      </c>
    </row>
    <row r="10000" spans="1:6" x14ac:dyDescent="0.25">
      <c r="A10000" s="11">
        <v>2835</v>
      </c>
      <c r="B10000" s="11" t="s">
        <v>2396</v>
      </c>
      <c r="C10000" s="3">
        <v>0</v>
      </c>
      <c r="D10000" s="3">
        <v>0</v>
      </c>
      <c r="E10000" s="11" t="s">
        <v>215</v>
      </c>
      <c r="F10000" s="11" t="s">
        <v>2453</v>
      </c>
    </row>
    <row r="10001" spans="1:6" x14ac:dyDescent="0.25">
      <c r="A10001" s="11">
        <v>2843</v>
      </c>
      <c r="B10001" s="11" t="s">
        <v>2396</v>
      </c>
      <c r="C10001" s="3">
        <v>0</v>
      </c>
      <c r="D10001" s="3">
        <v>0</v>
      </c>
      <c r="E10001" s="11" t="s">
        <v>215</v>
      </c>
      <c r="F10001" s="11" t="s">
        <v>2453</v>
      </c>
    </row>
    <row r="10002" spans="1:6" x14ac:dyDescent="0.25">
      <c r="A10002" s="11">
        <v>2847</v>
      </c>
      <c r="B10002" s="11" t="s">
        <v>2396</v>
      </c>
      <c r="C10002" s="3">
        <v>0</v>
      </c>
      <c r="D10002" s="3">
        <v>0</v>
      </c>
      <c r="E10002" s="11" t="s">
        <v>215</v>
      </c>
      <c r="F10002" s="11" t="s">
        <v>2453</v>
      </c>
    </row>
    <row r="10003" spans="1:6" x14ac:dyDescent="0.25">
      <c r="A10003" s="11">
        <v>2850</v>
      </c>
      <c r="B10003" s="11" t="s">
        <v>2396</v>
      </c>
      <c r="C10003" s="3">
        <v>0</v>
      </c>
      <c r="D10003" s="3">
        <v>0</v>
      </c>
      <c r="E10003" s="11" t="s">
        <v>215</v>
      </c>
      <c r="F10003" s="11" t="s">
        <v>2453</v>
      </c>
    </row>
    <row r="10004" spans="1:6" x14ac:dyDescent="0.25">
      <c r="A10004" s="11">
        <v>2864</v>
      </c>
      <c r="B10004" s="11" t="s">
        <v>2396</v>
      </c>
      <c r="C10004" s="3">
        <v>0</v>
      </c>
      <c r="D10004" s="3">
        <v>0</v>
      </c>
      <c r="E10004" s="11" t="s">
        <v>215</v>
      </c>
      <c r="F10004" s="11" t="s">
        <v>2453</v>
      </c>
    </row>
    <row r="10005" spans="1:6" x14ac:dyDescent="0.25">
      <c r="A10005" s="11">
        <v>2865</v>
      </c>
      <c r="B10005" s="11" t="s">
        <v>2396</v>
      </c>
      <c r="C10005" s="3">
        <v>0</v>
      </c>
      <c r="D10005" s="3">
        <v>0</v>
      </c>
      <c r="E10005" s="11" t="s">
        <v>215</v>
      </c>
      <c r="F10005" s="11" t="s">
        <v>2453</v>
      </c>
    </row>
    <row r="10006" spans="1:6" x14ac:dyDescent="0.25">
      <c r="A10006" s="11">
        <v>2878</v>
      </c>
      <c r="B10006" s="11" t="s">
        <v>2396</v>
      </c>
      <c r="C10006" s="3">
        <v>0</v>
      </c>
      <c r="D10006" s="3">
        <v>0</v>
      </c>
      <c r="E10006" s="11" t="s">
        <v>215</v>
      </c>
      <c r="F10006" s="11" t="s">
        <v>2453</v>
      </c>
    </row>
    <row r="10007" spans="1:6" x14ac:dyDescent="0.25">
      <c r="A10007" s="11">
        <v>2880</v>
      </c>
      <c r="B10007" s="11" t="s">
        <v>2396</v>
      </c>
      <c r="C10007" s="3">
        <v>0</v>
      </c>
      <c r="D10007" s="3">
        <v>0</v>
      </c>
      <c r="E10007" s="11" t="s">
        <v>215</v>
      </c>
      <c r="F10007" s="11" t="s">
        <v>2453</v>
      </c>
    </row>
    <row r="10008" spans="1:6" x14ac:dyDescent="0.25">
      <c r="A10008" s="11">
        <v>2881</v>
      </c>
      <c r="B10008" s="11" t="s">
        <v>2396</v>
      </c>
      <c r="C10008" s="3">
        <v>0</v>
      </c>
      <c r="D10008" s="3">
        <v>0</v>
      </c>
      <c r="E10008" s="11" t="s">
        <v>215</v>
      </c>
      <c r="F10008" s="11" t="s">
        <v>2453</v>
      </c>
    </row>
    <row r="10009" spans="1:6" x14ac:dyDescent="0.25">
      <c r="A10009" s="11">
        <v>2886</v>
      </c>
      <c r="B10009" s="11" t="s">
        <v>2396</v>
      </c>
      <c r="C10009" s="3">
        <v>0</v>
      </c>
      <c r="D10009" s="3">
        <v>0</v>
      </c>
      <c r="E10009" s="11" t="s">
        <v>215</v>
      </c>
      <c r="F10009" s="11" t="s">
        <v>2453</v>
      </c>
    </row>
    <row r="10010" spans="1:6" x14ac:dyDescent="0.25">
      <c r="A10010" s="11">
        <v>2888</v>
      </c>
      <c r="B10010" s="11" t="s">
        <v>2396</v>
      </c>
      <c r="C10010" s="3">
        <v>0</v>
      </c>
      <c r="D10010" s="3">
        <v>0</v>
      </c>
      <c r="E10010" s="11" t="s">
        <v>215</v>
      </c>
      <c r="F10010" s="11" t="s">
        <v>2453</v>
      </c>
    </row>
    <row r="10011" spans="1:6" x14ac:dyDescent="0.25">
      <c r="A10011" s="11">
        <v>2889</v>
      </c>
      <c r="B10011" s="11" t="s">
        <v>2396</v>
      </c>
      <c r="C10011" s="3">
        <v>0</v>
      </c>
      <c r="D10011" s="3">
        <v>0</v>
      </c>
      <c r="E10011" s="11" t="s">
        <v>215</v>
      </c>
      <c r="F10011" s="11" t="s">
        <v>2453</v>
      </c>
    </row>
    <row r="10012" spans="1:6" x14ac:dyDescent="0.25">
      <c r="A10012" s="11">
        <v>2890</v>
      </c>
      <c r="B10012" s="11" t="s">
        <v>2396</v>
      </c>
      <c r="C10012" s="3">
        <v>0</v>
      </c>
      <c r="D10012" s="3">
        <v>0</v>
      </c>
      <c r="E10012" s="11" t="s">
        <v>215</v>
      </c>
      <c r="F10012" s="11" t="s">
        <v>2453</v>
      </c>
    </row>
    <row r="10013" spans="1:6" x14ac:dyDescent="0.25">
      <c r="A10013" s="11">
        <v>2894</v>
      </c>
      <c r="B10013" s="11" t="s">
        <v>2396</v>
      </c>
      <c r="C10013" s="3">
        <v>0</v>
      </c>
      <c r="D10013" s="3">
        <v>0</v>
      </c>
      <c r="E10013" s="11" t="s">
        <v>215</v>
      </c>
      <c r="F10013" s="11" t="s">
        <v>2453</v>
      </c>
    </row>
    <row r="10014" spans="1:6" x14ac:dyDescent="0.25">
      <c r="A10014" s="11">
        <v>2895</v>
      </c>
      <c r="B10014" s="11" t="s">
        <v>2396</v>
      </c>
      <c r="C10014" s="3">
        <v>0</v>
      </c>
      <c r="D10014" s="3">
        <v>0</v>
      </c>
      <c r="E10014" s="11" t="s">
        <v>215</v>
      </c>
      <c r="F10014" s="11" t="s">
        <v>2453</v>
      </c>
    </row>
    <row r="10015" spans="1:6" x14ac:dyDescent="0.25">
      <c r="A10015" s="11">
        <v>2896</v>
      </c>
      <c r="B10015" s="11" t="s">
        <v>2396</v>
      </c>
      <c r="C10015" s="3">
        <v>0</v>
      </c>
      <c r="D10015" s="3">
        <v>0</v>
      </c>
      <c r="E10015" s="11" t="s">
        <v>215</v>
      </c>
      <c r="F10015" s="11" t="s">
        <v>2453</v>
      </c>
    </row>
    <row r="10016" spans="1:6" x14ac:dyDescent="0.25">
      <c r="A10016" s="11">
        <v>2897</v>
      </c>
      <c r="B10016" s="11" t="s">
        <v>2396</v>
      </c>
      <c r="C10016" s="3">
        <v>0</v>
      </c>
      <c r="D10016" s="3">
        <v>0</v>
      </c>
      <c r="E10016" s="11" t="s">
        <v>215</v>
      </c>
      <c r="F10016" s="11" t="s">
        <v>2453</v>
      </c>
    </row>
    <row r="10017" spans="1:6" x14ac:dyDescent="0.25">
      <c r="A10017" s="11">
        <v>2900</v>
      </c>
      <c r="B10017" s="11" t="s">
        <v>2396</v>
      </c>
      <c r="C10017" s="3">
        <v>0</v>
      </c>
      <c r="D10017" s="3">
        <v>0</v>
      </c>
      <c r="E10017" s="11" t="s">
        <v>215</v>
      </c>
      <c r="F10017" s="11" t="s">
        <v>2453</v>
      </c>
    </row>
    <row r="10018" spans="1:6" x14ac:dyDescent="0.25">
      <c r="A10018" s="11">
        <v>2902</v>
      </c>
      <c r="B10018" s="11" t="s">
        <v>2396</v>
      </c>
      <c r="C10018" s="3">
        <v>0</v>
      </c>
      <c r="D10018" s="3">
        <v>0</v>
      </c>
      <c r="E10018" s="11" t="s">
        <v>215</v>
      </c>
      <c r="F10018" s="11" t="s">
        <v>2453</v>
      </c>
    </row>
    <row r="10019" spans="1:6" x14ac:dyDescent="0.25">
      <c r="A10019" s="11">
        <v>2904</v>
      </c>
      <c r="B10019" s="11" t="s">
        <v>2396</v>
      </c>
      <c r="C10019" s="3">
        <v>0</v>
      </c>
      <c r="D10019" s="3">
        <v>0</v>
      </c>
      <c r="E10019" s="11" t="s">
        <v>215</v>
      </c>
      <c r="F10019" s="11" t="s">
        <v>2453</v>
      </c>
    </row>
    <row r="10020" spans="1:6" x14ac:dyDescent="0.25">
      <c r="A10020" s="11">
        <v>2910</v>
      </c>
      <c r="B10020" s="11" t="s">
        <v>2396</v>
      </c>
      <c r="C10020" s="3">
        <v>0</v>
      </c>
      <c r="D10020" s="3">
        <v>0</v>
      </c>
      <c r="E10020" s="11" t="s">
        <v>215</v>
      </c>
      <c r="F10020" s="11" t="s">
        <v>2453</v>
      </c>
    </row>
    <row r="10021" spans="1:6" x14ac:dyDescent="0.25">
      <c r="A10021" s="11">
        <v>2911</v>
      </c>
      <c r="B10021" s="11" t="s">
        <v>2396</v>
      </c>
      <c r="C10021" s="3">
        <v>0</v>
      </c>
      <c r="D10021" s="3">
        <v>0</v>
      </c>
      <c r="E10021" s="11" t="s">
        <v>215</v>
      </c>
      <c r="F10021" s="11" t="s">
        <v>2453</v>
      </c>
    </row>
    <row r="10022" spans="1:6" x14ac:dyDescent="0.25">
      <c r="A10022" s="11">
        <v>2914</v>
      </c>
      <c r="B10022" s="11" t="s">
        <v>2396</v>
      </c>
      <c r="C10022" s="3">
        <v>0</v>
      </c>
      <c r="D10022" s="3">
        <v>0</v>
      </c>
      <c r="E10022" s="11" t="s">
        <v>215</v>
      </c>
      <c r="F10022" s="11" t="s">
        <v>2453</v>
      </c>
    </row>
    <row r="10023" spans="1:6" x14ac:dyDescent="0.25">
      <c r="A10023" s="11">
        <v>2916</v>
      </c>
      <c r="B10023" s="11" t="s">
        <v>2396</v>
      </c>
      <c r="C10023" s="3">
        <v>0</v>
      </c>
      <c r="D10023" s="3">
        <v>0</v>
      </c>
      <c r="E10023" s="11" t="s">
        <v>215</v>
      </c>
      <c r="F10023" s="11" t="s">
        <v>2453</v>
      </c>
    </row>
    <row r="10024" spans="1:6" x14ac:dyDescent="0.25">
      <c r="A10024" s="11">
        <v>2917</v>
      </c>
      <c r="B10024" s="11" t="s">
        <v>2396</v>
      </c>
      <c r="C10024" s="3">
        <v>0</v>
      </c>
      <c r="D10024" s="3">
        <v>0</v>
      </c>
      <c r="E10024" s="11" t="s">
        <v>215</v>
      </c>
      <c r="F10024" s="11" t="s">
        <v>2453</v>
      </c>
    </row>
    <row r="10025" spans="1:6" x14ac:dyDescent="0.25">
      <c r="A10025" s="11">
        <v>2922</v>
      </c>
      <c r="B10025" s="11" t="s">
        <v>2396</v>
      </c>
      <c r="C10025" s="3">
        <v>0</v>
      </c>
      <c r="D10025" s="3">
        <v>0</v>
      </c>
      <c r="E10025" s="11" t="s">
        <v>215</v>
      </c>
      <c r="F10025" s="11" t="s">
        <v>2453</v>
      </c>
    </row>
    <row r="10026" spans="1:6" x14ac:dyDescent="0.25">
      <c r="A10026" s="11">
        <v>2927</v>
      </c>
      <c r="B10026" s="11" t="s">
        <v>2396</v>
      </c>
      <c r="C10026" s="3">
        <v>0</v>
      </c>
      <c r="D10026" s="3">
        <v>0</v>
      </c>
      <c r="E10026" s="11" t="s">
        <v>215</v>
      </c>
      <c r="F10026" s="11" t="s">
        <v>2453</v>
      </c>
    </row>
    <row r="10027" spans="1:6" x14ac:dyDescent="0.25">
      <c r="A10027" s="11">
        <v>2928</v>
      </c>
      <c r="B10027" s="11" t="s">
        <v>2396</v>
      </c>
      <c r="C10027" s="3">
        <v>0</v>
      </c>
      <c r="D10027" s="3">
        <v>0</v>
      </c>
      <c r="E10027" s="11" t="s">
        <v>215</v>
      </c>
      <c r="F10027" s="11" t="s">
        <v>2453</v>
      </c>
    </row>
    <row r="10028" spans="1:6" x14ac:dyDescent="0.25">
      <c r="A10028" s="11">
        <v>2939</v>
      </c>
      <c r="B10028" s="11" t="s">
        <v>2396</v>
      </c>
      <c r="C10028" s="3">
        <v>0</v>
      </c>
      <c r="D10028" s="3">
        <v>0</v>
      </c>
      <c r="E10028" s="11" t="s">
        <v>215</v>
      </c>
      <c r="F10028" s="11" t="s">
        <v>2453</v>
      </c>
    </row>
    <row r="10029" spans="1:6" x14ac:dyDescent="0.25">
      <c r="A10029" s="11">
        <v>2940</v>
      </c>
      <c r="B10029" s="11" t="s">
        <v>2396</v>
      </c>
      <c r="C10029" s="3">
        <v>0</v>
      </c>
      <c r="D10029" s="3">
        <v>0</v>
      </c>
      <c r="E10029" s="11" t="s">
        <v>215</v>
      </c>
      <c r="F10029" s="11" t="s">
        <v>2453</v>
      </c>
    </row>
    <row r="10030" spans="1:6" x14ac:dyDescent="0.25">
      <c r="A10030" s="11">
        <v>2942</v>
      </c>
      <c r="B10030" s="11" t="s">
        <v>2396</v>
      </c>
      <c r="C10030" s="3">
        <v>0</v>
      </c>
      <c r="D10030" s="3">
        <v>0</v>
      </c>
      <c r="E10030" s="11" t="s">
        <v>215</v>
      </c>
      <c r="F10030" s="11" t="s">
        <v>2453</v>
      </c>
    </row>
    <row r="10031" spans="1:6" x14ac:dyDescent="0.25">
      <c r="A10031" s="11">
        <v>2946</v>
      </c>
      <c r="B10031" s="11" t="s">
        <v>2396</v>
      </c>
      <c r="C10031" s="3">
        <v>0</v>
      </c>
      <c r="D10031" s="3">
        <v>0</v>
      </c>
      <c r="E10031" s="11" t="s">
        <v>215</v>
      </c>
      <c r="F10031" s="11" t="s">
        <v>2453</v>
      </c>
    </row>
    <row r="10032" spans="1:6" x14ac:dyDescent="0.25">
      <c r="A10032" s="11">
        <v>2951</v>
      </c>
      <c r="B10032" s="11" t="s">
        <v>2396</v>
      </c>
      <c r="C10032" s="3">
        <v>0</v>
      </c>
      <c r="D10032" s="3">
        <v>0</v>
      </c>
      <c r="E10032" s="11" t="s">
        <v>215</v>
      </c>
      <c r="F10032" s="11" t="s">
        <v>2453</v>
      </c>
    </row>
    <row r="10033" spans="1:6" x14ac:dyDescent="0.25">
      <c r="A10033" s="11">
        <v>2953</v>
      </c>
      <c r="B10033" s="11" t="s">
        <v>2396</v>
      </c>
      <c r="C10033" s="3">
        <v>0</v>
      </c>
      <c r="D10033" s="3">
        <v>0</v>
      </c>
      <c r="E10033" s="11" t="s">
        <v>215</v>
      </c>
      <c r="F10033" s="11" t="s">
        <v>2453</v>
      </c>
    </row>
    <row r="10034" spans="1:6" x14ac:dyDescent="0.25">
      <c r="A10034" s="11">
        <v>2955</v>
      </c>
      <c r="B10034" s="11" t="s">
        <v>2396</v>
      </c>
      <c r="C10034" s="3">
        <v>0</v>
      </c>
      <c r="D10034" s="3">
        <v>0</v>
      </c>
      <c r="E10034" s="11" t="s">
        <v>215</v>
      </c>
      <c r="F10034" s="11" t="s">
        <v>2453</v>
      </c>
    </row>
    <row r="10035" spans="1:6" x14ac:dyDescent="0.25">
      <c r="A10035" s="11">
        <v>2956</v>
      </c>
      <c r="B10035" s="11" t="s">
        <v>2396</v>
      </c>
      <c r="C10035" s="3">
        <v>0</v>
      </c>
      <c r="D10035" s="3">
        <v>0</v>
      </c>
      <c r="E10035" s="11" t="s">
        <v>215</v>
      </c>
      <c r="F10035" s="11" t="s">
        <v>2453</v>
      </c>
    </row>
    <row r="10036" spans="1:6" x14ac:dyDescent="0.25">
      <c r="A10036" s="11">
        <v>2964</v>
      </c>
      <c r="B10036" s="11" t="s">
        <v>2396</v>
      </c>
      <c r="C10036" s="3">
        <v>0</v>
      </c>
      <c r="D10036" s="3">
        <v>0</v>
      </c>
      <c r="E10036" s="11" t="s">
        <v>215</v>
      </c>
      <c r="F10036" s="11" t="s">
        <v>2453</v>
      </c>
    </row>
    <row r="10037" spans="1:6" x14ac:dyDescent="0.25">
      <c r="A10037" s="11">
        <v>2965</v>
      </c>
      <c r="B10037" s="11" t="s">
        <v>2396</v>
      </c>
      <c r="C10037" s="3">
        <v>0</v>
      </c>
      <c r="D10037" s="3">
        <v>0</v>
      </c>
      <c r="E10037" s="11" t="s">
        <v>215</v>
      </c>
      <c r="F10037" s="11" t="s">
        <v>2453</v>
      </c>
    </row>
    <row r="10038" spans="1:6" x14ac:dyDescent="0.25">
      <c r="A10038" s="11">
        <v>2970</v>
      </c>
      <c r="B10038" s="11" t="s">
        <v>2396</v>
      </c>
      <c r="C10038" s="3">
        <v>0</v>
      </c>
      <c r="D10038" s="3">
        <v>0</v>
      </c>
      <c r="E10038" s="11" t="s">
        <v>215</v>
      </c>
      <c r="F10038" s="11" t="s">
        <v>2453</v>
      </c>
    </row>
    <row r="10039" spans="1:6" x14ac:dyDescent="0.25">
      <c r="A10039" s="11">
        <v>2979</v>
      </c>
      <c r="B10039" s="11" t="s">
        <v>2396</v>
      </c>
      <c r="C10039" s="3">
        <v>0</v>
      </c>
      <c r="D10039" s="3">
        <v>0</v>
      </c>
      <c r="E10039" s="11" t="s">
        <v>215</v>
      </c>
      <c r="F10039" s="11" t="s">
        <v>2453</v>
      </c>
    </row>
    <row r="10040" spans="1:6" x14ac:dyDescent="0.25">
      <c r="A10040" s="11">
        <v>2982</v>
      </c>
      <c r="B10040" s="11" t="s">
        <v>2396</v>
      </c>
      <c r="C10040" s="3">
        <v>0</v>
      </c>
      <c r="D10040" s="3">
        <v>0</v>
      </c>
      <c r="E10040" s="11" t="s">
        <v>215</v>
      </c>
      <c r="F10040" s="11" t="s">
        <v>2453</v>
      </c>
    </row>
    <row r="10041" spans="1:6" x14ac:dyDescent="0.25">
      <c r="A10041" s="11">
        <v>2991</v>
      </c>
      <c r="B10041" s="11" t="s">
        <v>2396</v>
      </c>
      <c r="C10041" s="3">
        <v>0</v>
      </c>
      <c r="D10041" s="3">
        <v>0</v>
      </c>
      <c r="E10041" s="11" t="s">
        <v>215</v>
      </c>
      <c r="F10041" s="11" t="s">
        <v>2453</v>
      </c>
    </row>
    <row r="10042" spans="1:6" x14ac:dyDescent="0.25">
      <c r="A10042" s="11">
        <v>2997</v>
      </c>
      <c r="B10042" s="11" t="s">
        <v>2396</v>
      </c>
      <c r="C10042" s="3">
        <v>0</v>
      </c>
      <c r="D10042" s="3">
        <v>0</v>
      </c>
      <c r="E10042" s="11" t="s">
        <v>215</v>
      </c>
      <c r="F10042" s="11" t="s">
        <v>2453</v>
      </c>
    </row>
    <row r="10043" spans="1:6" x14ac:dyDescent="0.25">
      <c r="A10043" s="11">
        <v>2998</v>
      </c>
      <c r="B10043" s="11" t="s">
        <v>2396</v>
      </c>
      <c r="C10043" s="3">
        <v>0</v>
      </c>
      <c r="D10043" s="3">
        <v>0</v>
      </c>
      <c r="E10043" s="11" t="s">
        <v>215</v>
      </c>
      <c r="F10043" s="11" t="s">
        <v>2453</v>
      </c>
    </row>
    <row r="10044" spans="1:6" x14ac:dyDescent="0.25">
      <c r="A10044" s="11">
        <v>2999</v>
      </c>
      <c r="B10044" s="11" t="s">
        <v>2396</v>
      </c>
      <c r="C10044" s="3">
        <v>0</v>
      </c>
      <c r="D10044" s="3">
        <v>0</v>
      </c>
      <c r="E10044" s="11" t="s">
        <v>215</v>
      </c>
      <c r="F10044" s="11" t="s">
        <v>2453</v>
      </c>
    </row>
    <row r="10045" spans="1:6" x14ac:dyDescent="0.25">
      <c r="A10045" s="11">
        <v>3001</v>
      </c>
      <c r="B10045" s="11" t="s">
        <v>2396</v>
      </c>
      <c r="C10045" s="3">
        <v>0</v>
      </c>
      <c r="D10045" s="3">
        <v>0</v>
      </c>
      <c r="E10045" s="11" t="s">
        <v>215</v>
      </c>
      <c r="F10045" s="11" t="s">
        <v>2453</v>
      </c>
    </row>
    <row r="10046" spans="1:6" x14ac:dyDescent="0.25">
      <c r="A10046" s="11">
        <v>3003</v>
      </c>
      <c r="B10046" s="11" t="s">
        <v>2396</v>
      </c>
      <c r="C10046" s="3">
        <v>0</v>
      </c>
      <c r="D10046" s="3">
        <v>0</v>
      </c>
      <c r="E10046" s="11" t="s">
        <v>215</v>
      </c>
      <c r="F10046" s="11" t="s">
        <v>2453</v>
      </c>
    </row>
    <row r="10047" spans="1:6" x14ac:dyDescent="0.25">
      <c r="A10047" s="11">
        <v>3004</v>
      </c>
      <c r="B10047" s="11" t="s">
        <v>2396</v>
      </c>
      <c r="C10047" s="3">
        <v>0</v>
      </c>
      <c r="D10047" s="3">
        <v>0</v>
      </c>
      <c r="E10047" s="11" t="s">
        <v>215</v>
      </c>
      <c r="F10047" s="11" t="s">
        <v>2453</v>
      </c>
    </row>
    <row r="10048" spans="1:6" x14ac:dyDescent="0.25">
      <c r="A10048" s="11">
        <v>3009</v>
      </c>
      <c r="B10048" s="11" t="s">
        <v>2396</v>
      </c>
      <c r="C10048" s="3">
        <v>0</v>
      </c>
      <c r="D10048" s="3">
        <v>0</v>
      </c>
      <c r="E10048" s="11" t="s">
        <v>215</v>
      </c>
      <c r="F10048" s="11" t="s">
        <v>2453</v>
      </c>
    </row>
    <row r="10049" spans="1:6" x14ac:dyDescent="0.25">
      <c r="A10049" s="11">
        <v>3012</v>
      </c>
      <c r="B10049" s="11" t="s">
        <v>2396</v>
      </c>
      <c r="C10049" s="3">
        <v>0</v>
      </c>
      <c r="D10049" s="3">
        <v>0</v>
      </c>
      <c r="E10049" s="11" t="s">
        <v>215</v>
      </c>
      <c r="F10049" s="11" t="s">
        <v>2453</v>
      </c>
    </row>
    <row r="10050" spans="1:6" x14ac:dyDescent="0.25">
      <c r="A10050" s="11">
        <v>3013</v>
      </c>
      <c r="B10050" s="11" t="s">
        <v>2396</v>
      </c>
      <c r="C10050" s="3">
        <v>0</v>
      </c>
      <c r="D10050" s="3">
        <v>0</v>
      </c>
      <c r="E10050" s="11" t="s">
        <v>215</v>
      </c>
      <c r="F10050" s="11" t="s">
        <v>2453</v>
      </c>
    </row>
    <row r="10051" spans="1:6" x14ac:dyDescent="0.25">
      <c r="A10051" s="11">
        <v>3014</v>
      </c>
      <c r="B10051" s="11" t="s">
        <v>2396</v>
      </c>
      <c r="C10051" s="3">
        <v>0</v>
      </c>
      <c r="D10051" s="3">
        <v>0</v>
      </c>
      <c r="E10051" s="11" t="s">
        <v>215</v>
      </c>
      <c r="F10051" s="11" t="s">
        <v>2453</v>
      </c>
    </row>
    <row r="10052" spans="1:6" x14ac:dyDescent="0.25">
      <c r="A10052" s="11">
        <v>3015</v>
      </c>
      <c r="B10052" s="11" t="s">
        <v>2396</v>
      </c>
      <c r="C10052" s="3">
        <v>0</v>
      </c>
      <c r="D10052" s="3">
        <v>0</v>
      </c>
      <c r="E10052" s="11" t="s">
        <v>215</v>
      </c>
      <c r="F10052" s="11" t="s">
        <v>2453</v>
      </c>
    </row>
    <row r="10053" spans="1:6" x14ac:dyDescent="0.25">
      <c r="A10053" s="11">
        <v>3016</v>
      </c>
      <c r="B10053" s="11" t="s">
        <v>2396</v>
      </c>
      <c r="C10053" s="3">
        <v>0</v>
      </c>
      <c r="D10053" s="3">
        <v>0</v>
      </c>
      <c r="E10053" s="11" t="s">
        <v>215</v>
      </c>
      <c r="F10053" s="11" t="s">
        <v>2453</v>
      </c>
    </row>
    <row r="10054" spans="1:6" x14ac:dyDescent="0.25">
      <c r="A10054" s="11">
        <v>3017</v>
      </c>
      <c r="B10054" s="11" t="s">
        <v>2396</v>
      </c>
      <c r="C10054" s="3">
        <v>0</v>
      </c>
      <c r="D10054" s="3">
        <v>0</v>
      </c>
      <c r="E10054" s="11" t="s">
        <v>215</v>
      </c>
      <c r="F10054" s="11" t="s">
        <v>2453</v>
      </c>
    </row>
    <row r="10055" spans="1:6" x14ac:dyDescent="0.25">
      <c r="A10055" s="11">
        <v>3018</v>
      </c>
      <c r="B10055" s="11" t="s">
        <v>2396</v>
      </c>
      <c r="C10055" s="3">
        <v>0</v>
      </c>
      <c r="D10055" s="3">
        <v>0</v>
      </c>
      <c r="E10055" s="11" t="s">
        <v>215</v>
      </c>
      <c r="F10055" s="11" t="s">
        <v>2453</v>
      </c>
    </row>
    <row r="10056" spans="1:6" x14ac:dyDescent="0.25">
      <c r="A10056" s="11">
        <v>3022</v>
      </c>
      <c r="B10056" s="11" t="s">
        <v>2396</v>
      </c>
      <c r="C10056" s="3">
        <v>0</v>
      </c>
      <c r="D10056" s="3">
        <v>0</v>
      </c>
      <c r="E10056" s="11" t="s">
        <v>215</v>
      </c>
      <c r="F10056" s="11" t="s">
        <v>2453</v>
      </c>
    </row>
    <row r="10057" spans="1:6" x14ac:dyDescent="0.25">
      <c r="A10057" s="11">
        <v>3026</v>
      </c>
      <c r="B10057" s="11" t="s">
        <v>2396</v>
      </c>
      <c r="C10057" s="3">
        <v>0</v>
      </c>
      <c r="D10057" s="3">
        <v>0</v>
      </c>
      <c r="E10057" s="11" t="s">
        <v>215</v>
      </c>
      <c r="F10057" s="11" t="s">
        <v>2453</v>
      </c>
    </row>
    <row r="10058" spans="1:6" x14ac:dyDescent="0.25">
      <c r="A10058" s="11">
        <v>3031</v>
      </c>
      <c r="B10058" s="11" t="s">
        <v>2396</v>
      </c>
      <c r="C10058" s="3">
        <v>0</v>
      </c>
      <c r="D10058" s="3">
        <v>0</v>
      </c>
      <c r="E10058" s="11" t="s">
        <v>215</v>
      </c>
      <c r="F10058" s="11" t="s">
        <v>2453</v>
      </c>
    </row>
    <row r="10059" spans="1:6" x14ac:dyDescent="0.25">
      <c r="A10059" s="11">
        <v>3038</v>
      </c>
      <c r="B10059" s="11" t="s">
        <v>2396</v>
      </c>
      <c r="C10059" s="3">
        <v>0</v>
      </c>
      <c r="D10059" s="3">
        <v>0</v>
      </c>
      <c r="E10059" s="11" t="s">
        <v>215</v>
      </c>
      <c r="F10059" s="11" t="s">
        <v>2453</v>
      </c>
    </row>
    <row r="10060" spans="1:6" x14ac:dyDescent="0.25">
      <c r="A10060" s="11">
        <v>3040</v>
      </c>
      <c r="B10060" s="11" t="s">
        <v>2396</v>
      </c>
      <c r="C10060" s="3">
        <v>0</v>
      </c>
      <c r="D10060" s="3">
        <v>0</v>
      </c>
      <c r="E10060" s="11" t="s">
        <v>215</v>
      </c>
      <c r="F10060" s="11" t="s">
        <v>2453</v>
      </c>
    </row>
    <row r="10061" spans="1:6" x14ac:dyDescent="0.25">
      <c r="A10061" s="11">
        <v>3053</v>
      </c>
      <c r="B10061" s="11" t="s">
        <v>2396</v>
      </c>
      <c r="C10061" s="3">
        <v>0</v>
      </c>
      <c r="D10061" s="3">
        <v>0</v>
      </c>
      <c r="E10061" s="11" t="s">
        <v>215</v>
      </c>
      <c r="F10061" s="11" t="s">
        <v>2453</v>
      </c>
    </row>
    <row r="10062" spans="1:6" x14ac:dyDescent="0.25">
      <c r="A10062" s="11">
        <v>3058</v>
      </c>
      <c r="B10062" s="11" t="s">
        <v>2396</v>
      </c>
      <c r="C10062" s="3">
        <v>0</v>
      </c>
      <c r="D10062" s="3">
        <v>0</v>
      </c>
      <c r="E10062" s="11" t="s">
        <v>215</v>
      </c>
      <c r="F10062" s="11" t="s">
        <v>2453</v>
      </c>
    </row>
    <row r="10063" spans="1:6" x14ac:dyDescent="0.25">
      <c r="A10063" s="11">
        <v>3059</v>
      </c>
      <c r="B10063" s="11" t="s">
        <v>2396</v>
      </c>
      <c r="C10063" s="3">
        <v>0</v>
      </c>
      <c r="D10063" s="3">
        <v>0</v>
      </c>
      <c r="E10063" s="11" t="s">
        <v>215</v>
      </c>
      <c r="F10063" s="11" t="s">
        <v>2453</v>
      </c>
    </row>
    <row r="10064" spans="1:6" x14ac:dyDescent="0.25">
      <c r="A10064" s="11">
        <v>3060</v>
      </c>
      <c r="B10064" s="11" t="s">
        <v>2396</v>
      </c>
      <c r="C10064" s="3">
        <v>0</v>
      </c>
      <c r="D10064" s="3">
        <v>0</v>
      </c>
      <c r="E10064" s="11" t="s">
        <v>215</v>
      </c>
      <c r="F10064" s="11" t="s">
        <v>2453</v>
      </c>
    </row>
    <row r="10065" spans="1:6" x14ac:dyDescent="0.25">
      <c r="A10065" s="11">
        <v>3067</v>
      </c>
      <c r="B10065" s="11" t="s">
        <v>2396</v>
      </c>
      <c r="C10065" s="3">
        <v>0</v>
      </c>
      <c r="D10065" s="3">
        <v>0</v>
      </c>
      <c r="E10065" s="11" t="s">
        <v>215</v>
      </c>
      <c r="F10065" s="11" t="s">
        <v>2453</v>
      </c>
    </row>
    <row r="10066" spans="1:6" x14ac:dyDescent="0.25">
      <c r="A10066" s="11">
        <v>3072</v>
      </c>
      <c r="B10066" s="11" t="s">
        <v>2396</v>
      </c>
      <c r="C10066" s="3">
        <v>0</v>
      </c>
      <c r="D10066" s="3">
        <v>0</v>
      </c>
      <c r="E10066" s="11" t="s">
        <v>215</v>
      </c>
      <c r="F10066" s="11" t="s">
        <v>2453</v>
      </c>
    </row>
    <row r="10067" spans="1:6" x14ac:dyDescent="0.25">
      <c r="A10067" s="11">
        <v>3073</v>
      </c>
      <c r="B10067" s="11" t="s">
        <v>2396</v>
      </c>
      <c r="C10067" s="3">
        <v>0</v>
      </c>
      <c r="D10067" s="3">
        <v>0</v>
      </c>
      <c r="E10067" s="11" t="s">
        <v>215</v>
      </c>
      <c r="F10067" s="11" t="s">
        <v>2453</v>
      </c>
    </row>
    <row r="10068" spans="1:6" x14ac:dyDescent="0.25">
      <c r="A10068" s="11">
        <v>3078</v>
      </c>
      <c r="B10068" s="11" t="s">
        <v>2396</v>
      </c>
      <c r="C10068" s="3">
        <v>0</v>
      </c>
      <c r="D10068" s="3">
        <v>0</v>
      </c>
      <c r="E10068" s="11" t="s">
        <v>215</v>
      </c>
      <c r="F10068" s="11" t="s">
        <v>2453</v>
      </c>
    </row>
    <row r="10069" spans="1:6" x14ac:dyDescent="0.25">
      <c r="A10069" s="11">
        <v>3081</v>
      </c>
      <c r="B10069" s="11" t="s">
        <v>2396</v>
      </c>
      <c r="C10069" s="3">
        <v>0</v>
      </c>
      <c r="D10069" s="3">
        <v>0</v>
      </c>
      <c r="E10069" s="11" t="s">
        <v>215</v>
      </c>
      <c r="F10069" s="11" t="s">
        <v>2453</v>
      </c>
    </row>
    <row r="10070" spans="1:6" x14ac:dyDescent="0.25">
      <c r="A10070" s="11">
        <v>3085</v>
      </c>
      <c r="B10070" s="11" t="s">
        <v>2396</v>
      </c>
      <c r="C10070" s="3">
        <v>0</v>
      </c>
      <c r="D10070" s="3">
        <v>0</v>
      </c>
      <c r="E10070" s="11" t="s">
        <v>215</v>
      </c>
      <c r="F10070" s="11" t="s">
        <v>2453</v>
      </c>
    </row>
    <row r="10071" spans="1:6" x14ac:dyDescent="0.25">
      <c r="A10071" s="11">
        <v>3086</v>
      </c>
      <c r="B10071" s="11" t="s">
        <v>2396</v>
      </c>
      <c r="C10071" s="3">
        <v>0</v>
      </c>
      <c r="D10071" s="3">
        <v>0</v>
      </c>
      <c r="E10071" s="11" t="s">
        <v>215</v>
      </c>
      <c r="F10071" s="11" t="s">
        <v>2453</v>
      </c>
    </row>
    <row r="10072" spans="1:6" x14ac:dyDescent="0.25">
      <c r="A10072" s="11">
        <v>3089</v>
      </c>
      <c r="B10072" s="11" t="s">
        <v>2396</v>
      </c>
      <c r="C10072" s="3">
        <v>0</v>
      </c>
      <c r="D10072" s="3">
        <v>0</v>
      </c>
      <c r="E10072" s="11" t="s">
        <v>215</v>
      </c>
      <c r="F10072" s="11" t="s">
        <v>2453</v>
      </c>
    </row>
    <row r="10073" spans="1:6" x14ac:dyDescent="0.25">
      <c r="A10073" s="11">
        <v>3090</v>
      </c>
      <c r="B10073" s="11" t="s">
        <v>2396</v>
      </c>
      <c r="C10073" s="3">
        <v>0</v>
      </c>
      <c r="D10073" s="3">
        <v>0</v>
      </c>
      <c r="E10073" s="11" t="s">
        <v>215</v>
      </c>
      <c r="F10073" s="11" t="s">
        <v>2453</v>
      </c>
    </row>
    <row r="10074" spans="1:6" x14ac:dyDescent="0.25">
      <c r="A10074" s="11">
        <v>3091</v>
      </c>
      <c r="B10074" s="11" t="s">
        <v>2396</v>
      </c>
      <c r="C10074" s="3">
        <v>0</v>
      </c>
      <c r="D10074" s="3">
        <v>0</v>
      </c>
      <c r="E10074" s="11" t="s">
        <v>215</v>
      </c>
      <c r="F10074" s="11" t="s">
        <v>2453</v>
      </c>
    </row>
    <row r="10075" spans="1:6" x14ac:dyDescent="0.25">
      <c r="A10075" s="11">
        <v>3093</v>
      </c>
      <c r="B10075" s="11" t="s">
        <v>2396</v>
      </c>
      <c r="C10075" s="3">
        <v>0</v>
      </c>
      <c r="D10075" s="3">
        <v>0</v>
      </c>
      <c r="E10075" s="11" t="s">
        <v>215</v>
      </c>
      <c r="F10075" s="11" t="s">
        <v>2453</v>
      </c>
    </row>
    <row r="10076" spans="1:6" x14ac:dyDescent="0.25">
      <c r="A10076" s="11">
        <v>3094</v>
      </c>
      <c r="B10076" s="11" t="s">
        <v>2396</v>
      </c>
      <c r="C10076" s="3">
        <v>0</v>
      </c>
      <c r="D10076" s="3">
        <v>0</v>
      </c>
      <c r="E10076" s="11" t="s">
        <v>215</v>
      </c>
      <c r="F10076" s="11" t="s">
        <v>2453</v>
      </c>
    </row>
    <row r="10077" spans="1:6" x14ac:dyDescent="0.25">
      <c r="A10077" s="11">
        <v>3095</v>
      </c>
      <c r="B10077" s="11" t="s">
        <v>2396</v>
      </c>
      <c r="C10077" s="3">
        <v>0</v>
      </c>
      <c r="D10077" s="3">
        <v>0</v>
      </c>
      <c r="E10077" s="11" t="s">
        <v>215</v>
      </c>
      <c r="F10077" s="11" t="s">
        <v>2453</v>
      </c>
    </row>
    <row r="10078" spans="1:6" x14ac:dyDescent="0.25">
      <c r="A10078" s="11">
        <v>3098</v>
      </c>
      <c r="B10078" s="11" t="s">
        <v>2396</v>
      </c>
      <c r="C10078" s="3">
        <v>0</v>
      </c>
      <c r="D10078" s="3">
        <v>0</v>
      </c>
      <c r="E10078" s="11" t="s">
        <v>215</v>
      </c>
      <c r="F10078" s="11" t="s">
        <v>2453</v>
      </c>
    </row>
    <row r="10079" spans="1:6" x14ac:dyDescent="0.25">
      <c r="A10079" s="11">
        <v>3099</v>
      </c>
      <c r="B10079" s="11" t="s">
        <v>2396</v>
      </c>
      <c r="C10079" s="3">
        <v>0</v>
      </c>
      <c r="D10079" s="3">
        <v>0</v>
      </c>
      <c r="E10079" s="11" t="s">
        <v>215</v>
      </c>
      <c r="F10079" s="11" t="s">
        <v>2453</v>
      </c>
    </row>
    <row r="10080" spans="1:6" x14ac:dyDescent="0.25">
      <c r="A10080" s="11">
        <v>3100</v>
      </c>
      <c r="B10080" s="11" t="s">
        <v>2396</v>
      </c>
      <c r="C10080" s="3">
        <v>0</v>
      </c>
      <c r="D10080" s="3">
        <v>0</v>
      </c>
      <c r="E10080" s="11" t="s">
        <v>215</v>
      </c>
      <c r="F10080" s="11" t="s">
        <v>2453</v>
      </c>
    </row>
    <row r="10081" spans="1:6" x14ac:dyDescent="0.25">
      <c r="A10081" s="11">
        <v>3104</v>
      </c>
      <c r="B10081" s="11" t="s">
        <v>2396</v>
      </c>
      <c r="C10081" s="3">
        <v>0</v>
      </c>
      <c r="D10081" s="3">
        <v>0</v>
      </c>
      <c r="E10081" s="11" t="s">
        <v>215</v>
      </c>
      <c r="F10081" s="11" t="s">
        <v>2453</v>
      </c>
    </row>
    <row r="10082" spans="1:6" x14ac:dyDescent="0.25">
      <c r="A10082" s="11">
        <v>3106</v>
      </c>
      <c r="B10082" s="11" t="s">
        <v>2396</v>
      </c>
      <c r="C10082" s="3">
        <v>0</v>
      </c>
      <c r="D10082" s="3">
        <v>0</v>
      </c>
      <c r="E10082" s="11" t="s">
        <v>215</v>
      </c>
      <c r="F10082" s="11" t="s">
        <v>2453</v>
      </c>
    </row>
    <row r="10083" spans="1:6" x14ac:dyDescent="0.25">
      <c r="A10083" s="11">
        <v>3107</v>
      </c>
      <c r="B10083" s="11" t="s">
        <v>2396</v>
      </c>
      <c r="C10083" s="3">
        <v>0</v>
      </c>
      <c r="D10083" s="3">
        <v>0</v>
      </c>
      <c r="E10083" s="11" t="s">
        <v>215</v>
      </c>
      <c r="F10083" s="11" t="s">
        <v>2453</v>
      </c>
    </row>
    <row r="10084" spans="1:6" x14ac:dyDescent="0.25">
      <c r="A10084" s="11">
        <v>3110</v>
      </c>
      <c r="B10084" s="11" t="s">
        <v>2396</v>
      </c>
      <c r="C10084" s="3">
        <v>0</v>
      </c>
      <c r="D10084" s="3">
        <v>0</v>
      </c>
      <c r="E10084" s="11" t="s">
        <v>215</v>
      </c>
      <c r="F10084" s="11" t="s">
        <v>2453</v>
      </c>
    </row>
    <row r="10085" spans="1:6" x14ac:dyDescent="0.25">
      <c r="A10085" s="11">
        <v>3111</v>
      </c>
      <c r="B10085" s="11" t="s">
        <v>2396</v>
      </c>
      <c r="C10085" s="3">
        <v>0</v>
      </c>
      <c r="D10085" s="3">
        <v>0</v>
      </c>
      <c r="E10085" s="11" t="s">
        <v>215</v>
      </c>
      <c r="F10085" s="11" t="s">
        <v>2453</v>
      </c>
    </row>
    <row r="10086" spans="1:6" x14ac:dyDescent="0.25">
      <c r="A10086" s="11">
        <v>3113</v>
      </c>
      <c r="B10086" s="11" t="s">
        <v>2396</v>
      </c>
      <c r="C10086" s="3">
        <v>0</v>
      </c>
      <c r="D10086" s="3">
        <v>0</v>
      </c>
      <c r="E10086" s="11" t="s">
        <v>215</v>
      </c>
      <c r="F10086" s="11" t="s">
        <v>2453</v>
      </c>
    </row>
    <row r="10087" spans="1:6" x14ac:dyDescent="0.25">
      <c r="A10087" s="11">
        <v>3114</v>
      </c>
      <c r="B10087" s="11" t="s">
        <v>2396</v>
      </c>
      <c r="C10087" s="3">
        <v>0</v>
      </c>
      <c r="D10087" s="3">
        <v>0</v>
      </c>
      <c r="E10087" s="11" t="s">
        <v>215</v>
      </c>
      <c r="F10087" s="11" t="s">
        <v>2453</v>
      </c>
    </row>
    <row r="10088" spans="1:6" x14ac:dyDescent="0.25">
      <c r="A10088" s="11">
        <v>3115</v>
      </c>
      <c r="B10088" s="11" t="s">
        <v>2396</v>
      </c>
      <c r="C10088" s="3">
        <v>0</v>
      </c>
      <c r="D10088" s="3">
        <v>0</v>
      </c>
      <c r="E10088" s="11" t="s">
        <v>215</v>
      </c>
      <c r="F10088" s="11" t="s">
        <v>2453</v>
      </c>
    </row>
    <row r="10089" spans="1:6" x14ac:dyDescent="0.25">
      <c r="A10089" s="11">
        <v>3120</v>
      </c>
      <c r="B10089" s="11" t="s">
        <v>2396</v>
      </c>
      <c r="C10089" s="3">
        <v>0</v>
      </c>
      <c r="D10089" s="3">
        <v>0</v>
      </c>
      <c r="E10089" s="11" t="s">
        <v>215</v>
      </c>
      <c r="F10089" s="11" t="s">
        <v>2453</v>
      </c>
    </row>
    <row r="10090" spans="1:6" x14ac:dyDescent="0.25">
      <c r="A10090" s="11">
        <v>3122</v>
      </c>
      <c r="B10090" s="11" t="s">
        <v>2396</v>
      </c>
      <c r="C10090" s="3">
        <v>0</v>
      </c>
      <c r="D10090" s="3">
        <v>0</v>
      </c>
      <c r="E10090" s="11" t="s">
        <v>215</v>
      </c>
      <c r="F10090" s="11" t="s">
        <v>2453</v>
      </c>
    </row>
    <row r="10091" spans="1:6" x14ac:dyDescent="0.25">
      <c r="A10091" s="12">
        <v>3123</v>
      </c>
      <c r="B10091" s="11" t="s">
        <v>2396</v>
      </c>
      <c r="C10091" s="3">
        <v>0</v>
      </c>
      <c r="D10091" s="3">
        <v>0</v>
      </c>
      <c r="E10091" s="11" t="s">
        <v>215</v>
      </c>
      <c r="F10091" s="11" t="s">
        <v>2453</v>
      </c>
    </row>
    <row r="10092" spans="1:6" x14ac:dyDescent="0.25">
      <c r="A10092" s="11">
        <v>3134</v>
      </c>
      <c r="B10092" s="11" t="s">
        <v>2396</v>
      </c>
      <c r="C10092" s="3">
        <v>0</v>
      </c>
      <c r="D10092" s="3">
        <v>0</v>
      </c>
      <c r="E10092" s="11" t="s">
        <v>215</v>
      </c>
      <c r="F10092" s="11" t="s">
        <v>2453</v>
      </c>
    </row>
    <row r="10093" spans="1:6" x14ac:dyDescent="0.25">
      <c r="A10093" s="11">
        <v>3135</v>
      </c>
      <c r="B10093" s="11" t="s">
        <v>2396</v>
      </c>
      <c r="C10093" s="3">
        <v>0</v>
      </c>
      <c r="D10093" s="3">
        <v>0</v>
      </c>
      <c r="E10093" s="11" t="s">
        <v>215</v>
      </c>
      <c r="F10093" s="11" t="s">
        <v>2453</v>
      </c>
    </row>
    <row r="10094" spans="1:6" x14ac:dyDescent="0.25">
      <c r="A10094" s="11">
        <v>3138</v>
      </c>
      <c r="B10094" s="11" t="s">
        <v>2396</v>
      </c>
      <c r="C10094" s="3">
        <v>0</v>
      </c>
      <c r="D10094" s="3">
        <v>0</v>
      </c>
      <c r="E10094" s="11" t="s">
        <v>215</v>
      </c>
      <c r="F10094" s="11" t="s">
        <v>2453</v>
      </c>
    </row>
    <row r="10095" spans="1:6" x14ac:dyDescent="0.25">
      <c r="A10095" s="11">
        <v>3139</v>
      </c>
      <c r="B10095" s="11" t="s">
        <v>2396</v>
      </c>
      <c r="C10095" s="3">
        <v>0</v>
      </c>
      <c r="D10095" s="3">
        <v>0</v>
      </c>
      <c r="E10095" s="11" t="s">
        <v>215</v>
      </c>
      <c r="F10095" s="11" t="s">
        <v>2453</v>
      </c>
    </row>
    <row r="10096" spans="1:6" x14ac:dyDescent="0.25">
      <c r="A10096" s="11">
        <v>3140</v>
      </c>
      <c r="B10096" s="11" t="s">
        <v>2396</v>
      </c>
      <c r="C10096" s="3">
        <v>0</v>
      </c>
      <c r="D10096" s="3">
        <v>0</v>
      </c>
      <c r="E10096" s="11" t="s">
        <v>215</v>
      </c>
      <c r="F10096" s="11" t="s">
        <v>2453</v>
      </c>
    </row>
    <row r="10097" spans="1:6" x14ac:dyDescent="0.25">
      <c r="A10097" s="11">
        <v>3142</v>
      </c>
      <c r="B10097" s="11" t="s">
        <v>2396</v>
      </c>
      <c r="C10097" s="3">
        <v>0</v>
      </c>
      <c r="D10097" s="3">
        <v>0</v>
      </c>
      <c r="E10097" s="11" t="s">
        <v>215</v>
      </c>
      <c r="F10097" s="11" t="s">
        <v>2453</v>
      </c>
    </row>
    <row r="10098" spans="1:6" x14ac:dyDescent="0.25">
      <c r="A10098" s="11">
        <v>3143</v>
      </c>
      <c r="B10098" s="11" t="s">
        <v>2396</v>
      </c>
      <c r="C10098" s="3">
        <v>0</v>
      </c>
      <c r="D10098" s="3">
        <v>0</v>
      </c>
      <c r="E10098" s="11" t="s">
        <v>215</v>
      </c>
      <c r="F10098" s="11" t="s">
        <v>2453</v>
      </c>
    </row>
    <row r="10099" spans="1:6" x14ac:dyDescent="0.25">
      <c r="A10099" s="11">
        <v>3144</v>
      </c>
      <c r="B10099" s="11" t="s">
        <v>2396</v>
      </c>
      <c r="C10099" s="3">
        <v>0</v>
      </c>
      <c r="D10099" s="3">
        <v>0</v>
      </c>
      <c r="E10099" s="11" t="s">
        <v>215</v>
      </c>
      <c r="F10099" s="11" t="s">
        <v>2453</v>
      </c>
    </row>
    <row r="10100" spans="1:6" x14ac:dyDescent="0.25">
      <c r="A10100" s="11">
        <v>3145</v>
      </c>
      <c r="B10100" s="11" t="s">
        <v>2396</v>
      </c>
      <c r="C10100" s="3">
        <v>0</v>
      </c>
      <c r="D10100" s="3">
        <v>0</v>
      </c>
      <c r="E10100" s="11" t="s">
        <v>215</v>
      </c>
      <c r="F10100" s="11" t="s">
        <v>2453</v>
      </c>
    </row>
    <row r="10101" spans="1:6" x14ac:dyDescent="0.25">
      <c r="A10101" s="11">
        <v>3147</v>
      </c>
      <c r="B10101" s="11" t="s">
        <v>2396</v>
      </c>
      <c r="C10101" s="3">
        <v>0</v>
      </c>
      <c r="D10101" s="3">
        <v>0</v>
      </c>
      <c r="E10101" s="11" t="s">
        <v>215</v>
      </c>
      <c r="F10101" s="11" t="s">
        <v>2453</v>
      </c>
    </row>
    <row r="10102" spans="1:6" x14ac:dyDescent="0.25">
      <c r="A10102" s="11">
        <v>3148</v>
      </c>
      <c r="B10102" s="11" t="s">
        <v>2396</v>
      </c>
      <c r="C10102" s="3">
        <v>0</v>
      </c>
      <c r="D10102" s="3">
        <v>0</v>
      </c>
      <c r="E10102" s="11" t="s">
        <v>215</v>
      </c>
      <c r="F10102" s="11" t="s">
        <v>2453</v>
      </c>
    </row>
    <row r="10103" spans="1:6" x14ac:dyDescent="0.25">
      <c r="A10103" s="11">
        <v>3149</v>
      </c>
      <c r="B10103" s="11" t="s">
        <v>2396</v>
      </c>
      <c r="C10103" s="3">
        <v>0</v>
      </c>
      <c r="D10103" s="3">
        <v>0</v>
      </c>
      <c r="E10103" s="11" t="s">
        <v>215</v>
      </c>
      <c r="F10103" s="11" t="s">
        <v>2453</v>
      </c>
    </row>
    <row r="10104" spans="1:6" x14ac:dyDescent="0.25">
      <c r="A10104" s="11">
        <v>3150</v>
      </c>
      <c r="B10104" s="11" t="s">
        <v>2396</v>
      </c>
      <c r="C10104" s="3">
        <v>0</v>
      </c>
      <c r="D10104" s="3">
        <v>0</v>
      </c>
      <c r="E10104" s="11" t="s">
        <v>215</v>
      </c>
      <c r="F10104" s="11" t="s">
        <v>2453</v>
      </c>
    </row>
    <row r="10105" spans="1:6" x14ac:dyDescent="0.25">
      <c r="A10105" s="11">
        <v>3151</v>
      </c>
      <c r="B10105" s="11" t="s">
        <v>2396</v>
      </c>
      <c r="C10105" s="3">
        <v>0</v>
      </c>
      <c r="D10105" s="3">
        <v>0</v>
      </c>
      <c r="E10105" s="11" t="s">
        <v>215</v>
      </c>
      <c r="F10105" s="11" t="s">
        <v>2453</v>
      </c>
    </row>
    <row r="10106" spans="1:6" x14ac:dyDescent="0.25">
      <c r="A10106" s="11">
        <v>3152</v>
      </c>
      <c r="B10106" s="11" t="s">
        <v>2396</v>
      </c>
      <c r="C10106" s="3">
        <v>0</v>
      </c>
      <c r="D10106" s="3">
        <v>0</v>
      </c>
      <c r="E10106" s="11" t="s">
        <v>215</v>
      </c>
      <c r="F10106" s="11" t="s">
        <v>2453</v>
      </c>
    </row>
    <row r="10107" spans="1:6" x14ac:dyDescent="0.25">
      <c r="A10107" s="11">
        <v>3156</v>
      </c>
      <c r="B10107" s="11" t="s">
        <v>2396</v>
      </c>
      <c r="C10107" s="3">
        <v>0</v>
      </c>
      <c r="D10107" s="3">
        <v>0</v>
      </c>
      <c r="E10107" s="11" t="s">
        <v>215</v>
      </c>
      <c r="F10107" s="11" t="s">
        <v>2453</v>
      </c>
    </row>
    <row r="10108" spans="1:6" x14ac:dyDescent="0.25">
      <c r="A10108" s="11">
        <v>3157</v>
      </c>
      <c r="B10108" s="11" t="s">
        <v>2396</v>
      </c>
      <c r="C10108" s="3">
        <v>0</v>
      </c>
      <c r="D10108" s="3">
        <v>0</v>
      </c>
      <c r="E10108" s="11" t="s">
        <v>215</v>
      </c>
      <c r="F10108" s="11" t="s">
        <v>2453</v>
      </c>
    </row>
    <row r="10109" spans="1:6" x14ac:dyDescent="0.25">
      <c r="A10109" s="11">
        <v>3159</v>
      </c>
      <c r="B10109" s="11" t="s">
        <v>2396</v>
      </c>
      <c r="C10109" s="3">
        <v>0</v>
      </c>
      <c r="D10109" s="3">
        <v>0</v>
      </c>
      <c r="E10109" s="11" t="s">
        <v>215</v>
      </c>
      <c r="F10109" s="11" t="s">
        <v>2453</v>
      </c>
    </row>
    <row r="10110" spans="1:6" x14ac:dyDescent="0.25">
      <c r="A10110" s="11">
        <v>3160</v>
      </c>
      <c r="B10110" s="11" t="s">
        <v>2396</v>
      </c>
      <c r="C10110" s="3">
        <v>0</v>
      </c>
      <c r="D10110" s="3">
        <v>0</v>
      </c>
      <c r="E10110" s="11" t="s">
        <v>215</v>
      </c>
      <c r="F10110" s="11" t="s">
        <v>2453</v>
      </c>
    </row>
    <row r="10111" spans="1:6" x14ac:dyDescent="0.25">
      <c r="A10111" s="11">
        <v>3161</v>
      </c>
      <c r="B10111" s="11" t="s">
        <v>2396</v>
      </c>
      <c r="C10111" s="3">
        <v>0</v>
      </c>
      <c r="D10111" s="3">
        <v>0</v>
      </c>
      <c r="E10111" s="11" t="s">
        <v>215</v>
      </c>
      <c r="F10111" s="11" t="s">
        <v>2453</v>
      </c>
    </row>
    <row r="10112" spans="1:6" x14ac:dyDescent="0.25">
      <c r="A10112" s="11">
        <v>3162</v>
      </c>
      <c r="B10112" s="11" t="s">
        <v>2396</v>
      </c>
      <c r="C10112" s="3">
        <v>0</v>
      </c>
      <c r="D10112" s="3">
        <v>0</v>
      </c>
      <c r="E10112" s="11" t="s">
        <v>215</v>
      </c>
      <c r="F10112" s="11" t="s">
        <v>2453</v>
      </c>
    </row>
    <row r="10113" spans="1:6" x14ac:dyDescent="0.25">
      <c r="A10113" s="11">
        <v>3163</v>
      </c>
      <c r="B10113" s="11" t="s">
        <v>2396</v>
      </c>
      <c r="C10113" s="3">
        <v>0</v>
      </c>
      <c r="D10113" s="3">
        <v>0</v>
      </c>
      <c r="E10113" s="11" t="s">
        <v>215</v>
      </c>
      <c r="F10113" s="11" t="s">
        <v>2453</v>
      </c>
    </row>
    <row r="10114" spans="1:6" x14ac:dyDescent="0.25">
      <c r="A10114" s="11">
        <v>3164</v>
      </c>
      <c r="B10114" s="11" t="s">
        <v>2396</v>
      </c>
      <c r="C10114" s="3">
        <v>0</v>
      </c>
      <c r="D10114" s="3">
        <v>0</v>
      </c>
      <c r="E10114" s="11" t="s">
        <v>215</v>
      </c>
      <c r="F10114" s="11" t="s">
        <v>2453</v>
      </c>
    </row>
    <row r="10115" spans="1:6" x14ac:dyDescent="0.25">
      <c r="A10115" s="11">
        <v>3166</v>
      </c>
      <c r="B10115" s="11" t="s">
        <v>2396</v>
      </c>
      <c r="C10115" s="3">
        <v>0</v>
      </c>
      <c r="D10115" s="3">
        <v>0</v>
      </c>
      <c r="E10115" s="11" t="s">
        <v>215</v>
      </c>
      <c r="F10115" s="11" t="s">
        <v>2453</v>
      </c>
    </row>
    <row r="10116" spans="1:6" x14ac:dyDescent="0.25">
      <c r="A10116" s="11">
        <v>3169</v>
      </c>
      <c r="B10116" s="11" t="s">
        <v>2396</v>
      </c>
      <c r="C10116" s="3">
        <v>0</v>
      </c>
      <c r="D10116" s="3">
        <v>0</v>
      </c>
      <c r="E10116" s="11" t="s">
        <v>215</v>
      </c>
      <c r="F10116" s="11" t="s">
        <v>2453</v>
      </c>
    </row>
    <row r="10117" spans="1:6" x14ac:dyDescent="0.25">
      <c r="A10117" s="11">
        <v>3171</v>
      </c>
      <c r="B10117" s="11" t="s">
        <v>2396</v>
      </c>
      <c r="C10117" s="3">
        <v>0</v>
      </c>
      <c r="D10117" s="3">
        <v>0</v>
      </c>
      <c r="E10117" s="11" t="s">
        <v>215</v>
      </c>
      <c r="F10117" s="11" t="s">
        <v>2453</v>
      </c>
    </row>
    <row r="10118" spans="1:6" x14ac:dyDescent="0.25">
      <c r="A10118" s="11">
        <v>3172</v>
      </c>
      <c r="B10118" s="11" t="s">
        <v>2396</v>
      </c>
      <c r="C10118" s="3">
        <v>0</v>
      </c>
      <c r="D10118" s="3">
        <v>0</v>
      </c>
      <c r="E10118" s="11" t="s">
        <v>215</v>
      </c>
      <c r="F10118" s="11" t="s">
        <v>2453</v>
      </c>
    </row>
    <row r="10119" spans="1:6" x14ac:dyDescent="0.25">
      <c r="A10119" s="11">
        <v>3173</v>
      </c>
      <c r="B10119" s="11" t="s">
        <v>2396</v>
      </c>
      <c r="C10119" s="3">
        <v>0</v>
      </c>
      <c r="D10119" s="3">
        <v>0</v>
      </c>
      <c r="E10119" s="11" t="s">
        <v>215</v>
      </c>
      <c r="F10119" s="11" t="s">
        <v>2453</v>
      </c>
    </row>
    <row r="10120" spans="1:6" x14ac:dyDescent="0.25">
      <c r="A10120" s="11">
        <v>3175</v>
      </c>
      <c r="B10120" s="11" t="s">
        <v>2396</v>
      </c>
      <c r="C10120" s="3">
        <v>0</v>
      </c>
      <c r="D10120" s="3">
        <v>0</v>
      </c>
      <c r="E10120" s="11" t="s">
        <v>215</v>
      </c>
      <c r="F10120" s="11" t="s">
        <v>2453</v>
      </c>
    </row>
    <row r="10121" spans="1:6" x14ac:dyDescent="0.25">
      <c r="A10121" s="11">
        <v>3176</v>
      </c>
      <c r="B10121" s="11" t="s">
        <v>2396</v>
      </c>
      <c r="C10121" s="3">
        <v>0</v>
      </c>
      <c r="D10121" s="3">
        <v>0</v>
      </c>
      <c r="E10121" s="11" t="s">
        <v>215</v>
      </c>
      <c r="F10121" s="11" t="s">
        <v>2453</v>
      </c>
    </row>
    <row r="10122" spans="1:6" x14ac:dyDescent="0.25">
      <c r="A10122" s="11">
        <v>3178</v>
      </c>
      <c r="B10122" s="11" t="s">
        <v>2396</v>
      </c>
      <c r="C10122" s="3">
        <v>0</v>
      </c>
      <c r="D10122" s="3">
        <v>0</v>
      </c>
      <c r="E10122" s="11" t="s">
        <v>215</v>
      </c>
      <c r="F10122" s="11" t="s">
        <v>2453</v>
      </c>
    </row>
    <row r="10123" spans="1:6" x14ac:dyDescent="0.25">
      <c r="A10123" s="11">
        <v>3180</v>
      </c>
      <c r="B10123" s="11" t="s">
        <v>2396</v>
      </c>
      <c r="C10123" s="3">
        <v>0</v>
      </c>
      <c r="D10123" s="3">
        <v>0</v>
      </c>
      <c r="E10123" s="11" t="s">
        <v>215</v>
      </c>
      <c r="F10123" s="11" t="s">
        <v>2453</v>
      </c>
    </row>
    <row r="10124" spans="1:6" x14ac:dyDescent="0.25">
      <c r="A10124" s="11">
        <v>3182</v>
      </c>
      <c r="B10124" s="11" t="s">
        <v>2396</v>
      </c>
      <c r="C10124" s="3">
        <v>0</v>
      </c>
      <c r="D10124" s="3">
        <v>0</v>
      </c>
      <c r="E10124" s="11" t="s">
        <v>215</v>
      </c>
      <c r="F10124" s="11" t="s">
        <v>2453</v>
      </c>
    </row>
    <row r="10125" spans="1:6" x14ac:dyDescent="0.25">
      <c r="A10125" s="11">
        <v>3183</v>
      </c>
      <c r="B10125" s="11" t="s">
        <v>2396</v>
      </c>
      <c r="C10125" s="3">
        <v>0</v>
      </c>
      <c r="D10125" s="3">
        <v>0</v>
      </c>
      <c r="E10125" s="11" t="s">
        <v>215</v>
      </c>
      <c r="F10125" s="11" t="s">
        <v>2453</v>
      </c>
    </row>
    <row r="10126" spans="1:6" x14ac:dyDescent="0.25">
      <c r="A10126" s="11">
        <v>3184</v>
      </c>
      <c r="B10126" s="11" t="s">
        <v>2396</v>
      </c>
      <c r="C10126" s="3">
        <v>0</v>
      </c>
      <c r="D10126" s="3">
        <v>0</v>
      </c>
      <c r="E10126" s="11" t="s">
        <v>215</v>
      </c>
      <c r="F10126" s="11" t="s">
        <v>2453</v>
      </c>
    </row>
    <row r="10127" spans="1:6" x14ac:dyDescent="0.25">
      <c r="A10127" s="11">
        <v>3185</v>
      </c>
      <c r="B10127" s="11" t="s">
        <v>2396</v>
      </c>
      <c r="C10127" s="3">
        <v>0</v>
      </c>
      <c r="D10127" s="3">
        <v>0</v>
      </c>
      <c r="E10127" s="11" t="s">
        <v>215</v>
      </c>
      <c r="F10127" s="11" t="s">
        <v>2453</v>
      </c>
    </row>
    <row r="10128" spans="1:6" x14ac:dyDescent="0.25">
      <c r="A10128" s="11">
        <v>3189</v>
      </c>
      <c r="B10128" s="11" t="s">
        <v>2396</v>
      </c>
      <c r="C10128" s="3">
        <v>0</v>
      </c>
      <c r="D10128" s="3">
        <v>0</v>
      </c>
      <c r="E10128" s="11" t="s">
        <v>215</v>
      </c>
      <c r="F10128" s="11" t="s">
        <v>2453</v>
      </c>
    </row>
    <row r="10129" spans="1:6" x14ac:dyDescent="0.25">
      <c r="A10129" s="11">
        <v>3191</v>
      </c>
      <c r="B10129" s="11" t="s">
        <v>2396</v>
      </c>
      <c r="C10129" s="3">
        <v>0</v>
      </c>
      <c r="D10129" s="3">
        <v>0</v>
      </c>
      <c r="E10129" s="11" t="s">
        <v>215</v>
      </c>
      <c r="F10129" s="11" t="s">
        <v>2453</v>
      </c>
    </row>
    <row r="10130" spans="1:6" x14ac:dyDescent="0.25">
      <c r="A10130" s="11">
        <v>3192</v>
      </c>
      <c r="B10130" s="11" t="s">
        <v>2396</v>
      </c>
      <c r="C10130" s="3">
        <v>0</v>
      </c>
      <c r="D10130" s="3">
        <v>0</v>
      </c>
      <c r="E10130" s="11" t="s">
        <v>215</v>
      </c>
      <c r="F10130" s="11" t="s">
        <v>2453</v>
      </c>
    </row>
    <row r="10131" spans="1:6" x14ac:dyDescent="0.25">
      <c r="A10131" s="11">
        <v>3205</v>
      </c>
      <c r="B10131" s="11" t="s">
        <v>2396</v>
      </c>
      <c r="C10131" s="3">
        <v>0</v>
      </c>
      <c r="D10131" s="3">
        <v>0</v>
      </c>
      <c r="E10131" s="11" t="s">
        <v>215</v>
      </c>
      <c r="F10131" s="11" t="s">
        <v>2453</v>
      </c>
    </row>
    <row r="10132" spans="1:6" x14ac:dyDescent="0.25">
      <c r="A10132" s="11">
        <v>3207</v>
      </c>
      <c r="B10132" s="11" t="s">
        <v>2396</v>
      </c>
      <c r="C10132" s="3">
        <v>0</v>
      </c>
      <c r="D10132" s="3">
        <v>0</v>
      </c>
      <c r="E10132" s="11" t="s">
        <v>215</v>
      </c>
      <c r="F10132" s="11" t="s">
        <v>2453</v>
      </c>
    </row>
    <row r="10133" spans="1:6" x14ac:dyDescent="0.25">
      <c r="A10133" s="11">
        <v>3214</v>
      </c>
      <c r="B10133" s="11" t="s">
        <v>2396</v>
      </c>
      <c r="C10133" s="3">
        <v>0</v>
      </c>
      <c r="D10133" s="3">
        <v>0</v>
      </c>
      <c r="E10133" s="11" t="s">
        <v>215</v>
      </c>
      <c r="F10133" s="11" t="s">
        <v>2453</v>
      </c>
    </row>
    <row r="10134" spans="1:6" x14ac:dyDescent="0.25">
      <c r="A10134" s="11">
        <v>3220</v>
      </c>
      <c r="B10134" s="11" t="s">
        <v>2396</v>
      </c>
      <c r="C10134" s="3">
        <v>0</v>
      </c>
      <c r="D10134" s="3">
        <v>0</v>
      </c>
      <c r="E10134" s="11" t="s">
        <v>215</v>
      </c>
      <c r="F10134" s="11" t="s">
        <v>2453</v>
      </c>
    </row>
    <row r="10135" spans="1:6" x14ac:dyDescent="0.25">
      <c r="A10135" s="11">
        <v>3221</v>
      </c>
      <c r="B10135" s="11" t="s">
        <v>2396</v>
      </c>
      <c r="C10135" s="3">
        <v>0</v>
      </c>
      <c r="D10135" s="3">
        <v>0</v>
      </c>
      <c r="E10135" s="11" t="s">
        <v>215</v>
      </c>
      <c r="F10135" s="11" t="s">
        <v>2453</v>
      </c>
    </row>
    <row r="10136" spans="1:6" x14ac:dyDescent="0.25">
      <c r="A10136" s="11">
        <v>3241</v>
      </c>
      <c r="B10136" s="11" t="s">
        <v>2396</v>
      </c>
      <c r="C10136" s="3">
        <v>0</v>
      </c>
      <c r="D10136" s="3">
        <v>0</v>
      </c>
      <c r="E10136" s="11" t="s">
        <v>215</v>
      </c>
      <c r="F10136" s="11" t="s">
        <v>2453</v>
      </c>
    </row>
    <row r="10137" spans="1:6" x14ac:dyDescent="0.25">
      <c r="A10137" s="11">
        <v>3248</v>
      </c>
      <c r="B10137" s="11" t="s">
        <v>2396</v>
      </c>
      <c r="C10137" s="3">
        <v>0</v>
      </c>
      <c r="D10137" s="3">
        <v>0</v>
      </c>
      <c r="E10137" s="11" t="s">
        <v>215</v>
      </c>
      <c r="F10137" s="11" t="s">
        <v>2453</v>
      </c>
    </row>
    <row r="10138" spans="1:6" x14ac:dyDescent="0.25">
      <c r="A10138" s="11">
        <v>3256</v>
      </c>
      <c r="B10138" s="11" t="s">
        <v>2396</v>
      </c>
      <c r="C10138" s="3">
        <v>0</v>
      </c>
      <c r="D10138" s="3">
        <v>0</v>
      </c>
      <c r="E10138" s="11" t="s">
        <v>215</v>
      </c>
      <c r="F10138" s="11" t="s">
        <v>2453</v>
      </c>
    </row>
    <row r="10139" spans="1:6" x14ac:dyDescent="0.25">
      <c r="A10139" s="11">
        <v>3267</v>
      </c>
      <c r="B10139" s="11" t="s">
        <v>2396</v>
      </c>
      <c r="C10139" s="3">
        <v>0</v>
      </c>
      <c r="D10139" s="3">
        <v>0</v>
      </c>
      <c r="E10139" s="11" t="s">
        <v>215</v>
      </c>
      <c r="F10139" s="11" t="s">
        <v>2453</v>
      </c>
    </row>
    <row r="10140" spans="1:6" x14ac:dyDescent="0.25">
      <c r="A10140" s="11">
        <v>3270</v>
      </c>
      <c r="B10140" s="11" t="s">
        <v>2396</v>
      </c>
      <c r="C10140" s="3">
        <v>0</v>
      </c>
      <c r="D10140" s="3">
        <v>0</v>
      </c>
      <c r="E10140" s="11" t="s">
        <v>215</v>
      </c>
      <c r="F10140" s="11" t="s">
        <v>2453</v>
      </c>
    </row>
    <row r="10141" spans="1:6" x14ac:dyDescent="0.25">
      <c r="A10141" s="11">
        <v>3273</v>
      </c>
      <c r="B10141" s="11" t="s">
        <v>2396</v>
      </c>
      <c r="C10141" s="3">
        <v>0</v>
      </c>
      <c r="D10141" s="3">
        <v>0</v>
      </c>
      <c r="E10141" s="11" t="s">
        <v>215</v>
      </c>
      <c r="F10141" s="11" t="s">
        <v>2453</v>
      </c>
    </row>
    <row r="10142" spans="1:6" x14ac:dyDescent="0.25">
      <c r="A10142" s="11">
        <v>3277</v>
      </c>
      <c r="B10142" s="11" t="s">
        <v>2396</v>
      </c>
      <c r="C10142" s="3">
        <v>0</v>
      </c>
      <c r="D10142" s="3">
        <v>0</v>
      </c>
      <c r="E10142" s="11" t="s">
        <v>215</v>
      </c>
      <c r="F10142" s="11" t="s">
        <v>2453</v>
      </c>
    </row>
    <row r="10143" spans="1:6" x14ac:dyDescent="0.25">
      <c r="A10143" s="11">
        <v>3279</v>
      </c>
      <c r="B10143" s="11" t="s">
        <v>2396</v>
      </c>
      <c r="C10143" s="3">
        <v>0</v>
      </c>
      <c r="D10143" s="3">
        <v>0</v>
      </c>
      <c r="E10143" s="11" t="s">
        <v>215</v>
      </c>
      <c r="F10143" s="11" t="s">
        <v>2453</v>
      </c>
    </row>
    <row r="10144" spans="1:6" x14ac:dyDescent="0.25">
      <c r="A10144" s="11">
        <v>3286</v>
      </c>
      <c r="B10144" s="11" t="s">
        <v>2396</v>
      </c>
      <c r="C10144" s="3">
        <v>0</v>
      </c>
      <c r="D10144" s="3">
        <v>0</v>
      </c>
      <c r="E10144" s="11" t="s">
        <v>215</v>
      </c>
      <c r="F10144" s="11" t="s">
        <v>2453</v>
      </c>
    </row>
    <row r="10145" spans="1:6" x14ac:dyDescent="0.25">
      <c r="A10145" s="12">
        <v>3287</v>
      </c>
      <c r="B10145" s="11" t="s">
        <v>2396</v>
      </c>
      <c r="C10145" s="3">
        <v>0</v>
      </c>
      <c r="D10145" s="3">
        <v>0</v>
      </c>
      <c r="E10145" s="11" t="s">
        <v>215</v>
      </c>
      <c r="F10145" s="11" t="s">
        <v>2453</v>
      </c>
    </row>
    <row r="10146" spans="1:6" x14ac:dyDescent="0.25">
      <c r="A10146" s="11">
        <v>3289</v>
      </c>
      <c r="B10146" s="11" t="s">
        <v>2396</v>
      </c>
      <c r="C10146" s="3">
        <v>0</v>
      </c>
      <c r="D10146" s="3">
        <v>0</v>
      </c>
      <c r="E10146" s="11" t="s">
        <v>215</v>
      </c>
      <c r="F10146" s="11" t="s">
        <v>2453</v>
      </c>
    </row>
    <row r="10147" spans="1:6" x14ac:dyDescent="0.25">
      <c r="A10147" s="11">
        <v>3295</v>
      </c>
      <c r="B10147" s="11" t="s">
        <v>2396</v>
      </c>
      <c r="C10147" s="3">
        <v>0</v>
      </c>
      <c r="D10147" s="3">
        <v>0</v>
      </c>
      <c r="E10147" s="11" t="s">
        <v>215</v>
      </c>
      <c r="F10147" s="11" t="s">
        <v>2453</v>
      </c>
    </row>
    <row r="10148" spans="1:6" x14ac:dyDescent="0.25">
      <c r="A10148" s="11">
        <v>3302</v>
      </c>
      <c r="B10148" s="11" t="s">
        <v>2396</v>
      </c>
      <c r="C10148" s="3">
        <v>0</v>
      </c>
      <c r="D10148" s="3">
        <v>0</v>
      </c>
      <c r="E10148" s="11" t="s">
        <v>215</v>
      </c>
      <c r="F10148" s="11" t="s">
        <v>2453</v>
      </c>
    </row>
    <row r="10149" spans="1:6" x14ac:dyDescent="0.25">
      <c r="A10149" s="11">
        <v>3304</v>
      </c>
      <c r="B10149" s="11" t="s">
        <v>2396</v>
      </c>
      <c r="C10149" s="3">
        <v>0</v>
      </c>
      <c r="D10149" s="3">
        <v>0</v>
      </c>
      <c r="E10149" s="11" t="s">
        <v>215</v>
      </c>
      <c r="F10149" s="11" t="s">
        <v>2453</v>
      </c>
    </row>
    <row r="10150" spans="1:6" x14ac:dyDescent="0.25">
      <c r="A10150" s="11">
        <v>3313</v>
      </c>
      <c r="B10150" s="11" t="s">
        <v>2396</v>
      </c>
      <c r="C10150" s="3">
        <v>0</v>
      </c>
      <c r="D10150" s="3">
        <v>0</v>
      </c>
      <c r="E10150" s="11" t="s">
        <v>215</v>
      </c>
      <c r="F10150" s="11" t="s">
        <v>2453</v>
      </c>
    </row>
    <row r="10151" spans="1:6" x14ac:dyDescent="0.25">
      <c r="A10151" s="11">
        <v>3314</v>
      </c>
      <c r="B10151" s="11" t="s">
        <v>2396</v>
      </c>
      <c r="C10151" s="3">
        <v>0</v>
      </c>
      <c r="D10151" s="3">
        <v>0</v>
      </c>
      <c r="E10151" s="11" t="s">
        <v>215</v>
      </c>
      <c r="F10151" s="11" t="s">
        <v>2453</v>
      </c>
    </row>
    <row r="10152" spans="1:6" x14ac:dyDescent="0.25">
      <c r="A10152" s="11">
        <v>3316</v>
      </c>
      <c r="B10152" s="11" t="s">
        <v>2396</v>
      </c>
      <c r="C10152" s="3">
        <v>0</v>
      </c>
      <c r="D10152" s="3">
        <v>0</v>
      </c>
      <c r="E10152" s="11" t="s">
        <v>215</v>
      </c>
      <c r="F10152" s="11" t="s">
        <v>2453</v>
      </c>
    </row>
    <row r="10153" spans="1:6" x14ac:dyDescent="0.25">
      <c r="A10153" s="11">
        <v>3317</v>
      </c>
      <c r="B10153" s="11" t="s">
        <v>2396</v>
      </c>
      <c r="C10153" s="3">
        <v>0</v>
      </c>
      <c r="D10153" s="3">
        <v>0</v>
      </c>
      <c r="E10153" s="11" t="s">
        <v>215</v>
      </c>
      <c r="F10153" s="11" t="s">
        <v>2453</v>
      </c>
    </row>
    <row r="10154" spans="1:6" x14ac:dyDescent="0.25">
      <c r="A10154" s="11">
        <v>3318</v>
      </c>
      <c r="B10154" s="11" t="s">
        <v>2396</v>
      </c>
      <c r="C10154" s="3">
        <v>0</v>
      </c>
      <c r="D10154" s="3">
        <v>0</v>
      </c>
      <c r="E10154" s="11" t="s">
        <v>215</v>
      </c>
      <c r="F10154" s="11" t="s">
        <v>2453</v>
      </c>
    </row>
    <row r="10155" spans="1:6" x14ac:dyDescent="0.25">
      <c r="A10155" s="11">
        <v>3326</v>
      </c>
      <c r="B10155" s="11" t="s">
        <v>2396</v>
      </c>
      <c r="C10155" s="3">
        <v>0</v>
      </c>
      <c r="D10155" s="3">
        <v>0</v>
      </c>
      <c r="E10155" s="11" t="s">
        <v>215</v>
      </c>
      <c r="F10155" s="11" t="s">
        <v>2453</v>
      </c>
    </row>
    <row r="10156" spans="1:6" x14ac:dyDescent="0.25">
      <c r="A10156" s="11">
        <v>3332</v>
      </c>
      <c r="B10156" s="11" t="s">
        <v>2396</v>
      </c>
      <c r="C10156" s="3">
        <v>0</v>
      </c>
      <c r="D10156" s="3">
        <v>0</v>
      </c>
      <c r="E10156" s="11" t="s">
        <v>215</v>
      </c>
      <c r="F10156" s="11" t="s">
        <v>2453</v>
      </c>
    </row>
    <row r="10157" spans="1:6" x14ac:dyDescent="0.25">
      <c r="A10157" s="11">
        <v>3343</v>
      </c>
      <c r="B10157" s="11" t="s">
        <v>2396</v>
      </c>
      <c r="C10157" s="3">
        <v>0</v>
      </c>
      <c r="D10157" s="3">
        <v>0</v>
      </c>
      <c r="E10157" s="11" t="s">
        <v>215</v>
      </c>
      <c r="F10157" s="11" t="s">
        <v>2453</v>
      </c>
    </row>
    <row r="10158" spans="1:6" x14ac:dyDescent="0.25">
      <c r="A10158" s="11">
        <v>3344</v>
      </c>
      <c r="B10158" s="11" t="s">
        <v>2396</v>
      </c>
      <c r="C10158" s="3">
        <v>0</v>
      </c>
      <c r="D10158" s="3">
        <v>0</v>
      </c>
      <c r="E10158" s="11" t="s">
        <v>215</v>
      </c>
      <c r="F10158" s="11" t="s">
        <v>2453</v>
      </c>
    </row>
    <row r="10159" spans="1:6" x14ac:dyDescent="0.25">
      <c r="A10159" s="12">
        <v>3345</v>
      </c>
      <c r="B10159" s="11" t="s">
        <v>2396</v>
      </c>
      <c r="C10159" s="3">
        <v>0</v>
      </c>
      <c r="D10159" s="3">
        <v>0</v>
      </c>
      <c r="E10159" s="11" t="s">
        <v>215</v>
      </c>
      <c r="F10159" s="11" t="s">
        <v>2453</v>
      </c>
    </row>
    <row r="10160" spans="1:6" x14ac:dyDescent="0.25">
      <c r="A10160" s="11">
        <v>3372</v>
      </c>
      <c r="B10160" s="11" t="s">
        <v>2396</v>
      </c>
      <c r="C10160" s="3">
        <v>0</v>
      </c>
      <c r="D10160" s="3">
        <v>0</v>
      </c>
      <c r="E10160" s="11" t="s">
        <v>215</v>
      </c>
      <c r="F10160" s="11" t="s">
        <v>2453</v>
      </c>
    </row>
    <row r="10161" spans="1:6" x14ac:dyDescent="0.25">
      <c r="A10161" s="11">
        <v>3413</v>
      </c>
      <c r="B10161" s="11" t="s">
        <v>2396</v>
      </c>
      <c r="C10161" s="3">
        <v>0</v>
      </c>
      <c r="D10161" s="3">
        <v>0</v>
      </c>
      <c r="E10161" s="11" t="s">
        <v>215</v>
      </c>
      <c r="F10161" s="11" t="s">
        <v>2453</v>
      </c>
    </row>
    <row r="10162" spans="1:6" x14ac:dyDescent="0.25">
      <c r="A10162" s="11">
        <v>3415</v>
      </c>
      <c r="B10162" s="11" t="s">
        <v>2396</v>
      </c>
      <c r="C10162" s="3">
        <v>0</v>
      </c>
      <c r="D10162" s="3">
        <v>0</v>
      </c>
      <c r="E10162" s="11" t="s">
        <v>215</v>
      </c>
      <c r="F10162" s="11" t="s">
        <v>2453</v>
      </c>
    </row>
    <row r="10163" spans="1:6" x14ac:dyDescent="0.25">
      <c r="A10163" s="11">
        <v>3416</v>
      </c>
      <c r="B10163" s="11" t="s">
        <v>2396</v>
      </c>
      <c r="C10163" s="3">
        <v>0</v>
      </c>
      <c r="D10163" s="3">
        <v>0</v>
      </c>
      <c r="E10163" s="11" t="s">
        <v>215</v>
      </c>
      <c r="F10163" s="11" t="s">
        <v>2453</v>
      </c>
    </row>
    <row r="10164" spans="1:6" x14ac:dyDescent="0.25">
      <c r="A10164" s="11">
        <v>3433</v>
      </c>
      <c r="B10164" s="11" t="s">
        <v>2396</v>
      </c>
      <c r="C10164" s="3">
        <v>0</v>
      </c>
      <c r="D10164" s="3">
        <v>0</v>
      </c>
      <c r="E10164" s="11" t="s">
        <v>215</v>
      </c>
      <c r="F10164" s="11" t="s">
        <v>2453</v>
      </c>
    </row>
    <row r="10165" spans="1:6" x14ac:dyDescent="0.25">
      <c r="A10165" s="11">
        <v>3434</v>
      </c>
      <c r="B10165" s="11" t="s">
        <v>2396</v>
      </c>
      <c r="C10165" s="3">
        <v>0</v>
      </c>
      <c r="D10165" s="3">
        <v>0</v>
      </c>
      <c r="E10165" s="11" t="s">
        <v>215</v>
      </c>
      <c r="F10165" s="11" t="s">
        <v>2453</v>
      </c>
    </row>
    <row r="10166" spans="1:6" x14ac:dyDescent="0.25">
      <c r="A10166" s="11">
        <v>3446</v>
      </c>
      <c r="B10166" s="11" t="s">
        <v>2396</v>
      </c>
      <c r="C10166" s="3">
        <v>0</v>
      </c>
      <c r="D10166" s="3">
        <v>0</v>
      </c>
      <c r="E10166" s="11" t="s">
        <v>215</v>
      </c>
      <c r="F10166" s="11" t="s">
        <v>2453</v>
      </c>
    </row>
    <row r="10167" spans="1:6" x14ac:dyDescent="0.25">
      <c r="A10167" s="11">
        <v>3448</v>
      </c>
      <c r="B10167" s="11" t="s">
        <v>2396</v>
      </c>
      <c r="C10167" s="3">
        <v>0</v>
      </c>
      <c r="D10167" s="3">
        <v>0</v>
      </c>
      <c r="E10167" s="11" t="s">
        <v>215</v>
      </c>
      <c r="F10167" s="11" t="s">
        <v>2453</v>
      </c>
    </row>
    <row r="10168" spans="1:6" x14ac:dyDescent="0.25">
      <c r="A10168" s="11">
        <v>3460</v>
      </c>
      <c r="B10168" s="11" t="s">
        <v>2396</v>
      </c>
      <c r="C10168" s="3">
        <v>0</v>
      </c>
      <c r="D10168" s="3">
        <v>0</v>
      </c>
      <c r="E10168" s="11" t="s">
        <v>215</v>
      </c>
      <c r="F10168" s="11" t="s">
        <v>2453</v>
      </c>
    </row>
    <row r="10169" spans="1:6" x14ac:dyDescent="0.25">
      <c r="A10169" s="11">
        <v>3466</v>
      </c>
      <c r="B10169" s="11" t="s">
        <v>2396</v>
      </c>
      <c r="C10169" s="3">
        <v>0</v>
      </c>
      <c r="D10169" s="3">
        <v>0</v>
      </c>
      <c r="E10169" s="11" t="s">
        <v>215</v>
      </c>
      <c r="F10169" s="11" t="s">
        <v>2453</v>
      </c>
    </row>
    <row r="10170" spans="1:6" x14ac:dyDescent="0.25">
      <c r="A10170" s="11">
        <v>3470</v>
      </c>
      <c r="B10170" s="11" t="s">
        <v>2396</v>
      </c>
      <c r="C10170" s="3">
        <v>0</v>
      </c>
      <c r="D10170" s="3">
        <v>0</v>
      </c>
      <c r="E10170" s="11" t="s">
        <v>215</v>
      </c>
      <c r="F10170" s="11" t="s">
        <v>2453</v>
      </c>
    </row>
    <row r="10171" spans="1:6" x14ac:dyDescent="0.25">
      <c r="A10171" s="11">
        <v>3471</v>
      </c>
      <c r="B10171" s="11" t="s">
        <v>2396</v>
      </c>
      <c r="C10171" s="3">
        <v>0</v>
      </c>
      <c r="D10171" s="3">
        <v>0</v>
      </c>
      <c r="E10171" s="11" t="s">
        <v>215</v>
      </c>
      <c r="F10171" s="11" t="s">
        <v>2453</v>
      </c>
    </row>
    <row r="10172" spans="1:6" x14ac:dyDescent="0.25">
      <c r="A10172" s="11">
        <v>3475</v>
      </c>
      <c r="B10172" s="11" t="s">
        <v>2396</v>
      </c>
      <c r="C10172" s="3">
        <v>0</v>
      </c>
      <c r="D10172" s="3">
        <v>0</v>
      </c>
      <c r="E10172" s="11" t="s">
        <v>215</v>
      </c>
      <c r="F10172" s="11" t="s">
        <v>2453</v>
      </c>
    </row>
    <row r="10173" spans="1:6" x14ac:dyDescent="0.25">
      <c r="A10173" s="11">
        <v>3477</v>
      </c>
      <c r="B10173" s="11" t="s">
        <v>2396</v>
      </c>
      <c r="C10173" s="3">
        <v>0</v>
      </c>
      <c r="D10173" s="3">
        <v>0</v>
      </c>
      <c r="E10173" s="11" t="s">
        <v>215</v>
      </c>
      <c r="F10173" s="11" t="s">
        <v>2453</v>
      </c>
    </row>
    <row r="10174" spans="1:6" x14ac:dyDescent="0.25">
      <c r="A10174" s="11">
        <v>3481</v>
      </c>
      <c r="B10174" s="11" t="s">
        <v>2396</v>
      </c>
      <c r="C10174" s="3">
        <v>0</v>
      </c>
      <c r="D10174" s="3">
        <v>0</v>
      </c>
      <c r="E10174" s="11" t="s">
        <v>215</v>
      </c>
      <c r="F10174" s="11" t="s">
        <v>2453</v>
      </c>
    </row>
    <row r="10175" spans="1:6" x14ac:dyDescent="0.25">
      <c r="A10175" s="11">
        <v>3487</v>
      </c>
      <c r="B10175" s="11" t="s">
        <v>2396</v>
      </c>
      <c r="C10175" s="3">
        <v>0</v>
      </c>
      <c r="D10175" s="3">
        <v>0</v>
      </c>
      <c r="E10175" s="11" t="s">
        <v>215</v>
      </c>
      <c r="F10175" s="11" t="s">
        <v>2453</v>
      </c>
    </row>
    <row r="10176" spans="1:6" x14ac:dyDescent="0.25">
      <c r="A10176" s="11">
        <v>3493</v>
      </c>
      <c r="B10176" s="11" t="s">
        <v>2396</v>
      </c>
      <c r="C10176" s="3">
        <v>0</v>
      </c>
      <c r="D10176" s="3">
        <v>0</v>
      </c>
      <c r="E10176" s="11" t="s">
        <v>215</v>
      </c>
      <c r="F10176" s="11" t="s">
        <v>2453</v>
      </c>
    </row>
    <row r="10177" spans="1:6" x14ac:dyDescent="0.25">
      <c r="A10177" s="11">
        <v>3496</v>
      </c>
      <c r="B10177" s="11" t="s">
        <v>2396</v>
      </c>
      <c r="C10177" s="3">
        <v>0</v>
      </c>
      <c r="D10177" s="3">
        <v>0</v>
      </c>
      <c r="E10177" s="11" t="s">
        <v>215</v>
      </c>
      <c r="F10177" s="11" t="s">
        <v>2453</v>
      </c>
    </row>
    <row r="10178" spans="1:6" x14ac:dyDescent="0.25">
      <c r="A10178" s="11">
        <v>3513</v>
      </c>
      <c r="B10178" s="11" t="s">
        <v>2396</v>
      </c>
      <c r="C10178" s="3">
        <v>0</v>
      </c>
      <c r="D10178" s="3">
        <v>0</v>
      </c>
      <c r="E10178" s="11" t="s">
        <v>215</v>
      </c>
      <c r="F10178" s="11" t="s">
        <v>2453</v>
      </c>
    </row>
    <row r="10179" spans="1:6" x14ac:dyDescent="0.25">
      <c r="A10179" s="11">
        <v>3518</v>
      </c>
      <c r="B10179" s="11" t="s">
        <v>2396</v>
      </c>
      <c r="C10179" s="3">
        <v>0</v>
      </c>
      <c r="D10179" s="3">
        <v>0</v>
      </c>
      <c r="E10179" s="11" t="s">
        <v>215</v>
      </c>
      <c r="F10179" s="11" t="s">
        <v>2453</v>
      </c>
    </row>
    <row r="10180" spans="1:6" x14ac:dyDescent="0.25">
      <c r="A10180" s="11">
        <v>3547</v>
      </c>
      <c r="B10180" s="11" t="s">
        <v>2396</v>
      </c>
      <c r="C10180" s="3">
        <v>0</v>
      </c>
      <c r="D10180" s="3">
        <v>0</v>
      </c>
      <c r="E10180" s="11" t="s">
        <v>215</v>
      </c>
      <c r="F10180" s="11" t="s">
        <v>2453</v>
      </c>
    </row>
    <row r="10181" spans="1:6" x14ac:dyDescent="0.25">
      <c r="A10181" s="11">
        <v>3552</v>
      </c>
      <c r="B10181" s="11" t="s">
        <v>2396</v>
      </c>
      <c r="C10181" s="3">
        <v>0</v>
      </c>
      <c r="D10181" s="3">
        <v>0</v>
      </c>
      <c r="E10181" s="11" t="s">
        <v>215</v>
      </c>
      <c r="F10181" s="11" t="s">
        <v>2453</v>
      </c>
    </row>
    <row r="10182" spans="1:6" x14ac:dyDescent="0.25">
      <c r="A10182" s="11">
        <v>3554</v>
      </c>
      <c r="B10182" s="11" t="s">
        <v>2396</v>
      </c>
      <c r="C10182" s="3">
        <v>0</v>
      </c>
      <c r="D10182" s="3">
        <v>0</v>
      </c>
      <c r="E10182" s="11" t="s">
        <v>215</v>
      </c>
      <c r="F10182" s="11" t="s">
        <v>2453</v>
      </c>
    </row>
    <row r="10183" spans="1:6" x14ac:dyDescent="0.25">
      <c r="A10183" s="11">
        <v>3572</v>
      </c>
      <c r="B10183" s="11" t="s">
        <v>2396</v>
      </c>
      <c r="C10183" s="3">
        <v>0</v>
      </c>
      <c r="D10183" s="3">
        <v>0</v>
      </c>
      <c r="E10183" s="11" t="s">
        <v>215</v>
      </c>
      <c r="F10183" s="11" t="s">
        <v>2453</v>
      </c>
    </row>
    <row r="10184" spans="1:6" x14ac:dyDescent="0.25">
      <c r="A10184" s="11">
        <v>3578</v>
      </c>
      <c r="B10184" s="11" t="s">
        <v>2396</v>
      </c>
      <c r="C10184" s="3">
        <v>0</v>
      </c>
      <c r="D10184" s="3">
        <v>0</v>
      </c>
      <c r="E10184" s="11" t="s">
        <v>215</v>
      </c>
      <c r="F10184" s="11" t="s">
        <v>2453</v>
      </c>
    </row>
    <row r="10185" spans="1:6" x14ac:dyDescent="0.25">
      <c r="A10185" s="11">
        <v>3580</v>
      </c>
      <c r="B10185" s="11" t="s">
        <v>2396</v>
      </c>
      <c r="C10185" s="3">
        <v>0</v>
      </c>
      <c r="D10185" s="3">
        <v>0</v>
      </c>
      <c r="E10185" s="11" t="s">
        <v>215</v>
      </c>
      <c r="F10185" s="11" t="s">
        <v>2453</v>
      </c>
    </row>
    <row r="10186" spans="1:6" x14ac:dyDescent="0.25">
      <c r="A10186" s="11">
        <v>3587</v>
      </c>
      <c r="B10186" s="11" t="s">
        <v>2396</v>
      </c>
      <c r="C10186" s="3">
        <v>0</v>
      </c>
      <c r="D10186" s="3">
        <v>0</v>
      </c>
      <c r="E10186" s="11" t="s">
        <v>215</v>
      </c>
      <c r="F10186" s="11" t="s">
        <v>2453</v>
      </c>
    </row>
    <row r="10187" spans="1:6" x14ac:dyDescent="0.25">
      <c r="A10187" s="11">
        <v>3589</v>
      </c>
      <c r="B10187" s="11" t="s">
        <v>2396</v>
      </c>
      <c r="C10187" s="3">
        <v>0</v>
      </c>
      <c r="D10187" s="3">
        <v>0</v>
      </c>
      <c r="E10187" s="11" t="s">
        <v>215</v>
      </c>
      <c r="F10187" s="11" t="s">
        <v>2453</v>
      </c>
    </row>
    <row r="10188" spans="1:6" x14ac:dyDescent="0.25">
      <c r="A10188" s="11">
        <v>3596</v>
      </c>
      <c r="B10188" s="11" t="s">
        <v>2396</v>
      </c>
      <c r="C10188" s="3">
        <v>0</v>
      </c>
      <c r="D10188" s="3">
        <v>0</v>
      </c>
      <c r="E10188" s="11" t="s">
        <v>215</v>
      </c>
      <c r="F10188" s="11" t="s">
        <v>2453</v>
      </c>
    </row>
    <row r="10189" spans="1:6" x14ac:dyDescent="0.25">
      <c r="A10189" s="11">
        <v>3608</v>
      </c>
      <c r="B10189" s="11" t="s">
        <v>2396</v>
      </c>
      <c r="C10189" s="3">
        <v>0</v>
      </c>
      <c r="D10189" s="3">
        <v>0</v>
      </c>
      <c r="E10189" s="11" t="s">
        <v>215</v>
      </c>
      <c r="F10189" s="11" t="s">
        <v>2453</v>
      </c>
    </row>
    <row r="10190" spans="1:6" x14ac:dyDescent="0.25">
      <c r="A10190" s="11">
        <v>3619</v>
      </c>
      <c r="B10190" s="11" t="s">
        <v>2396</v>
      </c>
      <c r="C10190" s="3">
        <v>0</v>
      </c>
      <c r="D10190" s="3">
        <v>0</v>
      </c>
      <c r="E10190" s="11" t="s">
        <v>215</v>
      </c>
      <c r="F10190" s="11" t="s">
        <v>2453</v>
      </c>
    </row>
    <row r="10191" spans="1:6" x14ac:dyDescent="0.25">
      <c r="A10191" s="11">
        <v>3627</v>
      </c>
      <c r="B10191" s="11" t="s">
        <v>2396</v>
      </c>
      <c r="C10191" s="3">
        <v>0</v>
      </c>
      <c r="D10191" s="3">
        <v>0</v>
      </c>
      <c r="E10191" s="11" t="s">
        <v>215</v>
      </c>
      <c r="F10191" s="11" t="s">
        <v>2453</v>
      </c>
    </row>
    <row r="10192" spans="1:6" x14ac:dyDescent="0.25">
      <c r="A10192" s="11">
        <v>3630</v>
      </c>
      <c r="B10192" s="11" t="s">
        <v>2396</v>
      </c>
      <c r="C10192" s="3">
        <v>0</v>
      </c>
      <c r="D10192" s="3">
        <v>0</v>
      </c>
      <c r="E10192" s="11" t="s">
        <v>215</v>
      </c>
      <c r="F10192" s="11" t="s">
        <v>2453</v>
      </c>
    </row>
    <row r="10193" spans="1:6" x14ac:dyDescent="0.25">
      <c r="A10193" s="11">
        <v>3657</v>
      </c>
      <c r="B10193" s="11" t="s">
        <v>2396</v>
      </c>
      <c r="C10193" s="3">
        <v>0</v>
      </c>
      <c r="D10193" s="3">
        <v>0</v>
      </c>
      <c r="E10193" s="11" t="s">
        <v>215</v>
      </c>
      <c r="F10193" s="11" t="s">
        <v>2453</v>
      </c>
    </row>
    <row r="10194" spans="1:6" x14ac:dyDescent="0.25">
      <c r="A10194" s="11">
        <v>3658</v>
      </c>
      <c r="B10194" s="11" t="s">
        <v>2396</v>
      </c>
      <c r="C10194" s="3">
        <v>0</v>
      </c>
      <c r="D10194" s="3">
        <v>0</v>
      </c>
      <c r="E10194" s="11" t="s">
        <v>215</v>
      </c>
      <c r="F10194" s="11" t="s">
        <v>2453</v>
      </c>
    </row>
    <row r="10195" spans="1:6" x14ac:dyDescent="0.25">
      <c r="A10195" s="11">
        <v>3663</v>
      </c>
      <c r="B10195" s="11" t="s">
        <v>2396</v>
      </c>
      <c r="C10195" s="3">
        <v>0</v>
      </c>
      <c r="D10195" s="3">
        <v>0</v>
      </c>
      <c r="E10195" s="11" t="s">
        <v>215</v>
      </c>
      <c r="F10195" s="11" t="s">
        <v>2453</v>
      </c>
    </row>
    <row r="10196" spans="1:6" x14ac:dyDescent="0.25">
      <c r="A10196" s="11">
        <v>3664</v>
      </c>
      <c r="B10196" s="11" t="s">
        <v>2396</v>
      </c>
      <c r="C10196" s="3">
        <v>0</v>
      </c>
      <c r="D10196" s="3">
        <v>0</v>
      </c>
      <c r="E10196" s="11" t="s">
        <v>215</v>
      </c>
      <c r="F10196" s="11" t="s">
        <v>2453</v>
      </c>
    </row>
    <row r="10197" spans="1:6" x14ac:dyDescent="0.25">
      <c r="A10197" s="11">
        <v>3665</v>
      </c>
      <c r="B10197" s="11" t="s">
        <v>2396</v>
      </c>
      <c r="C10197" s="3">
        <v>0</v>
      </c>
      <c r="D10197" s="3">
        <v>0</v>
      </c>
      <c r="E10197" s="11" t="s">
        <v>215</v>
      </c>
      <c r="F10197" s="11" t="s">
        <v>2453</v>
      </c>
    </row>
    <row r="10198" spans="1:6" x14ac:dyDescent="0.25">
      <c r="A10198" s="11">
        <v>3666</v>
      </c>
      <c r="B10198" s="11" t="s">
        <v>2396</v>
      </c>
      <c r="C10198" s="3">
        <v>0</v>
      </c>
      <c r="D10198" s="3">
        <v>0</v>
      </c>
      <c r="E10198" s="11" t="s">
        <v>215</v>
      </c>
      <c r="F10198" s="11" t="s">
        <v>2453</v>
      </c>
    </row>
    <row r="10199" spans="1:6" x14ac:dyDescent="0.25">
      <c r="A10199" s="11">
        <v>3667</v>
      </c>
      <c r="B10199" s="11" t="s">
        <v>2396</v>
      </c>
      <c r="C10199" s="3">
        <v>0</v>
      </c>
      <c r="D10199" s="3">
        <v>0</v>
      </c>
      <c r="E10199" s="11" t="s">
        <v>215</v>
      </c>
      <c r="F10199" s="11" t="s">
        <v>2453</v>
      </c>
    </row>
    <row r="10200" spans="1:6" x14ac:dyDescent="0.25">
      <c r="A10200" s="11">
        <v>3669</v>
      </c>
      <c r="B10200" s="11" t="s">
        <v>2396</v>
      </c>
      <c r="C10200" s="3">
        <v>0</v>
      </c>
      <c r="D10200" s="3">
        <v>0</v>
      </c>
      <c r="E10200" s="11" t="s">
        <v>215</v>
      </c>
      <c r="F10200" s="11" t="s">
        <v>2453</v>
      </c>
    </row>
    <row r="10201" spans="1:6" x14ac:dyDescent="0.25">
      <c r="A10201" s="11">
        <v>3675</v>
      </c>
      <c r="B10201" s="11" t="s">
        <v>2396</v>
      </c>
      <c r="C10201" s="3">
        <v>0</v>
      </c>
      <c r="D10201" s="3">
        <v>0</v>
      </c>
      <c r="E10201" s="11" t="s">
        <v>215</v>
      </c>
      <c r="F10201" s="11" t="s">
        <v>2453</v>
      </c>
    </row>
    <row r="10202" spans="1:6" x14ac:dyDescent="0.25">
      <c r="A10202" s="11">
        <v>3678</v>
      </c>
      <c r="B10202" s="11" t="s">
        <v>2396</v>
      </c>
      <c r="C10202" s="3">
        <v>0</v>
      </c>
      <c r="D10202" s="3">
        <v>0</v>
      </c>
      <c r="E10202" s="11" t="s">
        <v>215</v>
      </c>
      <c r="F10202" s="11" t="s">
        <v>2453</v>
      </c>
    </row>
    <row r="10203" spans="1:6" x14ac:dyDescent="0.25">
      <c r="A10203" s="11">
        <v>3683</v>
      </c>
      <c r="B10203" s="11" t="s">
        <v>2396</v>
      </c>
      <c r="C10203" s="3">
        <v>0</v>
      </c>
      <c r="D10203" s="3">
        <v>0</v>
      </c>
      <c r="E10203" s="11" t="s">
        <v>215</v>
      </c>
      <c r="F10203" s="11" t="s">
        <v>2453</v>
      </c>
    </row>
    <row r="10204" spans="1:6" x14ac:dyDescent="0.25">
      <c r="A10204" s="11">
        <v>3715</v>
      </c>
      <c r="B10204" s="11" t="s">
        <v>2396</v>
      </c>
      <c r="C10204" s="3">
        <v>0</v>
      </c>
      <c r="D10204" s="3">
        <v>0</v>
      </c>
      <c r="E10204" s="11" t="s">
        <v>215</v>
      </c>
      <c r="F10204" s="11" t="s">
        <v>2453</v>
      </c>
    </row>
    <row r="10205" spans="1:6" x14ac:dyDescent="0.25">
      <c r="A10205" s="11">
        <v>3716</v>
      </c>
      <c r="B10205" s="11" t="s">
        <v>2396</v>
      </c>
      <c r="C10205" s="3">
        <v>0</v>
      </c>
      <c r="D10205" s="3">
        <v>0</v>
      </c>
      <c r="E10205" s="11" t="s">
        <v>215</v>
      </c>
      <c r="F10205" s="11" t="s">
        <v>2453</v>
      </c>
    </row>
    <row r="10206" spans="1:6" x14ac:dyDescent="0.25">
      <c r="A10206" s="11">
        <v>3717</v>
      </c>
      <c r="B10206" s="11" t="s">
        <v>2396</v>
      </c>
      <c r="C10206" s="3">
        <v>0</v>
      </c>
      <c r="D10206" s="3">
        <v>0</v>
      </c>
      <c r="E10206" s="11" t="s">
        <v>215</v>
      </c>
      <c r="F10206" s="11" t="s">
        <v>2453</v>
      </c>
    </row>
    <row r="10207" spans="1:6" x14ac:dyDescent="0.25">
      <c r="A10207" s="11">
        <v>3718</v>
      </c>
      <c r="B10207" s="11" t="s">
        <v>2396</v>
      </c>
      <c r="C10207" s="3">
        <v>0</v>
      </c>
      <c r="D10207" s="3">
        <v>0</v>
      </c>
      <c r="E10207" s="11" t="s">
        <v>215</v>
      </c>
      <c r="F10207" s="11" t="s">
        <v>2453</v>
      </c>
    </row>
    <row r="10208" spans="1:6" x14ac:dyDescent="0.25">
      <c r="A10208" s="11">
        <v>3765</v>
      </c>
      <c r="B10208" s="11" t="s">
        <v>2396</v>
      </c>
      <c r="C10208" s="3">
        <v>0</v>
      </c>
      <c r="D10208" s="3">
        <v>0</v>
      </c>
      <c r="E10208" s="11" t="s">
        <v>215</v>
      </c>
      <c r="F10208" s="11" t="s">
        <v>2453</v>
      </c>
    </row>
    <row r="10209" spans="1:6" x14ac:dyDescent="0.25">
      <c r="A10209" s="11">
        <v>3768</v>
      </c>
      <c r="B10209" s="11" t="s">
        <v>2396</v>
      </c>
      <c r="C10209" s="3">
        <v>0</v>
      </c>
      <c r="D10209" s="3">
        <v>0</v>
      </c>
      <c r="E10209" s="11" t="s">
        <v>215</v>
      </c>
      <c r="F10209" s="11" t="s">
        <v>2453</v>
      </c>
    </row>
    <row r="10210" spans="1:6" x14ac:dyDescent="0.25">
      <c r="A10210" s="11">
        <v>3775</v>
      </c>
      <c r="B10210" s="11" t="s">
        <v>2396</v>
      </c>
      <c r="C10210" s="3">
        <v>0</v>
      </c>
      <c r="D10210" s="3">
        <v>0</v>
      </c>
      <c r="E10210" s="11" t="s">
        <v>215</v>
      </c>
      <c r="F10210" s="11" t="s">
        <v>2453</v>
      </c>
    </row>
    <row r="10211" spans="1:6" x14ac:dyDescent="0.25">
      <c r="A10211" s="11">
        <v>3777</v>
      </c>
      <c r="B10211" s="11" t="s">
        <v>2396</v>
      </c>
      <c r="C10211" s="3">
        <v>0</v>
      </c>
      <c r="D10211" s="3">
        <v>0</v>
      </c>
      <c r="E10211" s="11" t="s">
        <v>215</v>
      </c>
      <c r="F10211" s="11" t="s">
        <v>2453</v>
      </c>
    </row>
    <row r="10212" spans="1:6" x14ac:dyDescent="0.25">
      <c r="A10212" s="11">
        <v>3779</v>
      </c>
      <c r="B10212" s="11" t="s">
        <v>2396</v>
      </c>
      <c r="C10212" s="3">
        <v>0</v>
      </c>
      <c r="D10212" s="3">
        <v>0</v>
      </c>
      <c r="E10212" s="11" t="s">
        <v>215</v>
      </c>
      <c r="F10212" s="11" t="s">
        <v>2453</v>
      </c>
    </row>
    <row r="10213" spans="1:6" x14ac:dyDescent="0.25">
      <c r="A10213" s="11">
        <v>3782</v>
      </c>
      <c r="B10213" s="11" t="s">
        <v>2396</v>
      </c>
      <c r="C10213" s="3">
        <v>0</v>
      </c>
      <c r="D10213" s="3">
        <v>0</v>
      </c>
      <c r="E10213" s="11" t="s">
        <v>215</v>
      </c>
      <c r="F10213" s="11" t="s">
        <v>2453</v>
      </c>
    </row>
    <row r="10214" spans="1:6" x14ac:dyDescent="0.25">
      <c r="A10214" s="11">
        <v>3823</v>
      </c>
      <c r="B10214" s="11" t="s">
        <v>2396</v>
      </c>
      <c r="C10214" s="3">
        <v>0</v>
      </c>
      <c r="D10214" s="3">
        <v>0</v>
      </c>
      <c r="E10214" s="11" t="s">
        <v>215</v>
      </c>
      <c r="F10214" s="11" t="s">
        <v>2453</v>
      </c>
    </row>
    <row r="10215" spans="1:6" x14ac:dyDescent="0.25">
      <c r="A10215" s="11">
        <v>3876</v>
      </c>
      <c r="B10215" s="11" t="s">
        <v>2396</v>
      </c>
      <c r="C10215" s="3">
        <v>0</v>
      </c>
      <c r="D10215" s="3">
        <v>0</v>
      </c>
      <c r="E10215" s="11" t="s">
        <v>215</v>
      </c>
      <c r="F10215" s="11" t="s">
        <v>2453</v>
      </c>
    </row>
    <row r="10216" spans="1:6" x14ac:dyDescent="0.25">
      <c r="A10216" s="11">
        <v>3877</v>
      </c>
      <c r="B10216" s="11" t="s">
        <v>2396</v>
      </c>
      <c r="C10216" s="3">
        <v>0</v>
      </c>
      <c r="D10216" s="3">
        <v>0</v>
      </c>
      <c r="E10216" s="11" t="s">
        <v>215</v>
      </c>
      <c r="F10216" s="11" t="s">
        <v>2453</v>
      </c>
    </row>
    <row r="10217" spans="1:6" x14ac:dyDescent="0.25">
      <c r="A10217" s="11">
        <v>3884</v>
      </c>
      <c r="B10217" s="11" t="s">
        <v>2396</v>
      </c>
      <c r="C10217" s="3">
        <v>0</v>
      </c>
      <c r="D10217" s="3">
        <v>0</v>
      </c>
      <c r="E10217" s="11" t="s">
        <v>215</v>
      </c>
      <c r="F10217" s="11" t="s">
        <v>2453</v>
      </c>
    </row>
    <row r="10218" spans="1:6" x14ac:dyDescent="0.25">
      <c r="A10218" s="11">
        <v>3885</v>
      </c>
      <c r="B10218" s="11" t="s">
        <v>2396</v>
      </c>
      <c r="C10218" s="3">
        <v>0</v>
      </c>
      <c r="D10218" s="3">
        <v>0</v>
      </c>
      <c r="E10218" s="11" t="s">
        <v>215</v>
      </c>
      <c r="F10218" s="11" t="s">
        <v>2453</v>
      </c>
    </row>
    <row r="10219" spans="1:6" x14ac:dyDescent="0.25">
      <c r="A10219" s="11">
        <v>3900</v>
      </c>
      <c r="B10219" s="11" t="s">
        <v>2396</v>
      </c>
      <c r="C10219" s="3">
        <v>0</v>
      </c>
      <c r="D10219" s="3">
        <v>0</v>
      </c>
      <c r="E10219" s="11" t="s">
        <v>215</v>
      </c>
      <c r="F10219" s="11" t="s">
        <v>2453</v>
      </c>
    </row>
    <row r="10220" spans="1:6" x14ac:dyDescent="0.25">
      <c r="A10220" s="11">
        <v>3901</v>
      </c>
      <c r="B10220" s="11" t="s">
        <v>2396</v>
      </c>
      <c r="C10220" s="3">
        <v>0</v>
      </c>
      <c r="D10220" s="3">
        <v>0</v>
      </c>
      <c r="E10220" s="11" t="s">
        <v>215</v>
      </c>
      <c r="F10220" s="11" t="s">
        <v>2453</v>
      </c>
    </row>
    <row r="10221" spans="1:6" x14ac:dyDescent="0.25">
      <c r="A10221" s="11">
        <v>3902</v>
      </c>
      <c r="B10221" s="11" t="s">
        <v>2396</v>
      </c>
      <c r="C10221" s="3">
        <v>0</v>
      </c>
      <c r="D10221" s="3">
        <v>0</v>
      </c>
      <c r="E10221" s="11" t="s">
        <v>215</v>
      </c>
      <c r="F10221" s="11" t="s">
        <v>2453</v>
      </c>
    </row>
    <row r="10222" spans="1:6" x14ac:dyDescent="0.25">
      <c r="A10222" s="11">
        <v>3903</v>
      </c>
      <c r="B10222" s="11" t="s">
        <v>2396</v>
      </c>
      <c r="C10222" s="3">
        <v>0</v>
      </c>
      <c r="D10222" s="3">
        <v>0</v>
      </c>
      <c r="E10222" s="11" t="s">
        <v>215</v>
      </c>
      <c r="F10222" s="11" t="s">
        <v>2453</v>
      </c>
    </row>
    <row r="10223" spans="1:6" x14ac:dyDescent="0.25">
      <c r="A10223" s="11">
        <v>3911</v>
      </c>
      <c r="B10223" s="11" t="s">
        <v>2396</v>
      </c>
      <c r="C10223" s="3">
        <v>0</v>
      </c>
      <c r="D10223" s="3">
        <v>0</v>
      </c>
      <c r="E10223" s="11" t="s">
        <v>215</v>
      </c>
      <c r="F10223" s="11" t="s">
        <v>2453</v>
      </c>
    </row>
    <row r="10224" spans="1:6" x14ac:dyDescent="0.25">
      <c r="A10224" s="11">
        <v>3912</v>
      </c>
      <c r="B10224" s="11" t="s">
        <v>2396</v>
      </c>
      <c r="C10224" s="3">
        <v>0</v>
      </c>
      <c r="D10224" s="3">
        <v>0</v>
      </c>
      <c r="E10224" s="11" t="s">
        <v>215</v>
      </c>
      <c r="F10224" s="11" t="s">
        <v>2453</v>
      </c>
    </row>
    <row r="10225" spans="1:6" x14ac:dyDescent="0.25">
      <c r="A10225" s="11">
        <v>3916</v>
      </c>
      <c r="B10225" s="11" t="s">
        <v>2396</v>
      </c>
      <c r="C10225" s="3">
        <v>0</v>
      </c>
      <c r="D10225" s="3">
        <v>0</v>
      </c>
      <c r="E10225" s="11" t="s">
        <v>215</v>
      </c>
      <c r="F10225" s="11" t="s">
        <v>2453</v>
      </c>
    </row>
    <row r="10226" spans="1:6" x14ac:dyDescent="0.25">
      <c r="A10226" s="11">
        <v>3923</v>
      </c>
      <c r="B10226" s="11" t="s">
        <v>2396</v>
      </c>
      <c r="C10226" s="3">
        <v>0</v>
      </c>
      <c r="D10226" s="3">
        <v>0</v>
      </c>
      <c r="E10226" s="11" t="s">
        <v>215</v>
      </c>
      <c r="F10226" s="11" t="s">
        <v>2453</v>
      </c>
    </row>
    <row r="10227" spans="1:6" x14ac:dyDescent="0.25">
      <c r="A10227" s="11">
        <v>3924</v>
      </c>
      <c r="B10227" s="11" t="s">
        <v>2396</v>
      </c>
      <c r="C10227" s="3">
        <v>0</v>
      </c>
      <c r="D10227" s="3">
        <v>0</v>
      </c>
      <c r="E10227" s="11" t="s">
        <v>215</v>
      </c>
      <c r="F10227" s="11" t="s">
        <v>2453</v>
      </c>
    </row>
    <row r="10228" spans="1:6" x14ac:dyDescent="0.25">
      <c r="A10228" s="11">
        <v>3926</v>
      </c>
      <c r="B10228" s="11" t="s">
        <v>2396</v>
      </c>
      <c r="C10228" s="3">
        <v>0</v>
      </c>
      <c r="D10228" s="3">
        <v>0</v>
      </c>
      <c r="E10228" s="11" t="s">
        <v>215</v>
      </c>
      <c r="F10228" s="11" t="s">
        <v>2453</v>
      </c>
    </row>
    <row r="10229" spans="1:6" x14ac:dyDescent="0.25">
      <c r="A10229" s="11">
        <v>3929</v>
      </c>
      <c r="B10229" s="11" t="s">
        <v>2396</v>
      </c>
      <c r="C10229" s="3">
        <v>0</v>
      </c>
      <c r="D10229" s="3">
        <v>0</v>
      </c>
      <c r="E10229" s="11" t="s">
        <v>215</v>
      </c>
      <c r="F10229" s="11" t="s">
        <v>2453</v>
      </c>
    </row>
    <row r="10230" spans="1:6" x14ac:dyDescent="0.25">
      <c r="A10230" s="11">
        <v>3941</v>
      </c>
      <c r="B10230" s="11" t="s">
        <v>2396</v>
      </c>
      <c r="C10230" s="3">
        <v>0</v>
      </c>
      <c r="D10230" s="3">
        <v>0</v>
      </c>
      <c r="E10230" s="11" t="s">
        <v>215</v>
      </c>
      <c r="F10230" s="11" t="s">
        <v>2453</v>
      </c>
    </row>
    <row r="10231" spans="1:6" x14ac:dyDescent="0.25">
      <c r="A10231" s="11">
        <v>3958</v>
      </c>
      <c r="B10231" s="11" t="s">
        <v>2396</v>
      </c>
      <c r="C10231" s="3">
        <v>0</v>
      </c>
      <c r="D10231" s="3">
        <v>0</v>
      </c>
      <c r="E10231" s="11" t="s">
        <v>215</v>
      </c>
      <c r="F10231" s="11" t="s">
        <v>2453</v>
      </c>
    </row>
    <row r="10232" spans="1:6" x14ac:dyDescent="0.25">
      <c r="A10232" s="11">
        <v>3960</v>
      </c>
      <c r="B10232" s="11" t="s">
        <v>2396</v>
      </c>
      <c r="C10232" s="3">
        <v>0</v>
      </c>
      <c r="D10232" s="3">
        <v>0</v>
      </c>
      <c r="E10232" s="11" t="s">
        <v>215</v>
      </c>
      <c r="F10232" s="11" t="s">
        <v>2453</v>
      </c>
    </row>
    <row r="10233" spans="1:6" x14ac:dyDescent="0.25">
      <c r="A10233" s="11">
        <v>3975</v>
      </c>
      <c r="B10233" s="11" t="s">
        <v>2396</v>
      </c>
      <c r="C10233" s="3">
        <v>0</v>
      </c>
      <c r="D10233" s="3">
        <v>0</v>
      </c>
      <c r="E10233" s="11" t="s">
        <v>215</v>
      </c>
      <c r="F10233" s="11" t="s">
        <v>2453</v>
      </c>
    </row>
    <row r="10234" spans="1:6" x14ac:dyDescent="0.25">
      <c r="A10234" s="11">
        <v>4010</v>
      </c>
      <c r="B10234" s="11" t="s">
        <v>2396</v>
      </c>
      <c r="C10234" s="3">
        <v>0</v>
      </c>
      <c r="D10234" s="3">
        <v>0</v>
      </c>
      <c r="E10234" s="11" t="s">
        <v>215</v>
      </c>
      <c r="F10234" s="11" t="s">
        <v>2453</v>
      </c>
    </row>
    <row r="10235" spans="1:6" x14ac:dyDescent="0.25">
      <c r="A10235" s="11">
        <v>4015</v>
      </c>
      <c r="B10235" s="11" t="s">
        <v>2396</v>
      </c>
      <c r="C10235" s="3">
        <v>0</v>
      </c>
      <c r="D10235" s="3">
        <v>0</v>
      </c>
      <c r="E10235" s="11" t="s">
        <v>215</v>
      </c>
      <c r="F10235" s="11" t="s">
        <v>2453</v>
      </c>
    </row>
    <row r="10236" spans="1:6" x14ac:dyDescent="0.25">
      <c r="A10236" s="11">
        <v>4018</v>
      </c>
      <c r="B10236" s="11" t="s">
        <v>2396</v>
      </c>
      <c r="C10236" s="3">
        <v>0</v>
      </c>
      <c r="D10236" s="3">
        <v>0</v>
      </c>
      <c r="E10236" s="11" t="s">
        <v>215</v>
      </c>
      <c r="F10236" s="11" t="s">
        <v>2453</v>
      </c>
    </row>
    <row r="10237" spans="1:6" x14ac:dyDescent="0.25">
      <c r="A10237" s="11">
        <v>4033</v>
      </c>
      <c r="B10237" s="11" t="s">
        <v>2396</v>
      </c>
      <c r="C10237" s="3">
        <v>0</v>
      </c>
      <c r="D10237" s="3">
        <v>0</v>
      </c>
      <c r="E10237" s="11" t="s">
        <v>215</v>
      </c>
      <c r="F10237" s="11" t="s">
        <v>2453</v>
      </c>
    </row>
    <row r="10238" spans="1:6" x14ac:dyDescent="0.25">
      <c r="A10238" s="11">
        <v>4058</v>
      </c>
      <c r="B10238" s="11" t="s">
        <v>2396</v>
      </c>
      <c r="C10238" s="3">
        <v>0</v>
      </c>
      <c r="D10238" s="3">
        <v>0</v>
      </c>
      <c r="E10238" s="11" t="s">
        <v>215</v>
      </c>
      <c r="F10238" s="11" t="s">
        <v>2453</v>
      </c>
    </row>
    <row r="10239" spans="1:6" x14ac:dyDescent="0.25">
      <c r="A10239" s="12">
        <v>4067</v>
      </c>
      <c r="B10239" s="11" t="s">
        <v>2396</v>
      </c>
      <c r="C10239" s="3">
        <v>0</v>
      </c>
      <c r="D10239" s="3">
        <v>0</v>
      </c>
      <c r="E10239" s="11" t="s">
        <v>215</v>
      </c>
      <c r="F10239" s="11" t="s">
        <v>2453</v>
      </c>
    </row>
    <row r="10240" spans="1:6" x14ac:dyDescent="0.25">
      <c r="A10240" s="11">
        <v>4074</v>
      </c>
      <c r="B10240" s="11" t="s">
        <v>2396</v>
      </c>
      <c r="C10240" s="3">
        <v>0</v>
      </c>
      <c r="D10240" s="3">
        <v>0</v>
      </c>
      <c r="E10240" s="11" t="s">
        <v>215</v>
      </c>
      <c r="F10240" s="11" t="s">
        <v>2453</v>
      </c>
    </row>
    <row r="10241" spans="1:6" x14ac:dyDescent="0.25">
      <c r="A10241" s="11">
        <v>4084</v>
      </c>
      <c r="B10241" s="11" t="s">
        <v>2396</v>
      </c>
      <c r="C10241" s="3">
        <v>0</v>
      </c>
      <c r="D10241" s="3">
        <v>0</v>
      </c>
      <c r="E10241" s="11" t="s">
        <v>215</v>
      </c>
      <c r="F10241" s="11" t="s">
        <v>2453</v>
      </c>
    </row>
    <row r="10242" spans="1:6" x14ac:dyDescent="0.25">
      <c r="A10242" s="12">
        <v>4085</v>
      </c>
      <c r="B10242" s="11" t="s">
        <v>2396</v>
      </c>
      <c r="C10242" s="3">
        <v>0</v>
      </c>
      <c r="D10242" s="3">
        <v>0</v>
      </c>
      <c r="E10242" s="11" t="s">
        <v>215</v>
      </c>
      <c r="F10242" s="11" t="s">
        <v>2453</v>
      </c>
    </row>
    <row r="10243" spans="1:6" x14ac:dyDescent="0.25">
      <c r="A10243" s="11">
        <v>4090</v>
      </c>
      <c r="B10243" s="11" t="s">
        <v>2396</v>
      </c>
      <c r="C10243" s="3">
        <v>0</v>
      </c>
      <c r="D10243" s="3">
        <v>0</v>
      </c>
      <c r="E10243" s="11" t="s">
        <v>215</v>
      </c>
      <c r="F10243" s="11" t="s">
        <v>2453</v>
      </c>
    </row>
    <row r="10244" spans="1:6" x14ac:dyDescent="0.25">
      <c r="A10244" s="11">
        <v>4091</v>
      </c>
      <c r="B10244" s="11" t="s">
        <v>2396</v>
      </c>
      <c r="C10244" s="3">
        <v>0</v>
      </c>
      <c r="D10244" s="3">
        <v>0</v>
      </c>
      <c r="E10244" s="11" t="s">
        <v>215</v>
      </c>
      <c r="F10244" s="11" t="s">
        <v>2453</v>
      </c>
    </row>
    <row r="10245" spans="1:6" x14ac:dyDescent="0.25">
      <c r="A10245" s="11">
        <v>4099</v>
      </c>
      <c r="B10245" s="11" t="s">
        <v>2396</v>
      </c>
      <c r="C10245" s="3">
        <v>0</v>
      </c>
      <c r="D10245" s="3">
        <v>0</v>
      </c>
      <c r="E10245" s="11" t="s">
        <v>215</v>
      </c>
      <c r="F10245" s="11" t="s">
        <v>2453</v>
      </c>
    </row>
    <row r="10246" spans="1:6" x14ac:dyDescent="0.25">
      <c r="A10246" s="11">
        <v>4125</v>
      </c>
      <c r="B10246" s="11" t="s">
        <v>2396</v>
      </c>
      <c r="C10246" s="3">
        <v>0</v>
      </c>
      <c r="D10246" s="3">
        <v>0</v>
      </c>
      <c r="E10246" s="11" t="s">
        <v>215</v>
      </c>
      <c r="F10246" s="11" t="s">
        <v>2453</v>
      </c>
    </row>
    <row r="10247" spans="1:6" x14ac:dyDescent="0.25">
      <c r="A10247" s="11">
        <v>4153</v>
      </c>
      <c r="B10247" s="11" t="s">
        <v>2396</v>
      </c>
      <c r="C10247" s="3">
        <v>0</v>
      </c>
      <c r="D10247" s="3">
        <v>0</v>
      </c>
      <c r="E10247" s="11" t="s">
        <v>215</v>
      </c>
      <c r="F10247" s="11" t="s">
        <v>2453</v>
      </c>
    </row>
    <row r="10248" spans="1:6" x14ac:dyDescent="0.25">
      <c r="A10248" s="11">
        <v>4185</v>
      </c>
      <c r="B10248" s="11" t="s">
        <v>2396</v>
      </c>
      <c r="C10248" s="3">
        <v>0</v>
      </c>
      <c r="D10248" s="3">
        <v>0</v>
      </c>
      <c r="E10248" s="11" t="s">
        <v>215</v>
      </c>
      <c r="F10248" s="11" t="s">
        <v>2453</v>
      </c>
    </row>
    <row r="10249" spans="1:6" x14ac:dyDescent="0.25">
      <c r="A10249" s="11">
        <v>4186</v>
      </c>
      <c r="B10249" s="11" t="s">
        <v>2396</v>
      </c>
      <c r="C10249" s="3">
        <v>0</v>
      </c>
      <c r="D10249" s="3">
        <v>0</v>
      </c>
      <c r="E10249" s="11" t="s">
        <v>215</v>
      </c>
      <c r="F10249" s="11" t="s">
        <v>2453</v>
      </c>
    </row>
    <row r="10250" spans="1:6" x14ac:dyDescent="0.25">
      <c r="A10250" s="11">
        <v>4202</v>
      </c>
      <c r="B10250" s="11" t="s">
        <v>2396</v>
      </c>
      <c r="C10250" s="3">
        <v>0</v>
      </c>
      <c r="D10250" s="3">
        <v>0</v>
      </c>
      <c r="E10250" s="11" t="s">
        <v>215</v>
      </c>
      <c r="F10250" s="11" t="s">
        <v>2453</v>
      </c>
    </row>
    <row r="10251" spans="1:6" x14ac:dyDescent="0.25">
      <c r="A10251" s="11">
        <v>4219</v>
      </c>
      <c r="B10251" s="11" t="s">
        <v>2396</v>
      </c>
      <c r="C10251" s="3">
        <v>0</v>
      </c>
      <c r="D10251" s="3">
        <v>0</v>
      </c>
      <c r="E10251" s="11" t="s">
        <v>215</v>
      </c>
      <c r="F10251" s="11" t="s">
        <v>2453</v>
      </c>
    </row>
    <row r="10252" spans="1:6" x14ac:dyDescent="0.25">
      <c r="A10252" s="11">
        <v>4221</v>
      </c>
      <c r="B10252" s="11" t="s">
        <v>2396</v>
      </c>
      <c r="C10252" s="3">
        <v>0</v>
      </c>
      <c r="D10252" s="3">
        <v>0</v>
      </c>
      <c r="E10252" s="11" t="s">
        <v>215</v>
      </c>
      <c r="F10252" s="11" t="s">
        <v>2453</v>
      </c>
    </row>
    <row r="10253" spans="1:6" x14ac:dyDescent="0.25">
      <c r="A10253" s="11">
        <v>4222</v>
      </c>
      <c r="B10253" s="11" t="s">
        <v>2396</v>
      </c>
      <c r="C10253" s="3">
        <v>0</v>
      </c>
      <c r="D10253" s="3">
        <v>0</v>
      </c>
      <c r="E10253" s="11" t="s">
        <v>215</v>
      </c>
      <c r="F10253" s="11" t="s">
        <v>2453</v>
      </c>
    </row>
    <row r="10254" spans="1:6" x14ac:dyDescent="0.25">
      <c r="A10254" s="11">
        <v>4249</v>
      </c>
      <c r="B10254" s="11" t="s">
        <v>2396</v>
      </c>
      <c r="C10254" s="3">
        <v>0</v>
      </c>
      <c r="D10254" s="3">
        <v>0</v>
      </c>
      <c r="E10254" s="11" t="s">
        <v>215</v>
      </c>
      <c r="F10254" s="11" t="s">
        <v>2453</v>
      </c>
    </row>
    <row r="10255" spans="1:6" x14ac:dyDescent="0.25">
      <c r="A10255" s="11">
        <v>4255</v>
      </c>
      <c r="B10255" s="11" t="s">
        <v>2396</v>
      </c>
      <c r="C10255" s="3">
        <v>0</v>
      </c>
      <c r="D10255" s="3">
        <v>0</v>
      </c>
      <c r="E10255" s="11" t="s">
        <v>215</v>
      </c>
      <c r="F10255" s="11" t="s">
        <v>2453</v>
      </c>
    </row>
    <row r="10256" spans="1:6" x14ac:dyDescent="0.25">
      <c r="A10256" s="11">
        <v>4276</v>
      </c>
      <c r="B10256" s="11" t="s">
        <v>2396</v>
      </c>
      <c r="C10256" s="3">
        <v>0</v>
      </c>
      <c r="D10256" s="3">
        <v>0</v>
      </c>
      <c r="E10256" s="11" t="s">
        <v>215</v>
      </c>
      <c r="F10256" s="11" t="s">
        <v>2453</v>
      </c>
    </row>
    <row r="10257" spans="1:6" x14ac:dyDescent="0.25">
      <c r="A10257" s="11">
        <v>4280</v>
      </c>
      <c r="B10257" s="11" t="s">
        <v>2396</v>
      </c>
      <c r="C10257" s="3">
        <v>0</v>
      </c>
      <c r="D10257" s="3">
        <v>0</v>
      </c>
      <c r="E10257" s="11" t="s">
        <v>215</v>
      </c>
      <c r="F10257" s="11" t="s">
        <v>2453</v>
      </c>
    </row>
    <row r="10258" spans="1:6" x14ac:dyDescent="0.25">
      <c r="A10258" s="11">
        <v>4315</v>
      </c>
      <c r="B10258" s="11" t="s">
        <v>2396</v>
      </c>
      <c r="C10258" s="3">
        <v>0</v>
      </c>
      <c r="D10258" s="3">
        <v>0</v>
      </c>
      <c r="E10258" s="11" t="s">
        <v>215</v>
      </c>
      <c r="F10258" s="11" t="s">
        <v>2453</v>
      </c>
    </row>
    <row r="10259" spans="1:6" x14ac:dyDescent="0.25">
      <c r="A10259" s="11">
        <v>4329</v>
      </c>
      <c r="B10259" s="11" t="s">
        <v>2396</v>
      </c>
      <c r="C10259" s="3">
        <v>0</v>
      </c>
      <c r="D10259" s="3">
        <v>0</v>
      </c>
      <c r="E10259" s="11" t="s">
        <v>215</v>
      </c>
      <c r="F10259" s="11" t="s">
        <v>2453</v>
      </c>
    </row>
    <row r="10260" spans="1:6" x14ac:dyDescent="0.25">
      <c r="A10260" s="11">
        <v>4340</v>
      </c>
      <c r="B10260" s="11" t="s">
        <v>2396</v>
      </c>
      <c r="C10260" s="3">
        <v>0</v>
      </c>
      <c r="D10260" s="3">
        <v>0</v>
      </c>
      <c r="E10260" s="11" t="s">
        <v>215</v>
      </c>
      <c r="F10260" s="11" t="s">
        <v>2453</v>
      </c>
    </row>
    <row r="10261" spans="1:6" x14ac:dyDescent="0.25">
      <c r="A10261" s="11">
        <v>4344</v>
      </c>
      <c r="B10261" s="11" t="s">
        <v>2396</v>
      </c>
      <c r="C10261" s="3">
        <v>0</v>
      </c>
      <c r="D10261" s="3">
        <v>0</v>
      </c>
      <c r="E10261" s="11" t="s">
        <v>215</v>
      </c>
      <c r="F10261" s="11" t="s">
        <v>2453</v>
      </c>
    </row>
    <row r="10262" spans="1:6" x14ac:dyDescent="0.25">
      <c r="A10262" s="11">
        <v>4376</v>
      </c>
      <c r="B10262" s="11" t="s">
        <v>2396</v>
      </c>
      <c r="C10262" s="3">
        <v>0</v>
      </c>
      <c r="D10262" s="3">
        <v>0</v>
      </c>
      <c r="E10262" s="11" t="s">
        <v>215</v>
      </c>
      <c r="F10262" s="11" t="s">
        <v>2453</v>
      </c>
    </row>
    <row r="10263" spans="1:6" x14ac:dyDescent="0.25">
      <c r="A10263" s="11">
        <v>4377</v>
      </c>
      <c r="B10263" s="11" t="s">
        <v>2396</v>
      </c>
      <c r="C10263" s="3">
        <v>0</v>
      </c>
      <c r="D10263" s="3">
        <v>0</v>
      </c>
      <c r="E10263" s="11" t="s">
        <v>215</v>
      </c>
      <c r="F10263" s="11" t="s">
        <v>2453</v>
      </c>
    </row>
    <row r="10264" spans="1:6" x14ac:dyDescent="0.25">
      <c r="A10264" s="11">
        <v>4378</v>
      </c>
      <c r="B10264" s="11" t="s">
        <v>2396</v>
      </c>
      <c r="C10264" s="3">
        <v>0</v>
      </c>
      <c r="D10264" s="3">
        <v>0</v>
      </c>
      <c r="E10264" s="11" t="s">
        <v>215</v>
      </c>
      <c r="F10264" s="11" t="s">
        <v>2453</v>
      </c>
    </row>
    <row r="10265" spans="1:6" x14ac:dyDescent="0.25">
      <c r="A10265" s="11">
        <v>4379</v>
      </c>
      <c r="B10265" s="11" t="s">
        <v>2396</v>
      </c>
      <c r="C10265" s="3">
        <v>0</v>
      </c>
      <c r="D10265" s="3">
        <v>0</v>
      </c>
      <c r="E10265" s="11" t="s">
        <v>215</v>
      </c>
      <c r="F10265" s="11" t="s">
        <v>2453</v>
      </c>
    </row>
    <row r="10266" spans="1:6" x14ac:dyDescent="0.25">
      <c r="A10266" s="11">
        <v>4380</v>
      </c>
      <c r="B10266" s="11" t="s">
        <v>2396</v>
      </c>
      <c r="C10266" s="3">
        <v>0</v>
      </c>
      <c r="D10266" s="3">
        <v>0</v>
      </c>
      <c r="E10266" s="11" t="s">
        <v>215</v>
      </c>
      <c r="F10266" s="11" t="s">
        <v>2453</v>
      </c>
    </row>
    <row r="10267" spans="1:6" x14ac:dyDescent="0.25">
      <c r="A10267" s="11">
        <v>4382</v>
      </c>
      <c r="B10267" s="11" t="s">
        <v>2396</v>
      </c>
      <c r="C10267" s="3">
        <v>0</v>
      </c>
      <c r="D10267" s="3">
        <v>0</v>
      </c>
      <c r="E10267" s="11" t="s">
        <v>215</v>
      </c>
      <c r="F10267" s="11" t="s">
        <v>2453</v>
      </c>
    </row>
    <row r="10268" spans="1:6" x14ac:dyDescent="0.25">
      <c r="A10268" s="11">
        <v>4383</v>
      </c>
      <c r="B10268" s="11" t="s">
        <v>2396</v>
      </c>
      <c r="C10268" s="3">
        <v>0</v>
      </c>
      <c r="D10268" s="3">
        <v>0</v>
      </c>
      <c r="E10268" s="11" t="s">
        <v>215</v>
      </c>
      <c r="F10268" s="11" t="s">
        <v>2453</v>
      </c>
    </row>
    <row r="10269" spans="1:6" x14ac:dyDescent="0.25">
      <c r="A10269" s="11">
        <v>4384</v>
      </c>
      <c r="B10269" s="11" t="s">
        <v>2396</v>
      </c>
      <c r="C10269" s="3">
        <v>0</v>
      </c>
      <c r="D10269" s="3">
        <v>0</v>
      </c>
      <c r="E10269" s="11" t="s">
        <v>215</v>
      </c>
      <c r="F10269" s="11" t="s">
        <v>2453</v>
      </c>
    </row>
    <row r="10270" spans="1:6" x14ac:dyDescent="0.25">
      <c r="A10270" s="11">
        <v>4386</v>
      </c>
      <c r="B10270" s="11" t="s">
        <v>2396</v>
      </c>
      <c r="C10270" s="3">
        <v>0</v>
      </c>
      <c r="D10270" s="3">
        <v>0</v>
      </c>
      <c r="E10270" s="11" t="s">
        <v>215</v>
      </c>
      <c r="F10270" s="11" t="s">
        <v>2453</v>
      </c>
    </row>
    <row r="10271" spans="1:6" x14ac:dyDescent="0.25">
      <c r="A10271" s="11">
        <v>4395</v>
      </c>
      <c r="B10271" s="11" t="s">
        <v>2396</v>
      </c>
      <c r="C10271" s="3">
        <v>0</v>
      </c>
      <c r="D10271" s="3">
        <v>0</v>
      </c>
      <c r="E10271" s="11" t="s">
        <v>215</v>
      </c>
      <c r="F10271" s="11" t="s">
        <v>2453</v>
      </c>
    </row>
    <row r="10272" spans="1:6" x14ac:dyDescent="0.25">
      <c r="A10272" s="11">
        <v>4405</v>
      </c>
      <c r="B10272" s="11" t="s">
        <v>2396</v>
      </c>
      <c r="C10272" s="3">
        <v>0</v>
      </c>
      <c r="D10272" s="3">
        <v>0</v>
      </c>
      <c r="E10272" s="11" t="s">
        <v>215</v>
      </c>
      <c r="F10272" s="11" t="s">
        <v>2453</v>
      </c>
    </row>
    <row r="10273" spans="1:6" x14ac:dyDescent="0.25">
      <c r="A10273" s="11">
        <v>4409</v>
      </c>
      <c r="B10273" s="11" t="s">
        <v>2396</v>
      </c>
      <c r="C10273" s="3">
        <v>0</v>
      </c>
      <c r="D10273" s="3">
        <v>0</v>
      </c>
      <c r="E10273" s="11" t="s">
        <v>215</v>
      </c>
      <c r="F10273" s="11" t="s">
        <v>2453</v>
      </c>
    </row>
    <row r="10274" spans="1:6" x14ac:dyDescent="0.25">
      <c r="A10274" s="11">
        <v>4410</v>
      </c>
      <c r="B10274" s="11" t="s">
        <v>2396</v>
      </c>
      <c r="C10274" s="3">
        <v>0</v>
      </c>
      <c r="D10274" s="3">
        <v>0</v>
      </c>
      <c r="E10274" s="11" t="s">
        <v>215</v>
      </c>
      <c r="F10274" s="11" t="s">
        <v>2453</v>
      </c>
    </row>
    <row r="10275" spans="1:6" x14ac:dyDescent="0.25">
      <c r="A10275" s="11">
        <v>4418</v>
      </c>
      <c r="B10275" s="11" t="s">
        <v>2396</v>
      </c>
      <c r="C10275" s="3">
        <v>0</v>
      </c>
      <c r="D10275" s="3">
        <v>0</v>
      </c>
      <c r="E10275" s="11" t="s">
        <v>215</v>
      </c>
      <c r="F10275" s="11" t="s">
        <v>2453</v>
      </c>
    </row>
    <row r="10276" spans="1:6" x14ac:dyDescent="0.25">
      <c r="A10276" s="11">
        <v>4419</v>
      </c>
      <c r="B10276" s="11" t="s">
        <v>2396</v>
      </c>
      <c r="C10276" s="3">
        <v>0</v>
      </c>
      <c r="D10276" s="3">
        <v>0</v>
      </c>
      <c r="E10276" s="11" t="s">
        <v>215</v>
      </c>
      <c r="F10276" s="11" t="s">
        <v>2453</v>
      </c>
    </row>
    <row r="10277" spans="1:6" x14ac:dyDescent="0.25">
      <c r="A10277" s="11">
        <v>4422</v>
      </c>
      <c r="B10277" s="11" t="s">
        <v>2396</v>
      </c>
      <c r="C10277" s="3">
        <v>0</v>
      </c>
      <c r="D10277" s="3">
        <v>0</v>
      </c>
      <c r="E10277" s="11" t="s">
        <v>215</v>
      </c>
      <c r="F10277" s="11" t="s">
        <v>2453</v>
      </c>
    </row>
    <row r="10278" spans="1:6" x14ac:dyDescent="0.25">
      <c r="A10278" s="11">
        <v>4428</v>
      </c>
      <c r="B10278" s="11" t="s">
        <v>2396</v>
      </c>
      <c r="C10278" s="3">
        <v>0</v>
      </c>
      <c r="D10278" s="3">
        <v>0</v>
      </c>
      <c r="E10278" s="11" t="s">
        <v>215</v>
      </c>
      <c r="F10278" s="11" t="s">
        <v>2453</v>
      </c>
    </row>
    <row r="10279" spans="1:6" x14ac:dyDescent="0.25">
      <c r="A10279" s="11">
        <v>4430</v>
      </c>
      <c r="B10279" s="11" t="s">
        <v>2396</v>
      </c>
      <c r="C10279" s="3">
        <v>0</v>
      </c>
      <c r="D10279" s="3">
        <v>0</v>
      </c>
      <c r="E10279" s="11" t="s">
        <v>215</v>
      </c>
      <c r="F10279" s="11" t="s">
        <v>2453</v>
      </c>
    </row>
    <row r="10280" spans="1:6" x14ac:dyDescent="0.25">
      <c r="A10280" s="11">
        <v>4431</v>
      </c>
      <c r="B10280" s="11" t="s">
        <v>2396</v>
      </c>
      <c r="C10280" s="3">
        <v>0</v>
      </c>
      <c r="D10280" s="3">
        <v>0</v>
      </c>
      <c r="E10280" s="11" t="s">
        <v>215</v>
      </c>
      <c r="F10280" s="11" t="s">
        <v>2453</v>
      </c>
    </row>
    <row r="10281" spans="1:6" x14ac:dyDescent="0.25">
      <c r="A10281" s="11">
        <v>4432</v>
      </c>
      <c r="B10281" s="11" t="s">
        <v>2396</v>
      </c>
      <c r="C10281" s="3">
        <v>0</v>
      </c>
      <c r="D10281" s="3">
        <v>0</v>
      </c>
      <c r="E10281" s="11" t="s">
        <v>215</v>
      </c>
      <c r="F10281" s="11" t="s">
        <v>2453</v>
      </c>
    </row>
    <row r="10282" spans="1:6" x14ac:dyDescent="0.25">
      <c r="A10282" s="11">
        <v>4464</v>
      </c>
      <c r="B10282" s="11" t="s">
        <v>2396</v>
      </c>
      <c r="C10282" s="3">
        <v>0</v>
      </c>
      <c r="D10282" s="3">
        <v>0</v>
      </c>
      <c r="E10282" s="11" t="s">
        <v>215</v>
      </c>
      <c r="F10282" s="11" t="s">
        <v>2453</v>
      </c>
    </row>
    <row r="10283" spans="1:6" x14ac:dyDescent="0.25">
      <c r="A10283" s="11">
        <v>4465</v>
      </c>
      <c r="B10283" s="11" t="s">
        <v>2396</v>
      </c>
      <c r="C10283" s="3">
        <v>0</v>
      </c>
      <c r="D10283" s="3">
        <v>0</v>
      </c>
      <c r="E10283" s="11" t="s">
        <v>215</v>
      </c>
      <c r="F10283" s="11" t="s">
        <v>2453</v>
      </c>
    </row>
    <row r="10284" spans="1:6" x14ac:dyDescent="0.25">
      <c r="A10284" s="11">
        <v>4467</v>
      </c>
      <c r="B10284" s="11" t="s">
        <v>2396</v>
      </c>
      <c r="C10284" s="3">
        <v>0</v>
      </c>
      <c r="D10284" s="3">
        <v>0</v>
      </c>
      <c r="E10284" s="11" t="s">
        <v>215</v>
      </c>
      <c r="F10284" s="11" t="s">
        <v>2453</v>
      </c>
    </row>
    <row r="10285" spans="1:6" x14ac:dyDescent="0.25">
      <c r="A10285" s="11">
        <v>4468</v>
      </c>
      <c r="B10285" s="11" t="s">
        <v>2396</v>
      </c>
      <c r="C10285" s="3">
        <v>0</v>
      </c>
      <c r="D10285" s="3">
        <v>0</v>
      </c>
      <c r="E10285" s="11" t="s">
        <v>215</v>
      </c>
      <c r="F10285" s="11" t="s">
        <v>2453</v>
      </c>
    </row>
    <row r="10286" spans="1:6" x14ac:dyDescent="0.25">
      <c r="A10286" s="11">
        <v>4475</v>
      </c>
      <c r="B10286" s="11" t="s">
        <v>2396</v>
      </c>
      <c r="C10286" s="3">
        <v>0</v>
      </c>
      <c r="D10286" s="3">
        <v>0</v>
      </c>
      <c r="E10286" s="11" t="s">
        <v>215</v>
      </c>
      <c r="F10286" s="11" t="s">
        <v>2453</v>
      </c>
    </row>
    <row r="10287" spans="1:6" x14ac:dyDescent="0.25">
      <c r="A10287" s="11">
        <v>4479</v>
      </c>
      <c r="B10287" s="11" t="s">
        <v>2396</v>
      </c>
      <c r="C10287" s="3">
        <v>0</v>
      </c>
      <c r="D10287" s="3">
        <v>0</v>
      </c>
      <c r="E10287" s="11" t="s">
        <v>215</v>
      </c>
      <c r="F10287" s="11" t="s">
        <v>2453</v>
      </c>
    </row>
    <row r="10288" spans="1:6" x14ac:dyDescent="0.25">
      <c r="A10288" s="11">
        <v>4485</v>
      </c>
      <c r="B10288" s="11" t="s">
        <v>2396</v>
      </c>
      <c r="C10288" s="3">
        <v>12273.24</v>
      </c>
      <c r="D10288" s="3">
        <v>12273.24</v>
      </c>
      <c r="E10288" s="11" t="s">
        <v>215</v>
      </c>
      <c r="F10288" s="11" t="s">
        <v>2453</v>
      </c>
    </row>
    <row r="10289" spans="1:6" x14ac:dyDescent="0.25">
      <c r="A10289" s="11">
        <v>4491</v>
      </c>
      <c r="B10289" s="11" t="s">
        <v>2396</v>
      </c>
      <c r="C10289" s="3">
        <v>0</v>
      </c>
      <c r="D10289" s="3">
        <v>0</v>
      </c>
      <c r="E10289" s="11" t="s">
        <v>215</v>
      </c>
      <c r="F10289" s="11" t="s">
        <v>2453</v>
      </c>
    </row>
    <row r="10290" spans="1:6" x14ac:dyDescent="0.25">
      <c r="A10290" s="11">
        <v>4493</v>
      </c>
      <c r="B10290" s="11" t="s">
        <v>2396</v>
      </c>
      <c r="C10290" s="3">
        <v>0</v>
      </c>
      <c r="D10290" s="3">
        <v>0</v>
      </c>
      <c r="E10290" s="11" t="s">
        <v>215</v>
      </c>
      <c r="F10290" s="11" t="s">
        <v>2453</v>
      </c>
    </row>
    <row r="10291" spans="1:6" x14ac:dyDescent="0.25">
      <c r="A10291" s="11">
        <v>4496</v>
      </c>
      <c r="B10291" s="11" t="s">
        <v>2396</v>
      </c>
      <c r="C10291" s="3">
        <v>0</v>
      </c>
      <c r="D10291" s="3">
        <v>0</v>
      </c>
      <c r="E10291" s="11" t="s">
        <v>215</v>
      </c>
      <c r="F10291" s="11" t="s">
        <v>2453</v>
      </c>
    </row>
    <row r="10292" spans="1:6" x14ac:dyDescent="0.25">
      <c r="A10292" s="11">
        <v>4509</v>
      </c>
      <c r="B10292" s="11" t="s">
        <v>2396</v>
      </c>
      <c r="C10292" s="3">
        <v>0</v>
      </c>
      <c r="D10292" s="3">
        <v>0</v>
      </c>
      <c r="E10292" s="11" t="s">
        <v>215</v>
      </c>
      <c r="F10292" s="11" t="s">
        <v>2453</v>
      </c>
    </row>
    <row r="10293" spans="1:6" x14ac:dyDescent="0.25">
      <c r="A10293" s="11">
        <v>4510</v>
      </c>
      <c r="B10293" s="11" t="s">
        <v>2396</v>
      </c>
      <c r="C10293" s="3">
        <v>0</v>
      </c>
      <c r="D10293" s="3">
        <v>0</v>
      </c>
      <c r="E10293" s="11" t="s">
        <v>215</v>
      </c>
      <c r="F10293" s="11" t="s">
        <v>2453</v>
      </c>
    </row>
    <row r="10294" spans="1:6" x14ac:dyDescent="0.25">
      <c r="A10294" s="11">
        <v>4515</v>
      </c>
      <c r="B10294" s="11" t="s">
        <v>2396</v>
      </c>
      <c r="C10294" s="3">
        <v>0</v>
      </c>
      <c r="D10294" s="3">
        <v>0</v>
      </c>
      <c r="E10294" s="11" t="s">
        <v>215</v>
      </c>
      <c r="F10294" s="11" t="s">
        <v>2453</v>
      </c>
    </row>
    <row r="10295" spans="1:6" x14ac:dyDescent="0.25">
      <c r="A10295" s="11">
        <v>4516</v>
      </c>
      <c r="B10295" s="11" t="s">
        <v>2396</v>
      </c>
      <c r="C10295" s="3">
        <v>0</v>
      </c>
      <c r="D10295" s="3">
        <v>0</v>
      </c>
      <c r="E10295" s="11" t="s">
        <v>215</v>
      </c>
      <c r="F10295" s="11" t="s">
        <v>2453</v>
      </c>
    </row>
    <row r="10296" spans="1:6" x14ac:dyDescent="0.25">
      <c r="A10296" s="11">
        <v>4517</v>
      </c>
      <c r="B10296" s="11" t="s">
        <v>2396</v>
      </c>
      <c r="C10296" s="3">
        <v>0</v>
      </c>
      <c r="D10296" s="3">
        <v>0</v>
      </c>
      <c r="E10296" s="11" t="s">
        <v>215</v>
      </c>
      <c r="F10296" s="11" t="s">
        <v>2453</v>
      </c>
    </row>
    <row r="10297" spans="1:6" x14ac:dyDescent="0.25">
      <c r="A10297" s="11">
        <v>4522</v>
      </c>
      <c r="B10297" s="11" t="s">
        <v>2396</v>
      </c>
      <c r="C10297" s="3">
        <v>0</v>
      </c>
      <c r="D10297" s="3">
        <v>0</v>
      </c>
      <c r="E10297" s="11" t="s">
        <v>215</v>
      </c>
      <c r="F10297" s="11" t="s">
        <v>2453</v>
      </c>
    </row>
    <row r="10298" spans="1:6" x14ac:dyDescent="0.25">
      <c r="A10298" s="11">
        <v>4523</v>
      </c>
      <c r="B10298" s="11" t="s">
        <v>2396</v>
      </c>
      <c r="C10298" s="3">
        <v>0</v>
      </c>
      <c r="D10298" s="3">
        <v>0</v>
      </c>
      <c r="E10298" s="11" t="s">
        <v>215</v>
      </c>
      <c r="F10298" s="11" t="s">
        <v>2453</v>
      </c>
    </row>
    <row r="10299" spans="1:6" x14ac:dyDescent="0.25">
      <c r="A10299" s="11">
        <v>4529</v>
      </c>
      <c r="B10299" s="11" t="s">
        <v>2396</v>
      </c>
      <c r="C10299" s="3">
        <v>0</v>
      </c>
      <c r="D10299" s="3">
        <v>0</v>
      </c>
      <c r="E10299" s="11" t="s">
        <v>215</v>
      </c>
      <c r="F10299" s="11" t="s">
        <v>2453</v>
      </c>
    </row>
    <row r="10300" spans="1:6" x14ac:dyDescent="0.25">
      <c r="A10300" s="11">
        <v>4530</v>
      </c>
      <c r="B10300" s="11" t="s">
        <v>2396</v>
      </c>
      <c r="C10300" s="3">
        <v>0</v>
      </c>
      <c r="D10300" s="3">
        <v>0</v>
      </c>
      <c r="E10300" s="11" t="s">
        <v>215</v>
      </c>
      <c r="F10300" s="11" t="s">
        <v>2453</v>
      </c>
    </row>
    <row r="10301" spans="1:6" x14ac:dyDescent="0.25">
      <c r="A10301" s="11">
        <v>4540</v>
      </c>
      <c r="B10301" s="11" t="s">
        <v>2396</v>
      </c>
      <c r="C10301" s="3">
        <v>0</v>
      </c>
      <c r="D10301" s="3">
        <v>0</v>
      </c>
      <c r="E10301" s="11" t="s">
        <v>215</v>
      </c>
      <c r="F10301" s="11" t="s">
        <v>2453</v>
      </c>
    </row>
    <row r="10302" spans="1:6" x14ac:dyDescent="0.25">
      <c r="A10302" s="11">
        <v>4547</v>
      </c>
      <c r="B10302" s="11" t="s">
        <v>2396</v>
      </c>
      <c r="C10302" s="3">
        <v>0</v>
      </c>
      <c r="D10302" s="3">
        <v>0</v>
      </c>
      <c r="E10302" s="11" t="s">
        <v>215</v>
      </c>
      <c r="F10302" s="11" t="s">
        <v>2453</v>
      </c>
    </row>
    <row r="10303" spans="1:6" x14ac:dyDescent="0.25">
      <c r="A10303" s="11">
        <v>4549</v>
      </c>
      <c r="B10303" s="11" t="s">
        <v>2396</v>
      </c>
      <c r="C10303" s="3">
        <v>0</v>
      </c>
      <c r="D10303" s="3">
        <v>0</v>
      </c>
      <c r="E10303" s="11" t="s">
        <v>215</v>
      </c>
      <c r="F10303" s="11" t="s">
        <v>2453</v>
      </c>
    </row>
    <row r="10304" spans="1:6" x14ac:dyDescent="0.25">
      <c r="A10304" s="11">
        <v>4553</v>
      </c>
      <c r="B10304" s="11" t="s">
        <v>2396</v>
      </c>
      <c r="C10304" s="3">
        <v>0</v>
      </c>
      <c r="D10304" s="3">
        <v>0</v>
      </c>
      <c r="E10304" s="11" t="s">
        <v>215</v>
      </c>
      <c r="F10304" s="11" t="s">
        <v>2453</v>
      </c>
    </row>
    <row r="10305" spans="1:6" x14ac:dyDescent="0.25">
      <c r="A10305" s="11">
        <v>4554</v>
      </c>
      <c r="B10305" s="11" t="s">
        <v>2396</v>
      </c>
      <c r="C10305" s="3">
        <v>0</v>
      </c>
      <c r="D10305" s="3">
        <v>0</v>
      </c>
      <c r="E10305" s="11" t="s">
        <v>215</v>
      </c>
      <c r="F10305" s="11" t="s">
        <v>2453</v>
      </c>
    </row>
    <row r="10306" spans="1:6" x14ac:dyDescent="0.25">
      <c r="A10306" s="11">
        <v>4559</v>
      </c>
      <c r="B10306" s="11" t="s">
        <v>2396</v>
      </c>
      <c r="C10306" s="3">
        <v>0</v>
      </c>
      <c r="D10306" s="3">
        <v>0</v>
      </c>
      <c r="E10306" s="11" t="s">
        <v>215</v>
      </c>
      <c r="F10306" s="11" t="s">
        <v>2453</v>
      </c>
    </row>
    <row r="10307" spans="1:6" x14ac:dyDescent="0.25">
      <c r="A10307" s="11">
        <v>4560</v>
      </c>
      <c r="B10307" s="11" t="s">
        <v>2396</v>
      </c>
      <c r="C10307" s="3">
        <v>0</v>
      </c>
      <c r="D10307" s="3">
        <v>0</v>
      </c>
      <c r="E10307" s="11" t="s">
        <v>215</v>
      </c>
      <c r="F10307" s="11" t="s">
        <v>2453</v>
      </c>
    </row>
    <row r="10308" spans="1:6" x14ac:dyDescent="0.25">
      <c r="A10308" s="11">
        <v>4563</v>
      </c>
      <c r="B10308" s="11" t="s">
        <v>2396</v>
      </c>
      <c r="C10308" s="3">
        <v>0</v>
      </c>
      <c r="D10308" s="3">
        <v>0</v>
      </c>
      <c r="E10308" s="11" t="s">
        <v>215</v>
      </c>
      <c r="F10308" s="11" t="s">
        <v>2453</v>
      </c>
    </row>
    <row r="10309" spans="1:6" x14ac:dyDescent="0.25">
      <c r="A10309" s="11">
        <v>4571</v>
      </c>
      <c r="B10309" s="11" t="s">
        <v>2396</v>
      </c>
      <c r="C10309" s="3">
        <v>0</v>
      </c>
      <c r="D10309" s="3">
        <v>0</v>
      </c>
      <c r="E10309" s="11" t="s">
        <v>215</v>
      </c>
      <c r="F10309" s="11" t="s">
        <v>2453</v>
      </c>
    </row>
    <row r="10310" spans="1:6" x14ac:dyDescent="0.25">
      <c r="A10310" s="11">
        <v>4572</v>
      </c>
      <c r="B10310" s="11" t="s">
        <v>2396</v>
      </c>
      <c r="C10310" s="3">
        <v>0</v>
      </c>
      <c r="D10310" s="3">
        <v>0</v>
      </c>
      <c r="E10310" s="11" t="s">
        <v>215</v>
      </c>
      <c r="F10310" s="11" t="s">
        <v>2453</v>
      </c>
    </row>
    <row r="10311" spans="1:6" x14ac:dyDescent="0.25">
      <c r="A10311" s="11">
        <v>4574</v>
      </c>
      <c r="B10311" s="11" t="s">
        <v>2396</v>
      </c>
      <c r="C10311" s="3">
        <v>0</v>
      </c>
      <c r="D10311" s="3">
        <v>0</v>
      </c>
      <c r="E10311" s="11" t="s">
        <v>215</v>
      </c>
      <c r="F10311" s="11" t="s">
        <v>2453</v>
      </c>
    </row>
    <row r="10312" spans="1:6" x14ac:dyDescent="0.25">
      <c r="A10312" s="11">
        <v>4580</v>
      </c>
      <c r="B10312" s="11" t="s">
        <v>2396</v>
      </c>
      <c r="C10312" s="3">
        <v>0</v>
      </c>
      <c r="D10312" s="3">
        <v>0</v>
      </c>
      <c r="E10312" s="11" t="s">
        <v>215</v>
      </c>
      <c r="F10312" s="11" t="s">
        <v>2453</v>
      </c>
    </row>
    <row r="10313" spans="1:6" x14ac:dyDescent="0.25">
      <c r="A10313" s="11">
        <v>4581</v>
      </c>
      <c r="B10313" s="11" t="s">
        <v>2396</v>
      </c>
      <c r="C10313" s="3">
        <v>0</v>
      </c>
      <c r="D10313" s="3">
        <v>0</v>
      </c>
      <c r="E10313" s="11" t="s">
        <v>215</v>
      </c>
      <c r="F10313" s="11" t="s">
        <v>2453</v>
      </c>
    </row>
    <row r="10314" spans="1:6" x14ac:dyDescent="0.25">
      <c r="A10314" s="11">
        <v>4582</v>
      </c>
      <c r="B10314" s="11" t="s">
        <v>2396</v>
      </c>
      <c r="C10314" s="3">
        <v>0</v>
      </c>
      <c r="D10314" s="3">
        <v>0</v>
      </c>
      <c r="E10314" s="11" t="s">
        <v>215</v>
      </c>
      <c r="F10314" s="11" t="s">
        <v>2453</v>
      </c>
    </row>
    <row r="10315" spans="1:6" x14ac:dyDescent="0.25">
      <c r="A10315" s="11">
        <v>4583</v>
      </c>
      <c r="B10315" s="11" t="s">
        <v>2396</v>
      </c>
      <c r="C10315" s="3">
        <v>0</v>
      </c>
      <c r="D10315" s="3">
        <v>0</v>
      </c>
      <c r="E10315" s="11" t="s">
        <v>215</v>
      </c>
      <c r="F10315" s="11" t="s">
        <v>2453</v>
      </c>
    </row>
    <row r="10316" spans="1:6" x14ac:dyDescent="0.25">
      <c r="A10316" s="11">
        <v>4590</v>
      </c>
      <c r="B10316" s="11" t="s">
        <v>2396</v>
      </c>
      <c r="C10316" s="3">
        <v>0</v>
      </c>
      <c r="D10316" s="3">
        <v>0</v>
      </c>
      <c r="E10316" s="11" t="s">
        <v>215</v>
      </c>
      <c r="F10316" s="11" t="s">
        <v>2453</v>
      </c>
    </row>
    <row r="10317" spans="1:6" x14ac:dyDescent="0.25">
      <c r="A10317" s="11">
        <v>4597</v>
      </c>
      <c r="B10317" s="11" t="s">
        <v>2396</v>
      </c>
      <c r="C10317" s="3">
        <v>0</v>
      </c>
      <c r="D10317" s="3">
        <v>0</v>
      </c>
      <c r="E10317" s="11" t="s">
        <v>215</v>
      </c>
      <c r="F10317" s="11" t="s">
        <v>2453</v>
      </c>
    </row>
    <row r="10318" spans="1:6" x14ac:dyDescent="0.25">
      <c r="A10318" s="11">
        <v>4599</v>
      </c>
      <c r="B10318" s="11" t="s">
        <v>2396</v>
      </c>
      <c r="C10318" s="3">
        <v>0</v>
      </c>
      <c r="D10318" s="3">
        <v>0</v>
      </c>
      <c r="E10318" s="11" t="s">
        <v>215</v>
      </c>
      <c r="F10318" s="11" t="s">
        <v>2453</v>
      </c>
    </row>
    <row r="10319" spans="1:6" x14ac:dyDescent="0.25">
      <c r="A10319" s="11">
        <v>4601</v>
      </c>
      <c r="B10319" s="11" t="s">
        <v>2396</v>
      </c>
      <c r="C10319" s="3">
        <v>0</v>
      </c>
      <c r="D10319" s="3">
        <v>0</v>
      </c>
      <c r="E10319" s="11" t="s">
        <v>215</v>
      </c>
      <c r="F10319" s="11" t="s">
        <v>2453</v>
      </c>
    </row>
    <row r="10320" spans="1:6" x14ac:dyDescent="0.25">
      <c r="A10320" s="11">
        <v>4603</v>
      </c>
      <c r="B10320" s="11" t="s">
        <v>2396</v>
      </c>
      <c r="C10320" s="3">
        <v>0</v>
      </c>
      <c r="D10320" s="3">
        <v>0</v>
      </c>
      <c r="E10320" s="11" t="s">
        <v>215</v>
      </c>
      <c r="F10320" s="11" t="s">
        <v>2453</v>
      </c>
    </row>
    <row r="10321" spans="1:6" x14ac:dyDescent="0.25">
      <c r="A10321" s="11">
        <v>4606</v>
      </c>
      <c r="B10321" s="11" t="s">
        <v>2396</v>
      </c>
      <c r="C10321" s="3">
        <v>0</v>
      </c>
      <c r="D10321" s="3">
        <v>0</v>
      </c>
      <c r="E10321" s="11" t="s">
        <v>215</v>
      </c>
      <c r="F10321" s="11" t="s">
        <v>2453</v>
      </c>
    </row>
    <row r="10322" spans="1:6" x14ac:dyDescent="0.25">
      <c r="A10322" s="11">
        <v>4611</v>
      </c>
      <c r="B10322" s="11" t="s">
        <v>2396</v>
      </c>
      <c r="C10322" s="3">
        <v>0</v>
      </c>
      <c r="D10322" s="3">
        <v>0</v>
      </c>
      <c r="E10322" s="11" t="s">
        <v>215</v>
      </c>
      <c r="F10322" s="11" t="s">
        <v>2453</v>
      </c>
    </row>
    <row r="10323" spans="1:6" x14ac:dyDescent="0.25">
      <c r="A10323" s="11">
        <v>4612</v>
      </c>
      <c r="B10323" s="11" t="s">
        <v>2396</v>
      </c>
      <c r="C10323" s="3">
        <v>0</v>
      </c>
      <c r="D10323" s="3">
        <v>0</v>
      </c>
      <c r="E10323" s="11" t="s">
        <v>215</v>
      </c>
      <c r="F10323" s="11" t="s">
        <v>2453</v>
      </c>
    </row>
    <row r="10324" spans="1:6" x14ac:dyDescent="0.25">
      <c r="A10324" s="11">
        <v>4617</v>
      </c>
      <c r="B10324" s="11" t="s">
        <v>2396</v>
      </c>
      <c r="C10324" s="3">
        <v>0</v>
      </c>
      <c r="D10324" s="3">
        <v>0</v>
      </c>
      <c r="E10324" s="11" t="s">
        <v>215</v>
      </c>
      <c r="F10324" s="11" t="s">
        <v>2453</v>
      </c>
    </row>
    <row r="10325" spans="1:6" x14ac:dyDescent="0.25">
      <c r="A10325" s="11">
        <v>4618</v>
      </c>
      <c r="B10325" s="11" t="s">
        <v>2396</v>
      </c>
      <c r="C10325" s="3">
        <v>0</v>
      </c>
      <c r="D10325" s="3">
        <v>0</v>
      </c>
      <c r="E10325" s="11" t="s">
        <v>215</v>
      </c>
      <c r="F10325" s="11" t="s">
        <v>2453</v>
      </c>
    </row>
    <row r="10326" spans="1:6" x14ac:dyDescent="0.25">
      <c r="A10326" s="11">
        <v>4619</v>
      </c>
      <c r="B10326" s="11" t="s">
        <v>2396</v>
      </c>
      <c r="C10326" s="3">
        <v>0</v>
      </c>
      <c r="D10326" s="3">
        <v>0</v>
      </c>
      <c r="E10326" s="11" t="s">
        <v>215</v>
      </c>
      <c r="F10326" s="11" t="s">
        <v>2453</v>
      </c>
    </row>
    <row r="10327" spans="1:6" x14ac:dyDescent="0.25">
      <c r="A10327" s="11">
        <v>4623</v>
      </c>
      <c r="B10327" s="11" t="s">
        <v>2396</v>
      </c>
      <c r="C10327" s="3">
        <v>0</v>
      </c>
      <c r="D10327" s="3">
        <v>0</v>
      </c>
      <c r="E10327" s="11" t="s">
        <v>215</v>
      </c>
      <c r="F10327" s="11" t="s">
        <v>2453</v>
      </c>
    </row>
    <row r="10328" spans="1:6" x14ac:dyDescent="0.25">
      <c r="A10328" s="11">
        <v>4624</v>
      </c>
      <c r="B10328" s="11" t="s">
        <v>2396</v>
      </c>
      <c r="C10328" s="3">
        <v>0</v>
      </c>
      <c r="D10328" s="3">
        <v>0</v>
      </c>
      <c r="E10328" s="11" t="s">
        <v>215</v>
      </c>
      <c r="F10328" s="11" t="s">
        <v>2453</v>
      </c>
    </row>
    <row r="10329" spans="1:6" x14ac:dyDescent="0.25">
      <c r="A10329" s="11">
        <v>4627</v>
      </c>
      <c r="B10329" s="11" t="s">
        <v>2396</v>
      </c>
      <c r="C10329" s="3">
        <v>0</v>
      </c>
      <c r="D10329" s="3">
        <v>0</v>
      </c>
      <c r="E10329" s="11" t="s">
        <v>215</v>
      </c>
      <c r="F10329" s="11" t="s">
        <v>2453</v>
      </c>
    </row>
    <row r="10330" spans="1:6" x14ac:dyDescent="0.25">
      <c r="A10330" s="11">
        <v>4631</v>
      </c>
      <c r="B10330" s="11" t="s">
        <v>2396</v>
      </c>
      <c r="C10330" s="3">
        <v>0</v>
      </c>
      <c r="D10330" s="3">
        <v>0</v>
      </c>
      <c r="E10330" s="11" t="s">
        <v>215</v>
      </c>
      <c r="F10330" s="11" t="s">
        <v>2453</v>
      </c>
    </row>
    <row r="10331" spans="1:6" x14ac:dyDescent="0.25">
      <c r="A10331" s="11">
        <v>4632</v>
      </c>
      <c r="B10331" s="11" t="s">
        <v>2396</v>
      </c>
      <c r="C10331" s="3">
        <v>0</v>
      </c>
      <c r="D10331" s="3">
        <v>0</v>
      </c>
      <c r="E10331" s="11" t="s">
        <v>215</v>
      </c>
      <c r="F10331" s="11" t="s">
        <v>2453</v>
      </c>
    </row>
    <row r="10332" spans="1:6" x14ac:dyDescent="0.25">
      <c r="A10332" s="11">
        <v>4633</v>
      </c>
      <c r="B10332" s="11" t="s">
        <v>2396</v>
      </c>
      <c r="C10332" s="3">
        <v>0</v>
      </c>
      <c r="D10332" s="3">
        <v>0</v>
      </c>
      <c r="E10332" s="11" t="s">
        <v>215</v>
      </c>
      <c r="F10332" s="11" t="s">
        <v>2453</v>
      </c>
    </row>
    <row r="10333" spans="1:6" x14ac:dyDescent="0.25">
      <c r="A10333" s="11">
        <v>4651</v>
      </c>
      <c r="B10333" s="11" t="s">
        <v>2396</v>
      </c>
      <c r="C10333" s="3">
        <v>0</v>
      </c>
      <c r="D10333" s="3">
        <v>0</v>
      </c>
      <c r="E10333" s="11" t="s">
        <v>215</v>
      </c>
      <c r="F10333" s="11" t="s">
        <v>2453</v>
      </c>
    </row>
    <row r="10334" spans="1:6" x14ac:dyDescent="0.25">
      <c r="A10334" s="11">
        <v>4653</v>
      </c>
      <c r="B10334" s="11" t="s">
        <v>2396</v>
      </c>
      <c r="C10334" s="3">
        <v>0</v>
      </c>
      <c r="D10334" s="3">
        <v>0</v>
      </c>
      <c r="E10334" s="11" t="s">
        <v>215</v>
      </c>
      <c r="F10334" s="11" t="s">
        <v>2453</v>
      </c>
    </row>
    <row r="10335" spans="1:6" x14ac:dyDescent="0.25">
      <c r="A10335" s="11">
        <v>4656</v>
      </c>
      <c r="B10335" s="11" t="s">
        <v>2396</v>
      </c>
      <c r="C10335" s="3">
        <v>0</v>
      </c>
      <c r="D10335" s="3">
        <v>0</v>
      </c>
      <c r="E10335" s="11" t="s">
        <v>215</v>
      </c>
      <c r="F10335" s="11" t="s">
        <v>2453</v>
      </c>
    </row>
    <row r="10336" spans="1:6" x14ac:dyDescent="0.25">
      <c r="A10336" s="11">
        <v>4658</v>
      </c>
      <c r="B10336" s="11" t="s">
        <v>2396</v>
      </c>
      <c r="C10336" s="3">
        <v>0</v>
      </c>
      <c r="D10336" s="3">
        <v>0</v>
      </c>
      <c r="E10336" s="11" t="s">
        <v>215</v>
      </c>
      <c r="F10336" s="11" t="s">
        <v>2453</v>
      </c>
    </row>
    <row r="10337" spans="1:6" x14ac:dyDescent="0.25">
      <c r="A10337" s="11">
        <v>4660</v>
      </c>
      <c r="B10337" s="11" t="s">
        <v>2396</v>
      </c>
      <c r="C10337" s="3">
        <v>0</v>
      </c>
      <c r="D10337" s="3">
        <v>0</v>
      </c>
      <c r="E10337" s="11" t="s">
        <v>215</v>
      </c>
      <c r="F10337" s="11" t="s">
        <v>2453</v>
      </c>
    </row>
    <row r="10338" spans="1:6" x14ac:dyDescent="0.25">
      <c r="A10338" s="11">
        <v>4664</v>
      </c>
      <c r="B10338" s="11" t="s">
        <v>2396</v>
      </c>
      <c r="C10338" s="3">
        <v>0</v>
      </c>
      <c r="D10338" s="3">
        <v>0</v>
      </c>
      <c r="E10338" s="11" t="s">
        <v>215</v>
      </c>
      <c r="F10338" s="11" t="s">
        <v>2453</v>
      </c>
    </row>
    <row r="10339" spans="1:6" x14ac:dyDescent="0.25">
      <c r="A10339" s="11">
        <v>4679</v>
      </c>
      <c r="B10339" s="11" t="s">
        <v>2396</v>
      </c>
      <c r="C10339" s="3">
        <v>0</v>
      </c>
      <c r="D10339" s="3">
        <v>0</v>
      </c>
      <c r="E10339" s="11" t="s">
        <v>215</v>
      </c>
      <c r="F10339" s="11" t="s">
        <v>2453</v>
      </c>
    </row>
    <row r="10340" spans="1:6" x14ac:dyDescent="0.25">
      <c r="A10340" s="11">
        <v>4691</v>
      </c>
      <c r="B10340" s="11" t="s">
        <v>2396</v>
      </c>
      <c r="C10340" s="3">
        <v>0</v>
      </c>
      <c r="D10340" s="3">
        <v>0</v>
      </c>
      <c r="E10340" s="11" t="s">
        <v>215</v>
      </c>
      <c r="F10340" s="11" t="s">
        <v>2453</v>
      </c>
    </row>
    <row r="10341" spans="1:6" x14ac:dyDescent="0.25">
      <c r="A10341" s="11">
        <v>4693</v>
      </c>
      <c r="B10341" s="11" t="s">
        <v>2396</v>
      </c>
      <c r="C10341" s="3">
        <v>0</v>
      </c>
      <c r="D10341" s="3">
        <v>0</v>
      </c>
      <c r="E10341" s="11" t="s">
        <v>215</v>
      </c>
      <c r="F10341" s="11" t="s">
        <v>2453</v>
      </c>
    </row>
    <row r="10342" spans="1:6" x14ac:dyDescent="0.25">
      <c r="A10342" s="11">
        <v>4707</v>
      </c>
      <c r="B10342" s="11" t="s">
        <v>2396</v>
      </c>
      <c r="C10342" s="3">
        <v>0</v>
      </c>
      <c r="D10342" s="3">
        <v>0</v>
      </c>
      <c r="E10342" s="11" t="s">
        <v>215</v>
      </c>
      <c r="F10342" s="11" t="s">
        <v>2453</v>
      </c>
    </row>
    <row r="10343" spans="1:6" x14ac:dyDescent="0.25">
      <c r="A10343" s="11">
        <v>4708</v>
      </c>
      <c r="B10343" s="11" t="s">
        <v>2396</v>
      </c>
      <c r="C10343" s="3">
        <v>0</v>
      </c>
      <c r="D10343" s="3">
        <v>0</v>
      </c>
      <c r="E10343" s="11" t="s">
        <v>215</v>
      </c>
      <c r="F10343" s="11" t="s">
        <v>2453</v>
      </c>
    </row>
    <row r="10344" spans="1:6" x14ac:dyDescent="0.25">
      <c r="A10344" s="11">
        <v>4713</v>
      </c>
      <c r="B10344" s="11" t="s">
        <v>2396</v>
      </c>
      <c r="C10344" s="3">
        <v>0</v>
      </c>
      <c r="D10344" s="3">
        <v>0</v>
      </c>
      <c r="E10344" s="11" t="s">
        <v>215</v>
      </c>
      <c r="F10344" s="11" t="s">
        <v>2453</v>
      </c>
    </row>
    <row r="10345" spans="1:6" x14ac:dyDescent="0.25">
      <c r="A10345" s="11">
        <v>4723</v>
      </c>
      <c r="B10345" s="11" t="s">
        <v>2396</v>
      </c>
      <c r="C10345" s="3">
        <v>0</v>
      </c>
      <c r="D10345" s="3">
        <v>0</v>
      </c>
      <c r="E10345" s="11" t="s">
        <v>215</v>
      </c>
      <c r="F10345" s="11" t="s">
        <v>2453</v>
      </c>
    </row>
    <row r="10346" spans="1:6" x14ac:dyDescent="0.25">
      <c r="A10346" s="11">
        <v>4743</v>
      </c>
      <c r="B10346" s="11" t="s">
        <v>2396</v>
      </c>
      <c r="C10346" s="3">
        <v>0</v>
      </c>
      <c r="D10346" s="3">
        <v>0</v>
      </c>
      <c r="E10346" s="11" t="s">
        <v>215</v>
      </c>
      <c r="F10346" s="11" t="s">
        <v>2453</v>
      </c>
    </row>
    <row r="10347" spans="1:6" x14ac:dyDescent="0.25">
      <c r="A10347" s="11">
        <v>4745</v>
      </c>
      <c r="B10347" s="11" t="s">
        <v>2396</v>
      </c>
      <c r="C10347" s="3">
        <v>0</v>
      </c>
      <c r="D10347" s="3">
        <v>0</v>
      </c>
      <c r="E10347" s="11" t="s">
        <v>215</v>
      </c>
      <c r="F10347" s="11" t="s">
        <v>2453</v>
      </c>
    </row>
    <row r="10348" spans="1:6" x14ac:dyDescent="0.25">
      <c r="A10348" s="11">
        <v>4764</v>
      </c>
      <c r="B10348" s="11" t="s">
        <v>2396</v>
      </c>
      <c r="C10348" s="3">
        <v>0</v>
      </c>
      <c r="D10348" s="3">
        <v>0</v>
      </c>
      <c r="E10348" s="11" t="s">
        <v>215</v>
      </c>
      <c r="F10348" s="11" t="s">
        <v>2453</v>
      </c>
    </row>
    <row r="10349" spans="1:6" x14ac:dyDescent="0.25">
      <c r="A10349" s="11">
        <v>4777</v>
      </c>
      <c r="B10349" s="11" t="s">
        <v>2396</v>
      </c>
      <c r="C10349" s="3">
        <v>0</v>
      </c>
      <c r="D10349" s="3">
        <v>0</v>
      </c>
      <c r="E10349" s="11" t="s">
        <v>215</v>
      </c>
      <c r="F10349" s="11" t="s">
        <v>2453</v>
      </c>
    </row>
    <row r="10350" spans="1:6" x14ac:dyDescent="0.25">
      <c r="A10350" s="11">
        <v>4778</v>
      </c>
      <c r="B10350" s="11" t="s">
        <v>2396</v>
      </c>
      <c r="C10350" s="3">
        <v>0</v>
      </c>
      <c r="D10350" s="3">
        <v>0</v>
      </c>
      <c r="E10350" s="11" t="s">
        <v>215</v>
      </c>
      <c r="F10350" s="11" t="s">
        <v>2453</v>
      </c>
    </row>
    <row r="10351" spans="1:6" x14ac:dyDescent="0.25">
      <c r="A10351" s="11">
        <v>4779</v>
      </c>
      <c r="B10351" s="11" t="s">
        <v>2396</v>
      </c>
      <c r="C10351" s="3">
        <v>0</v>
      </c>
      <c r="D10351" s="3">
        <v>0</v>
      </c>
      <c r="E10351" s="11" t="s">
        <v>215</v>
      </c>
      <c r="F10351" s="11" t="s">
        <v>2453</v>
      </c>
    </row>
    <row r="10352" spans="1:6" x14ac:dyDescent="0.25">
      <c r="A10352" s="11">
        <v>4780</v>
      </c>
      <c r="B10352" s="11" t="s">
        <v>2396</v>
      </c>
      <c r="C10352" s="3">
        <v>0</v>
      </c>
      <c r="D10352" s="3">
        <v>0</v>
      </c>
      <c r="E10352" s="11" t="s">
        <v>215</v>
      </c>
      <c r="F10352" s="11" t="s">
        <v>2453</v>
      </c>
    </row>
    <row r="10353" spans="1:6" x14ac:dyDescent="0.25">
      <c r="A10353" s="11">
        <v>4802</v>
      </c>
      <c r="B10353" s="11" t="s">
        <v>2396</v>
      </c>
      <c r="C10353" s="3">
        <v>0</v>
      </c>
      <c r="D10353" s="3">
        <v>0</v>
      </c>
      <c r="E10353" s="11" t="s">
        <v>215</v>
      </c>
      <c r="F10353" s="11" t="s">
        <v>2453</v>
      </c>
    </row>
    <row r="10354" spans="1:6" x14ac:dyDescent="0.25">
      <c r="A10354" s="11">
        <v>4810</v>
      </c>
      <c r="B10354" s="11" t="s">
        <v>2396</v>
      </c>
      <c r="C10354" s="3">
        <v>0</v>
      </c>
      <c r="D10354" s="3">
        <v>0</v>
      </c>
      <c r="E10354" s="11" t="s">
        <v>215</v>
      </c>
      <c r="F10354" s="11" t="s">
        <v>2453</v>
      </c>
    </row>
    <row r="10355" spans="1:6" x14ac:dyDescent="0.25">
      <c r="A10355" s="11">
        <v>4824</v>
      </c>
      <c r="B10355" s="11" t="s">
        <v>2396</v>
      </c>
      <c r="C10355" s="3">
        <v>0</v>
      </c>
      <c r="D10355" s="3">
        <v>0</v>
      </c>
      <c r="E10355" s="11" t="s">
        <v>215</v>
      </c>
      <c r="F10355" s="11" t="s">
        <v>2453</v>
      </c>
    </row>
    <row r="10356" spans="1:6" x14ac:dyDescent="0.25">
      <c r="A10356" s="11">
        <v>4835</v>
      </c>
      <c r="B10356" s="11" t="s">
        <v>2396</v>
      </c>
      <c r="C10356" s="3">
        <v>0</v>
      </c>
      <c r="D10356" s="3">
        <v>0</v>
      </c>
      <c r="E10356" s="11" t="s">
        <v>215</v>
      </c>
      <c r="F10356" s="11" t="s">
        <v>2453</v>
      </c>
    </row>
    <row r="10357" spans="1:6" x14ac:dyDescent="0.25">
      <c r="A10357" s="11">
        <v>4840</v>
      </c>
      <c r="B10357" s="11" t="s">
        <v>2396</v>
      </c>
      <c r="C10357" s="3">
        <v>0</v>
      </c>
      <c r="D10357" s="3">
        <v>0</v>
      </c>
      <c r="E10357" s="11" t="s">
        <v>215</v>
      </c>
      <c r="F10357" s="11" t="s">
        <v>2453</v>
      </c>
    </row>
    <row r="10358" spans="1:6" x14ac:dyDescent="0.25">
      <c r="A10358" s="11">
        <v>4844</v>
      </c>
      <c r="B10358" s="11" t="s">
        <v>2396</v>
      </c>
      <c r="C10358" s="3">
        <v>0</v>
      </c>
      <c r="D10358" s="3">
        <v>0</v>
      </c>
      <c r="E10358" s="11" t="s">
        <v>215</v>
      </c>
      <c r="F10358" s="11" t="s">
        <v>2453</v>
      </c>
    </row>
    <row r="10359" spans="1:6" x14ac:dyDescent="0.25">
      <c r="A10359" s="11">
        <v>4845</v>
      </c>
      <c r="B10359" s="11" t="s">
        <v>2396</v>
      </c>
      <c r="C10359" s="3">
        <v>0</v>
      </c>
      <c r="D10359" s="3">
        <v>0</v>
      </c>
      <c r="E10359" s="11" t="s">
        <v>215</v>
      </c>
      <c r="F10359" s="11" t="s">
        <v>2453</v>
      </c>
    </row>
    <row r="10360" spans="1:6" x14ac:dyDescent="0.25">
      <c r="A10360" s="11">
        <v>4847</v>
      </c>
      <c r="B10360" s="11" t="s">
        <v>2396</v>
      </c>
      <c r="C10360" s="3">
        <v>0</v>
      </c>
      <c r="D10360" s="3">
        <v>0</v>
      </c>
      <c r="E10360" s="11" t="s">
        <v>215</v>
      </c>
      <c r="F10360" s="11" t="s">
        <v>2453</v>
      </c>
    </row>
    <row r="10361" spans="1:6" x14ac:dyDescent="0.25">
      <c r="A10361" s="11">
        <v>4860</v>
      </c>
      <c r="B10361" s="11" t="s">
        <v>2396</v>
      </c>
      <c r="C10361" s="3">
        <v>0</v>
      </c>
      <c r="D10361" s="3">
        <v>0</v>
      </c>
      <c r="E10361" s="11" t="s">
        <v>215</v>
      </c>
      <c r="F10361" s="11" t="s">
        <v>2453</v>
      </c>
    </row>
    <row r="10362" spans="1:6" x14ac:dyDescent="0.25">
      <c r="A10362" s="11">
        <v>4863</v>
      </c>
      <c r="B10362" s="11" t="s">
        <v>2396</v>
      </c>
      <c r="C10362" s="3">
        <v>0</v>
      </c>
      <c r="D10362" s="3">
        <v>0</v>
      </c>
      <c r="E10362" s="11" t="s">
        <v>215</v>
      </c>
      <c r="F10362" s="11" t="s">
        <v>2453</v>
      </c>
    </row>
    <row r="10363" spans="1:6" x14ac:dyDescent="0.25">
      <c r="A10363" s="11">
        <v>4865</v>
      </c>
      <c r="B10363" s="11" t="s">
        <v>2396</v>
      </c>
      <c r="C10363" s="3">
        <v>0</v>
      </c>
      <c r="D10363" s="3">
        <v>0</v>
      </c>
      <c r="E10363" s="11" t="s">
        <v>215</v>
      </c>
      <c r="F10363" s="11" t="s">
        <v>2453</v>
      </c>
    </row>
    <row r="10364" spans="1:6" x14ac:dyDescent="0.25">
      <c r="A10364" s="11">
        <v>4871</v>
      </c>
      <c r="B10364" s="11" t="s">
        <v>2396</v>
      </c>
      <c r="C10364" s="3">
        <v>0</v>
      </c>
      <c r="D10364" s="3">
        <v>0</v>
      </c>
      <c r="E10364" s="11" t="s">
        <v>215</v>
      </c>
      <c r="F10364" s="11" t="s">
        <v>2453</v>
      </c>
    </row>
    <row r="10365" spans="1:6" x14ac:dyDescent="0.25">
      <c r="A10365" s="11">
        <v>4877</v>
      </c>
      <c r="B10365" s="11" t="s">
        <v>2396</v>
      </c>
      <c r="C10365" s="3">
        <v>0</v>
      </c>
      <c r="D10365" s="3">
        <v>0</v>
      </c>
      <c r="E10365" s="11" t="s">
        <v>215</v>
      </c>
      <c r="F10365" s="11" t="s">
        <v>2453</v>
      </c>
    </row>
    <row r="10366" spans="1:6" x14ac:dyDescent="0.25">
      <c r="A10366" s="11">
        <v>4882</v>
      </c>
      <c r="B10366" s="11" t="s">
        <v>2396</v>
      </c>
      <c r="C10366" s="3">
        <v>0</v>
      </c>
      <c r="D10366" s="3">
        <v>0</v>
      </c>
      <c r="E10366" s="11" t="s">
        <v>215</v>
      </c>
      <c r="F10366" s="11" t="s">
        <v>2453</v>
      </c>
    </row>
    <row r="10367" spans="1:6" x14ac:dyDescent="0.25">
      <c r="A10367" s="11">
        <v>4894</v>
      </c>
      <c r="B10367" s="11" t="s">
        <v>2396</v>
      </c>
      <c r="C10367" s="3">
        <v>0</v>
      </c>
      <c r="D10367" s="3">
        <v>0</v>
      </c>
      <c r="E10367" s="11" t="s">
        <v>215</v>
      </c>
      <c r="F10367" s="11" t="s">
        <v>2453</v>
      </c>
    </row>
    <row r="10368" spans="1:6" x14ac:dyDescent="0.25">
      <c r="A10368" s="11">
        <v>4901</v>
      </c>
      <c r="B10368" s="11" t="s">
        <v>2396</v>
      </c>
      <c r="C10368" s="3">
        <v>0</v>
      </c>
      <c r="D10368" s="3">
        <v>0</v>
      </c>
      <c r="E10368" s="11" t="s">
        <v>215</v>
      </c>
      <c r="F10368" s="11" t="s">
        <v>2453</v>
      </c>
    </row>
    <row r="10369" spans="1:6" x14ac:dyDescent="0.25">
      <c r="A10369" s="11">
        <v>4903</v>
      </c>
      <c r="B10369" s="11" t="s">
        <v>2396</v>
      </c>
      <c r="C10369" s="3">
        <v>0</v>
      </c>
      <c r="D10369" s="3">
        <v>0</v>
      </c>
      <c r="E10369" s="11" t="s">
        <v>215</v>
      </c>
      <c r="F10369" s="11" t="s">
        <v>2453</v>
      </c>
    </row>
    <row r="10370" spans="1:6" x14ac:dyDescent="0.25">
      <c r="A10370" s="11">
        <v>4904</v>
      </c>
      <c r="B10370" s="11" t="s">
        <v>2396</v>
      </c>
      <c r="C10370" s="3">
        <v>0</v>
      </c>
      <c r="D10370" s="3">
        <v>0</v>
      </c>
      <c r="E10370" s="11" t="s">
        <v>215</v>
      </c>
      <c r="F10370" s="11" t="s">
        <v>2453</v>
      </c>
    </row>
    <row r="10371" spans="1:6" x14ac:dyDescent="0.25">
      <c r="A10371" s="11">
        <v>4907</v>
      </c>
      <c r="B10371" s="11" t="s">
        <v>2396</v>
      </c>
      <c r="C10371" s="3">
        <v>0</v>
      </c>
      <c r="D10371" s="3">
        <v>0</v>
      </c>
      <c r="E10371" s="11" t="s">
        <v>215</v>
      </c>
      <c r="F10371" s="11" t="s">
        <v>2453</v>
      </c>
    </row>
    <row r="10372" spans="1:6" x14ac:dyDescent="0.25">
      <c r="A10372" s="11">
        <v>4914</v>
      </c>
      <c r="B10372" s="11" t="s">
        <v>2396</v>
      </c>
      <c r="C10372" s="3">
        <v>0</v>
      </c>
      <c r="D10372" s="3">
        <v>0</v>
      </c>
      <c r="E10372" s="11" t="s">
        <v>215</v>
      </c>
      <c r="F10372" s="11" t="s">
        <v>2453</v>
      </c>
    </row>
    <row r="10373" spans="1:6" x14ac:dyDescent="0.25">
      <c r="A10373" s="11">
        <v>4917</v>
      </c>
      <c r="B10373" s="11" t="s">
        <v>2396</v>
      </c>
      <c r="C10373" s="3">
        <v>0</v>
      </c>
      <c r="D10373" s="3">
        <v>0</v>
      </c>
      <c r="E10373" s="11" t="s">
        <v>215</v>
      </c>
      <c r="F10373" s="11" t="s">
        <v>2453</v>
      </c>
    </row>
    <row r="10374" spans="1:6" x14ac:dyDescent="0.25">
      <c r="A10374" s="11">
        <v>4918</v>
      </c>
      <c r="B10374" s="11" t="s">
        <v>2396</v>
      </c>
      <c r="C10374" s="3">
        <v>0</v>
      </c>
      <c r="D10374" s="3">
        <v>0</v>
      </c>
      <c r="E10374" s="11" t="s">
        <v>215</v>
      </c>
      <c r="F10374" s="11" t="s">
        <v>2453</v>
      </c>
    </row>
    <row r="10375" spans="1:6" x14ac:dyDescent="0.25">
      <c r="A10375" s="11">
        <v>4931</v>
      </c>
      <c r="B10375" s="11" t="s">
        <v>2396</v>
      </c>
      <c r="C10375" s="3">
        <v>0</v>
      </c>
      <c r="D10375" s="3">
        <v>0</v>
      </c>
      <c r="E10375" s="11" t="s">
        <v>215</v>
      </c>
      <c r="F10375" s="11" t="s">
        <v>2453</v>
      </c>
    </row>
    <row r="10376" spans="1:6" x14ac:dyDescent="0.25">
      <c r="A10376" s="11">
        <v>4943</v>
      </c>
      <c r="B10376" s="11" t="s">
        <v>2396</v>
      </c>
      <c r="C10376" s="3">
        <v>0</v>
      </c>
      <c r="D10376" s="3">
        <v>0</v>
      </c>
      <c r="E10376" s="11" t="s">
        <v>215</v>
      </c>
      <c r="F10376" s="11" t="s">
        <v>2453</v>
      </c>
    </row>
    <row r="10377" spans="1:6" x14ac:dyDescent="0.25">
      <c r="A10377" s="11">
        <v>4946</v>
      </c>
      <c r="B10377" s="11" t="s">
        <v>2396</v>
      </c>
      <c r="C10377" s="3">
        <v>0</v>
      </c>
      <c r="D10377" s="3">
        <v>0</v>
      </c>
      <c r="E10377" s="11" t="s">
        <v>215</v>
      </c>
      <c r="F10377" s="11" t="s">
        <v>2453</v>
      </c>
    </row>
    <row r="10378" spans="1:6" x14ac:dyDescent="0.25">
      <c r="A10378" s="11">
        <v>4947</v>
      </c>
      <c r="B10378" s="11" t="s">
        <v>2396</v>
      </c>
      <c r="C10378" s="3">
        <v>0</v>
      </c>
      <c r="D10378" s="3">
        <v>0</v>
      </c>
      <c r="E10378" s="11" t="s">
        <v>215</v>
      </c>
      <c r="F10378" s="11" t="s">
        <v>2453</v>
      </c>
    </row>
    <row r="10379" spans="1:6" x14ac:dyDescent="0.25">
      <c r="A10379" s="11">
        <v>4951</v>
      </c>
      <c r="B10379" s="11" t="s">
        <v>2396</v>
      </c>
      <c r="C10379" s="3">
        <v>0</v>
      </c>
      <c r="D10379" s="3">
        <v>0</v>
      </c>
      <c r="E10379" s="11" t="s">
        <v>215</v>
      </c>
      <c r="F10379" s="11" t="s">
        <v>2453</v>
      </c>
    </row>
    <row r="10380" spans="1:6" x14ac:dyDescent="0.25">
      <c r="A10380" s="11">
        <v>4952</v>
      </c>
      <c r="B10380" s="11" t="s">
        <v>2396</v>
      </c>
      <c r="C10380" s="3">
        <v>0</v>
      </c>
      <c r="D10380" s="3">
        <v>0</v>
      </c>
      <c r="E10380" s="11" t="s">
        <v>215</v>
      </c>
      <c r="F10380" s="11" t="s">
        <v>2453</v>
      </c>
    </row>
    <row r="10381" spans="1:6" x14ac:dyDescent="0.25">
      <c r="A10381" s="11">
        <v>4958</v>
      </c>
      <c r="B10381" s="11" t="s">
        <v>2396</v>
      </c>
      <c r="C10381" s="3">
        <v>0</v>
      </c>
      <c r="D10381" s="3">
        <v>0</v>
      </c>
      <c r="E10381" s="11" t="s">
        <v>215</v>
      </c>
      <c r="F10381" s="11" t="s">
        <v>2453</v>
      </c>
    </row>
    <row r="10382" spans="1:6" x14ac:dyDescent="0.25">
      <c r="A10382" s="11">
        <v>4961</v>
      </c>
      <c r="B10382" s="11" t="s">
        <v>2396</v>
      </c>
      <c r="C10382" s="3">
        <v>0</v>
      </c>
      <c r="D10382" s="3">
        <v>0</v>
      </c>
      <c r="E10382" s="11" t="s">
        <v>215</v>
      </c>
      <c r="F10382" s="11" t="s">
        <v>2453</v>
      </c>
    </row>
    <row r="10383" spans="1:6" x14ac:dyDescent="0.25">
      <c r="A10383" s="11">
        <v>4964</v>
      </c>
      <c r="B10383" s="11" t="s">
        <v>2396</v>
      </c>
      <c r="C10383" s="3">
        <v>0</v>
      </c>
      <c r="D10383" s="3">
        <v>0</v>
      </c>
      <c r="E10383" s="11" t="s">
        <v>215</v>
      </c>
      <c r="F10383" s="11" t="s">
        <v>2453</v>
      </c>
    </row>
    <row r="10384" spans="1:6" x14ac:dyDescent="0.25">
      <c r="A10384" s="11">
        <v>4965</v>
      </c>
      <c r="B10384" s="11" t="s">
        <v>2396</v>
      </c>
      <c r="C10384" s="3">
        <v>0</v>
      </c>
      <c r="D10384" s="3">
        <v>0</v>
      </c>
      <c r="E10384" s="11" t="s">
        <v>215</v>
      </c>
      <c r="F10384" s="11" t="s">
        <v>2453</v>
      </c>
    </row>
    <row r="10385" spans="1:6" x14ac:dyDescent="0.25">
      <c r="A10385" s="11">
        <v>4967</v>
      </c>
      <c r="B10385" s="11" t="s">
        <v>2396</v>
      </c>
      <c r="C10385" s="3">
        <v>0</v>
      </c>
      <c r="D10385" s="3">
        <v>0</v>
      </c>
      <c r="E10385" s="11" t="s">
        <v>215</v>
      </c>
      <c r="F10385" s="11" t="s">
        <v>2453</v>
      </c>
    </row>
    <row r="10386" spans="1:6" x14ac:dyDescent="0.25">
      <c r="A10386" s="11">
        <v>4972</v>
      </c>
      <c r="B10386" s="11" t="s">
        <v>2396</v>
      </c>
      <c r="C10386" s="3">
        <v>0</v>
      </c>
      <c r="D10386" s="3">
        <v>0</v>
      </c>
      <c r="E10386" s="11" t="s">
        <v>215</v>
      </c>
      <c r="F10386" s="11" t="s">
        <v>2453</v>
      </c>
    </row>
    <row r="10387" spans="1:6" x14ac:dyDescent="0.25">
      <c r="A10387" s="11">
        <v>4973</v>
      </c>
      <c r="B10387" s="11" t="s">
        <v>2396</v>
      </c>
      <c r="C10387" s="3">
        <v>0</v>
      </c>
      <c r="D10387" s="3">
        <v>0</v>
      </c>
      <c r="E10387" s="11" t="s">
        <v>215</v>
      </c>
      <c r="F10387" s="11" t="s">
        <v>2453</v>
      </c>
    </row>
    <row r="10388" spans="1:6" x14ac:dyDescent="0.25">
      <c r="A10388" s="11">
        <v>4996</v>
      </c>
      <c r="B10388" s="11" t="s">
        <v>2396</v>
      </c>
      <c r="C10388" s="3">
        <v>0</v>
      </c>
      <c r="D10388" s="3">
        <v>0</v>
      </c>
      <c r="E10388" s="11" t="s">
        <v>215</v>
      </c>
      <c r="F10388" s="11" t="s">
        <v>2453</v>
      </c>
    </row>
    <row r="10389" spans="1:6" x14ac:dyDescent="0.25">
      <c r="A10389" s="11">
        <v>4997</v>
      </c>
      <c r="B10389" s="11" t="s">
        <v>2396</v>
      </c>
      <c r="C10389" s="3">
        <v>0</v>
      </c>
      <c r="D10389" s="3">
        <v>0</v>
      </c>
      <c r="E10389" s="11" t="s">
        <v>215</v>
      </c>
      <c r="F10389" s="11" t="s">
        <v>2453</v>
      </c>
    </row>
    <row r="10390" spans="1:6" x14ac:dyDescent="0.25">
      <c r="A10390" s="11">
        <v>5011</v>
      </c>
      <c r="B10390" s="11" t="s">
        <v>2396</v>
      </c>
      <c r="C10390" s="3">
        <v>0</v>
      </c>
      <c r="D10390" s="3">
        <v>0</v>
      </c>
      <c r="E10390" s="11" t="s">
        <v>215</v>
      </c>
      <c r="F10390" s="11" t="s">
        <v>2453</v>
      </c>
    </row>
    <row r="10391" spans="1:6" x14ac:dyDescent="0.25">
      <c r="A10391" s="11">
        <v>5017</v>
      </c>
      <c r="B10391" s="11" t="s">
        <v>2396</v>
      </c>
      <c r="C10391" s="3">
        <v>0</v>
      </c>
      <c r="D10391" s="3">
        <v>0</v>
      </c>
      <c r="E10391" s="11" t="s">
        <v>215</v>
      </c>
      <c r="F10391" s="11" t="s">
        <v>2453</v>
      </c>
    </row>
    <row r="10392" spans="1:6" x14ac:dyDescent="0.25">
      <c r="A10392" s="11">
        <v>5023</v>
      </c>
      <c r="B10392" s="11" t="s">
        <v>2396</v>
      </c>
      <c r="C10392" s="3">
        <v>0</v>
      </c>
      <c r="D10392" s="3">
        <v>0</v>
      </c>
      <c r="E10392" s="11" t="s">
        <v>215</v>
      </c>
      <c r="F10392" s="11" t="s">
        <v>2453</v>
      </c>
    </row>
    <row r="10393" spans="1:6" x14ac:dyDescent="0.25">
      <c r="A10393" s="11">
        <v>5026</v>
      </c>
      <c r="B10393" s="11" t="s">
        <v>2396</v>
      </c>
      <c r="C10393" s="3">
        <v>0</v>
      </c>
      <c r="D10393" s="3">
        <v>0</v>
      </c>
      <c r="E10393" s="11" t="s">
        <v>215</v>
      </c>
      <c r="F10393" s="11" t="s">
        <v>2453</v>
      </c>
    </row>
    <row r="10394" spans="1:6" x14ac:dyDescent="0.25">
      <c r="A10394" s="11">
        <v>5029</v>
      </c>
      <c r="B10394" s="11" t="s">
        <v>2396</v>
      </c>
      <c r="C10394" s="3">
        <v>0</v>
      </c>
      <c r="D10394" s="3">
        <v>0</v>
      </c>
      <c r="E10394" s="11" t="s">
        <v>215</v>
      </c>
      <c r="F10394" s="11" t="s">
        <v>2453</v>
      </c>
    </row>
    <row r="10395" spans="1:6" x14ac:dyDescent="0.25">
      <c r="A10395" s="11">
        <v>5055</v>
      </c>
      <c r="B10395" s="11" t="s">
        <v>2396</v>
      </c>
      <c r="C10395" s="3">
        <v>0</v>
      </c>
      <c r="D10395" s="3">
        <v>0</v>
      </c>
      <c r="E10395" s="11" t="s">
        <v>215</v>
      </c>
      <c r="F10395" s="11" t="s">
        <v>2453</v>
      </c>
    </row>
    <row r="10396" spans="1:6" x14ac:dyDescent="0.25">
      <c r="A10396" s="11">
        <v>5084</v>
      </c>
      <c r="B10396" s="11" t="s">
        <v>2396</v>
      </c>
      <c r="C10396" s="3">
        <v>0</v>
      </c>
      <c r="D10396" s="3">
        <v>0</v>
      </c>
      <c r="E10396" s="11" t="s">
        <v>215</v>
      </c>
      <c r="F10396" s="11" t="s">
        <v>2453</v>
      </c>
    </row>
    <row r="10397" spans="1:6" x14ac:dyDescent="0.25">
      <c r="A10397" s="11">
        <v>5085</v>
      </c>
      <c r="B10397" s="11" t="s">
        <v>2396</v>
      </c>
      <c r="C10397" s="3">
        <v>0</v>
      </c>
      <c r="D10397" s="3">
        <v>0</v>
      </c>
      <c r="E10397" s="11" t="s">
        <v>215</v>
      </c>
      <c r="F10397" s="11" t="s">
        <v>2453</v>
      </c>
    </row>
    <row r="10398" spans="1:6" x14ac:dyDescent="0.25">
      <c r="A10398" s="11">
        <v>5095</v>
      </c>
      <c r="B10398" s="11" t="s">
        <v>2396</v>
      </c>
      <c r="C10398" s="3">
        <v>0</v>
      </c>
      <c r="D10398" s="3">
        <v>0</v>
      </c>
      <c r="E10398" s="11" t="s">
        <v>215</v>
      </c>
      <c r="F10398" s="11" t="s">
        <v>2453</v>
      </c>
    </row>
    <row r="10399" spans="1:6" x14ac:dyDescent="0.25">
      <c r="A10399" s="11">
        <v>5132</v>
      </c>
      <c r="B10399" s="11" t="s">
        <v>2396</v>
      </c>
      <c r="C10399" s="3">
        <v>0</v>
      </c>
      <c r="D10399" s="3">
        <v>0</v>
      </c>
      <c r="E10399" s="11" t="s">
        <v>215</v>
      </c>
      <c r="F10399" s="11" t="s">
        <v>2453</v>
      </c>
    </row>
    <row r="10400" spans="1:6" x14ac:dyDescent="0.25">
      <c r="A10400" s="11">
        <v>5164</v>
      </c>
      <c r="B10400" s="11" t="s">
        <v>2396</v>
      </c>
      <c r="C10400" s="3">
        <v>0</v>
      </c>
      <c r="D10400" s="3">
        <v>0</v>
      </c>
      <c r="E10400" s="11" t="s">
        <v>215</v>
      </c>
      <c r="F10400" s="11" t="s">
        <v>2453</v>
      </c>
    </row>
    <row r="10401" spans="1:6" x14ac:dyDescent="0.25">
      <c r="A10401" s="11">
        <v>5202</v>
      </c>
      <c r="B10401" s="11" t="s">
        <v>2396</v>
      </c>
      <c r="C10401" s="3">
        <v>0</v>
      </c>
      <c r="D10401" s="3">
        <v>0</v>
      </c>
      <c r="E10401" s="11" t="s">
        <v>215</v>
      </c>
      <c r="F10401" s="11" t="s">
        <v>2453</v>
      </c>
    </row>
    <row r="10402" spans="1:6" x14ac:dyDescent="0.25">
      <c r="A10402" s="11">
        <v>5203</v>
      </c>
      <c r="B10402" s="11" t="s">
        <v>2396</v>
      </c>
      <c r="C10402" s="3">
        <v>0</v>
      </c>
      <c r="D10402" s="3">
        <v>0</v>
      </c>
      <c r="E10402" s="11" t="s">
        <v>215</v>
      </c>
      <c r="F10402" s="11" t="s">
        <v>2453</v>
      </c>
    </row>
    <row r="10403" spans="1:6" x14ac:dyDescent="0.25">
      <c r="A10403" s="11">
        <v>5204</v>
      </c>
      <c r="B10403" s="11" t="s">
        <v>2396</v>
      </c>
      <c r="C10403" s="3">
        <v>0</v>
      </c>
      <c r="D10403" s="3">
        <v>0</v>
      </c>
      <c r="E10403" s="11" t="s">
        <v>215</v>
      </c>
      <c r="F10403" s="11" t="s">
        <v>2453</v>
      </c>
    </row>
    <row r="10404" spans="1:6" x14ac:dyDescent="0.25">
      <c r="A10404" s="11">
        <v>5206</v>
      </c>
      <c r="B10404" s="11" t="s">
        <v>2396</v>
      </c>
      <c r="C10404" s="3">
        <v>0</v>
      </c>
      <c r="D10404" s="3">
        <v>0</v>
      </c>
      <c r="E10404" s="11" t="s">
        <v>215</v>
      </c>
      <c r="F10404" s="11" t="s">
        <v>2453</v>
      </c>
    </row>
    <row r="10405" spans="1:6" x14ac:dyDescent="0.25">
      <c r="A10405" s="11">
        <v>5210</v>
      </c>
      <c r="B10405" s="11" t="s">
        <v>2396</v>
      </c>
      <c r="C10405" s="3">
        <v>0</v>
      </c>
      <c r="D10405" s="3">
        <v>0</v>
      </c>
      <c r="E10405" s="11" t="s">
        <v>215</v>
      </c>
      <c r="F10405" s="11" t="s">
        <v>2453</v>
      </c>
    </row>
    <row r="10406" spans="1:6" x14ac:dyDescent="0.25">
      <c r="A10406" s="11">
        <v>5211</v>
      </c>
      <c r="B10406" s="11" t="s">
        <v>2396</v>
      </c>
      <c r="C10406" s="3">
        <v>0</v>
      </c>
      <c r="D10406" s="3">
        <v>0</v>
      </c>
      <c r="E10406" s="11" t="s">
        <v>215</v>
      </c>
      <c r="F10406" s="11" t="s">
        <v>2453</v>
      </c>
    </row>
    <row r="10407" spans="1:6" x14ac:dyDescent="0.25">
      <c r="A10407" s="11">
        <v>5213</v>
      </c>
      <c r="B10407" s="11" t="s">
        <v>2396</v>
      </c>
      <c r="C10407" s="3">
        <v>0</v>
      </c>
      <c r="D10407" s="3">
        <v>0</v>
      </c>
      <c r="E10407" s="11" t="s">
        <v>215</v>
      </c>
      <c r="F10407" s="11" t="s">
        <v>2453</v>
      </c>
    </row>
    <row r="10408" spans="1:6" x14ac:dyDescent="0.25">
      <c r="A10408" s="11">
        <v>5216</v>
      </c>
      <c r="B10408" s="11" t="s">
        <v>2396</v>
      </c>
      <c r="C10408" s="3">
        <v>0</v>
      </c>
      <c r="D10408" s="3">
        <v>0</v>
      </c>
      <c r="E10408" s="11" t="s">
        <v>215</v>
      </c>
      <c r="F10408" s="11" t="s">
        <v>2453</v>
      </c>
    </row>
    <row r="10409" spans="1:6" x14ac:dyDescent="0.25">
      <c r="A10409" s="11">
        <v>5217</v>
      </c>
      <c r="B10409" s="11" t="s">
        <v>2396</v>
      </c>
      <c r="C10409" s="3">
        <v>0</v>
      </c>
      <c r="D10409" s="3">
        <v>0</v>
      </c>
      <c r="E10409" s="11" t="s">
        <v>215</v>
      </c>
      <c r="F10409" s="11" t="s">
        <v>2453</v>
      </c>
    </row>
    <row r="10410" spans="1:6" x14ac:dyDescent="0.25">
      <c r="A10410" s="11">
        <v>5218</v>
      </c>
      <c r="B10410" s="11" t="s">
        <v>2396</v>
      </c>
      <c r="C10410" s="3">
        <v>0</v>
      </c>
      <c r="D10410" s="3">
        <v>0</v>
      </c>
      <c r="E10410" s="11" t="s">
        <v>215</v>
      </c>
      <c r="F10410" s="11" t="s">
        <v>2453</v>
      </c>
    </row>
    <row r="10411" spans="1:6" x14ac:dyDescent="0.25">
      <c r="A10411" s="11">
        <v>5220</v>
      </c>
      <c r="B10411" s="11" t="s">
        <v>2396</v>
      </c>
      <c r="C10411" s="3">
        <v>0</v>
      </c>
      <c r="D10411" s="3">
        <v>0</v>
      </c>
      <c r="E10411" s="11" t="s">
        <v>215</v>
      </c>
      <c r="F10411" s="11" t="s">
        <v>2453</v>
      </c>
    </row>
    <row r="10412" spans="1:6" x14ac:dyDescent="0.25">
      <c r="A10412" s="11">
        <v>5223</v>
      </c>
      <c r="B10412" s="11" t="s">
        <v>2396</v>
      </c>
      <c r="C10412" s="3">
        <v>0</v>
      </c>
      <c r="D10412" s="3">
        <v>0</v>
      </c>
      <c r="E10412" s="11" t="s">
        <v>215</v>
      </c>
      <c r="F10412" s="11" t="s">
        <v>2453</v>
      </c>
    </row>
    <row r="10413" spans="1:6" x14ac:dyDescent="0.25">
      <c r="A10413" s="11">
        <v>5228</v>
      </c>
      <c r="B10413" s="11" t="s">
        <v>2396</v>
      </c>
      <c r="C10413" s="3">
        <v>0</v>
      </c>
      <c r="D10413" s="3">
        <v>0</v>
      </c>
      <c r="E10413" s="11" t="s">
        <v>215</v>
      </c>
      <c r="F10413" s="11" t="s">
        <v>2453</v>
      </c>
    </row>
    <row r="10414" spans="1:6" x14ac:dyDescent="0.25">
      <c r="A10414" s="11">
        <v>5229</v>
      </c>
      <c r="B10414" s="11" t="s">
        <v>2396</v>
      </c>
      <c r="C10414" s="3">
        <v>0</v>
      </c>
      <c r="D10414" s="3">
        <v>0</v>
      </c>
      <c r="E10414" s="11" t="s">
        <v>215</v>
      </c>
      <c r="F10414" s="11" t="s">
        <v>2453</v>
      </c>
    </row>
    <row r="10415" spans="1:6" x14ac:dyDescent="0.25">
      <c r="A10415" s="11">
        <v>5230</v>
      </c>
      <c r="B10415" s="11" t="s">
        <v>2396</v>
      </c>
      <c r="C10415" s="3">
        <v>0</v>
      </c>
      <c r="D10415" s="3">
        <v>0</v>
      </c>
      <c r="E10415" s="11" t="s">
        <v>215</v>
      </c>
      <c r="F10415" s="11" t="s">
        <v>2453</v>
      </c>
    </row>
    <row r="10416" spans="1:6" x14ac:dyDescent="0.25">
      <c r="A10416" s="11">
        <v>5231</v>
      </c>
      <c r="B10416" s="11" t="s">
        <v>2396</v>
      </c>
      <c r="C10416" s="3">
        <v>0</v>
      </c>
      <c r="D10416" s="3">
        <v>0</v>
      </c>
      <c r="E10416" s="11" t="s">
        <v>215</v>
      </c>
      <c r="F10416" s="11" t="s">
        <v>2453</v>
      </c>
    </row>
    <row r="10417" spans="1:6" x14ac:dyDescent="0.25">
      <c r="A10417" s="11">
        <v>5237</v>
      </c>
      <c r="B10417" s="11" t="s">
        <v>2396</v>
      </c>
      <c r="C10417" s="3">
        <v>0</v>
      </c>
      <c r="D10417" s="3">
        <v>0</v>
      </c>
      <c r="E10417" s="11" t="s">
        <v>215</v>
      </c>
      <c r="F10417" s="11" t="s">
        <v>2453</v>
      </c>
    </row>
    <row r="10418" spans="1:6" x14ac:dyDescent="0.25">
      <c r="A10418" s="11">
        <v>5242</v>
      </c>
      <c r="B10418" s="11" t="s">
        <v>2396</v>
      </c>
      <c r="C10418" s="3">
        <v>0</v>
      </c>
      <c r="D10418" s="3">
        <v>0</v>
      </c>
      <c r="E10418" s="11" t="s">
        <v>215</v>
      </c>
      <c r="F10418" s="11" t="s">
        <v>2453</v>
      </c>
    </row>
    <row r="10419" spans="1:6" x14ac:dyDescent="0.25">
      <c r="A10419" s="11">
        <v>5244</v>
      </c>
      <c r="B10419" s="11" t="s">
        <v>2396</v>
      </c>
      <c r="C10419" s="3">
        <v>0</v>
      </c>
      <c r="D10419" s="3">
        <v>0</v>
      </c>
      <c r="E10419" s="11" t="s">
        <v>215</v>
      </c>
      <c r="F10419" s="11" t="s">
        <v>2453</v>
      </c>
    </row>
    <row r="10420" spans="1:6" x14ac:dyDescent="0.25">
      <c r="A10420" s="11">
        <v>5245</v>
      </c>
      <c r="B10420" s="11" t="s">
        <v>2396</v>
      </c>
      <c r="C10420" s="3">
        <v>0</v>
      </c>
      <c r="D10420" s="3">
        <v>0</v>
      </c>
      <c r="E10420" s="11" t="s">
        <v>215</v>
      </c>
      <c r="F10420" s="11" t="s">
        <v>2453</v>
      </c>
    </row>
    <row r="10421" spans="1:6" x14ac:dyDescent="0.25">
      <c r="A10421" s="11">
        <v>5247</v>
      </c>
      <c r="B10421" s="11" t="s">
        <v>2396</v>
      </c>
      <c r="C10421" s="3">
        <v>0</v>
      </c>
      <c r="D10421" s="3">
        <v>0</v>
      </c>
      <c r="E10421" s="11" t="s">
        <v>215</v>
      </c>
      <c r="F10421" s="11" t="s">
        <v>2453</v>
      </c>
    </row>
    <row r="10422" spans="1:6" x14ac:dyDescent="0.25">
      <c r="A10422" s="12">
        <v>5248</v>
      </c>
      <c r="B10422" s="11" t="s">
        <v>2396</v>
      </c>
      <c r="C10422" s="3">
        <v>0</v>
      </c>
      <c r="D10422" s="3">
        <v>0</v>
      </c>
      <c r="E10422" s="11" t="s">
        <v>215</v>
      </c>
      <c r="F10422" s="11" t="s">
        <v>2453</v>
      </c>
    </row>
    <row r="10423" spans="1:6" x14ac:dyDescent="0.25">
      <c r="A10423" s="11">
        <v>5249</v>
      </c>
      <c r="B10423" s="11" t="s">
        <v>2396</v>
      </c>
      <c r="C10423" s="3">
        <v>0</v>
      </c>
      <c r="D10423" s="3">
        <v>0</v>
      </c>
      <c r="E10423" s="11" t="s">
        <v>215</v>
      </c>
      <c r="F10423" s="11" t="s">
        <v>2453</v>
      </c>
    </row>
    <row r="10424" spans="1:6" x14ac:dyDescent="0.25">
      <c r="A10424" s="11">
        <v>5251</v>
      </c>
      <c r="B10424" s="11" t="s">
        <v>2396</v>
      </c>
      <c r="C10424" s="3">
        <v>0</v>
      </c>
      <c r="D10424" s="3">
        <v>0</v>
      </c>
      <c r="E10424" s="11" t="s">
        <v>215</v>
      </c>
      <c r="F10424" s="11" t="s">
        <v>2453</v>
      </c>
    </row>
    <row r="10425" spans="1:6" x14ac:dyDescent="0.25">
      <c r="A10425" s="11">
        <v>5256</v>
      </c>
      <c r="B10425" s="11" t="s">
        <v>2396</v>
      </c>
      <c r="C10425" s="3">
        <v>0</v>
      </c>
      <c r="D10425" s="3">
        <v>0</v>
      </c>
      <c r="E10425" s="11" t="s">
        <v>215</v>
      </c>
      <c r="F10425" s="11" t="s">
        <v>2453</v>
      </c>
    </row>
    <row r="10426" spans="1:6" x14ac:dyDescent="0.25">
      <c r="A10426" s="11">
        <v>5258</v>
      </c>
      <c r="B10426" s="11" t="s">
        <v>2396</v>
      </c>
      <c r="C10426" s="3">
        <v>0</v>
      </c>
      <c r="D10426" s="3">
        <v>0</v>
      </c>
      <c r="E10426" s="11" t="s">
        <v>215</v>
      </c>
      <c r="F10426" s="11" t="s">
        <v>2453</v>
      </c>
    </row>
    <row r="10427" spans="1:6" x14ac:dyDescent="0.25">
      <c r="A10427" s="11">
        <v>5261</v>
      </c>
      <c r="B10427" s="11" t="s">
        <v>2396</v>
      </c>
      <c r="C10427" s="3">
        <v>0</v>
      </c>
      <c r="D10427" s="3">
        <v>0</v>
      </c>
      <c r="E10427" s="11" t="s">
        <v>215</v>
      </c>
      <c r="F10427" s="11" t="s">
        <v>2453</v>
      </c>
    </row>
    <row r="10428" spans="1:6" x14ac:dyDescent="0.25">
      <c r="A10428" s="11">
        <v>5263</v>
      </c>
      <c r="B10428" s="11" t="s">
        <v>2396</v>
      </c>
      <c r="C10428" s="3">
        <v>0</v>
      </c>
      <c r="D10428" s="3">
        <v>0</v>
      </c>
      <c r="E10428" s="11" t="s">
        <v>215</v>
      </c>
      <c r="F10428" s="11" t="s">
        <v>2453</v>
      </c>
    </row>
    <row r="10429" spans="1:6" x14ac:dyDescent="0.25">
      <c r="A10429" s="11">
        <v>5265</v>
      </c>
      <c r="B10429" s="11" t="s">
        <v>2396</v>
      </c>
      <c r="C10429" s="3">
        <v>0</v>
      </c>
      <c r="D10429" s="3">
        <v>0</v>
      </c>
      <c r="E10429" s="11" t="s">
        <v>215</v>
      </c>
      <c r="F10429" s="11" t="s">
        <v>2453</v>
      </c>
    </row>
    <row r="10430" spans="1:6" x14ac:dyDescent="0.25">
      <c r="A10430" s="11">
        <v>5272</v>
      </c>
      <c r="B10430" s="11" t="s">
        <v>2396</v>
      </c>
      <c r="C10430" s="3">
        <v>0</v>
      </c>
      <c r="D10430" s="3">
        <v>0</v>
      </c>
      <c r="E10430" s="11" t="s">
        <v>215</v>
      </c>
      <c r="F10430" s="11" t="s">
        <v>2453</v>
      </c>
    </row>
    <row r="10431" spans="1:6" x14ac:dyDescent="0.25">
      <c r="A10431" s="11">
        <v>5280</v>
      </c>
      <c r="B10431" s="11" t="s">
        <v>2396</v>
      </c>
      <c r="C10431" s="3">
        <v>0</v>
      </c>
      <c r="D10431" s="3">
        <v>0</v>
      </c>
      <c r="E10431" s="11" t="s">
        <v>215</v>
      </c>
      <c r="F10431" s="11" t="s">
        <v>2453</v>
      </c>
    </row>
    <row r="10432" spans="1:6" x14ac:dyDescent="0.25">
      <c r="A10432" s="11">
        <v>5281</v>
      </c>
      <c r="B10432" s="11" t="s">
        <v>2396</v>
      </c>
      <c r="C10432" s="3">
        <v>0</v>
      </c>
      <c r="D10432" s="3">
        <v>0</v>
      </c>
      <c r="E10432" s="11" t="s">
        <v>215</v>
      </c>
      <c r="F10432" s="11" t="s">
        <v>2453</v>
      </c>
    </row>
    <row r="10433" spans="1:6" x14ac:dyDescent="0.25">
      <c r="A10433" s="11">
        <v>5288</v>
      </c>
      <c r="B10433" s="11" t="s">
        <v>2396</v>
      </c>
      <c r="C10433" s="3">
        <v>0</v>
      </c>
      <c r="D10433" s="3">
        <v>0</v>
      </c>
      <c r="E10433" s="11" t="s">
        <v>215</v>
      </c>
      <c r="F10433" s="11" t="s">
        <v>2453</v>
      </c>
    </row>
    <row r="10434" spans="1:6" x14ac:dyDescent="0.25">
      <c r="A10434" s="11">
        <v>5289</v>
      </c>
      <c r="B10434" s="11" t="s">
        <v>2396</v>
      </c>
      <c r="C10434" s="3">
        <v>0</v>
      </c>
      <c r="D10434" s="3">
        <v>0</v>
      </c>
      <c r="E10434" s="11" t="s">
        <v>215</v>
      </c>
      <c r="F10434" s="11" t="s">
        <v>2453</v>
      </c>
    </row>
    <row r="10435" spans="1:6" x14ac:dyDescent="0.25">
      <c r="A10435" s="11">
        <v>5295</v>
      </c>
      <c r="B10435" s="11" t="s">
        <v>2396</v>
      </c>
      <c r="C10435" s="3">
        <v>0</v>
      </c>
      <c r="D10435" s="3">
        <v>0</v>
      </c>
      <c r="E10435" s="11" t="s">
        <v>215</v>
      </c>
      <c r="F10435" s="11" t="s">
        <v>2453</v>
      </c>
    </row>
    <row r="10436" spans="1:6" x14ac:dyDescent="0.25">
      <c r="A10436" s="11">
        <v>5297</v>
      </c>
      <c r="B10436" s="11" t="s">
        <v>2396</v>
      </c>
      <c r="C10436" s="3">
        <v>0</v>
      </c>
      <c r="D10436" s="3">
        <v>0</v>
      </c>
      <c r="E10436" s="11" t="s">
        <v>215</v>
      </c>
      <c r="F10436" s="11" t="s">
        <v>2453</v>
      </c>
    </row>
    <row r="10437" spans="1:6" x14ac:dyDescent="0.25">
      <c r="A10437" s="11">
        <v>5302</v>
      </c>
      <c r="B10437" s="11" t="s">
        <v>2396</v>
      </c>
      <c r="C10437" s="3">
        <v>0</v>
      </c>
      <c r="D10437" s="3">
        <v>0</v>
      </c>
      <c r="E10437" s="11" t="s">
        <v>215</v>
      </c>
      <c r="F10437" s="11" t="s">
        <v>2453</v>
      </c>
    </row>
    <row r="10438" spans="1:6" x14ac:dyDescent="0.25">
      <c r="A10438" s="11">
        <v>5310</v>
      </c>
      <c r="B10438" s="11" t="s">
        <v>2396</v>
      </c>
      <c r="C10438" s="3">
        <v>0</v>
      </c>
      <c r="D10438" s="3">
        <v>0</v>
      </c>
      <c r="E10438" s="11" t="s">
        <v>215</v>
      </c>
      <c r="F10438" s="11" t="s">
        <v>2453</v>
      </c>
    </row>
    <row r="10439" spans="1:6" x14ac:dyDescent="0.25">
      <c r="A10439" s="11">
        <v>5324</v>
      </c>
      <c r="B10439" s="11" t="s">
        <v>2396</v>
      </c>
      <c r="C10439" s="3">
        <v>0</v>
      </c>
      <c r="D10439" s="3">
        <v>0</v>
      </c>
      <c r="E10439" s="11" t="s">
        <v>215</v>
      </c>
      <c r="F10439" s="11" t="s">
        <v>2453</v>
      </c>
    </row>
    <row r="10440" spans="1:6" x14ac:dyDescent="0.25">
      <c r="A10440" s="11">
        <v>5327</v>
      </c>
      <c r="B10440" s="11" t="s">
        <v>2396</v>
      </c>
      <c r="C10440" s="3">
        <v>0</v>
      </c>
      <c r="D10440" s="3">
        <v>0</v>
      </c>
      <c r="E10440" s="11" t="s">
        <v>215</v>
      </c>
      <c r="F10440" s="11" t="s">
        <v>2453</v>
      </c>
    </row>
    <row r="10441" spans="1:6" x14ac:dyDescent="0.25">
      <c r="A10441" s="11">
        <v>5329</v>
      </c>
      <c r="B10441" s="11" t="s">
        <v>2396</v>
      </c>
      <c r="C10441" s="3">
        <v>0</v>
      </c>
      <c r="D10441" s="3">
        <v>0</v>
      </c>
      <c r="E10441" s="11" t="s">
        <v>215</v>
      </c>
      <c r="F10441" s="11" t="s">
        <v>2453</v>
      </c>
    </row>
    <row r="10442" spans="1:6" x14ac:dyDescent="0.25">
      <c r="A10442" s="11">
        <v>5330</v>
      </c>
      <c r="B10442" s="11" t="s">
        <v>2396</v>
      </c>
      <c r="C10442" s="3">
        <v>0</v>
      </c>
      <c r="D10442" s="3">
        <v>0</v>
      </c>
      <c r="E10442" s="11" t="s">
        <v>215</v>
      </c>
      <c r="F10442" s="11" t="s">
        <v>2453</v>
      </c>
    </row>
    <row r="10443" spans="1:6" x14ac:dyDescent="0.25">
      <c r="A10443" s="11">
        <v>5335</v>
      </c>
      <c r="B10443" s="11" t="s">
        <v>2396</v>
      </c>
      <c r="C10443" s="3">
        <v>0</v>
      </c>
      <c r="D10443" s="3">
        <v>0</v>
      </c>
      <c r="E10443" s="11" t="s">
        <v>215</v>
      </c>
      <c r="F10443" s="11" t="s">
        <v>2453</v>
      </c>
    </row>
    <row r="10444" spans="1:6" x14ac:dyDescent="0.25">
      <c r="A10444" s="11">
        <v>5336</v>
      </c>
      <c r="B10444" s="11" t="s">
        <v>2396</v>
      </c>
      <c r="C10444" s="3">
        <v>0</v>
      </c>
      <c r="D10444" s="3">
        <v>0</v>
      </c>
      <c r="E10444" s="11" t="s">
        <v>215</v>
      </c>
      <c r="F10444" s="11" t="s">
        <v>2453</v>
      </c>
    </row>
    <row r="10445" spans="1:6" x14ac:dyDescent="0.25">
      <c r="A10445" s="11">
        <v>5380</v>
      </c>
      <c r="B10445" s="11" t="s">
        <v>2396</v>
      </c>
      <c r="C10445" s="3">
        <v>0</v>
      </c>
      <c r="D10445" s="3">
        <v>0</v>
      </c>
      <c r="E10445" s="11" t="s">
        <v>215</v>
      </c>
      <c r="F10445" s="11" t="s">
        <v>2453</v>
      </c>
    </row>
    <row r="10446" spans="1:6" x14ac:dyDescent="0.25">
      <c r="A10446" s="11">
        <v>5382</v>
      </c>
      <c r="B10446" s="11" t="s">
        <v>2396</v>
      </c>
      <c r="C10446" s="3">
        <v>0</v>
      </c>
      <c r="D10446" s="3">
        <v>0</v>
      </c>
      <c r="E10446" s="11" t="s">
        <v>215</v>
      </c>
      <c r="F10446" s="11" t="s">
        <v>2453</v>
      </c>
    </row>
    <row r="10447" spans="1:6" x14ac:dyDescent="0.25">
      <c r="A10447" s="11">
        <v>5383</v>
      </c>
      <c r="B10447" s="11" t="s">
        <v>2396</v>
      </c>
      <c r="C10447" s="3">
        <v>0</v>
      </c>
      <c r="D10447" s="3">
        <v>0</v>
      </c>
      <c r="E10447" s="11" t="s">
        <v>215</v>
      </c>
      <c r="F10447" s="11" t="s">
        <v>2453</v>
      </c>
    </row>
    <row r="10448" spans="1:6" x14ac:dyDescent="0.25">
      <c r="A10448" s="11">
        <v>5384</v>
      </c>
      <c r="B10448" s="11" t="s">
        <v>2396</v>
      </c>
      <c r="C10448" s="3">
        <v>0</v>
      </c>
      <c r="D10448" s="3">
        <v>0</v>
      </c>
      <c r="E10448" s="11" t="s">
        <v>215</v>
      </c>
      <c r="F10448" s="11" t="s">
        <v>2453</v>
      </c>
    </row>
    <row r="10449" spans="1:6" x14ac:dyDescent="0.25">
      <c r="A10449" s="11">
        <v>5385</v>
      </c>
      <c r="B10449" s="11" t="s">
        <v>2396</v>
      </c>
      <c r="C10449" s="3">
        <v>0</v>
      </c>
      <c r="D10449" s="3">
        <v>0</v>
      </c>
      <c r="E10449" s="11" t="s">
        <v>215</v>
      </c>
      <c r="F10449" s="11" t="s">
        <v>2453</v>
      </c>
    </row>
    <row r="10450" spans="1:6" x14ac:dyDescent="0.25">
      <c r="A10450" s="11">
        <v>5399</v>
      </c>
      <c r="B10450" s="11" t="s">
        <v>2396</v>
      </c>
      <c r="C10450" s="3">
        <v>0</v>
      </c>
      <c r="D10450" s="3">
        <v>0</v>
      </c>
      <c r="E10450" s="11" t="s">
        <v>215</v>
      </c>
      <c r="F10450" s="11" t="s">
        <v>2453</v>
      </c>
    </row>
    <row r="10451" spans="1:6" x14ac:dyDescent="0.25">
      <c r="A10451" s="11">
        <v>5400</v>
      </c>
      <c r="B10451" s="11" t="s">
        <v>2396</v>
      </c>
      <c r="C10451" s="3">
        <v>0</v>
      </c>
      <c r="D10451" s="3">
        <v>0</v>
      </c>
      <c r="E10451" s="11" t="s">
        <v>215</v>
      </c>
      <c r="F10451" s="11" t="s">
        <v>2453</v>
      </c>
    </row>
    <row r="10452" spans="1:6" x14ac:dyDescent="0.25">
      <c r="A10452" s="11">
        <v>5406</v>
      </c>
      <c r="B10452" s="11" t="s">
        <v>2396</v>
      </c>
      <c r="C10452" s="3">
        <v>0</v>
      </c>
      <c r="D10452" s="3">
        <v>0</v>
      </c>
      <c r="E10452" s="11" t="s">
        <v>215</v>
      </c>
      <c r="F10452" s="11" t="s">
        <v>2453</v>
      </c>
    </row>
    <row r="10453" spans="1:6" x14ac:dyDescent="0.25">
      <c r="A10453" s="11">
        <v>5407</v>
      </c>
      <c r="B10453" s="11" t="s">
        <v>2396</v>
      </c>
      <c r="C10453" s="3">
        <v>0</v>
      </c>
      <c r="D10453" s="3">
        <v>0</v>
      </c>
      <c r="E10453" s="11" t="s">
        <v>215</v>
      </c>
      <c r="F10453" s="11" t="s">
        <v>2453</v>
      </c>
    </row>
    <row r="10454" spans="1:6" x14ac:dyDescent="0.25">
      <c r="A10454" s="11">
        <v>5408</v>
      </c>
      <c r="B10454" s="11" t="s">
        <v>2396</v>
      </c>
      <c r="C10454" s="3">
        <v>0</v>
      </c>
      <c r="D10454" s="3">
        <v>0</v>
      </c>
      <c r="E10454" s="11" t="s">
        <v>215</v>
      </c>
      <c r="F10454" s="11" t="s">
        <v>2453</v>
      </c>
    </row>
    <row r="10455" spans="1:6" x14ac:dyDescent="0.25">
      <c r="A10455" s="11">
        <v>5409</v>
      </c>
      <c r="B10455" s="11" t="s">
        <v>2396</v>
      </c>
      <c r="C10455" s="3">
        <v>0</v>
      </c>
      <c r="D10455" s="3">
        <v>0</v>
      </c>
      <c r="E10455" s="11" t="s">
        <v>215</v>
      </c>
      <c r="F10455" s="11" t="s">
        <v>2453</v>
      </c>
    </row>
    <row r="10456" spans="1:6" x14ac:dyDescent="0.25">
      <c r="A10456" s="11">
        <v>5413</v>
      </c>
      <c r="B10456" s="11" t="s">
        <v>2396</v>
      </c>
      <c r="C10456" s="3">
        <v>0</v>
      </c>
      <c r="D10456" s="3">
        <v>0</v>
      </c>
      <c r="E10456" s="11" t="s">
        <v>215</v>
      </c>
      <c r="F10456" s="11" t="s">
        <v>2453</v>
      </c>
    </row>
    <row r="10457" spans="1:6" x14ac:dyDescent="0.25">
      <c r="A10457" s="11">
        <v>5414</v>
      </c>
      <c r="B10457" s="11" t="s">
        <v>2396</v>
      </c>
      <c r="C10457" s="3">
        <v>0</v>
      </c>
      <c r="D10457" s="3">
        <v>0</v>
      </c>
      <c r="E10457" s="11" t="s">
        <v>215</v>
      </c>
      <c r="F10457" s="11" t="s">
        <v>2453</v>
      </c>
    </row>
    <row r="10458" spans="1:6" x14ac:dyDescent="0.25">
      <c r="A10458" s="11">
        <v>5415</v>
      </c>
      <c r="B10458" s="11" t="s">
        <v>2396</v>
      </c>
      <c r="C10458" s="3">
        <v>0</v>
      </c>
      <c r="D10458" s="3">
        <v>0</v>
      </c>
      <c r="E10458" s="11" t="s">
        <v>215</v>
      </c>
      <c r="F10458" s="11" t="s">
        <v>2453</v>
      </c>
    </row>
    <row r="10459" spans="1:6" x14ac:dyDescent="0.25">
      <c r="A10459" s="11">
        <v>5416</v>
      </c>
      <c r="B10459" s="11" t="s">
        <v>2396</v>
      </c>
      <c r="C10459" s="3">
        <v>0</v>
      </c>
      <c r="D10459" s="3">
        <v>0</v>
      </c>
      <c r="E10459" s="11" t="s">
        <v>215</v>
      </c>
      <c r="F10459" s="11" t="s">
        <v>2453</v>
      </c>
    </row>
    <row r="10460" spans="1:6" x14ac:dyDescent="0.25">
      <c r="A10460" s="11">
        <v>5417</v>
      </c>
      <c r="B10460" s="11" t="s">
        <v>2396</v>
      </c>
      <c r="C10460" s="3">
        <v>0</v>
      </c>
      <c r="D10460" s="3">
        <v>0</v>
      </c>
      <c r="E10460" s="11" t="s">
        <v>215</v>
      </c>
      <c r="F10460" s="11" t="s">
        <v>2453</v>
      </c>
    </row>
    <row r="10461" spans="1:6" x14ac:dyDescent="0.25">
      <c r="A10461" s="11">
        <v>5422</v>
      </c>
      <c r="B10461" s="11" t="s">
        <v>2396</v>
      </c>
      <c r="C10461" s="3">
        <v>0</v>
      </c>
      <c r="D10461" s="3">
        <v>0</v>
      </c>
      <c r="E10461" s="11" t="s">
        <v>215</v>
      </c>
      <c r="F10461" s="11" t="s">
        <v>2453</v>
      </c>
    </row>
    <row r="10462" spans="1:6" x14ac:dyDescent="0.25">
      <c r="A10462" s="11">
        <v>5423</v>
      </c>
      <c r="B10462" s="11" t="s">
        <v>2396</v>
      </c>
      <c r="C10462" s="3">
        <v>0</v>
      </c>
      <c r="D10462" s="3">
        <v>0</v>
      </c>
      <c r="E10462" s="11" t="s">
        <v>215</v>
      </c>
      <c r="F10462" s="11" t="s">
        <v>2453</v>
      </c>
    </row>
    <row r="10463" spans="1:6" x14ac:dyDescent="0.25">
      <c r="A10463" s="11">
        <v>5427</v>
      </c>
      <c r="B10463" s="11" t="s">
        <v>2396</v>
      </c>
      <c r="C10463" s="3">
        <v>0</v>
      </c>
      <c r="D10463" s="3">
        <v>0</v>
      </c>
      <c r="E10463" s="11" t="s">
        <v>215</v>
      </c>
      <c r="F10463" s="11" t="s">
        <v>2453</v>
      </c>
    </row>
    <row r="10464" spans="1:6" x14ac:dyDescent="0.25">
      <c r="A10464" s="11">
        <v>5428</v>
      </c>
      <c r="B10464" s="11" t="s">
        <v>2396</v>
      </c>
      <c r="C10464" s="3">
        <v>0</v>
      </c>
      <c r="D10464" s="3">
        <v>0</v>
      </c>
      <c r="E10464" s="11" t="s">
        <v>215</v>
      </c>
      <c r="F10464" s="11" t="s">
        <v>2453</v>
      </c>
    </row>
    <row r="10465" spans="1:6" x14ac:dyDescent="0.25">
      <c r="A10465" s="11">
        <v>5434</v>
      </c>
      <c r="B10465" s="11" t="s">
        <v>2396</v>
      </c>
      <c r="C10465" s="3">
        <v>0</v>
      </c>
      <c r="D10465" s="3">
        <v>0</v>
      </c>
      <c r="E10465" s="11" t="s">
        <v>215</v>
      </c>
      <c r="F10465" s="11" t="s">
        <v>2453</v>
      </c>
    </row>
    <row r="10466" spans="1:6" x14ac:dyDescent="0.25">
      <c r="A10466" s="11">
        <v>5435</v>
      </c>
      <c r="B10466" s="11" t="s">
        <v>2396</v>
      </c>
      <c r="C10466" s="3">
        <v>0</v>
      </c>
      <c r="D10466" s="3">
        <v>0</v>
      </c>
      <c r="E10466" s="11" t="s">
        <v>215</v>
      </c>
      <c r="F10466" s="11" t="s">
        <v>2453</v>
      </c>
    </row>
    <row r="10467" spans="1:6" x14ac:dyDescent="0.25">
      <c r="A10467" s="11">
        <v>5437</v>
      </c>
      <c r="B10467" s="11" t="s">
        <v>2396</v>
      </c>
      <c r="C10467" s="3">
        <v>0</v>
      </c>
      <c r="D10467" s="3">
        <v>0</v>
      </c>
      <c r="E10467" s="11" t="s">
        <v>215</v>
      </c>
      <c r="F10467" s="11" t="s">
        <v>2453</v>
      </c>
    </row>
    <row r="10468" spans="1:6" x14ac:dyDescent="0.25">
      <c r="A10468" s="11">
        <v>5441</v>
      </c>
      <c r="B10468" s="11" t="s">
        <v>2396</v>
      </c>
      <c r="C10468" s="3">
        <v>0</v>
      </c>
      <c r="D10468" s="3">
        <v>0</v>
      </c>
      <c r="E10468" s="11" t="s">
        <v>215</v>
      </c>
      <c r="F10468" s="11" t="s">
        <v>2453</v>
      </c>
    </row>
    <row r="10469" spans="1:6" x14ac:dyDescent="0.25">
      <c r="A10469" s="11">
        <v>5444</v>
      </c>
      <c r="B10469" s="11" t="s">
        <v>2396</v>
      </c>
      <c r="C10469" s="3">
        <v>0</v>
      </c>
      <c r="D10469" s="3">
        <v>0</v>
      </c>
      <c r="E10469" s="11" t="s">
        <v>215</v>
      </c>
      <c r="F10469" s="11" t="s">
        <v>2453</v>
      </c>
    </row>
    <row r="10470" spans="1:6" x14ac:dyDescent="0.25">
      <c r="A10470" s="11">
        <v>5447</v>
      </c>
      <c r="B10470" s="11" t="s">
        <v>2396</v>
      </c>
      <c r="C10470" s="3">
        <v>0</v>
      </c>
      <c r="D10470" s="3">
        <v>0</v>
      </c>
      <c r="E10470" s="11" t="s">
        <v>215</v>
      </c>
      <c r="F10470" s="11" t="s">
        <v>2453</v>
      </c>
    </row>
    <row r="10471" spans="1:6" x14ac:dyDescent="0.25">
      <c r="A10471" s="11">
        <v>5451</v>
      </c>
      <c r="B10471" s="11" t="s">
        <v>2396</v>
      </c>
      <c r="C10471" s="3">
        <v>0</v>
      </c>
      <c r="D10471" s="3">
        <v>0</v>
      </c>
      <c r="E10471" s="11" t="s">
        <v>215</v>
      </c>
      <c r="F10471" s="11" t="s">
        <v>2453</v>
      </c>
    </row>
    <row r="10472" spans="1:6" x14ac:dyDescent="0.25">
      <c r="A10472" s="11">
        <v>5452</v>
      </c>
      <c r="B10472" s="11" t="s">
        <v>2396</v>
      </c>
      <c r="C10472" s="3">
        <v>0</v>
      </c>
      <c r="D10472" s="3">
        <v>0</v>
      </c>
      <c r="E10472" s="11" t="s">
        <v>215</v>
      </c>
      <c r="F10472" s="11" t="s">
        <v>2453</v>
      </c>
    </row>
    <row r="10473" spans="1:6" x14ac:dyDescent="0.25">
      <c r="A10473" s="11">
        <v>5453</v>
      </c>
      <c r="B10473" s="11" t="s">
        <v>2396</v>
      </c>
      <c r="C10473" s="3">
        <v>0</v>
      </c>
      <c r="D10473" s="3">
        <v>0</v>
      </c>
      <c r="E10473" s="11" t="s">
        <v>215</v>
      </c>
      <c r="F10473" s="11" t="s">
        <v>2453</v>
      </c>
    </row>
    <row r="10474" spans="1:6" x14ac:dyDescent="0.25">
      <c r="A10474" s="11">
        <v>5457</v>
      </c>
      <c r="B10474" s="11" t="s">
        <v>2396</v>
      </c>
      <c r="C10474" s="3">
        <v>0</v>
      </c>
      <c r="D10474" s="3">
        <v>0</v>
      </c>
      <c r="E10474" s="11" t="s">
        <v>215</v>
      </c>
      <c r="F10474" s="11" t="s">
        <v>2453</v>
      </c>
    </row>
    <row r="10475" spans="1:6" x14ac:dyDescent="0.25">
      <c r="A10475" s="11">
        <v>5464</v>
      </c>
      <c r="B10475" s="11" t="s">
        <v>2396</v>
      </c>
      <c r="C10475" s="3">
        <v>0</v>
      </c>
      <c r="D10475" s="3">
        <v>0</v>
      </c>
      <c r="E10475" s="11" t="s">
        <v>215</v>
      </c>
      <c r="F10475" s="11" t="s">
        <v>2453</v>
      </c>
    </row>
    <row r="10476" spans="1:6" x14ac:dyDescent="0.25">
      <c r="A10476" s="11">
        <v>3</v>
      </c>
      <c r="B10476" s="11" t="s">
        <v>2397</v>
      </c>
      <c r="C10476" s="3">
        <v>330</v>
      </c>
      <c r="D10476" s="3">
        <v>330</v>
      </c>
      <c r="E10476" s="11" t="s">
        <v>215</v>
      </c>
      <c r="F10476" s="11" t="s">
        <v>216</v>
      </c>
    </row>
    <row r="10477" spans="1:6" x14ac:dyDescent="0.25">
      <c r="A10477" s="11">
        <v>4</v>
      </c>
      <c r="B10477" s="11" t="s">
        <v>2397</v>
      </c>
      <c r="C10477" s="3">
        <v>330</v>
      </c>
      <c r="D10477" s="3">
        <v>330</v>
      </c>
      <c r="E10477" s="11" t="s">
        <v>215</v>
      </c>
      <c r="F10477" s="11" t="s">
        <v>216</v>
      </c>
    </row>
    <row r="10478" spans="1:6" x14ac:dyDescent="0.25">
      <c r="A10478" s="11">
        <v>6</v>
      </c>
      <c r="B10478" s="11" t="s">
        <v>2397</v>
      </c>
      <c r="C10478" s="3">
        <v>330</v>
      </c>
      <c r="D10478" s="3">
        <v>330</v>
      </c>
      <c r="E10478" s="11" t="s">
        <v>215</v>
      </c>
      <c r="F10478" s="11" t="s">
        <v>216</v>
      </c>
    </row>
    <row r="10479" spans="1:6" x14ac:dyDescent="0.25">
      <c r="A10479" s="11">
        <v>9</v>
      </c>
      <c r="B10479" s="11" t="s">
        <v>2397</v>
      </c>
      <c r="C10479" s="3">
        <v>330</v>
      </c>
      <c r="D10479" s="3">
        <v>330</v>
      </c>
      <c r="E10479" s="11" t="s">
        <v>215</v>
      </c>
      <c r="F10479" s="11" t="s">
        <v>216</v>
      </c>
    </row>
    <row r="10480" spans="1:6" x14ac:dyDescent="0.25">
      <c r="A10480" s="11">
        <v>11</v>
      </c>
      <c r="B10480" s="11" t="s">
        <v>2397</v>
      </c>
      <c r="C10480" s="3">
        <v>330</v>
      </c>
      <c r="D10480" s="3">
        <v>330</v>
      </c>
      <c r="E10480" s="11" t="s">
        <v>215</v>
      </c>
      <c r="F10480" s="11" t="s">
        <v>216</v>
      </c>
    </row>
    <row r="10481" spans="1:6" x14ac:dyDescent="0.25">
      <c r="A10481" s="11">
        <v>12</v>
      </c>
      <c r="B10481" s="11" t="s">
        <v>2397</v>
      </c>
      <c r="C10481" s="3">
        <v>330</v>
      </c>
      <c r="D10481" s="3">
        <v>330</v>
      </c>
      <c r="E10481" s="11" t="s">
        <v>215</v>
      </c>
      <c r="F10481" s="11" t="s">
        <v>216</v>
      </c>
    </row>
    <row r="10482" spans="1:6" x14ac:dyDescent="0.25">
      <c r="A10482" s="11">
        <v>13</v>
      </c>
      <c r="B10482" s="11" t="s">
        <v>2397</v>
      </c>
      <c r="C10482" s="3">
        <v>330</v>
      </c>
      <c r="D10482" s="3">
        <v>330</v>
      </c>
      <c r="E10482" s="11" t="s">
        <v>215</v>
      </c>
      <c r="F10482" s="11" t="s">
        <v>216</v>
      </c>
    </row>
    <row r="10483" spans="1:6" x14ac:dyDescent="0.25">
      <c r="A10483" s="11">
        <v>16</v>
      </c>
      <c r="B10483" s="11" t="s">
        <v>2397</v>
      </c>
      <c r="C10483" s="3">
        <v>330</v>
      </c>
      <c r="D10483" s="3">
        <v>330</v>
      </c>
      <c r="E10483" s="11" t="s">
        <v>215</v>
      </c>
      <c r="F10483" s="11" t="s">
        <v>216</v>
      </c>
    </row>
    <row r="10484" spans="1:6" x14ac:dyDescent="0.25">
      <c r="A10484" s="11">
        <v>21</v>
      </c>
      <c r="B10484" s="11" t="s">
        <v>2397</v>
      </c>
      <c r="C10484" s="3">
        <v>330</v>
      </c>
      <c r="D10484" s="3">
        <v>330</v>
      </c>
      <c r="E10484" s="11" t="s">
        <v>215</v>
      </c>
      <c r="F10484" s="11" t="s">
        <v>216</v>
      </c>
    </row>
    <row r="10485" spans="1:6" x14ac:dyDescent="0.25">
      <c r="A10485" s="11">
        <v>22</v>
      </c>
      <c r="B10485" s="11" t="s">
        <v>2397</v>
      </c>
      <c r="C10485" s="3">
        <v>330</v>
      </c>
      <c r="D10485" s="3">
        <v>330</v>
      </c>
      <c r="E10485" s="11" t="s">
        <v>215</v>
      </c>
      <c r="F10485" s="11" t="s">
        <v>216</v>
      </c>
    </row>
    <row r="10486" spans="1:6" x14ac:dyDescent="0.25">
      <c r="A10486" s="11">
        <v>23</v>
      </c>
      <c r="B10486" s="11" t="s">
        <v>2397</v>
      </c>
      <c r="C10486" s="3">
        <v>330</v>
      </c>
      <c r="D10486" s="3">
        <v>330</v>
      </c>
      <c r="E10486" s="11" t="s">
        <v>215</v>
      </c>
      <c r="F10486" s="11" t="s">
        <v>216</v>
      </c>
    </row>
    <row r="10487" spans="1:6" x14ac:dyDescent="0.25">
      <c r="A10487" s="11">
        <v>26</v>
      </c>
      <c r="B10487" s="11" t="s">
        <v>2397</v>
      </c>
      <c r="C10487" s="3">
        <v>330</v>
      </c>
      <c r="D10487" s="3">
        <v>330</v>
      </c>
      <c r="E10487" s="11" t="s">
        <v>215</v>
      </c>
      <c r="F10487" s="11" t="s">
        <v>216</v>
      </c>
    </row>
    <row r="10488" spans="1:6" x14ac:dyDescent="0.25">
      <c r="A10488" s="11">
        <v>27</v>
      </c>
      <c r="B10488" s="11" t="s">
        <v>2397</v>
      </c>
      <c r="C10488" s="3">
        <v>330</v>
      </c>
      <c r="D10488" s="3">
        <v>330</v>
      </c>
      <c r="E10488" s="11" t="s">
        <v>215</v>
      </c>
      <c r="F10488" s="11" t="s">
        <v>216</v>
      </c>
    </row>
    <row r="10489" spans="1:6" x14ac:dyDescent="0.25">
      <c r="A10489" s="11">
        <v>29</v>
      </c>
      <c r="B10489" s="11" t="s">
        <v>2397</v>
      </c>
      <c r="C10489" s="3">
        <v>330</v>
      </c>
      <c r="D10489" s="3">
        <v>330</v>
      </c>
      <c r="E10489" s="11" t="s">
        <v>215</v>
      </c>
      <c r="F10489" s="11" t="s">
        <v>216</v>
      </c>
    </row>
    <row r="10490" spans="1:6" x14ac:dyDescent="0.25">
      <c r="A10490" s="11">
        <v>36</v>
      </c>
      <c r="B10490" s="11" t="s">
        <v>2397</v>
      </c>
      <c r="C10490" s="3">
        <v>1000</v>
      </c>
      <c r="D10490" s="3">
        <v>1000</v>
      </c>
      <c r="E10490" s="11" t="s">
        <v>215</v>
      </c>
      <c r="F10490" s="11" t="s">
        <v>216</v>
      </c>
    </row>
    <row r="10491" spans="1:6" x14ac:dyDescent="0.25">
      <c r="A10491" s="11">
        <v>46</v>
      </c>
      <c r="B10491" s="11" t="s">
        <v>2397</v>
      </c>
      <c r="C10491" s="3">
        <v>330</v>
      </c>
      <c r="D10491" s="3">
        <v>330</v>
      </c>
      <c r="E10491" s="11" t="s">
        <v>215</v>
      </c>
      <c r="F10491" s="11" t="s">
        <v>216</v>
      </c>
    </row>
    <row r="10492" spans="1:6" x14ac:dyDescent="0.25">
      <c r="A10492" s="11">
        <v>49</v>
      </c>
      <c r="B10492" s="11" t="s">
        <v>2397</v>
      </c>
      <c r="C10492" s="3">
        <v>330</v>
      </c>
      <c r="D10492" s="3">
        <v>330</v>
      </c>
      <c r="E10492" s="11" t="s">
        <v>215</v>
      </c>
      <c r="F10492" s="11" t="s">
        <v>216</v>
      </c>
    </row>
    <row r="10493" spans="1:6" x14ac:dyDescent="0.25">
      <c r="A10493" s="11">
        <v>51</v>
      </c>
      <c r="B10493" s="11" t="s">
        <v>2397</v>
      </c>
      <c r="C10493" s="3">
        <v>330</v>
      </c>
      <c r="D10493" s="3">
        <v>330</v>
      </c>
      <c r="E10493" s="11" t="s">
        <v>215</v>
      </c>
      <c r="F10493" s="11" t="s">
        <v>216</v>
      </c>
    </row>
    <row r="10494" spans="1:6" x14ac:dyDescent="0.25">
      <c r="A10494" s="11">
        <v>55</v>
      </c>
      <c r="B10494" s="11" t="s">
        <v>2397</v>
      </c>
      <c r="C10494" s="3">
        <v>330</v>
      </c>
      <c r="D10494" s="3">
        <v>330</v>
      </c>
      <c r="E10494" s="11" t="s">
        <v>215</v>
      </c>
      <c r="F10494" s="11" t="s">
        <v>216</v>
      </c>
    </row>
    <row r="10495" spans="1:6" x14ac:dyDescent="0.25">
      <c r="A10495" s="11">
        <v>57</v>
      </c>
      <c r="B10495" s="11" t="s">
        <v>2397</v>
      </c>
      <c r="C10495" s="3">
        <v>330</v>
      </c>
      <c r="D10495" s="3">
        <v>330</v>
      </c>
      <c r="E10495" s="11" t="s">
        <v>215</v>
      </c>
      <c r="F10495" s="11" t="s">
        <v>216</v>
      </c>
    </row>
    <row r="10496" spans="1:6" x14ac:dyDescent="0.25">
      <c r="A10496" s="11">
        <v>60</v>
      </c>
      <c r="B10496" s="11" t="s">
        <v>2397</v>
      </c>
      <c r="C10496" s="3">
        <v>330</v>
      </c>
      <c r="D10496" s="3">
        <v>330</v>
      </c>
      <c r="E10496" s="11" t="s">
        <v>215</v>
      </c>
      <c r="F10496" s="11" t="s">
        <v>216</v>
      </c>
    </row>
    <row r="10497" spans="1:6" x14ac:dyDescent="0.25">
      <c r="A10497" s="11">
        <v>65</v>
      </c>
      <c r="B10497" s="11" t="s">
        <v>2397</v>
      </c>
      <c r="C10497" s="3">
        <v>330</v>
      </c>
      <c r="D10497" s="3">
        <v>330</v>
      </c>
      <c r="E10497" s="11" t="s">
        <v>215</v>
      </c>
      <c r="F10497" s="11" t="s">
        <v>216</v>
      </c>
    </row>
    <row r="10498" spans="1:6" x14ac:dyDescent="0.25">
      <c r="A10498" s="11">
        <v>66</v>
      </c>
      <c r="B10498" s="11" t="s">
        <v>2397</v>
      </c>
      <c r="C10498" s="3">
        <v>330</v>
      </c>
      <c r="D10498" s="3">
        <v>330</v>
      </c>
      <c r="E10498" s="11" t="s">
        <v>215</v>
      </c>
      <c r="F10498" s="11" t="s">
        <v>216</v>
      </c>
    </row>
    <row r="10499" spans="1:6" x14ac:dyDescent="0.25">
      <c r="A10499" s="11">
        <v>73</v>
      </c>
      <c r="B10499" s="11" t="s">
        <v>2397</v>
      </c>
      <c r="C10499" s="3">
        <v>330</v>
      </c>
      <c r="D10499" s="3">
        <v>330</v>
      </c>
      <c r="E10499" s="11" t="s">
        <v>215</v>
      </c>
      <c r="F10499" s="11" t="s">
        <v>216</v>
      </c>
    </row>
    <row r="10500" spans="1:6" x14ac:dyDescent="0.25">
      <c r="A10500" s="11">
        <v>77</v>
      </c>
      <c r="B10500" s="11" t="s">
        <v>2397</v>
      </c>
      <c r="C10500" s="3">
        <v>330</v>
      </c>
      <c r="D10500" s="3">
        <v>330</v>
      </c>
      <c r="E10500" s="11" t="s">
        <v>215</v>
      </c>
      <c r="F10500" s="11" t="s">
        <v>216</v>
      </c>
    </row>
    <row r="10501" spans="1:6" x14ac:dyDescent="0.25">
      <c r="A10501" s="11">
        <v>79</v>
      </c>
      <c r="B10501" s="11" t="s">
        <v>2397</v>
      </c>
      <c r="C10501" s="3">
        <v>330</v>
      </c>
      <c r="D10501" s="3">
        <v>330</v>
      </c>
      <c r="E10501" s="11" t="s">
        <v>215</v>
      </c>
      <c r="F10501" s="11" t="s">
        <v>216</v>
      </c>
    </row>
    <row r="10502" spans="1:6" x14ac:dyDescent="0.25">
      <c r="A10502" s="11">
        <v>81</v>
      </c>
      <c r="B10502" s="11" t="s">
        <v>2397</v>
      </c>
      <c r="C10502" s="3">
        <v>330</v>
      </c>
      <c r="D10502" s="3">
        <v>330</v>
      </c>
      <c r="E10502" s="11" t="s">
        <v>215</v>
      </c>
      <c r="F10502" s="11" t="s">
        <v>216</v>
      </c>
    </row>
    <row r="10503" spans="1:6" x14ac:dyDescent="0.25">
      <c r="A10503" s="11">
        <v>82</v>
      </c>
      <c r="B10503" s="11" t="s">
        <v>2397</v>
      </c>
      <c r="C10503" s="3">
        <v>330</v>
      </c>
      <c r="D10503" s="3">
        <v>330</v>
      </c>
      <c r="E10503" s="11" t="s">
        <v>215</v>
      </c>
      <c r="F10503" s="11" t="s">
        <v>216</v>
      </c>
    </row>
    <row r="10504" spans="1:6" x14ac:dyDescent="0.25">
      <c r="A10504" s="11">
        <v>84</v>
      </c>
      <c r="B10504" s="11" t="s">
        <v>2397</v>
      </c>
      <c r="C10504" s="3">
        <v>330</v>
      </c>
      <c r="D10504" s="3">
        <v>330</v>
      </c>
      <c r="E10504" s="11" t="s">
        <v>215</v>
      </c>
      <c r="F10504" s="11" t="s">
        <v>216</v>
      </c>
    </row>
    <row r="10505" spans="1:6" x14ac:dyDescent="0.25">
      <c r="A10505" s="11">
        <v>86</v>
      </c>
      <c r="B10505" s="11" t="s">
        <v>2397</v>
      </c>
      <c r="C10505" s="3">
        <v>330</v>
      </c>
      <c r="D10505" s="3">
        <v>330</v>
      </c>
      <c r="E10505" s="11" t="s">
        <v>215</v>
      </c>
      <c r="F10505" s="11" t="s">
        <v>216</v>
      </c>
    </row>
    <row r="10506" spans="1:6" x14ac:dyDescent="0.25">
      <c r="A10506" s="11">
        <v>87</v>
      </c>
      <c r="B10506" s="11" t="s">
        <v>2397</v>
      </c>
      <c r="C10506" s="3">
        <v>1000</v>
      </c>
      <c r="D10506" s="3">
        <v>1000</v>
      </c>
      <c r="E10506" s="11" t="s">
        <v>215</v>
      </c>
      <c r="F10506" s="11" t="s">
        <v>216</v>
      </c>
    </row>
    <row r="10507" spans="1:6" x14ac:dyDescent="0.25">
      <c r="A10507" s="11">
        <v>89</v>
      </c>
      <c r="B10507" s="11" t="s">
        <v>2397</v>
      </c>
      <c r="C10507" s="3">
        <v>1000</v>
      </c>
      <c r="D10507" s="3">
        <v>700</v>
      </c>
      <c r="E10507" s="11" t="s">
        <v>215</v>
      </c>
      <c r="F10507" s="11" t="s">
        <v>216</v>
      </c>
    </row>
    <row r="10508" spans="1:6" x14ac:dyDescent="0.25">
      <c r="A10508" s="11">
        <v>93</v>
      </c>
      <c r="B10508" s="11" t="s">
        <v>2397</v>
      </c>
      <c r="C10508" s="3">
        <v>330</v>
      </c>
      <c r="D10508" s="3">
        <v>330</v>
      </c>
      <c r="E10508" s="11" t="s">
        <v>215</v>
      </c>
      <c r="F10508" s="11" t="s">
        <v>216</v>
      </c>
    </row>
    <row r="10509" spans="1:6" x14ac:dyDescent="0.25">
      <c r="A10509" s="11">
        <v>95</v>
      </c>
      <c r="B10509" s="11" t="s">
        <v>2397</v>
      </c>
      <c r="C10509" s="3">
        <v>1000</v>
      </c>
      <c r="D10509" s="3">
        <v>1000</v>
      </c>
      <c r="E10509" s="11" t="s">
        <v>215</v>
      </c>
      <c r="F10509" s="11" t="s">
        <v>216</v>
      </c>
    </row>
    <row r="10510" spans="1:6" x14ac:dyDescent="0.25">
      <c r="A10510" s="11">
        <v>96</v>
      </c>
      <c r="B10510" s="11" t="s">
        <v>2397</v>
      </c>
      <c r="C10510" s="3">
        <v>330</v>
      </c>
      <c r="D10510" s="3">
        <v>330</v>
      </c>
      <c r="E10510" s="11" t="s">
        <v>215</v>
      </c>
      <c r="F10510" s="11" t="s">
        <v>216</v>
      </c>
    </row>
    <row r="10511" spans="1:6" x14ac:dyDescent="0.25">
      <c r="A10511" s="11">
        <v>98</v>
      </c>
      <c r="B10511" s="11" t="s">
        <v>2397</v>
      </c>
      <c r="C10511" s="3">
        <v>330</v>
      </c>
      <c r="D10511" s="3">
        <v>330</v>
      </c>
      <c r="E10511" s="11" t="s">
        <v>215</v>
      </c>
      <c r="F10511" s="11" t="s">
        <v>216</v>
      </c>
    </row>
    <row r="10512" spans="1:6" x14ac:dyDescent="0.25">
      <c r="A10512" s="11">
        <v>101</v>
      </c>
      <c r="B10512" s="11" t="s">
        <v>2397</v>
      </c>
      <c r="C10512" s="3">
        <v>330</v>
      </c>
      <c r="D10512" s="3">
        <v>330</v>
      </c>
      <c r="E10512" s="11" t="s">
        <v>215</v>
      </c>
      <c r="F10512" s="11" t="s">
        <v>216</v>
      </c>
    </row>
    <row r="10513" spans="1:6" x14ac:dyDescent="0.25">
      <c r="A10513" s="11">
        <v>103</v>
      </c>
      <c r="B10513" s="11" t="s">
        <v>2397</v>
      </c>
      <c r="C10513" s="3">
        <v>1000</v>
      </c>
      <c r="D10513" s="3">
        <v>1000</v>
      </c>
      <c r="E10513" s="11" t="s">
        <v>215</v>
      </c>
      <c r="F10513" s="11" t="s">
        <v>216</v>
      </c>
    </row>
    <row r="10514" spans="1:6" x14ac:dyDescent="0.25">
      <c r="A10514" s="11">
        <v>104</v>
      </c>
      <c r="B10514" s="11" t="s">
        <v>2397</v>
      </c>
      <c r="C10514" s="3">
        <v>330</v>
      </c>
      <c r="D10514" s="3">
        <v>330</v>
      </c>
      <c r="E10514" s="11" t="s">
        <v>215</v>
      </c>
      <c r="F10514" s="11" t="s">
        <v>216</v>
      </c>
    </row>
    <row r="10515" spans="1:6" x14ac:dyDescent="0.25">
      <c r="A10515" s="11">
        <v>105</v>
      </c>
      <c r="B10515" s="11" t="s">
        <v>2397</v>
      </c>
      <c r="C10515" s="3">
        <v>1000</v>
      </c>
      <c r="D10515" s="3">
        <v>1000</v>
      </c>
      <c r="E10515" s="11" t="s">
        <v>215</v>
      </c>
      <c r="F10515" s="11" t="s">
        <v>216</v>
      </c>
    </row>
    <row r="10516" spans="1:6" x14ac:dyDescent="0.25">
      <c r="A10516" s="11">
        <v>106</v>
      </c>
      <c r="B10516" s="11" t="s">
        <v>2397</v>
      </c>
      <c r="C10516" s="3">
        <v>1000</v>
      </c>
      <c r="D10516" s="3">
        <v>1000</v>
      </c>
      <c r="E10516" s="11" t="s">
        <v>215</v>
      </c>
      <c r="F10516" s="11" t="s">
        <v>216</v>
      </c>
    </row>
    <row r="10517" spans="1:6" x14ac:dyDescent="0.25">
      <c r="A10517" s="11">
        <v>108</v>
      </c>
      <c r="B10517" s="11" t="s">
        <v>2397</v>
      </c>
      <c r="C10517" s="3">
        <v>330</v>
      </c>
      <c r="D10517" s="3">
        <v>330</v>
      </c>
      <c r="E10517" s="11" t="s">
        <v>215</v>
      </c>
      <c r="F10517" s="11" t="s">
        <v>216</v>
      </c>
    </row>
    <row r="10518" spans="1:6" x14ac:dyDescent="0.25">
      <c r="A10518" s="11">
        <v>109</v>
      </c>
      <c r="B10518" s="11" t="s">
        <v>2397</v>
      </c>
      <c r="C10518" s="3">
        <v>330</v>
      </c>
      <c r="D10518" s="3">
        <v>330</v>
      </c>
      <c r="E10518" s="11" t="s">
        <v>215</v>
      </c>
      <c r="F10518" s="11" t="s">
        <v>216</v>
      </c>
    </row>
    <row r="10519" spans="1:6" x14ac:dyDescent="0.25">
      <c r="A10519" s="11">
        <v>111</v>
      </c>
      <c r="B10519" s="11" t="s">
        <v>2397</v>
      </c>
      <c r="C10519" s="3">
        <v>330</v>
      </c>
      <c r="D10519" s="3">
        <v>330</v>
      </c>
      <c r="E10519" s="11" t="s">
        <v>215</v>
      </c>
      <c r="F10519" s="11" t="s">
        <v>216</v>
      </c>
    </row>
    <row r="10520" spans="1:6" x14ac:dyDescent="0.25">
      <c r="A10520" s="11">
        <v>117</v>
      </c>
      <c r="B10520" s="11" t="s">
        <v>2397</v>
      </c>
      <c r="C10520" s="3">
        <v>330</v>
      </c>
      <c r="D10520" s="3">
        <v>330</v>
      </c>
      <c r="E10520" s="11" t="s">
        <v>215</v>
      </c>
      <c r="F10520" s="11" t="s">
        <v>216</v>
      </c>
    </row>
    <row r="10521" spans="1:6" x14ac:dyDescent="0.25">
      <c r="A10521" s="11">
        <v>130</v>
      </c>
      <c r="B10521" s="11" t="s">
        <v>2397</v>
      </c>
      <c r="C10521" s="3">
        <v>330</v>
      </c>
      <c r="D10521" s="3">
        <v>330</v>
      </c>
      <c r="E10521" s="11" t="s">
        <v>215</v>
      </c>
      <c r="F10521" s="11" t="s">
        <v>216</v>
      </c>
    </row>
    <row r="10522" spans="1:6" x14ac:dyDescent="0.25">
      <c r="A10522" s="11">
        <v>131</v>
      </c>
      <c r="B10522" s="11" t="s">
        <v>2397</v>
      </c>
      <c r="C10522" s="3">
        <v>330</v>
      </c>
      <c r="D10522" s="3">
        <v>330</v>
      </c>
      <c r="E10522" s="11" t="s">
        <v>215</v>
      </c>
      <c r="F10522" s="11" t="s">
        <v>216</v>
      </c>
    </row>
    <row r="10523" spans="1:6" x14ac:dyDescent="0.25">
      <c r="A10523" s="11">
        <v>138</v>
      </c>
      <c r="B10523" s="11" t="s">
        <v>2397</v>
      </c>
      <c r="C10523" s="3">
        <v>330</v>
      </c>
      <c r="D10523" s="3">
        <v>330</v>
      </c>
      <c r="E10523" s="11" t="s">
        <v>215</v>
      </c>
      <c r="F10523" s="11" t="s">
        <v>216</v>
      </c>
    </row>
    <row r="10524" spans="1:6" x14ac:dyDescent="0.25">
      <c r="A10524" s="11">
        <v>140</v>
      </c>
      <c r="B10524" s="11" t="s">
        <v>2397</v>
      </c>
      <c r="C10524" s="3">
        <v>1000</v>
      </c>
      <c r="D10524" s="3">
        <v>1000</v>
      </c>
      <c r="E10524" s="11" t="s">
        <v>215</v>
      </c>
      <c r="F10524" s="11" t="s">
        <v>216</v>
      </c>
    </row>
    <row r="10525" spans="1:6" x14ac:dyDescent="0.25">
      <c r="A10525" s="11">
        <v>142</v>
      </c>
      <c r="B10525" s="11" t="s">
        <v>2397</v>
      </c>
      <c r="C10525" s="3">
        <v>330</v>
      </c>
      <c r="D10525" s="3">
        <v>330</v>
      </c>
      <c r="E10525" s="11" t="s">
        <v>215</v>
      </c>
      <c r="F10525" s="11" t="s">
        <v>216</v>
      </c>
    </row>
    <row r="10526" spans="1:6" x14ac:dyDescent="0.25">
      <c r="A10526" s="11">
        <v>143</v>
      </c>
      <c r="B10526" s="11" t="s">
        <v>2397</v>
      </c>
      <c r="C10526" s="3">
        <v>330</v>
      </c>
      <c r="D10526" s="3">
        <v>330</v>
      </c>
      <c r="E10526" s="11" t="s">
        <v>215</v>
      </c>
      <c r="F10526" s="11" t="s">
        <v>216</v>
      </c>
    </row>
    <row r="10527" spans="1:6" x14ac:dyDescent="0.25">
      <c r="A10527" s="11">
        <v>147</v>
      </c>
      <c r="B10527" s="11" t="s">
        <v>2397</v>
      </c>
      <c r="C10527" s="3">
        <v>330</v>
      </c>
      <c r="D10527" s="3">
        <v>330</v>
      </c>
      <c r="E10527" s="11" t="s">
        <v>215</v>
      </c>
      <c r="F10527" s="11" t="s">
        <v>216</v>
      </c>
    </row>
    <row r="10528" spans="1:6" x14ac:dyDescent="0.25">
      <c r="A10528" s="11">
        <v>150</v>
      </c>
      <c r="B10528" s="11" t="s">
        <v>2397</v>
      </c>
      <c r="C10528" s="3">
        <v>1000</v>
      </c>
      <c r="D10528" s="3">
        <v>1000</v>
      </c>
      <c r="E10528" s="11" t="s">
        <v>215</v>
      </c>
      <c r="F10528" s="11" t="s">
        <v>216</v>
      </c>
    </row>
    <row r="10529" spans="1:6" x14ac:dyDescent="0.25">
      <c r="A10529" s="11">
        <v>158</v>
      </c>
      <c r="B10529" s="11" t="s">
        <v>2397</v>
      </c>
      <c r="C10529" s="3">
        <v>330</v>
      </c>
      <c r="D10529" s="3">
        <v>330</v>
      </c>
      <c r="E10529" s="11" t="s">
        <v>215</v>
      </c>
      <c r="F10529" s="11" t="s">
        <v>216</v>
      </c>
    </row>
    <row r="10530" spans="1:6" x14ac:dyDescent="0.25">
      <c r="A10530" s="11">
        <v>160</v>
      </c>
      <c r="B10530" s="11" t="s">
        <v>2397</v>
      </c>
      <c r="C10530" s="3">
        <v>330</v>
      </c>
      <c r="D10530" s="3">
        <v>330</v>
      </c>
      <c r="E10530" s="11" t="s">
        <v>215</v>
      </c>
      <c r="F10530" s="11" t="s">
        <v>216</v>
      </c>
    </row>
    <row r="10531" spans="1:6" x14ac:dyDescent="0.25">
      <c r="A10531" s="11">
        <v>165</v>
      </c>
      <c r="B10531" s="11" t="s">
        <v>2397</v>
      </c>
      <c r="C10531" s="3">
        <v>330</v>
      </c>
      <c r="D10531" s="3">
        <v>330</v>
      </c>
      <c r="E10531" s="11" t="s">
        <v>215</v>
      </c>
      <c r="F10531" s="11" t="s">
        <v>216</v>
      </c>
    </row>
    <row r="10532" spans="1:6" x14ac:dyDescent="0.25">
      <c r="A10532" s="11">
        <v>166</v>
      </c>
      <c r="B10532" s="11" t="s">
        <v>2397</v>
      </c>
      <c r="C10532" s="3">
        <v>330</v>
      </c>
      <c r="D10532" s="3">
        <v>330</v>
      </c>
      <c r="E10532" s="11" t="s">
        <v>215</v>
      </c>
      <c r="F10532" s="11" t="s">
        <v>216</v>
      </c>
    </row>
    <row r="10533" spans="1:6" x14ac:dyDescent="0.25">
      <c r="A10533" s="11">
        <v>170</v>
      </c>
      <c r="B10533" s="11" t="s">
        <v>2397</v>
      </c>
      <c r="C10533" s="3">
        <v>1000</v>
      </c>
      <c r="D10533" s="3">
        <v>1000</v>
      </c>
      <c r="E10533" s="11" t="s">
        <v>215</v>
      </c>
      <c r="F10533" s="11" t="s">
        <v>216</v>
      </c>
    </row>
    <row r="10534" spans="1:6" x14ac:dyDescent="0.25">
      <c r="A10534" s="11">
        <v>173</v>
      </c>
      <c r="B10534" s="11" t="s">
        <v>2397</v>
      </c>
      <c r="C10534" s="3">
        <v>330</v>
      </c>
      <c r="D10534" s="3">
        <v>330</v>
      </c>
      <c r="E10534" s="11" t="s">
        <v>215</v>
      </c>
      <c r="F10534" s="11" t="s">
        <v>216</v>
      </c>
    </row>
    <row r="10535" spans="1:6" x14ac:dyDescent="0.25">
      <c r="A10535" s="11">
        <v>174</v>
      </c>
      <c r="B10535" s="11" t="s">
        <v>2397</v>
      </c>
      <c r="C10535" s="3">
        <v>330</v>
      </c>
      <c r="D10535" s="3">
        <v>330</v>
      </c>
      <c r="E10535" s="11" t="s">
        <v>215</v>
      </c>
      <c r="F10535" s="11" t="s">
        <v>216</v>
      </c>
    </row>
    <row r="10536" spans="1:6" x14ac:dyDescent="0.25">
      <c r="A10536" s="11">
        <v>175</v>
      </c>
      <c r="B10536" s="11" t="s">
        <v>2397</v>
      </c>
      <c r="C10536" s="3">
        <v>330</v>
      </c>
      <c r="D10536" s="3">
        <v>330</v>
      </c>
      <c r="E10536" s="11" t="s">
        <v>215</v>
      </c>
      <c r="F10536" s="11" t="s">
        <v>216</v>
      </c>
    </row>
    <row r="10537" spans="1:6" x14ac:dyDescent="0.25">
      <c r="A10537" s="11">
        <v>176</v>
      </c>
      <c r="B10537" s="11" t="s">
        <v>2397</v>
      </c>
      <c r="C10537" s="3">
        <v>330</v>
      </c>
      <c r="D10537" s="3">
        <v>330</v>
      </c>
      <c r="E10537" s="11" t="s">
        <v>215</v>
      </c>
      <c r="F10537" s="11" t="s">
        <v>216</v>
      </c>
    </row>
    <row r="10538" spans="1:6" x14ac:dyDescent="0.25">
      <c r="A10538" s="11">
        <v>177</v>
      </c>
      <c r="B10538" s="11" t="s">
        <v>2397</v>
      </c>
      <c r="C10538" s="3">
        <v>330</v>
      </c>
      <c r="D10538" s="3">
        <v>330</v>
      </c>
      <c r="E10538" s="11" t="s">
        <v>215</v>
      </c>
      <c r="F10538" s="11" t="s">
        <v>216</v>
      </c>
    </row>
    <row r="10539" spans="1:6" x14ac:dyDescent="0.25">
      <c r="A10539" s="11">
        <v>181</v>
      </c>
      <c r="B10539" s="11" t="s">
        <v>2397</v>
      </c>
      <c r="C10539" s="3">
        <v>330</v>
      </c>
      <c r="D10539" s="3">
        <v>330</v>
      </c>
      <c r="E10539" s="11" t="s">
        <v>215</v>
      </c>
      <c r="F10539" s="11" t="s">
        <v>216</v>
      </c>
    </row>
    <row r="10540" spans="1:6" x14ac:dyDescent="0.25">
      <c r="A10540" s="11">
        <v>185</v>
      </c>
      <c r="B10540" s="11" t="s">
        <v>2397</v>
      </c>
      <c r="C10540" s="3">
        <v>330</v>
      </c>
      <c r="D10540" s="3">
        <v>330</v>
      </c>
      <c r="E10540" s="11" t="s">
        <v>215</v>
      </c>
      <c r="F10540" s="11" t="s">
        <v>216</v>
      </c>
    </row>
    <row r="10541" spans="1:6" x14ac:dyDescent="0.25">
      <c r="A10541" s="11">
        <v>186</v>
      </c>
      <c r="B10541" s="11" t="s">
        <v>2397</v>
      </c>
      <c r="C10541" s="3">
        <v>1000</v>
      </c>
      <c r="D10541" s="3">
        <v>1000</v>
      </c>
      <c r="E10541" s="11" t="s">
        <v>215</v>
      </c>
      <c r="F10541" s="11" t="s">
        <v>216</v>
      </c>
    </row>
    <row r="10542" spans="1:6" x14ac:dyDescent="0.25">
      <c r="A10542" s="11">
        <v>193</v>
      </c>
      <c r="B10542" s="11" t="s">
        <v>2397</v>
      </c>
      <c r="C10542" s="3">
        <v>1000</v>
      </c>
      <c r="D10542" s="3">
        <v>1000</v>
      </c>
      <c r="E10542" s="11" t="s">
        <v>215</v>
      </c>
      <c r="F10542" s="11" t="s">
        <v>216</v>
      </c>
    </row>
    <row r="10543" spans="1:6" x14ac:dyDescent="0.25">
      <c r="A10543" s="11">
        <v>197</v>
      </c>
      <c r="B10543" s="11" t="s">
        <v>2397</v>
      </c>
      <c r="C10543" s="3">
        <v>1000</v>
      </c>
      <c r="D10543" s="3">
        <v>1000</v>
      </c>
      <c r="E10543" s="11" t="s">
        <v>215</v>
      </c>
      <c r="F10543" s="11" t="s">
        <v>216</v>
      </c>
    </row>
    <row r="10544" spans="1:6" x14ac:dyDescent="0.25">
      <c r="A10544" s="11">
        <v>199</v>
      </c>
      <c r="B10544" s="11" t="s">
        <v>2397</v>
      </c>
      <c r="C10544" s="3">
        <v>1000</v>
      </c>
      <c r="D10544" s="3">
        <v>1000</v>
      </c>
      <c r="E10544" s="11" t="s">
        <v>215</v>
      </c>
      <c r="F10544" s="11" t="s">
        <v>216</v>
      </c>
    </row>
    <row r="10545" spans="1:6" x14ac:dyDescent="0.25">
      <c r="A10545" s="11">
        <v>206</v>
      </c>
      <c r="B10545" s="11" t="s">
        <v>2397</v>
      </c>
      <c r="C10545" s="3">
        <v>330</v>
      </c>
      <c r="D10545" s="3">
        <v>330</v>
      </c>
      <c r="E10545" s="11" t="s">
        <v>215</v>
      </c>
      <c r="F10545" s="11" t="s">
        <v>216</v>
      </c>
    </row>
    <row r="10546" spans="1:6" x14ac:dyDescent="0.25">
      <c r="A10546" s="11">
        <v>207</v>
      </c>
      <c r="B10546" s="11" t="s">
        <v>2397</v>
      </c>
      <c r="C10546" s="3">
        <v>330</v>
      </c>
      <c r="D10546" s="3">
        <v>330</v>
      </c>
      <c r="E10546" s="11" t="s">
        <v>215</v>
      </c>
      <c r="F10546" s="11" t="s">
        <v>216</v>
      </c>
    </row>
    <row r="10547" spans="1:6" x14ac:dyDescent="0.25">
      <c r="A10547" s="11">
        <v>217</v>
      </c>
      <c r="B10547" s="11" t="s">
        <v>2397</v>
      </c>
      <c r="C10547" s="3">
        <v>330</v>
      </c>
      <c r="D10547" s="3">
        <v>330</v>
      </c>
      <c r="E10547" s="11" t="s">
        <v>215</v>
      </c>
      <c r="F10547" s="11" t="s">
        <v>216</v>
      </c>
    </row>
    <row r="10548" spans="1:6" x14ac:dyDescent="0.25">
      <c r="A10548" s="11">
        <v>219</v>
      </c>
      <c r="B10548" s="11" t="s">
        <v>2397</v>
      </c>
      <c r="C10548" s="3">
        <v>1000</v>
      </c>
      <c r="D10548" s="3">
        <v>1000</v>
      </c>
      <c r="E10548" s="11" t="s">
        <v>215</v>
      </c>
      <c r="F10548" s="11" t="s">
        <v>216</v>
      </c>
    </row>
    <row r="10549" spans="1:6" x14ac:dyDescent="0.25">
      <c r="A10549" s="11">
        <v>222</v>
      </c>
      <c r="B10549" s="11" t="s">
        <v>2397</v>
      </c>
      <c r="C10549" s="3">
        <v>330</v>
      </c>
      <c r="D10549" s="3">
        <v>330</v>
      </c>
      <c r="E10549" s="11" t="s">
        <v>215</v>
      </c>
      <c r="F10549" s="11" t="s">
        <v>216</v>
      </c>
    </row>
    <row r="10550" spans="1:6" x14ac:dyDescent="0.25">
      <c r="A10550" s="11">
        <v>228</v>
      </c>
      <c r="B10550" s="11" t="s">
        <v>2397</v>
      </c>
      <c r="C10550" s="3">
        <v>330</v>
      </c>
      <c r="D10550" s="3">
        <v>330</v>
      </c>
      <c r="E10550" s="11" t="s">
        <v>215</v>
      </c>
      <c r="F10550" s="11" t="s">
        <v>216</v>
      </c>
    </row>
    <row r="10551" spans="1:6" x14ac:dyDescent="0.25">
      <c r="A10551" s="11">
        <v>232</v>
      </c>
      <c r="B10551" s="11" t="s">
        <v>2397</v>
      </c>
      <c r="C10551" s="3">
        <v>330</v>
      </c>
      <c r="D10551" s="3">
        <v>330</v>
      </c>
      <c r="E10551" s="11" t="s">
        <v>215</v>
      </c>
      <c r="F10551" s="11" t="s">
        <v>216</v>
      </c>
    </row>
    <row r="10552" spans="1:6" x14ac:dyDescent="0.25">
      <c r="A10552" s="11">
        <v>241</v>
      </c>
      <c r="B10552" s="11" t="s">
        <v>2397</v>
      </c>
      <c r="C10552" s="3">
        <v>330</v>
      </c>
      <c r="D10552" s="3">
        <v>330</v>
      </c>
      <c r="E10552" s="11" t="s">
        <v>215</v>
      </c>
      <c r="F10552" s="11" t="s">
        <v>216</v>
      </c>
    </row>
    <row r="10553" spans="1:6" x14ac:dyDescent="0.25">
      <c r="A10553" s="11">
        <v>243</v>
      </c>
      <c r="B10553" s="11" t="s">
        <v>2397</v>
      </c>
      <c r="C10553" s="3">
        <v>330</v>
      </c>
      <c r="D10553" s="3">
        <v>330</v>
      </c>
      <c r="E10553" s="11" t="s">
        <v>215</v>
      </c>
      <c r="F10553" s="11" t="s">
        <v>216</v>
      </c>
    </row>
    <row r="10554" spans="1:6" x14ac:dyDescent="0.25">
      <c r="A10554" s="11">
        <v>244</v>
      </c>
      <c r="B10554" s="11" t="s">
        <v>2397</v>
      </c>
      <c r="C10554" s="3">
        <v>330</v>
      </c>
      <c r="D10554" s="3">
        <v>330</v>
      </c>
      <c r="E10554" s="11" t="s">
        <v>215</v>
      </c>
      <c r="F10554" s="11" t="s">
        <v>216</v>
      </c>
    </row>
    <row r="10555" spans="1:6" x14ac:dyDescent="0.25">
      <c r="A10555" s="11">
        <v>245</v>
      </c>
      <c r="B10555" s="11" t="s">
        <v>2397</v>
      </c>
      <c r="C10555" s="3">
        <v>1000</v>
      </c>
      <c r="D10555" s="3">
        <v>1000</v>
      </c>
      <c r="E10555" s="11" t="s">
        <v>215</v>
      </c>
      <c r="F10555" s="11" t="s">
        <v>216</v>
      </c>
    </row>
    <row r="10556" spans="1:6" x14ac:dyDescent="0.25">
      <c r="A10556" s="11">
        <v>252</v>
      </c>
      <c r="B10556" s="11" t="s">
        <v>2397</v>
      </c>
      <c r="C10556" s="3">
        <v>330</v>
      </c>
      <c r="D10556" s="3">
        <v>330</v>
      </c>
      <c r="E10556" s="11" t="s">
        <v>215</v>
      </c>
      <c r="F10556" s="11" t="s">
        <v>216</v>
      </c>
    </row>
    <row r="10557" spans="1:6" x14ac:dyDescent="0.25">
      <c r="A10557" s="11">
        <v>261</v>
      </c>
      <c r="B10557" s="11" t="s">
        <v>2397</v>
      </c>
      <c r="C10557" s="3">
        <v>330</v>
      </c>
      <c r="D10557" s="3">
        <v>330</v>
      </c>
      <c r="E10557" s="11" t="s">
        <v>215</v>
      </c>
      <c r="F10557" s="11" t="s">
        <v>216</v>
      </c>
    </row>
    <row r="10558" spans="1:6" x14ac:dyDescent="0.25">
      <c r="A10558" s="11">
        <v>267</v>
      </c>
      <c r="B10558" s="11" t="s">
        <v>2397</v>
      </c>
      <c r="C10558" s="3">
        <v>330</v>
      </c>
      <c r="D10558" s="3">
        <v>330</v>
      </c>
      <c r="E10558" s="11" t="s">
        <v>215</v>
      </c>
      <c r="F10558" s="11" t="s">
        <v>216</v>
      </c>
    </row>
    <row r="10559" spans="1:6" x14ac:dyDescent="0.25">
      <c r="A10559" s="11">
        <v>269</v>
      </c>
      <c r="B10559" s="11" t="s">
        <v>2397</v>
      </c>
      <c r="C10559" s="3">
        <v>330</v>
      </c>
      <c r="D10559" s="3">
        <v>330</v>
      </c>
      <c r="E10559" s="11" t="s">
        <v>215</v>
      </c>
      <c r="F10559" s="11" t="s">
        <v>216</v>
      </c>
    </row>
    <row r="10560" spans="1:6" x14ac:dyDescent="0.25">
      <c r="A10560" s="11">
        <v>273</v>
      </c>
      <c r="B10560" s="11" t="s">
        <v>2397</v>
      </c>
      <c r="C10560" s="3">
        <v>330</v>
      </c>
      <c r="D10560" s="3">
        <v>330</v>
      </c>
      <c r="E10560" s="11" t="s">
        <v>215</v>
      </c>
      <c r="F10560" s="11" t="s">
        <v>216</v>
      </c>
    </row>
    <row r="10561" spans="1:6" x14ac:dyDescent="0.25">
      <c r="A10561" s="11">
        <v>278</v>
      </c>
      <c r="B10561" s="11" t="s">
        <v>2397</v>
      </c>
      <c r="C10561" s="3">
        <v>330</v>
      </c>
      <c r="D10561" s="3">
        <v>330</v>
      </c>
      <c r="E10561" s="11" t="s">
        <v>215</v>
      </c>
      <c r="F10561" s="11" t="s">
        <v>216</v>
      </c>
    </row>
    <row r="10562" spans="1:6" x14ac:dyDescent="0.25">
      <c r="A10562" s="11">
        <v>279</v>
      </c>
      <c r="B10562" s="11" t="s">
        <v>2397</v>
      </c>
      <c r="C10562" s="3">
        <v>330</v>
      </c>
      <c r="D10562" s="3">
        <v>330</v>
      </c>
      <c r="E10562" s="11" t="s">
        <v>215</v>
      </c>
      <c r="F10562" s="11" t="s">
        <v>216</v>
      </c>
    </row>
    <row r="10563" spans="1:6" x14ac:dyDescent="0.25">
      <c r="A10563" s="11">
        <v>280</v>
      </c>
      <c r="B10563" s="11" t="s">
        <v>2397</v>
      </c>
      <c r="C10563" s="3">
        <v>1000</v>
      </c>
      <c r="D10563" s="3">
        <v>1000</v>
      </c>
      <c r="E10563" s="11" t="s">
        <v>215</v>
      </c>
      <c r="F10563" s="11" t="s">
        <v>216</v>
      </c>
    </row>
    <row r="10564" spans="1:6" x14ac:dyDescent="0.25">
      <c r="A10564" s="11">
        <v>282</v>
      </c>
      <c r="B10564" s="11" t="s">
        <v>2397</v>
      </c>
      <c r="C10564" s="3">
        <v>330</v>
      </c>
      <c r="D10564" s="3">
        <v>330</v>
      </c>
      <c r="E10564" s="11" t="s">
        <v>215</v>
      </c>
      <c r="F10564" s="11" t="s">
        <v>216</v>
      </c>
    </row>
    <row r="10565" spans="1:6" x14ac:dyDescent="0.25">
      <c r="A10565" s="11">
        <v>284</v>
      </c>
      <c r="B10565" s="11" t="s">
        <v>2397</v>
      </c>
      <c r="C10565" s="3">
        <v>330</v>
      </c>
      <c r="D10565" s="3">
        <v>330</v>
      </c>
      <c r="E10565" s="11" t="s">
        <v>215</v>
      </c>
      <c r="F10565" s="11" t="s">
        <v>216</v>
      </c>
    </row>
    <row r="10566" spans="1:6" x14ac:dyDescent="0.25">
      <c r="A10566" s="11">
        <v>289</v>
      </c>
      <c r="B10566" s="11" t="s">
        <v>2397</v>
      </c>
      <c r="C10566" s="3">
        <v>330</v>
      </c>
      <c r="D10566" s="3">
        <v>330</v>
      </c>
      <c r="E10566" s="11" t="s">
        <v>215</v>
      </c>
      <c r="F10566" s="11" t="s">
        <v>216</v>
      </c>
    </row>
    <row r="10567" spans="1:6" x14ac:dyDescent="0.25">
      <c r="A10567" s="11">
        <v>290</v>
      </c>
      <c r="B10567" s="11" t="s">
        <v>2397</v>
      </c>
      <c r="C10567" s="3">
        <v>165</v>
      </c>
      <c r="D10567" s="3">
        <v>165</v>
      </c>
      <c r="E10567" s="11" t="s">
        <v>215</v>
      </c>
      <c r="F10567" s="11" t="s">
        <v>216</v>
      </c>
    </row>
    <row r="10568" spans="1:6" x14ac:dyDescent="0.25">
      <c r="A10568" s="11">
        <v>292</v>
      </c>
      <c r="B10568" s="11" t="s">
        <v>2397</v>
      </c>
      <c r="C10568" s="3">
        <v>330</v>
      </c>
      <c r="D10568" s="3">
        <v>330</v>
      </c>
      <c r="E10568" s="11" t="s">
        <v>215</v>
      </c>
      <c r="F10568" s="11" t="s">
        <v>216</v>
      </c>
    </row>
    <row r="10569" spans="1:6" x14ac:dyDescent="0.25">
      <c r="A10569" s="11">
        <v>295</v>
      </c>
      <c r="B10569" s="11" t="s">
        <v>2397</v>
      </c>
      <c r="C10569" s="3">
        <v>330</v>
      </c>
      <c r="D10569" s="3">
        <v>330</v>
      </c>
      <c r="E10569" s="11" t="s">
        <v>215</v>
      </c>
      <c r="F10569" s="11" t="s">
        <v>216</v>
      </c>
    </row>
    <row r="10570" spans="1:6" x14ac:dyDescent="0.25">
      <c r="A10570" s="11">
        <v>296</v>
      </c>
      <c r="B10570" s="11" t="s">
        <v>2397</v>
      </c>
      <c r="C10570" s="3">
        <v>330</v>
      </c>
      <c r="D10570" s="3">
        <v>330</v>
      </c>
      <c r="E10570" s="11" t="s">
        <v>215</v>
      </c>
      <c r="F10570" s="11" t="s">
        <v>216</v>
      </c>
    </row>
    <row r="10571" spans="1:6" x14ac:dyDescent="0.25">
      <c r="A10571" s="11">
        <v>297</v>
      </c>
      <c r="B10571" s="11" t="s">
        <v>2397</v>
      </c>
      <c r="C10571" s="3">
        <v>1000</v>
      </c>
      <c r="D10571" s="3">
        <v>450</v>
      </c>
      <c r="E10571" s="11" t="s">
        <v>215</v>
      </c>
      <c r="F10571" s="11" t="s">
        <v>216</v>
      </c>
    </row>
    <row r="10572" spans="1:6" x14ac:dyDescent="0.25">
      <c r="A10572" s="11">
        <v>298</v>
      </c>
      <c r="B10572" s="11" t="s">
        <v>2397</v>
      </c>
      <c r="C10572" s="3">
        <v>330</v>
      </c>
      <c r="D10572" s="3">
        <v>330</v>
      </c>
      <c r="E10572" s="11" t="s">
        <v>215</v>
      </c>
      <c r="F10572" s="11" t="s">
        <v>216</v>
      </c>
    </row>
    <row r="10573" spans="1:6" x14ac:dyDescent="0.25">
      <c r="A10573" s="11">
        <v>301</v>
      </c>
      <c r="B10573" s="11" t="s">
        <v>2397</v>
      </c>
      <c r="C10573" s="3">
        <v>1000</v>
      </c>
      <c r="D10573" s="3">
        <v>1000</v>
      </c>
      <c r="E10573" s="11" t="s">
        <v>215</v>
      </c>
      <c r="F10573" s="11" t="s">
        <v>216</v>
      </c>
    </row>
    <row r="10574" spans="1:6" x14ac:dyDescent="0.25">
      <c r="A10574" s="11">
        <v>303</v>
      </c>
      <c r="B10574" s="11" t="s">
        <v>2397</v>
      </c>
      <c r="C10574" s="3">
        <v>330</v>
      </c>
      <c r="D10574" s="3">
        <v>330</v>
      </c>
      <c r="E10574" s="11" t="s">
        <v>215</v>
      </c>
      <c r="F10574" s="11" t="s">
        <v>216</v>
      </c>
    </row>
    <row r="10575" spans="1:6" x14ac:dyDescent="0.25">
      <c r="A10575" s="11">
        <v>307</v>
      </c>
      <c r="B10575" s="11" t="s">
        <v>2397</v>
      </c>
      <c r="C10575" s="3">
        <v>330</v>
      </c>
      <c r="D10575" s="3">
        <v>330</v>
      </c>
      <c r="E10575" s="11" t="s">
        <v>215</v>
      </c>
      <c r="F10575" s="11" t="s">
        <v>216</v>
      </c>
    </row>
    <row r="10576" spans="1:6" x14ac:dyDescent="0.25">
      <c r="A10576" s="11">
        <v>309</v>
      </c>
      <c r="B10576" s="11" t="s">
        <v>2397</v>
      </c>
      <c r="C10576" s="3">
        <v>330</v>
      </c>
      <c r="D10576" s="3">
        <v>330</v>
      </c>
      <c r="E10576" s="11" t="s">
        <v>215</v>
      </c>
      <c r="F10576" s="11" t="s">
        <v>216</v>
      </c>
    </row>
    <row r="10577" spans="1:6" x14ac:dyDescent="0.25">
      <c r="A10577" s="11">
        <v>311</v>
      </c>
      <c r="B10577" s="11" t="s">
        <v>2397</v>
      </c>
      <c r="C10577" s="3">
        <v>330</v>
      </c>
      <c r="D10577" s="3">
        <v>330</v>
      </c>
      <c r="E10577" s="11" t="s">
        <v>215</v>
      </c>
      <c r="F10577" s="11" t="s">
        <v>216</v>
      </c>
    </row>
    <row r="10578" spans="1:6" x14ac:dyDescent="0.25">
      <c r="A10578" s="11">
        <v>312</v>
      </c>
      <c r="B10578" s="11" t="s">
        <v>2397</v>
      </c>
      <c r="C10578" s="3">
        <v>330</v>
      </c>
      <c r="D10578" s="3">
        <v>330</v>
      </c>
      <c r="E10578" s="11" t="s">
        <v>215</v>
      </c>
      <c r="F10578" s="11" t="s">
        <v>216</v>
      </c>
    </row>
    <row r="10579" spans="1:6" x14ac:dyDescent="0.25">
      <c r="A10579" s="11">
        <v>318</v>
      </c>
      <c r="B10579" s="11" t="s">
        <v>2397</v>
      </c>
      <c r="C10579" s="3">
        <v>330</v>
      </c>
      <c r="D10579" s="3">
        <v>330</v>
      </c>
      <c r="E10579" s="11" t="s">
        <v>215</v>
      </c>
      <c r="F10579" s="11" t="s">
        <v>216</v>
      </c>
    </row>
    <row r="10580" spans="1:6" x14ac:dyDescent="0.25">
      <c r="A10580" s="11">
        <v>322</v>
      </c>
      <c r="B10580" s="11" t="s">
        <v>2397</v>
      </c>
      <c r="C10580" s="3">
        <v>330</v>
      </c>
      <c r="D10580" s="3">
        <v>330</v>
      </c>
      <c r="E10580" s="11" t="s">
        <v>215</v>
      </c>
      <c r="F10580" s="11" t="s">
        <v>216</v>
      </c>
    </row>
    <row r="10581" spans="1:6" x14ac:dyDescent="0.25">
      <c r="A10581" s="11">
        <v>325</v>
      </c>
      <c r="B10581" s="11" t="s">
        <v>2397</v>
      </c>
      <c r="C10581" s="3">
        <v>330</v>
      </c>
      <c r="D10581" s="3">
        <v>330</v>
      </c>
      <c r="E10581" s="11" t="s">
        <v>215</v>
      </c>
      <c r="F10581" s="11" t="s">
        <v>216</v>
      </c>
    </row>
    <row r="10582" spans="1:6" x14ac:dyDescent="0.25">
      <c r="A10582" s="11">
        <v>327</v>
      </c>
      <c r="B10582" s="11" t="s">
        <v>2397</v>
      </c>
      <c r="C10582" s="3">
        <v>330</v>
      </c>
      <c r="D10582" s="3">
        <v>330</v>
      </c>
      <c r="E10582" s="11" t="s">
        <v>215</v>
      </c>
      <c r="F10582" s="11" t="s">
        <v>216</v>
      </c>
    </row>
    <row r="10583" spans="1:6" x14ac:dyDescent="0.25">
      <c r="A10583" s="11">
        <v>331</v>
      </c>
      <c r="B10583" s="11" t="s">
        <v>2397</v>
      </c>
      <c r="C10583" s="3">
        <v>1000</v>
      </c>
      <c r="D10583" s="3">
        <v>1000</v>
      </c>
      <c r="E10583" s="11" t="s">
        <v>215</v>
      </c>
      <c r="F10583" s="11" t="s">
        <v>216</v>
      </c>
    </row>
    <row r="10584" spans="1:6" x14ac:dyDescent="0.25">
      <c r="A10584" s="11">
        <v>333</v>
      </c>
      <c r="B10584" s="11" t="s">
        <v>2397</v>
      </c>
      <c r="C10584" s="3">
        <v>330</v>
      </c>
      <c r="D10584" s="3">
        <v>330</v>
      </c>
      <c r="E10584" s="11" t="s">
        <v>215</v>
      </c>
      <c r="F10584" s="11" t="s">
        <v>216</v>
      </c>
    </row>
    <row r="10585" spans="1:6" x14ac:dyDescent="0.25">
      <c r="A10585" s="11">
        <v>337</v>
      </c>
      <c r="B10585" s="11" t="s">
        <v>2397</v>
      </c>
      <c r="C10585" s="3">
        <v>330</v>
      </c>
      <c r="D10585" s="3">
        <v>330</v>
      </c>
      <c r="E10585" s="11" t="s">
        <v>215</v>
      </c>
      <c r="F10585" s="11" t="s">
        <v>216</v>
      </c>
    </row>
    <row r="10586" spans="1:6" x14ac:dyDescent="0.25">
      <c r="A10586" s="11">
        <v>338</v>
      </c>
      <c r="B10586" s="11" t="s">
        <v>2397</v>
      </c>
      <c r="C10586" s="3">
        <v>330</v>
      </c>
      <c r="D10586" s="3">
        <v>330</v>
      </c>
      <c r="E10586" s="11" t="s">
        <v>215</v>
      </c>
      <c r="F10586" s="11" t="s">
        <v>216</v>
      </c>
    </row>
    <row r="10587" spans="1:6" x14ac:dyDescent="0.25">
      <c r="A10587" s="11">
        <v>340</v>
      </c>
      <c r="B10587" s="11" t="s">
        <v>2397</v>
      </c>
      <c r="C10587" s="3">
        <v>330</v>
      </c>
      <c r="D10587" s="3">
        <v>330</v>
      </c>
      <c r="E10587" s="11" t="s">
        <v>215</v>
      </c>
      <c r="F10587" s="11" t="s">
        <v>216</v>
      </c>
    </row>
    <row r="10588" spans="1:6" x14ac:dyDescent="0.25">
      <c r="A10588" s="11">
        <v>341</v>
      </c>
      <c r="B10588" s="11" t="s">
        <v>2397</v>
      </c>
      <c r="C10588" s="3">
        <v>330</v>
      </c>
      <c r="D10588" s="3">
        <v>330</v>
      </c>
      <c r="E10588" s="11" t="s">
        <v>215</v>
      </c>
      <c r="F10588" s="11" t="s">
        <v>216</v>
      </c>
    </row>
    <row r="10589" spans="1:6" x14ac:dyDescent="0.25">
      <c r="A10589" s="11">
        <v>342</v>
      </c>
      <c r="B10589" s="11" t="s">
        <v>2397</v>
      </c>
      <c r="C10589" s="3">
        <v>330</v>
      </c>
      <c r="D10589" s="3">
        <v>330</v>
      </c>
      <c r="E10589" s="11" t="s">
        <v>215</v>
      </c>
      <c r="F10589" s="11" t="s">
        <v>216</v>
      </c>
    </row>
    <row r="10590" spans="1:6" x14ac:dyDescent="0.25">
      <c r="A10590" s="11">
        <v>344</v>
      </c>
      <c r="B10590" s="11" t="s">
        <v>2397</v>
      </c>
      <c r="C10590" s="3">
        <v>330</v>
      </c>
      <c r="D10590" s="3">
        <v>330</v>
      </c>
      <c r="E10590" s="11" t="s">
        <v>215</v>
      </c>
      <c r="F10590" s="11" t="s">
        <v>216</v>
      </c>
    </row>
    <row r="10591" spans="1:6" x14ac:dyDescent="0.25">
      <c r="A10591" s="11">
        <v>345</v>
      </c>
      <c r="B10591" s="11" t="s">
        <v>2397</v>
      </c>
      <c r="C10591" s="3">
        <v>330</v>
      </c>
      <c r="D10591" s="3">
        <v>330</v>
      </c>
      <c r="E10591" s="11" t="s">
        <v>215</v>
      </c>
      <c r="F10591" s="11" t="s">
        <v>216</v>
      </c>
    </row>
    <row r="10592" spans="1:6" x14ac:dyDescent="0.25">
      <c r="A10592" s="11">
        <v>349</v>
      </c>
      <c r="B10592" s="11" t="s">
        <v>2397</v>
      </c>
      <c r="C10592" s="3">
        <v>330</v>
      </c>
      <c r="D10592" s="3">
        <v>330</v>
      </c>
      <c r="E10592" s="11" t="s">
        <v>215</v>
      </c>
      <c r="F10592" s="11" t="s">
        <v>216</v>
      </c>
    </row>
    <row r="10593" spans="1:6" x14ac:dyDescent="0.25">
      <c r="A10593" s="11">
        <v>350</v>
      </c>
      <c r="B10593" s="11" t="s">
        <v>2397</v>
      </c>
      <c r="C10593" s="3">
        <v>330</v>
      </c>
      <c r="D10593" s="3">
        <v>330</v>
      </c>
      <c r="E10593" s="11" t="s">
        <v>215</v>
      </c>
      <c r="F10593" s="11" t="s">
        <v>216</v>
      </c>
    </row>
    <row r="10594" spans="1:6" x14ac:dyDescent="0.25">
      <c r="A10594" s="11">
        <v>351</v>
      </c>
      <c r="B10594" s="11" t="s">
        <v>2397</v>
      </c>
      <c r="C10594" s="3">
        <v>330</v>
      </c>
      <c r="D10594" s="3">
        <v>330</v>
      </c>
      <c r="E10594" s="11" t="s">
        <v>215</v>
      </c>
      <c r="F10594" s="11" t="s">
        <v>216</v>
      </c>
    </row>
    <row r="10595" spans="1:6" x14ac:dyDescent="0.25">
      <c r="A10595" s="11">
        <v>352</v>
      </c>
      <c r="B10595" s="11" t="s">
        <v>2397</v>
      </c>
      <c r="C10595" s="3">
        <v>330</v>
      </c>
      <c r="D10595" s="3">
        <v>330</v>
      </c>
      <c r="E10595" s="11" t="s">
        <v>215</v>
      </c>
      <c r="F10595" s="11" t="s">
        <v>216</v>
      </c>
    </row>
    <row r="10596" spans="1:6" x14ac:dyDescent="0.25">
      <c r="A10596" s="11">
        <v>354</v>
      </c>
      <c r="B10596" s="11" t="s">
        <v>2397</v>
      </c>
      <c r="C10596" s="3">
        <v>330</v>
      </c>
      <c r="D10596" s="3">
        <v>330</v>
      </c>
      <c r="E10596" s="11" t="s">
        <v>215</v>
      </c>
      <c r="F10596" s="11" t="s">
        <v>216</v>
      </c>
    </row>
    <row r="10597" spans="1:6" x14ac:dyDescent="0.25">
      <c r="A10597" s="11">
        <v>355</v>
      </c>
      <c r="B10597" s="11" t="s">
        <v>2397</v>
      </c>
      <c r="C10597" s="3">
        <v>330</v>
      </c>
      <c r="D10597" s="3">
        <v>330</v>
      </c>
      <c r="E10597" s="11" t="s">
        <v>215</v>
      </c>
      <c r="F10597" s="11" t="s">
        <v>216</v>
      </c>
    </row>
    <row r="10598" spans="1:6" x14ac:dyDescent="0.25">
      <c r="A10598" s="11">
        <v>357</v>
      </c>
      <c r="B10598" s="11" t="s">
        <v>2397</v>
      </c>
      <c r="C10598" s="3">
        <v>1000</v>
      </c>
      <c r="D10598" s="3">
        <v>1000</v>
      </c>
      <c r="E10598" s="11" t="s">
        <v>215</v>
      </c>
      <c r="F10598" s="11" t="s">
        <v>216</v>
      </c>
    </row>
    <row r="10599" spans="1:6" x14ac:dyDescent="0.25">
      <c r="A10599" s="11">
        <v>359</v>
      </c>
      <c r="B10599" s="11" t="s">
        <v>2397</v>
      </c>
      <c r="C10599" s="3">
        <v>330</v>
      </c>
      <c r="D10599" s="3">
        <v>330</v>
      </c>
      <c r="E10599" s="11" t="s">
        <v>215</v>
      </c>
      <c r="F10599" s="11" t="s">
        <v>216</v>
      </c>
    </row>
    <row r="10600" spans="1:6" x14ac:dyDescent="0.25">
      <c r="A10600" s="11">
        <v>360</v>
      </c>
      <c r="B10600" s="11" t="s">
        <v>2397</v>
      </c>
      <c r="C10600" s="3">
        <v>330</v>
      </c>
      <c r="D10600" s="3">
        <v>330</v>
      </c>
      <c r="E10600" s="11" t="s">
        <v>215</v>
      </c>
      <c r="F10600" s="11" t="s">
        <v>216</v>
      </c>
    </row>
    <row r="10601" spans="1:6" x14ac:dyDescent="0.25">
      <c r="A10601" s="11">
        <v>361</v>
      </c>
      <c r="B10601" s="11" t="s">
        <v>2397</v>
      </c>
      <c r="C10601" s="3">
        <v>330</v>
      </c>
      <c r="D10601" s="3">
        <v>330</v>
      </c>
      <c r="E10601" s="11" t="s">
        <v>215</v>
      </c>
      <c r="F10601" s="11" t="s">
        <v>216</v>
      </c>
    </row>
    <row r="10602" spans="1:6" x14ac:dyDescent="0.25">
      <c r="A10602" s="11">
        <v>363</v>
      </c>
      <c r="B10602" s="11" t="s">
        <v>2397</v>
      </c>
      <c r="C10602" s="3">
        <v>330</v>
      </c>
      <c r="D10602" s="3">
        <v>330</v>
      </c>
      <c r="E10602" s="11" t="s">
        <v>215</v>
      </c>
      <c r="F10602" s="11" t="s">
        <v>216</v>
      </c>
    </row>
    <row r="10603" spans="1:6" x14ac:dyDescent="0.25">
      <c r="A10603" s="11">
        <v>365</v>
      </c>
      <c r="B10603" s="11" t="s">
        <v>2397</v>
      </c>
      <c r="C10603" s="3">
        <v>330</v>
      </c>
      <c r="D10603" s="3">
        <v>330</v>
      </c>
      <c r="E10603" s="11" t="s">
        <v>215</v>
      </c>
      <c r="F10603" s="11" t="s">
        <v>216</v>
      </c>
    </row>
    <row r="10604" spans="1:6" x14ac:dyDescent="0.25">
      <c r="A10604" s="11">
        <v>366</v>
      </c>
      <c r="B10604" s="11" t="s">
        <v>2397</v>
      </c>
      <c r="C10604" s="3">
        <v>1000</v>
      </c>
      <c r="D10604" s="3">
        <v>1000</v>
      </c>
      <c r="E10604" s="11" t="s">
        <v>215</v>
      </c>
      <c r="F10604" s="11" t="s">
        <v>216</v>
      </c>
    </row>
    <row r="10605" spans="1:6" x14ac:dyDescent="0.25">
      <c r="A10605" s="11">
        <v>369</v>
      </c>
      <c r="B10605" s="11" t="s">
        <v>2397</v>
      </c>
      <c r="C10605" s="3">
        <v>330</v>
      </c>
      <c r="D10605" s="3">
        <v>330</v>
      </c>
      <c r="E10605" s="11" t="s">
        <v>215</v>
      </c>
      <c r="F10605" s="11" t="s">
        <v>216</v>
      </c>
    </row>
    <row r="10606" spans="1:6" x14ac:dyDescent="0.25">
      <c r="A10606" s="11">
        <v>375</v>
      </c>
      <c r="B10606" s="11" t="s">
        <v>2397</v>
      </c>
      <c r="C10606" s="3">
        <v>330</v>
      </c>
      <c r="D10606" s="3">
        <v>330</v>
      </c>
      <c r="E10606" s="11" t="s">
        <v>215</v>
      </c>
      <c r="F10606" s="11" t="s">
        <v>216</v>
      </c>
    </row>
    <row r="10607" spans="1:6" x14ac:dyDescent="0.25">
      <c r="A10607" s="11">
        <v>377</v>
      </c>
      <c r="B10607" s="11" t="s">
        <v>2397</v>
      </c>
      <c r="C10607" s="3">
        <v>330</v>
      </c>
      <c r="D10607" s="3">
        <v>330</v>
      </c>
      <c r="E10607" s="11" t="s">
        <v>215</v>
      </c>
      <c r="F10607" s="11" t="s">
        <v>216</v>
      </c>
    </row>
    <row r="10608" spans="1:6" x14ac:dyDescent="0.25">
      <c r="A10608" s="11">
        <v>380</v>
      </c>
      <c r="B10608" s="11" t="s">
        <v>2397</v>
      </c>
      <c r="C10608" s="3">
        <v>330</v>
      </c>
      <c r="D10608" s="3">
        <v>330</v>
      </c>
      <c r="E10608" s="11" t="s">
        <v>215</v>
      </c>
      <c r="F10608" s="11" t="s">
        <v>216</v>
      </c>
    </row>
    <row r="10609" spans="1:6" x14ac:dyDescent="0.25">
      <c r="A10609" s="11">
        <v>384</v>
      </c>
      <c r="B10609" s="11" t="s">
        <v>2397</v>
      </c>
      <c r="C10609" s="3">
        <v>1000</v>
      </c>
      <c r="D10609" s="3">
        <v>1000</v>
      </c>
      <c r="E10609" s="11" t="s">
        <v>215</v>
      </c>
      <c r="F10609" s="11" t="s">
        <v>216</v>
      </c>
    </row>
    <row r="10610" spans="1:6" x14ac:dyDescent="0.25">
      <c r="A10610" s="11">
        <v>386</v>
      </c>
      <c r="B10610" s="11" t="s">
        <v>2397</v>
      </c>
      <c r="C10610" s="3">
        <v>330</v>
      </c>
      <c r="D10610" s="3">
        <v>330</v>
      </c>
      <c r="E10610" s="11" t="s">
        <v>215</v>
      </c>
      <c r="F10610" s="11" t="s">
        <v>216</v>
      </c>
    </row>
    <row r="10611" spans="1:6" x14ac:dyDescent="0.25">
      <c r="A10611" s="11">
        <v>387</v>
      </c>
      <c r="B10611" s="11" t="s">
        <v>2397</v>
      </c>
      <c r="C10611" s="3">
        <v>330</v>
      </c>
      <c r="D10611" s="3">
        <v>330</v>
      </c>
      <c r="E10611" s="11" t="s">
        <v>215</v>
      </c>
      <c r="F10611" s="11" t="s">
        <v>216</v>
      </c>
    </row>
    <row r="10612" spans="1:6" x14ac:dyDescent="0.25">
      <c r="A10612" s="11">
        <v>390</v>
      </c>
      <c r="B10612" s="11" t="s">
        <v>2397</v>
      </c>
      <c r="C10612" s="3">
        <v>330</v>
      </c>
      <c r="D10612" s="3">
        <v>330</v>
      </c>
      <c r="E10612" s="11" t="s">
        <v>215</v>
      </c>
      <c r="F10612" s="11" t="s">
        <v>216</v>
      </c>
    </row>
    <row r="10613" spans="1:6" x14ac:dyDescent="0.25">
      <c r="A10613" s="11">
        <v>391</v>
      </c>
      <c r="B10613" s="11" t="s">
        <v>2397</v>
      </c>
      <c r="C10613" s="3">
        <v>330</v>
      </c>
      <c r="D10613" s="3">
        <v>330</v>
      </c>
      <c r="E10613" s="11" t="s">
        <v>215</v>
      </c>
      <c r="F10613" s="11" t="s">
        <v>216</v>
      </c>
    </row>
    <row r="10614" spans="1:6" x14ac:dyDescent="0.25">
      <c r="A10614" s="11">
        <v>392</v>
      </c>
      <c r="B10614" s="11" t="s">
        <v>2397</v>
      </c>
      <c r="C10614" s="3">
        <v>330</v>
      </c>
      <c r="D10614" s="3">
        <v>330</v>
      </c>
      <c r="E10614" s="11" t="s">
        <v>215</v>
      </c>
      <c r="F10614" s="11" t="s">
        <v>216</v>
      </c>
    </row>
    <row r="10615" spans="1:6" x14ac:dyDescent="0.25">
      <c r="A10615" s="11">
        <v>395</v>
      </c>
      <c r="B10615" s="11" t="s">
        <v>2397</v>
      </c>
      <c r="C10615" s="3">
        <v>1000</v>
      </c>
      <c r="D10615" s="3">
        <v>1000</v>
      </c>
      <c r="E10615" s="11" t="s">
        <v>215</v>
      </c>
      <c r="F10615" s="11" t="s">
        <v>216</v>
      </c>
    </row>
    <row r="10616" spans="1:6" x14ac:dyDescent="0.25">
      <c r="A10616" s="11">
        <v>397</v>
      </c>
      <c r="B10616" s="11" t="s">
        <v>2397</v>
      </c>
      <c r="C10616" s="3">
        <v>1000</v>
      </c>
      <c r="D10616" s="3">
        <v>1000</v>
      </c>
      <c r="E10616" s="11" t="s">
        <v>215</v>
      </c>
      <c r="F10616" s="11" t="s">
        <v>216</v>
      </c>
    </row>
    <row r="10617" spans="1:6" x14ac:dyDescent="0.25">
      <c r="A10617" s="11">
        <v>398</v>
      </c>
      <c r="B10617" s="11" t="s">
        <v>2397</v>
      </c>
      <c r="C10617" s="3">
        <v>330</v>
      </c>
      <c r="D10617" s="3">
        <v>330</v>
      </c>
      <c r="E10617" s="11" t="s">
        <v>215</v>
      </c>
      <c r="F10617" s="11" t="s">
        <v>216</v>
      </c>
    </row>
    <row r="10618" spans="1:6" x14ac:dyDescent="0.25">
      <c r="A10618" s="11">
        <v>400</v>
      </c>
      <c r="B10618" s="11" t="s">
        <v>2397</v>
      </c>
      <c r="C10618" s="3">
        <v>330</v>
      </c>
      <c r="D10618" s="3">
        <v>330</v>
      </c>
      <c r="E10618" s="11" t="s">
        <v>215</v>
      </c>
      <c r="F10618" s="11" t="s">
        <v>216</v>
      </c>
    </row>
    <row r="10619" spans="1:6" x14ac:dyDescent="0.25">
      <c r="A10619" s="11">
        <v>403</v>
      </c>
      <c r="B10619" s="11" t="s">
        <v>2397</v>
      </c>
      <c r="C10619" s="3">
        <v>330</v>
      </c>
      <c r="D10619" s="3">
        <v>330</v>
      </c>
      <c r="E10619" s="11" t="s">
        <v>215</v>
      </c>
      <c r="F10619" s="11" t="s">
        <v>216</v>
      </c>
    </row>
    <row r="10620" spans="1:6" x14ac:dyDescent="0.25">
      <c r="A10620" s="11">
        <v>404</v>
      </c>
      <c r="B10620" s="11" t="s">
        <v>2397</v>
      </c>
      <c r="C10620" s="3">
        <v>330</v>
      </c>
      <c r="D10620" s="3">
        <v>330</v>
      </c>
      <c r="E10620" s="11" t="s">
        <v>215</v>
      </c>
      <c r="F10620" s="11" t="s">
        <v>216</v>
      </c>
    </row>
    <row r="10621" spans="1:6" x14ac:dyDescent="0.25">
      <c r="A10621" s="11">
        <v>407</v>
      </c>
      <c r="B10621" s="11" t="s">
        <v>2397</v>
      </c>
      <c r="C10621" s="3">
        <v>330</v>
      </c>
      <c r="D10621" s="3">
        <v>330</v>
      </c>
      <c r="E10621" s="11" t="s">
        <v>215</v>
      </c>
      <c r="F10621" s="11" t="s">
        <v>216</v>
      </c>
    </row>
    <row r="10622" spans="1:6" x14ac:dyDescent="0.25">
      <c r="A10622" s="11">
        <v>409</v>
      </c>
      <c r="B10622" s="11" t="s">
        <v>2397</v>
      </c>
      <c r="C10622" s="3">
        <v>330</v>
      </c>
      <c r="D10622" s="3">
        <v>330</v>
      </c>
      <c r="E10622" s="11" t="s">
        <v>215</v>
      </c>
      <c r="F10622" s="11" t="s">
        <v>216</v>
      </c>
    </row>
    <row r="10623" spans="1:6" x14ac:dyDescent="0.25">
      <c r="A10623" s="11">
        <v>413</v>
      </c>
      <c r="B10623" s="11" t="s">
        <v>2397</v>
      </c>
      <c r="C10623" s="3">
        <v>330</v>
      </c>
      <c r="D10623" s="3">
        <v>330</v>
      </c>
      <c r="E10623" s="11" t="s">
        <v>215</v>
      </c>
      <c r="F10623" s="11" t="s">
        <v>216</v>
      </c>
    </row>
    <row r="10624" spans="1:6" x14ac:dyDescent="0.25">
      <c r="A10624" s="11">
        <v>418</v>
      </c>
      <c r="B10624" s="11" t="s">
        <v>2397</v>
      </c>
      <c r="C10624" s="3">
        <v>330</v>
      </c>
      <c r="D10624" s="3">
        <v>330</v>
      </c>
      <c r="E10624" s="11" t="s">
        <v>215</v>
      </c>
      <c r="F10624" s="11" t="s">
        <v>216</v>
      </c>
    </row>
    <row r="10625" spans="1:6" x14ac:dyDescent="0.25">
      <c r="A10625" s="11">
        <v>419</v>
      </c>
      <c r="B10625" s="11" t="s">
        <v>2397</v>
      </c>
      <c r="C10625" s="3">
        <v>1330</v>
      </c>
      <c r="D10625" s="3">
        <v>1330</v>
      </c>
      <c r="E10625" s="11" t="s">
        <v>215</v>
      </c>
      <c r="F10625" s="11" t="s">
        <v>216</v>
      </c>
    </row>
    <row r="10626" spans="1:6" x14ac:dyDescent="0.25">
      <c r="A10626" s="11">
        <v>420</v>
      </c>
      <c r="B10626" s="11" t="s">
        <v>2397</v>
      </c>
      <c r="C10626" s="3">
        <v>330</v>
      </c>
      <c r="D10626" s="3">
        <v>330</v>
      </c>
      <c r="E10626" s="11" t="s">
        <v>215</v>
      </c>
      <c r="F10626" s="11" t="s">
        <v>216</v>
      </c>
    </row>
    <row r="10627" spans="1:6" x14ac:dyDescent="0.25">
      <c r="A10627" s="11">
        <v>423</v>
      </c>
      <c r="B10627" s="11" t="s">
        <v>2397</v>
      </c>
      <c r="C10627" s="3">
        <v>1000</v>
      </c>
      <c r="D10627" s="3">
        <v>850</v>
      </c>
      <c r="E10627" s="11" t="s">
        <v>215</v>
      </c>
      <c r="F10627" s="11" t="s">
        <v>216</v>
      </c>
    </row>
    <row r="10628" spans="1:6" x14ac:dyDescent="0.25">
      <c r="A10628" s="11">
        <v>425</v>
      </c>
      <c r="B10628" s="11" t="s">
        <v>2397</v>
      </c>
      <c r="C10628" s="3">
        <v>330</v>
      </c>
      <c r="D10628" s="3">
        <v>330</v>
      </c>
      <c r="E10628" s="11" t="s">
        <v>215</v>
      </c>
      <c r="F10628" s="11" t="s">
        <v>216</v>
      </c>
    </row>
    <row r="10629" spans="1:6" x14ac:dyDescent="0.25">
      <c r="A10629" s="11">
        <v>428</v>
      </c>
      <c r="B10629" s="11" t="s">
        <v>2397</v>
      </c>
      <c r="C10629" s="3">
        <v>330</v>
      </c>
      <c r="D10629" s="3">
        <v>330</v>
      </c>
      <c r="E10629" s="11" t="s">
        <v>215</v>
      </c>
      <c r="F10629" s="11" t="s">
        <v>216</v>
      </c>
    </row>
    <row r="10630" spans="1:6" x14ac:dyDescent="0.25">
      <c r="A10630" s="11">
        <v>431</v>
      </c>
      <c r="B10630" s="11" t="s">
        <v>2397</v>
      </c>
      <c r="C10630" s="3">
        <v>330</v>
      </c>
      <c r="D10630" s="3">
        <v>330</v>
      </c>
      <c r="E10630" s="11" t="s">
        <v>215</v>
      </c>
      <c r="F10630" s="11" t="s">
        <v>216</v>
      </c>
    </row>
    <row r="10631" spans="1:6" x14ac:dyDescent="0.25">
      <c r="A10631" s="11">
        <v>435</v>
      </c>
      <c r="B10631" s="11" t="s">
        <v>2397</v>
      </c>
      <c r="C10631" s="3">
        <v>330</v>
      </c>
      <c r="D10631" s="3">
        <v>330</v>
      </c>
      <c r="E10631" s="11" t="s">
        <v>215</v>
      </c>
      <c r="F10631" s="11" t="s">
        <v>216</v>
      </c>
    </row>
    <row r="10632" spans="1:6" x14ac:dyDescent="0.25">
      <c r="A10632" s="11">
        <v>437</v>
      </c>
      <c r="B10632" s="11" t="s">
        <v>2397</v>
      </c>
      <c r="C10632" s="3">
        <v>330</v>
      </c>
      <c r="D10632" s="3">
        <v>330</v>
      </c>
      <c r="E10632" s="11" t="s">
        <v>215</v>
      </c>
      <c r="F10632" s="11" t="s">
        <v>216</v>
      </c>
    </row>
    <row r="10633" spans="1:6" x14ac:dyDescent="0.25">
      <c r="A10633" s="11">
        <v>439</v>
      </c>
      <c r="B10633" s="11" t="s">
        <v>2397</v>
      </c>
      <c r="C10633" s="3">
        <v>330</v>
      </c>
      <c r="D10633" s="3">
        <v>330</v>
      </c>
      <c r="E10633" s="11" t="s">
        <v>215</v>
      </c>
      <c r="F10633" s="11" t="s">
        <v>216</v>
      </c>
    </row>
    <row r="10634" spans="1:6" x14ac:dyDescent="0.25">
      <c r="A10634" s="11">
        <v>442</v>
      </c>
      <c r="B10634" s="11" t="s">
        <v>2397</v>
      </c>
      <c r="C10634" s="3">
        <v>330</v>
      </c>
      <c r="D10634" s="3">
        <v>330</v>
      </c>
      <c r="E10634" s="11" t="s">
        <v>215</v>
      </c>
      <c r="F10634" s="11" t="s">
        <v>216</v>
      </c>
    </row>
    <row r="10635" spans="1:6" x14ac:dyDescent="0.25">
      <c r="A10635" s="11">
        <v>446</v>
      </c>
      <c r="B10635" s="11" t="s">
        <v>2397</v>
      </c>
      <c r="C10635" s="3">
        <v>330</v>
      </c>
      <c r="D10635" s="3">
        <v>330</v>
      </c>
      <c r="E10635" s="11" t="s">
        <v>215</v>
      </c>
      <c r="F10635" s="11" t="s">
        <v>216</v>
      </c>
    </row>
    <row r="10636" spans="1:6" x14ac:dyDescent="0.25">
      <c r="A10636" s="11">
        <v>450</v>
      </c>
      <c r="B10636" s="11" t="s">
        <v>2397</v>
      </c>
      <c r="C10636" s="3">
        <v>330</v>
      </c>
      <c r="D10636" s="3">
        <v>330</v>
      </c>
      <c r="E10636" s="11" t="s">
        <v>215</v>
      </c>
      <c r="F10636" s="11" t="s">
        <v>216</v>
      </c>
    </row>
    <row r="10637" spans="1:6" x14ac:dyDescent="0.25">
      <c r="A10637" s="11">
        <v>454</v>
      </c>
      <c r="B10637" s="11" t="s">
        <v>2397</v>
      </c>
      <c r="C10637" s="3">
        <v>330</v>
      </c>
      <c r="D10637" s="3">
        <v>330</v>
      </c>
      <c r="E10637" s="11" t="s">
        <v>215</v>
      </c>
      <c r="F10637" s="11" t="s">
        <v>216</v>
      </c>
    </row>
    <row r="10638" spans="1:6" x14ac:dyDescent="0.25">
      <c r="A10638" s="11">
        <v>456</v>
      </c>
      <c r="B10638" s="11" t="s">
        <v>2397</v>
      </c>
      <c r="C10638" s="3">
        <v>330</v>
      </c>
      <c r="D10638" s="3">
        <v>330</v>
      </c>
      <c r="E10638" s="11" t="s">
        <v>215</v>
      </c>
      <c r="F10638" s="11" t="s">
        <v>216</v>
      </c>
    </row>
    <row r="10639" spans="1:6" x14ac:dyDescent="0.25">
      <c r="A10639" s="11">
        <v>463</v>
      </c>
      <c r="B10639" s="11" t="s">
        <v>2397</v>
      </c>
      <c r="C10639" s="3">
        <v>330</v>
      </c>
      <c r="D10639" s="3">
        <v>330</v>
      </c>
      <c r="E10639" s="11" t="s">
        <v>215</v>
      </c>
      <c r="F10639" s="11" t="s">
        <v>216</v>
      </c>
    </row>
    <row r="10640" spans="1:6" x14ac:dyDescent="0.25">
      <c r="A10640" s="11">
        <v>467</v>
      </c>
      <c r="B10640" s="11" t="s">
        <v>2397</v>
      </c>
      <c r="C10640" s="3">
        <v>330</v>
      </c>
      <c r="D10640" s="3">
        <v>330</v>
      </c>
      <c r="E10640" s="11" t="s">
        <v>215</v>
      </c>
      <c r="F10640" s="11" t="s">
        <v>216</v>
      </c>
    </row>
    <row r="10641" spans="1:6" x14ac:dyDescent="0.25">
      <c r="A10641" s="11">
        <v>470</v>
      </c>
      <c r="B10641" s="11" t="s">
        <v>2397</v>
      </c>
      <c r="C10641" s="3">
        <v>330</v>
      </c>
      <c r="D10641" s="3">
        <v>330</v>
      </c>
      <c r="E10641" s="11" t="s">
        <v>215</v>
      </c>
      <c r="F10641" s="11" t="s">
        <v>216</v>
      </c>
    </row>
    <row r="10642" spans="1:6" x14ac:dyDescent="0.25">
      <c r="A10642" s="11">
        <v>472</v>
      </c>
      <c r="B10642" s="11" t="s">
        <v>2397</v>
      </c>
      <c r="C10642" s="3">
        <v>330</v>
      </c>
      <c r="D10642" s="3">
        <v>330</v>
      </c>
      <c r="E10642" s="11" t="s">
        <v>215</v>
      </c>
      <c r="F10642" s="11" t="s">
        <v>216</v>
      </c>
    </row>
    <row r="10643" spans="1:6" x14ac:dyDescent="0.25">
      <c r="A10643" s="11">
        <v>473</v>
      </c>
      <c r="B10643" s="11" t="s">
        <v>2397</v>
      </c>
      <c r="C10643" s="3">
        <v>330</v>
      </c>
      <c r="D10643" s="3">
        <v>330</v>
      </c>
      <c r="E10643" s="11" t="s">
        <v>215</v>
      </c>
      <c r="F10643" s="11" t="s">
        <v>216</v>
      </c>
    </row>
    <row r="10644" spans="1:6" x14ac:dyDescent="0.25">
      <c r="A10644" s="11">
        <v>476</v>
      </c>
      <c r="B10644" s="11" t="s">
        <v>2397</v>
      </c>
      <c r="C10644" s="3">
        <v>330</v>
      </c>
      <c r="D10644" s="3">
        <v>330</v>
      </c>
      <c r="E10644" s="11" t="s">
        <v>215</v>
      </c>
      <c r="F10644" s="11" t="s">
        <v>216</v>
      </c>
    </row>
    <row r="10645" spans="1:6" x14ac:dyDescent="0.25">
      <c r="A10645" s="11">
        <v>477</v>
      </c>
      <c r="B10645" s="11" t="s">
        <v>2397</v>
      </c>
      <c r="C10645" s="3">
        <v>330</v>
      </c>
      <c r="D10645" s="3">
        <v>330</v>
      </c>
      <c r="E10645" s="11" t="s">
        <v>215</v>
      </c>
      <c r="F10645" s="11" t="s">
        <v>216</v>
      </c>
    </row>
    <row r="10646" spans="1:6" x14ac:dyDescent="0.25">
      <c r="A10646" s="11">
        <v>481</v>
      </c>
      <c r="B10646" s="11" t="s">
        <v>2397</v>
      </c>
      <c r="C10646" s="3">
        <v>330</v>
      </c>
      <c r="D10646" s="3">
        <v>330</v>
      </c>
      <c r="E10646" s="11" t="s">
        <v>215</v>
      </c>
      <c r="F10646" s="11" t="s">
        <v>216</v>
      </c>
    </row>
    <row r="10647" spans="1:6" x14ac:dyDescent="0.25">
      <c r="A10647" s="11">
        <v>483</v>
      </c>
      <c r="B10647" s="11" t="s">
        <v>2397</v>
      </c>
      <c r="C10647" s="3">
        <v>330</v>
      </c>
      <c r="D10647" s="3">
        <v>330</v>
      </c>
      <c r="E10647" s="11" t="s">
        <v>215</v>
      </c>
      <c r="F10647" s="11" t="s">
        <v>216</v>
      </c>
    </row>
    <row r="10648" spans="1:6" x14ac:dyDescent="0.25">
      <c r="A10648" s="11">
        <v>484</v>
      </c>
      <c r="B10648" s="11" t="s">
        <v>2397</v>
      </c>
      <c r="C10648" s="3">
        <v>330</v>
      </c>
      <c r="D10648" s="3">
        <v>330</v>
      </c>
      <c r="E10648" s="11" t="s">
        <v>215</v>
      </c>
      <c r="F10648" s="11" t="s">
        <v>216</v>
      </c>
    </row>
    <row r="10649" spans="1:6" x14ac:dyDescent="0.25">
      <c r="A10649" s="11">
        <v>485</v>
      </c>
      <c r="B10649" s="11" t="s">
        <v>2397</v>
      </c>
      <c r="C10649" s="3">
        <v>330</v>
      </c>
      <c r="D10649" s="3">
        <v>330</v>
      </c>
      <c r="E10649" s="11" t="s">
        <v>215</v>
      </c>
      <c r="F10649" s="11" t="s">
        <v>216</v>
      </c>
    </row>
    <row r="10650" spans="1:6" x14ac:dyDescent="0.25">
      <c r="A10650" s="11">
        <v>486</v>
      </c>
      <c r="B10650" s="11" t="s">
        <v>2397</v>
      </c>
      <c r="C10650" s="3">
        <v>330</v>
      </c>
      <c r="D10650" s="3">
        <v>330</v>
      </c>
      <c r="E10650" s="11" t="s">
        <v>215</v>
      </c>
      <c r="F10650" s="11" t="s">
        <v>216</v>
      </c>
    </row>
    <row r="10651" spans="1:6" x14ac:dyDescent="0.25">
      <c r="A10651" s="11">
        <v>487</v>
      </c>
      <c r="B10651" s="11" t="s">
        <v>2397</v>
      </c>
      <c r="C10651" s="3">
        <v>330</v>
      </c>
      <c r="D10651" s="3">
        <v>330</v>
      </c>
      <c r="E10651" s="11" t="s">
        <v>215</v>
      </c>
      <c r="F10651" s="11" t="s">
        <v>216</v>
      </c>
    </row>
    <row r="10652" spans="1:6" x14ac:dyDescent="0.25">
      <c r="A10652" s="11">
        <v>488</v>
      </c>
      <c r="B10652" s="11" t="s">
        <v>2397</v>
      </c>
      <c r="C10652" s="3">
        <v>330</v>
      </c>
      <c r="D10652" s="3">
        <v>330</v>
      </c>
      <c r="E10652" s="11" t="s">
        <v>215</v>
      </c>
      <c r="F10652" s="11" t="s">
        <v>216</v>
      </c>
    </row>
    <row r="10653" spans="1:6" x14ac:dyDescent="0.25">
      <c r="A10653" s="11">
        <v>492</v>
      </c>
      <c r="B10653" s="11" t="s">
        <v>2397</v>
      </c>
      <c r="C10653" s="3">
        <v>330</v>
      </c>
      <c r="D10653" s="3">
        <v>330</v>
      </c>
      <c r="E10653" s="11" t="s">
        <v>215</v>
      </c>
      <c r="F10653" s="11" t="s">
        <v>216</v>
      </c>
    </row>
    <row r="10654" spans="1:6" x14ac:dyDescent="0.25">
      <c r="A10654" s="11">
        <v>493</v>
      </c>
      <c r="B10654" s="11" t="s">
        <v>2397</v>
      </c>
      <c r="C10654" s="3">
        <v>1000</v>
      </c>
      <c r="D10654" s="3">
        <v>1000</v>
      </c>
      <c r="E10654" s="11" t="s">
        <v>215</v>
      </c>
      <c r="F10654" s="11" t="s">
        <v>216</v>
      </c>
    </row>
    <row r="10655" spans="1:6" x14ac:dyDescent="0.25">
      <c r="A10655" s="11">
        <v>497</v>
      </c>
      <c r="B10655" s="11" t="s">
        <v>2397</v>
      </c>
      <c r="C10655" s="3">
        <v>330</v>
      </c>
      <c r="D10655" s="3">
        <v>330</v>
      </c>
      <c r="E10655" s="11" t="s">
        <v>215</v>
      </c>
      <c r="F10655" s="11" t="s">
        <v>216</v>
      </c>
    </row>
    <row r="10656" spans="1:6" x14ac:dyDescent="0.25">
      <c r="A10656" s="11">
        <v>499</v>
      </c>
      <c r="B10656" s="11" t="s">
        <v>2397</v>
      </c>
      <c r="C10656" s="3">
        <v>330</v>
      </c>
      <c r="D10656" s="3">
        <v>330</v>
      </c>
      <c r="E10656" s="11" t="s">
        <v>215</v>
      </c>
      <c r="F10656" s="11" t="s">
        <v>216</v>
      </c>
    </row>
    <row r="10657" spans="1:6" x14ac:dyDescent="0.25">
      <c r="A10657" s="11">
        <v>500</v>
      </c>
      <c r="B10657" s="11" t="s">
        <v>2397</v>
      </c>
      <c r="C10657" s="3">
        <v>330</v>
      </c>
      <c r="D10657" s="3">
        <v>330</v>
      </c>
      <c r="E10657" s="11" t="s">
        <v>215</v>
      </c>
      <c r="F10657" s="11" t="s">
        <v>216</v>
      </c>
    </row>
    <row r="10658" spans="1:6" x14ac:dyDescent="0.25">
      <c r="A10658" s="11">
        <v>503</v>
      </c>
      <c r="B10658" s="11" t="s">
        <v>2397</v>
      </c>
      <c r="C10658" s="3">
        <v>330</v>
      </c>
      <c r="D10658" s="3">
        <v>330</v>
      </c>
      <c r="E10658" s="11" t="s">
        <v>215</v>
      </c>
      <c r="F10658" s="11" t="s">
        <v>216</v>
      </c>
    </row>
    <row r="10659" spans="1:6" x14ac:dyDescent="0.25">
      <c r="A10659" s="11">
        <v>506</v>
      </c>
      <c r="B10659" s="11" t="s">
        <v>2397</v>
      </c>
      <c r="C10659" s="3">
        <v>1000</v>
      </c>
      <c r="D10659" s="3">
        <v>1000</v>
      </c>
      <c r="E10659" s="11" t="s">
        <v>215</v>
      </c>
      <c r="F10659" s="11" t="s">
        <v>216</v>
      </c>
    </row>
    <row r="10660" spans="1:6" x14ac:dyDescent="0.25">
      <c r="A10660" s="11">
        <v>507</v>
      </c>
      <c r="B10660" s="11" t="s">
        <v>2397</v>
      </c>
      <c r="C10660" s="3">
        <v>330</v>
      </c>
      <c r="D10660" s="3">
        <v>330</v>
      </c>
      <c r="E10660" s="11" t="s">
        <v>215</v>
      </c>
      <c r="F10660" s="11" t="s">
        <v>216</v>
      </c>
    </row>
    <row r="10661" spans="1:6" x14ac:dyDescent="0.25">
      <c r="A10661" s="11">
        <v>509</v>
      </c>
      <c r="B10661" s="11" t="s">
        <v>2397</v>
      </c>
      <c r="C10661" s="3">
        <v>330</v>
      </c>
      <c r="D10661" s="3">
        <v>330</v>
      </c>
      <c r="E10661" s="11" t="s">
        <v>215</v>
      </c>
      <c r="F10661" s="11" t="s">
        <v>216</v>
      </c>
    </row>
    <row r="10662" spans="1:6" x14ac:dyDescent="0.25">
      <c r="A10662" s="11">
        <v>510</v>
      </c>
      <c r="B10662" s="11" t="s">
        <v>2397</v>
      </c>
      <c r="C10662" s="3">
        <v>330</v>
      </c>
      <c r="D10662" s="3">
        <v>330</v>
      </c>
      <c r="E10662" s="11" t="s">
        <v>215</v>
      </c>
      <c r="F10662" s="11" t="s">
        <v>216</v>
      </c>
    </row>
    <row r="10663" spans="1:6" x14ac:dyDescent="0.25">
      <c r="A10663" s="11">
        <v>511</v>
      </c>
      <c r="B10663" s="11" t="s">
        <v>2397</v>
      </c>
      <c r="C10663" s="3">
        <v>330</v>
      </c>
      <c r="D10663" s="3">
        <v>330</v>
      </c>
      <c r="E10663" s="11" t="s">
        <v>215</v>
      </c>
      <c r="F10663" s="11" t="s">
        <v>216</v>
      </c>
    </row>
    <row r="10664" spans="1:6" x14ac:dyDescent="0.25">
      <c r="A10664" s="11">
        <v>513</v>
      </c>
      <c r="B10664" s="11" t="s">
        <v>2397</v>
      </c>
      <c r="C10664" s="3">
        <v>330</v>
      </c>
      <c r="D10664" s="3">
        <v>330</v>
      </c>
      <c r="E10664" s="11" t="s">
        <v>215</v>
      </c>
      <c r="F10664" s="11" t="s">
        <v>216</v>
      </c>
    </row>
    <row r="10665" spans="1:6" x14ac:dyDescent="0.25">
      <c r="A10665" s="11">
        <v>519</v>
      </c>
      <c r="B10665" s="11" t="s">
        <v>2397</v>
      </c>
      <c r="C10665" s="3">
        <v>1000</v>
      </c>
      <c r="D10665" s="3">
        <v>1000</v>
      </c>
      <c r="E10665" s="11" t="s">
        <v>215</v>
      </c>
      <c r="F10665" s="11" t="s">
        <v>216</v>
      </c>
    </row>
    <row r="10666" spans="1:6" x14ac:dyDescent="0.25">
      <c r="A10666" s="11">
        <v>520</v>
      </c>
      <c r="B10666" s="11" t="s">
        <v>2397</v>
      </c>
      <c r="C10666" s="3">
        <v>1000</v>
      </c>
      <c r="D10666" s="3">
        <v>1000</v>
      </c>
      <c r="E10666" s="11" t="s">
        <v>215</v>
      </c>
      <c r="F10666" s="11" t="s">
        <v>216</v>
      </c>
    </row>
    <row r="10667" spans="1:6" x14ac:dyDescent="0.25">
      <c r="A10667" s="11">
        <v>521</v>
      </c>
      <c r="B10667" s="11" t="s">
        <v>2397</v>
      </c>
      <c r="C10667" s="3">
        <v>1000</v>
      </c>
      <c r="D10667" s="3">
        <v>1000</v>
      </c>
      <c r="E10667" s="11" t="s">
        <v>215</v>
      </c>
      <c r="F10667" s="11" t="s">
        <v>216</v>
      </c>
    </row>
    <row r="10668" spans="1:6" x14ac:dyDescent="0.25">
      <c r="A10668" s="11">
        <v>523</v>
      </c>
      <c r="B10668" s="11" t="s">
        <v>2397</v>
      </c>
      <c r="C10668" s="3">
        <v>1000</v>
      </c>
      <c r="D10668" s="3">
        <v>1000</v>
      </c>
      <c r="E10668" s="11" t="s">
        <v>215</v>
      </c>
      <c r="F10668" s="11" t="s">
        <v>216</v>
      </c>
    </row>
    <row r="10669" spans="1:6" x14ac:dyDescent="0.25">
      <c r="A10669" s="11">
        <v>525</v>
      </c>
      <c r="B10669" s="11" t="s">
        <v>2397</v>
      </c>
      <c r="C10669" s="3">
        <v>330</v>
      </c>
      <c r="D10669" s="3">
        <v>330</v>
      </c>
      <c r="E10669" s="11" t="s">
        <v>215</v>
      </c>
      <c r="F10669" s="11" t="s">
        <v>216</v>
      </c>
    </row>
    <row r="10670" spans="1:6" x14ac:dyDescent="0.25">
      <c r="A10670" s="11">
        <v>527</v>
      </c>
      <c r="B10670" s="11" t="s">
        <v>2397</v>
      </c>
      <c r="C10670" s="3">
        <v>330</v>
      </c>
      <c r="D10670" s="3">
        <v>330</v>
      </c>
      <c r="E10670" s="11" t="s">
        <v>215</v>
      </c>
      <c r="F10670" s="11" t="s">
        <v>216</v>
      </c>
    </row>
    <row r="10671" spans="1:6" x14ac:dyDescent="0.25">
      <c r="A10671" s="11">
        <v>529</v>
      </c>
      <c r="B10671" s="11" t="s">
        <v>2397</v>
      </c>
      <c r="C10671" s="3">
        <v>330</v>
      </c>
      <c r="D10671" s="3">
        <v>330</v>
      </c>
      <c r="E10671" s="11" t="s">
        <v>215</v>
      </c>
      <c r="F10671" s="11" t="s">
        <v>216</v>
      </c>
    </row>
    <row r="10672" spans="1:6" x14ac:dyDescent="0.25">
      <c r="A10672" s="11">
        <v>531</v>
      </c>
      <c r="B10672" s="11" t="s">
        <v>2397</v>
      </c>
      <c r="C10672" s="3">
        <v>330</v>
      </c>
      <c r="D10672" s="3">
        <v>330</v>
      </c>
      <c r="E10672" s="11" t="s">
        <v>215</v>
      </c>
      <c r="F10672" s="11" t="s">
        <v>216</v>
      </c>
    </row>
    <row r="10673" spans="1:6" x14ac:dyDescent="0.25">
      <c r="A10673" s="11">
        <v>539</v>
      </c>
      <c r="B10673" s="11" t="s">
        <v>2397</v>
      </c>
      <c r="C10673" s="3">
        <v>330</v>
      </c>
      <c r="D10673" s="3">
        <v>330</v>
      </c>
      <c r="E10673" s="11" t="s">
        <v>215</v>
      </c>
      <c r="F10673" s="11" t="s">
        <v>216</v>
      </c>
    </row>
    <row r="10674" spans="1:6" x14ac:dyDescent="0.25">
      <c r="A10674" s="11">
        <v>540</v>
      </c>
      <c r="B10674" s="11" t="s">
        <v>2397</v>
      </c>
      <c r="C10674" s="3">
        <v>330</v>
      </c>
      <c r="D10674" s="3">
        <v>330</v>
      </c>
      <c r="E10674" s="11" t="s">
        <v>215</v>
      </c>
      <c r="F10674" s="11" t="s">
        <v>216</v>
      </c>
    </row>
    <row r="10675" spans="1:6" x14ac:dyDescent="0.25">
      <c r="A10675" s="11">
        <v>542</v>
      </c>
      <c r="B10675" s="11" t="s">
        <v>2397</v>
      </c>
      <c r="C10675" s="3">
        <v>330</v>
      </c>
      <c r="D10675" s="3">
        <v>330</v>
      </c>
      <c r="E10675" s="11" t="s">
        <v>215</v>
      </c>
      <c r="F10675" s="11" t="s">
        <v>216</v>
      </c>
    </row>
    <row r="10676" spans="1:6" x14ac:dyDescent="0.25">
      <c r="A10676" s="11">
        <v>546</v>
      </c>
      <c r="B10676" s="11" t="s">
        <v>2397</v>
      </c>
      <c r="C10676" s="3">
        <v>330</v>
      </c>
      <c r="D10676" s="3">
        <v>330</v>
      </c>
      <c r="E10676" s="11" t="s">
        <v>215</v>
      </c>
      <c r="F10676" s="11" t="s">
        <v>216</v>
      </c>
    </row>
    <row r="10677" spans="1:6" x14ac:dyDescent="0.25">
      <c r="A10677" s="11">
        <v>548</v>
      </c>
      <c r="B10677" s="11" t="s">
        <v>2397</v>
      </c>
      <c r="C10677" s="3">
        <v>330</v>
      </c>
      <c r="D10677" s="3">
        <v>330</v>
      </c>
      <c r="E10677" s="11" t="s">
        <v>215</v>
      </c>
      <c r="F10677" s="11" t="s">
        <v>216</v>
      </c>
    </row>
    <row r="10678" spans="1:6" x14ac:dyDescent="0.25">
      <c r="A10678" s="11">
        <v>550</v>
      </c>
      <c r="B10678" s="11" t="s">
        <v>2397</v>
      </c>
      <c r="C10678" s="3">
        <v>1000</v>
      </c>
      <c r="D10678" s="3">
        <v>1000</v>
      </c>
      <c r="E10678" s="11" t="s">
        <v>215</v>
      </c>
      <c r="F10678" s="11" t="s">
        <v>216</v>
      </c>
    </row>
    <row r="10679" spans="1:6" x14ac:dyDescent="0.25">
      <c r="A10679" s="11">
        <v>551</v>
      </c>
      <c r="B10679" s="11" t="s">
        <v>2397</v>
      </c>
      <c r="C10679" s="3">
        <v>330</v>
      </c>
      <c r="D10679" s="3">
        <v>330</v>
      </c>
      <c r="E10679" s="11" t="s">
        <v>215</v>
      </c>
      <c r="F10679" s="11" t="s">
        <v>216</v>
      </c>
    </row>
    <row r="10680" spans="1:6" x14ac:dyDescent="0.25">
      <c r="A10680" s="11">
        <v>553</v>
      </c>
      <c r="B10680" s="11" t="s">
        <v>2397</v>
      </c>
      <c r="C10680" s="3">
        <v>330</v>
      </c>
      <c r="D10680" s="3">
        <v>330</v>
      </c>
      <c r="E10680" s="11" t="s">
        <v>215</v>
      </c>
      <c r="F10680" s="11" t="s">
        <v>216</v>
      </c>
    </row>
    <row r="10681" spans="1:6" x14ac:dyDescent="0.25">
      <c r="A10681" s="11">
        <v>554</v>
      </c>
      <c r="B10681" s="11" t="s">
        <v>2397</v>
      </c>
      <c r="C10681" s="3">
        <v>330</v>
      </c>
      <c r="D10681" s="3">
        <v>330</v>
      </c>
      <c r="E10681" s="11" t="s">
        <v>215</v>
      </c>
      <c r="F10681" s="11" t="s">
        <v>216</v>
      </c>
    </row>
    <row r="10682" spans="1:6" x14ac:dyDescent="0.25">
      <c r="A10682" s="11">
        <v>560</v>
      </c>
      <c r="B10682" s="11" t="s">
        <v>2397</v>
      </c>
      <c r="C10682" s="3">
        <v>1000</v>
      </c>
      <c r="D10682" s="3">
        <v>1000</v>
      </c>
      <c r="E10682" s="11" t="s">
        <v>215</v>
      </c>
      <c r="F10682" s="11" t="s">
        <v>216</v>
      </c>
    </row>
    <row r="10683" spans="1:6" x14ac:dyDescent="0.25">
      <c r="A10683" s="11">
        <v>564</v>
      </c>
      <c r="B10683" s="11" t="s">
        <v>2397</v>
      </c>
      <c r="C10683" s="3">
        <v>330</v>
      </c>
      <c r="D10683" s="3">
        <v>330</v>
      </c>
      <c r="E10683" s="11" t="s">
        <v>215</v>
      </c>
      <c r="F10683" s="11" t="s">
        <v>216</v>
      </c>
    </row>
    <row r="10684" spans="1:6" x14ac:dyDescent="0.25">
      <c r="A10684" s="11">
        <v>565</v>
      </c>
      <c r="B10684" s="11" t="s">
        <v>2397</v>
      </c>
      <c r="C10684" s="3">
        <v>1000</v>
      </c>
      <c r="D10684" s="3">
        <v>1000</v>
      </c>
      <c r="E10684" s="11" t="s">
        <v>215</v>
      </c>
      <c r="F10684" s="11" t="s">
        <v>216</v>
      </c>
    </row>
    <row r="10685" spans="1:6" x14ac:dyDescent="0.25">
      <c r="A10685" s="11">
        <v>566</v>
      </c>
      <c r="B10685" s="11" t="s">
        <v>2397</v>
      </c>
      <c r="C10685" s="3">
        <v>330</v>
      </c>
      <c r="D10685" s="3">
        <v>330</v>
      </c>
      <c r="E10685" s="11" t="s">
        <v>215</v>
      </c>
      <c r="F10685" s="11" t="s">
        <v>216</v>
      </c>
    </row>
    <row r="10686" spans="1:6" x14ac:dyDescent="0.25">
      <c r="A10686" s="11">
        <v>567</v>
      </c>
      <c r="B10686" s="11" t="s">
        <v>2397</v>
      </c>
      <c r="C10686" s="3">
        <v>330</v>
      </c>
      <c r="D10686" s="3">
        <v>330</v>
      </c>
      <c r="E10686" s="11" t="s">
        <v>215</v>
      </c>
      <c r="F10686" s="11" t="s">
        <v>216</v>
      </c>
    </row>
    <row r="10687" spans="1:6" x14ac:dyDescent="0.25">
      <c r="A10687" s="11">
        <v>568</v>
      </c>
      <c r="B10687" s="11" t="s">
        <v>2397</v>
      </c>
      <c r="C10687" s="3">
        <v>330</v>
      </c>
      <c r="D10687" s="3">
        <v>330</v>
      </c>
      <c r="E10687" s="11" t="s">
        <v>215</v>
      </c>
      <c r="F10687" s="11" t="s">
        <v>216</v>
      </c>
    </row>
    <row r="10688" spans="1:6" x14ac:dyDescent="0.25">
      <c r="A10688" s="11">
        <v>573</v>
      </c>
      <c r="B10688" s="11" t="s">
        <v>2397</v>
      </c>
      <c r="C10688" s="3">
        <v>330</v>
      </c>
      <c r="D10688" s="3">
        <v>330</v>
      </c>
      <c r="E10688" s="11" t="s">
        <v>215</v>
      </c>
      <c r="F10688" s="11" t="s">
        <v>216</v>
      </c>
    </row>
    <row r="10689" spans="1:6" x14ac:dyDescent="0.25">
      <c r="A10689" s="11">
        <v>578</v>
      </c>
      <c r="B10689" s="11" t="s">
        <v>2397</v>
      </c>
      <c r="C10689" s="3">
        <v>330</v>
      </c>
      <c r="D10689" s="3">
        <v>330</v>
      </c>
      <c r="E10689" s="11" t="s">
        <v>215</v>
      </c>
      <c r="F10689" s="11" t="s">
        <v>216</v>
      </c>
    </row>
    <row r="10690" spans="1:6" x14ac:dyDescent="0.25">
      <c r="A10690" s="11">
        <v>579</v>
      </c>
      <c r="B10690" s="11" t="s">
        <v>2397</v>
      </c>
      <c r="C10690" s="3">
        <v>0</v>
      </c>
      <c r="D10690" s="3">
        <v>0</v>
      </c>
      <c r="E10690" s="11" t="s">
        <v>215</v>
      </c>
      <c r="F10690" s="11" t="s">
        <v>216</v>
      </c>
    </row>
    <row r="10691" spans="1:6" x14ac:dyDescent="0.25">
      <c r="A10691" s="11">
        <v>580</v>
      </c>
      <c r="B10691" s="11" t="s">
        <v>2397</v>
      </c>
      <c r="C10691" s="3">
        <v>330</v>
      </c>
      <c r="D10691" s="3">
        <v>330</v>
      </c>
      <c r="E10691" s="11" t="s">
        <v>215</v>
      </c>
      <c r="F10691" s="11" t="s">
        <v>216</v>
      </c>
    </row>
    <row r="10692" spans="1:6" x14ac:dyDescent="0.25">
      <c r="A10692" s="11">
        <v>583</v>
      </c>
      <c r="B10692" s="11" t="s">
        <v>2397</v>
      </c>
      <c r="C10692" s="3">
        <v>1000</v>
      </c>
      <c r="D10692" s="3">
        <v>1000</v>
      </c>
      <c r="E10692" s="11" t="s">
        <v>215</v>
      </c>
      <c r="F10692" s="11" t="s">
        <v>216</v>
      </c>
    </row>
    <row r="10693" spans="1:6" x14ac:dyDescent="0.25">
      <c r="A10693" s="11">
        <v>586</v>
      </c>
      <c r="B10693" s="11" t="s">
        <v>2397</v>
      </c>
      <c r="C10693" s="3">
        <v>330</v>
      </c>
      <c r="D10693" s="3">
        <v>330</v>
      </c>
      <c r="E10693" s="11" t="s">
        <v>215</v>
      </c>
      <c r="F10693" s="11" t="s">
        <v>216</v>
      </c>
    </row>
    <row r="10694" spans="1:6" x14ac:dyDescent="0.25">
      <c r="A10694" s="11">
        <v>590</v>
      </c>
      <c r="B10694" s="11" t="s">
        <v>2397</v>
      </c>
      <c r="C10694" s="3">
        <v>330</v>
      </c>
      <c r="D10694" s="3">
        <v>330</v>
      </c>
      <c r="E10694" s="11" t="s">
        <v>215</v>
      </c>
      <c r="F10694" s="11" t="s">
        <v>216</v>
      </c>
    </row>
    <row r="10695" spans="1:6" x14ac:dyDescent="0.25">
      <c r="A10695" s="11">
        <v>592</v>
      </c>
      <c r="B10695" s="11" t="s">
        <v>2397</v>
      </c>
      <c r="C10695" s="3">
        <v>330</v>
      </c>
      <c r="D10695" s="3">
        <v>330</v>
      </c>
      <c r="E10695" s="11" t="s">
        <v>215</v>
      </c>
      <c r="F10695" s="11" t="s">
        <v>216</v>
      </c>
    </row>
    <row r="10696" spans="1:6" x14ac:dyDescent="0.25">
      <c r="A10696" s="11">
        <v>599</v>
      </c>
      <c r="B10696" s="11" t="s">
        <v>2397</v>
      </c>
      <c r="C10696" s="3">
        <v>330</v>
      </c>
      <c r="D10696" s="3">
        <v>330</v>
      </c>
      <c r="E10696" s="11" t="s">
        <v>215</v>
      </c>
      <c r="F10696" s="11" t="s">
        <v>216</v>
      </c>
    </row>
    <row r="10697" spans="1:6" x14ac:dyDescent="0.25">
      <c r="A10697" s="11">
        <v>601</v>
      </c>
      <c r="B10697" s="11" t="s">
        <v>2397</v>
      </c>
      <c r="C10697" s="3">
        <v>330</v>
      </c>
      <c r="D10697" s="3">
        <v>330</v>
      </c>
      <c r="E10697" s="11" t="s">
        <v>215</v>
      </c>
      <c r="F10697" s="11" t="s">
        <v>216</v>
      </c>
    </row>
    <row r="10698" spans="1:6" x14ac:dyDescent="0.25">
      <c r="A10698" s="11">
        <v>606</v>
      </c>
      <c r="B10698" s="11" t="s">
        <v>2397</v>
      </c>
      <c r="C10698" s="3">
        <v>330</v>
      </c>
      <c r="D10698" s="3">
        <v>330</v>
      </c>
      <c r="E10698" s="11" t="s">
        <v>215</v>
      </c>
      <c r="F10698" s="11" t="s">
        <v>216</v>
      </c>
    </row>
    <row r="10699" spans="1:6" x14ac:dyDescent="0.25">
      <c r="A10699" s="11">
        <v>607</v>
      </c>
      <c r="B10699" s="11" t="s">
        <v>2397</v>
      </c>
      <c r="C10699" s="3">
        <v>330</v>
      </c>
      <c r="D10699" s="3">
        <v>330</v>
      </c>
      <c r="E10699" s="11" t="s">
        <v>215</v>
      </c>
      <c r="F10699" s="11" t="s">
        <v>216</v>
      </c>
    </row>
    <row r="10700" spans="1:6" x14ac:dyDescent="0.25">
      <c r="A10700" s="11">
        <v>608</v>
      </c>
      <c r="B10700" s="11" t="s">
        <v>2397</v>
      </c>
      <c r="C10700" s="3">
        <v>330</v>
      </c>
      <c r="D10700" s="3">
        <v>330</v>
      </c>
      <c r="E10700" s="11" t="s">
        <v>215</v>
      </c>
      <c r="F10700" s="11" t="s">
        <v>216</v>
      </c>
    </row>
    <row r="10701" spans="1:6" x14ac:dyDescent="0.25">
      <c r="A10701" s="11">
        <v>609</v>
      </c>
      <c r="B10701" s="11" t="s">
        <v>2397</v>
      </c>
      <c r="C10701" s="3">
        <v>330</v>
      </c>
      <c r="D10701" s="3">
        <v>330</v>
      </c>
      <c r="E10701" s="11" t="s">
        <v>215</v>
      </c>
      <c r="F10701" s="11" t="s">
        <v>216</v>
      </c>
    </row>
    <row r="10702" spans="1:6" x14ac:dyDescent="0.25">
      <c r="A10702" s="11">
        <v>610</v>
      </c>
      <c r="B10702" s="11" t="s">
        <v>2397</v>
      </c>
      <c r="C10702" s="3">
        <v>330</v>
      </c>
      <c r="D10702" s="3">
        <v>330</v>
      </c>
      <c r="E10702" s="11" t="s">
        <v>215</v>
      </c>
      <c r="F10702" s="11" t="s">
        <v>216</v>
      </c>
    </row>
    <row r="10703" spans="1:6" x14ac:dyDescent="0.25">
      <c r="A10703" s="11">
        <v>612</v>
      </c>
      <c r="B10703" s="11" t="s">
        <v>2397</v>
      </c>
      <c r="C10703" s="3">
        <v>330</v>
      </c>
      <c r="D10703" s="3">
        <v>330</v>
      </c>
      <c r="E10703" s="11" t="s">
        <v>215</v>
      </c>
      <c r="F10703" s="11" t="s">
        <v>216</v>
      </c>
    </row>
    <row r="10704" spans="1:6" x14ac:dyDescent="0.25">
      <c r="A10704" s="11">
        <v>613</v>
      </c>
      <c r="B10704" s="11" t="s">
        <v>2397</v>
      </c>
      <c r="C10704" s="3">
        <v>330</v>
      </c>
      <c r="D10704" s="3">
        <v>330</v>
      </c>
      <c r="E10704" s="11" t="s">
        <v>215</v>
      </c>
      <c r="F10704" s="11" t="s">
        <v>216</v>
      </c>
    </row>
    <row r="10705" spans="1:6" x14ac:dyDescent="0.25">
      <c r="A10705" s="11">
        <v>616</v>
      </c>
      <c r="B10705" s="11" t="s">
        <v>2397</v>
      </c>
      <c r="C10705" s="3">
        <v>330</v>
      </c>
      <c r="D10705" s="3">
        <v>330</v>
      </c>
      <c r="E10705" s="11" t="s">
        <v>215</v>
      </c>
      <c r="F10705" s="11" t="s">
        <v>216</v>
      </c>
    </row>
    <row r="10706" spans="1:6" x14ac:dyDescent="0.25">
      <c r="A10706" s="11">
        <v>617</v>
      </c>
      <c r="B10706" s="11" t="s">
        <v>2397</v>
      </c>
      <c r="C10706" s="3">
        <v>330</v>
      </c>
      <c r="D10706" s="3">
        <v>330</v>
      </c>
      <c r="E10706" s="11" t="s">
        <v>215</v>
      </c>
      <c r="F10706" s="11" t="s">
        <v>216</v>
      </c>
    </row>
    <row r="10707" spans="1:6" x14ac:dyDescent="0.25">
      <c r="A10707" s="11">
        <v>619</v>
      </c>
      <c r="B10707" s="11" t="s">
        <v>2397</v>
      </c>
      <c r="C10707" s="3">
        <v>1000</v>
      </c>
      <c r="D10707" s="3">
        <v>1000</v>
      </c>
      <c r="E10707" s="11" t="s">
        <v>215</v>
      </c>
      <c r="F10707" s="11" t="s">
        <v>216</v>
      </c>
    </row>
    <row r="10708" spans="1:6" x14ac:dyDescent="0.25">
      <c r="A10708" s="11">
        <v>624</v>
      </c>
      <c r="B10708" s="11" t="s">
        <v>2397</v>
      </c>
      <c r="C10708" s="3">
        <v>330</v>
      </c>
      <c r="D10708" s="3">
        <v>330</v>
      </c>
      <c r="E10708" s="11" t="s">
        <v>215</v>
      </c>
      <c r="F10708" s="11" t="s">
        <v>216</v>
      </c>
    </row>
    <row r="10709" spans="1:6" x14ac:dyDescent="0.25">
      <c r="A10709" s="11">
        <v>625</v>
      </c>
      <c r="B10709" s="11" t="s">
        <v>2397</v>
      </c>
      <c r="C10709" s="3">
        <v>330</v>
      </c>
      <c r="D10709" s="3">
        <v>330</v>
      </c>
      <c r="E10709" s="11" t="s">
        <v>215</v>
      </c>
      <c r="F10709" s="11" t="s">
        <v>216</v>
      </c>
    </row>
    <row r="10710" spans="1:6" x14ac:dyDescent="0.25">
      <c r="A10710" s="11">
        <v>628</v>
      </c>
      <c r="B10710" s="11" t="s">
        <v>2397</v>
      </c>
      <c r="C10710" s="3">
        <v>330</v>
      </c>
      <c r="D10710" s="3">
        <v>330</v>
      </c>
      <c r="E10710" s="11" t="s">
        <v>215</v>
      </c>
      <c r="F10710" s="11" t="s">
        <v>216</v>
      </c>
    </row>
    <row r="10711" spans="1:6" x14ac:dyDescent="0.25">
      <c r="A10711" s="11">
        <v>629</v>
      </c>
      <c r="B10711" s="11" t="s">
        <v>2397</v>
      </c>
      <c r="C10711" s="3">
        <v>1000</v>
      </c>
      <c r="D10711" s="3">
        <v>850</v>
      </c>
      <c r="E10711" s="11" t="s">
        <v>215</v>
      </c>
      <c r="F10711" s="11" t="s">
        <v>216</v>
      </c>
    </row>
    <row r="10712" spans="1:6" x14ac:dyDescent="0.25">
      <c r="A10712" s="11">
        <v>631</v>
      </c>
      <c r="B10712" s="11" t="s">
        <v>2397</v>
      </c>
      <c r="C10712" s="3">
        <v>330</v>
      </c>
      <c r="D10712" s="3">
        <v>330</v>
      </c>
      <c r="E10712" s="11" t="s">
        <v>215</v>
      </c>
      <c r="F10712" s="11" t="s">
        <v>216</v>
      </c>
    </row>
    <row r="10713" spans="1:6" x14ac:dyDescent="0.25">
      <c r="A10713" s="11">
        <v>638</v>
      </c>
      <c r="B10713" s="11" t="s">
        <v>2397</v>
      </c>
      <c r="C10713" s="3">
        <v>330</v>
      </c>
      <c r="D10713" s="3">
        <v>330</v>
      </c>
      <c r="E10713" s="11" t="s">
        <v>215</v>
      </c>
      <c r="F10713" s="11" t="s">
        <v>216</v>
      </c>
    </row>
    <row r="10714" spans="1:6" x14ac:dyDescent="0.25">
      <c r="A10714" s="11">
        <v>641</v>
      </c>
      <c r="B10714" s="11" t="s">
        <v>2397</v>
      </c>
      <c r="C10714" s="3">
        <v>330</v>
      </c>
      <c r="D10714" s="3">
        <v>330</v>
      </c>
      <c r="E10714" s="11" t="s">
        <v>215</v>
      </c>
      <c r="F10714" s="11" t="s">
        <v>216</v>
      </c>
    </row>
    <row r="10715" spans="1:6" x14ac:dyDescent="0.25">
      <c r="A10715" s="11">
        <v>643</v>
      </c>
      <c r="B10715" s="11" t="s">
        <v>2397</v>
      </c>
      <c r="C10715" s="3">
        <v>330</v>
      </c>
      <c r="D10715" s="3">
        <v>330</v>
      </c>
      <c r="E10715" s="11" t="s">
        <v>215</v>
      </c>
      <c r="F10715" s="11" t="s">
        <v>216</v>
      </c>
    </row>
    <row r="10716" spans="1:6" x14ac:dyDescent="0.25">
      <c r="A10716" s="11">
        <v>647</v>
      </c>
      <c r="B10716" s="11" t="s">
        <v>2397</v>
      </c>
      <c r="C10716" s="3">
        <v>330</v>
      </c>
      <c r="D10716" s="3">
        <v>330</v>
      </c>
      <c r="E10716" s="11" t="s">
        <v>215</v>
      </c>
      <c r="F10716" s="11" t="s">
        <v>216</v>
      </c>
    </row>
    <row r="10717" spans="1:6" x14ac:dyDescent="0.25">
      <c r="A10717" s="11">
        <v>649</v>
      </c>
      <c r="B10717" s="11" t="s">
        <v>2397</v>
      </c>
      <c r="C10717" s="3">
        <v>330</v>
      </c>
      <c r="D10717" s="3">
        <v>330</v>
      </c>
      <c r="E10717" s="11" t="s">
        <v>215</v>
      </c>
      <c r="F10717" s="11" t="s">
        <v>216</v>
      </c>
    </row>
    <row r="10718" spans="1:6" x14ac:dyDescent="0.25">
      <c r="A10718" s="11">
        <v>659</v>
      </c>
      <c r="B10718" s="11" t="s">
        <v>2397</v>
      </c>
      <c r="C10718" s="3">
        <v>330</v>
      </c>
      <c r="D10718" s="3">
        <v>330</v>
      </c>
      <c r="E10718" s="11" t="s">
        <v>215</v>
      </c>
      <c r="F10718" s="11" t="s">
        <v>216</v>
      </c>
    </row>
    <row r="10719" spans="1:6" x14ac:dyDescent="0.25">
      <c r="A10719" s="11">
        <v>661</v>
      </c>
      <c r="B10719" s="11" t="s">
        <v>2397</v>
      </c>
      <c r="C10719" s="3">
        <v>330</v>
      </c>
      <c r="D10719" s="3">
        <v>330</v>
      </c>
      <c r="E10719" s="11" t="s">
        <v>215</v>
      </c>
      <c r="F10719" s="11" t="s">
        <v>216</v>
      </c>
    </row>
    <row r="10720" spans="1:6" x14ac:dyDescent="0.25">
      <c r="A10720" s="11">
        <v>665</v>
      </c>
      <c r="B10720" s="11" t="s">
        <v>2397</v>
      </c>
      <c r="C10720" s="3">
        <v>330</v>
      </c>
      <c r="D10720" s="3">
        <v>330</v>
      </c>
      <c r="E10720" s="11" t="s">
        <v>215</v>
      </c>
      <c r="F10720" s="11" t="s">
        <v>216</v>
      </c>
    </row>
    <row r="10721" spans="1:6" x14ac:dyDescent="0.25">
      <c r="A10721" s="11">
        <v>666</v>
      </c>
      <c r="B10721" s="11" t="s">
        <v>2397</v>
      </c>
      <c r="C10721" s="3">
        <v>330</v>
      </c>
      <c r="D10721" s="3">
        <v>330</v>
      </c>
      <c r="E10721" s="11" t="s">
        <v>215</v>
      </c>
      <c r="F10721" s="11" t="s">
        <v>216</v>
      </c>
    </row>
    <row r="10722" spans="1:6" x14ac:dyDescent="0.25">
      <c r="A10722" s="11">
        <v>668</v>
      </c>
      <c r="B10722" s="11" t="s">
        <v>2397</v>
      </c>
      <c r="C10722" s="3">
        <v>330</v>
      </c>
      <c r="D10722" s="3">
        <v>330</v>
      </c>
      <c r="E10722" s="11" t="s">
        <v>215</v>
      </c>
      <c r="F10722" s="11" t="s">
        <v>216</v>
      </c>
    </row>
    <row r="10723" spans="1:6" x14ac:dyDescent="0.25">
      <c r="A10723" s="11">
        <v>675</v>
      </c>
      <c r="B10723" s="11" t="s">
        <v>2397</v>
      </c>
      <c r="C10723" s="3">
        <v>1000</v>
      </c>
      <c r="D10723" s="3">
        <v>1000</v>
      </c>
      <c r="E10723" s="11" t="s">
        <v>215</v>
      </c>
      <c r="F10723" s="11" t="s">
        <v>216</v>
      </c>
    </row>
    <row r="10724" spans="1:6" x14ac:dyDescent="0.25">
      <c r="A10724" s="11">
        <v>676</v>
      </c>
      <c r="B10724" s="11" t="s">
        <v>2397</v>
      </c>
      <c r="C10724" s="3">
        <v>1000</v>
      </c>
      <c r="D10724" s="3">
        <v>1000</v>
      </c>
      <c r="E10724" s="11" t="s">
        <v>215</v>
      </c>
      <c r="F10724" s="11" t="s">
        <v>216</v>
      </c>
    </row>
    <row r="10725" spans="1:6" x14ac:dyDescent="0.25">
      <c r="A10725" s="11">
        <v>677</v>
      </c>
      <c r="B10725" s="11" t="s">
        <v>2397</v>
      </c>
      <c r="C10725" s="3">
        <v>1000</v>
      </c>
      <c r="D10725" s="3">
        <v>1000</v>
      </c>
      <c r="E10725" s="11" t="s">
        <v>215</v>
      </c>
      <c r="F10725" s="11" t="s">
        <v>216</v>
      </c>
    </row>
    <row r="10726" spans="1:6" x14ac:dyDescent="0.25">
      <c r="A10726" s="11">
        <v>679</v>
      </c>
      <c r="B10726" s="11" t="s">
        <v>2397</v>
      </c>
      <c r="C10726" s="3">
        <v>330</v>
      </c>
      <c r="D10726" s="3">
        <v>330</v>
      </c>
      <c r="E10726" s="11" t="s">
        <v>215</v>
      </c>
      <c r="F10726" s="11" t="s">
        <v>216</v>
      </c>
    </row>
    <row r="10727" spans="1:6" x14ac:dyDescent="0.25">
      <c r="A10727" s="11">
        <v>684</v>
      </c>
      <c r="B10727" s="11" t="s">
        <v>2397</v>
      </c>
      <c r="C10727" s="3">
        <v>330</v>
      </c>
      <c r="D10727" s="3">
        <v>330</v>
      </c>
      <c r="E10727" s="11" t="s">
        <v>215</v>
      </c>
      <c r="F10727" s="11" t="s">
        <v>216</v>
      </c>
    </row>
    <row r="10728" spans="1:6" x14ac:dyDescent="0.25">
      <c r="A10728" s="11">
        <v>687</v>
      </c>
      <c r="B10728" s="11" t="s">
        <v>2397</v>
      </c>
      <c r="C10728" s="3">
        <v>330</v>
      </c>
      <c r="D10728" s="3">
        <v>330</v>
      </c>
      <c r="E10728" s="11" t="s">
        <v>215</v>
      </c>
      <c r="F10728" s="11" t="s">
        <v>216</v>
      </c>
    </row>
    <row r="10729" spans="1:6" x14ac:dyDescent="0.25">
      <c r="A10729" s="11">
        <v>692</v>
      </c>
      <c r="B10729" s="11" t="s">
        <v>2397</v>
      </c>
      <c r="C10729" s="3">
        <v>330</v>
      </c>
      <c r="D10729" s="3">
        <v>330</v>
      </c>
      <c r="E10729" s="11" t="s">
        <v>215</v>
      </c>
      <c r="F10729" s="11" t="s">
        <v>216</v>
      </c>
    </row>
    <row r="10730" spans="1:6" x14ac:dyDescent="0.25">
      <c r="A10730" s="11">
        <v>694</v>
      </c>
      <c r="B10730" s="11" t="s">
        <v>2397</v>
      </c>
      <c r="C10730" s="3">
        <v>330</v>
      </c>
      <c r="D10730" s="3">
        <v>330</v>
      </c>
      <c r="E10730" s="11" t="s">
        <v>215</v>
      </c>
      <c r="F10730" s="11" t="s">
        <v>216</v>
      </c>
    </row>
    <row r="10731" spans="1:6" x14ac:dyDescent="0.25">
      <c r="A10731" s="11">
        <v>697</v>
      </c>
      <c r="B10731" s="11" t="s">
        <v>2397</v>
      </c>
      <c r="C10731" s="3">
        <v>330</v>
      </c>
      <c r="D10731" s="3">
        <v>330</v>
      </c>
      <c r="E10731" s="11" t="s">
        <v>215</v>
      </c>
      <c r="F10731" s="11" t="s">
        <v>216</v>
      </c>
    </row>
    <row r="10732" spans="1:6" x14ac:dyDescent="0.25">
      <c r="A10732" s="11">
        <v>700</v>
      </c>
      <c r="B10732" s="11" t="s">
        <v>2397</v>
      </c>
      <c r="C10732" s="3">
        <v>330</v>
      </c>
      <c r="D10732" s="3">
        <v>330</v>
      </c>
      <c r="E10732" s="11" t="s">
        <v>215</v>
      </c>
      <c r="F10732" s="11" t="s">
        <v>216</v>
      </c>
    </row>
    <row r="10733" spans="1:6" x14ac:dyDescent="0.25">
      <c r="A10733" s="11">
        <v>702</v>
      </c>
      <c r="B10733" s="11" t="s">
        <v>2397</v>
      </c>
      <c r="C10733" s="3">
        <v>330</v>
      </c>
      <c r="D10733" s="3">
        <v>330</v>
      </c>
      <c r="E10733" s="11" t="s">
        <v>215</v>
      </c>
      <c r="F10733" s="11" t="s">
        <v>216</v>
      </c>
    </row>
    <row r="10734" spans="1:6" x14ac:dyDescent="0.25">
      <c r="A10734" s="11">
        <v>703</v>
      </c>
      <c r="B10734" s="11" t="s">
        <v>2397</v>
      </c>
      <c r="C10734" s="3">
        <v>330</v>
      </c>
      <c r="D10734" s="3">
        <v>330</v>
      </c>
      <c r="E10734" s="11" t="s">
        <v>215</v>
      </c>
      <c r="F10734" s="11" t="s">
        <v>216</v>
      </c>
    </row>
    <row r="10735" spans="1:6" x14ac:dyDescent="0.25">
      <c r="A10735" s="11">
        <v>705</v>
      </c>
      <c r="B10735" s="11" t="s">
        <v>2397</v>
      </c>
      <c r="C10735" s="3">
        <v>330</v>
      </c>
      <c r="D10735" s="3">
        <v>330</v>
      </c>
      <c r="E10735" s="11" t="s">
        <v>215</v>
      </c>
      <c r="F10735" s="11" t="s">
        <v>216</v>
      </c>
    </row>
    <row r="10736" spans="1:6" x14ac:dyDescent="0.25">
      <c r="A10736" s="11">
        <v>707</v>
      </c>
      <c r="B10736" s="11" t="s">
        <v>2397</v>
      </c>
      <c r="C10736" s="3">
        <v>1000</v>
      </c>
      <c r="D10736" s="3">
        <v>1000</v>
      </c>
      <c r="E10736" s="11" t="s">
        <v>215</v>
      </c>
      <c r="F10736" s="11" t="s">
        <v>216</v>
      </c>
    </row>
    <row r="10737" spans="1:6" x14ac:dyDescent="0.25">
      <c r="A10737" s="11">
        <v>709</v>
      </c>
      <c r="B10737" s="11" t="s">
        <v>2397</v>
      </c>
      <c r="C10737" s="3">
        <v>330</v>
      </c>
      <c r="D10737" s="3">
        <v>330</v>
      </c>
      <c r="E10737" s="11" t="s">
        <v>215</v>
      </c>
      <c r="F10737" s="11" t="s">
        <v>216</v>
      </c>
    </row>
    <row r="10738" spans="1:6" x14ac:dyDescent="0.25">
      <c r="A10738" s="11">
        <v>715</v>
      </c>
      <c r="B10738" s="11" t="s">
        <v>2397</v>
      </c>
      <c r="C10738" s="3">
        <v>330</v>
      </c>
      <c r="D10738" s="3">
        <v>330</v>
      </c>
      <c r="E10738" s="11" t="s">
        <v>215</v>
      </c>
      <c r="F10738" s="11" t="s">
        <v>216</v>
      </c>
    </row>
    <row r="10739" spans="1:6" x14ac:dyDescent="0.25">
      <c r="A10739" s="11">
        <v>719</v>
      </c>
      <c r="B10739" s="11" t="s">
        <v>2397</v>
      </c>
      <c r="C10739" s="3">
        <v>330</v>
      </c>
      <c r="D10739" s="3">
        <v>330</v>
      </c>
      <c r="E10739" s="11" t="s">
        <v>215</v>
      </c>
      <c r="F10739" s="11" t="s">
        <v>216</v>
      </c>
    </row>
    <row r="10740" spans="1:6" x14ac:dyDescent="0.25">
      <c r="A10740" s="11">
        <v>721</v>
      </c>
      <c r="B10740" s="11" t="s">
        <v>2397</v>
      </c>
      <c r="C10740" s="3">
        <v>330</v>
      </c>
      <c r="D10740" s="3">
        <v>330</v>
      </c>
      <c r="E10740" s="11" t="s">
        <v>215</v>
      </c>
      <c r="F10740" s="11" t="s">
        <v>216</v>
      </c>
    </row>
    <row r="10741" spans="1:6" x14ac:dyDescent="0.25">
      <c r="A10741" s="11">
        <v>727</v>
      </c>
      <c r="B10741" s="11" t="s">
        <v>2397</v>
      </c>
      <c r="C10741" s="3">
        <v>1000</v>
      </c>
      <c r="D10741" s="3">
        <v>1000</v>
      </c>
      <c r="E10741" s="11" t="s">
        <v>215</v>
      </c>
      <c r="F10741" s="11" t="s">
        <v>216</v>
      </c>
    </row>
    <row r="10742" spans="1:6" x14ac:dyDescent="0.25">
      <c r="A10742" s="11">
        <v>728</v>
      </c>
      <c r="B10742" s="11" t="s">
        <v>2397</v>
      </c>
      <c r="C10742" s="3">
        <v>330</v>
      </c>
      <c r="D10742" s="3">
        <v>330</v>
      </c>
      <c r="E10742" s="11" t="s">
        <v>215</v>
      </c>
      <c r="F10742" s="11" t="s">
        <v>216</v>
      </c>
    </row>
    <row r="10743" spans="1:6" x14ac:dyDescent="0.25">
      <c r="A10743" s="11">
        <v>733</v>
      </c>
      <c r="B10743" s="11" t="s">
        <v>2397</v>
      </c>
      <c r="C10743" s="3">
        <v>330</v>
      </c>
      <c r="D10743" s="3">
        <v>330</v>
      </c>
      <c r="E10743" s="11" t="s">
        <v>215</v>
      </c>
      <c r="F10743" s="11" t="s">
        <v>216</v>
      </c>
    </row>
    <row r="10744" spans="1:6" x14ac:dyDescent="0.25">
      <c r="A10744" s="11">
        <v>734</v>
      </c>
      <c r="B10744" s="11" t="s">
        <v>2397</v>
      </c>
      <c r="C10744" s="3">
        <v>330</v>
      </c>
      <c r="D10744" s="3">
        <v>330</v>
      </c>
      <c r="E10744" s="11" t="s">
        <v>215</v>
      </c>
      <c r="F10744" s="11" t="s">
        <v>216</v>
      </c>
    </row>
    <row r="10745" spans="1:6" x14ac:dyDescent="0.25">
      <c r="A10745" s="11">
        <v>735</v>
      </c>
      <c r="B10745" s="11" t="s">
        <v>2397</v>
      </c>
      <c r="C10745" s="3">
        <v>330</v>
      </c>
      <c r="D10745" s="3">
        <v>330</v>
      </c>
      <c r="E10745" s="11" t="s">
        <v>215</v>
      </c>
      <c r="F10745" s="11" t="s">
        <v>216</v>
      </c>
    </row>
    <row r="10746" spans="1:6" x14ac:dyDescent="0.25">
      <c r="A10746" s="11">
        <v>741</v>
      </c>
      <c r="B10746" s="11" t="s">
        <v>2397</v>
      </c>
      <c r="C10746" s="3">
        <v>330</v>
      </c>
      <c r="D10746" s="3">
        <v>330</v>
      </c>
      <c r="E10746" s="11" t="s">
        <v>215</v>
      </c>
      <c r="F10746" s="11" t="s">
        <v>216</v>
      </c>
    </row>
    <row r="10747" spans="1:6" x14ac:dyDescent="0.25">
      <c r="A10747" s="11">
        <v>743</v>
      </c>
      <c r="B10747" s="11" t="s">
        <v>2397</v>
      </c>
      <c r="C10747" s="3">
        <v>330</v>
      </c>
      <c r="D10747" s="3">
        <v>330</v>
      </c>
      <c r="E10747" s="11" t="s">
        <v>215</v>
      </c>
      <c r="F10747" s="11" t="s">
        <v>216</v>
      </c>
    </row>
    <row r="10748" spans="1:6" x14ac:dyDescent="0.25">
      <c r="A10748" s="11">
        <v>744</v>
      </c>
      <c r="B10748" s="11" t="s">
        <v>2397</v>
      </c>
      <c r="C10748" s="3">
        <v>1000</v>
      </c>
      <c r="D10748" s="3">
        <v>1000</v>
      </c>
      <c r="E10748" s="11" t="s">
        <v>215</v>
      </c>
      <c r="F10748" s="11" t="s">
        <v>216</v>
      </c>
    </row>
    <row r="10749" spans="1:6" x14ac:dyDescent="0.25">
      <c r="A10749" s="11">
        <v>745</v>
      </c>
      <c r="B10749" s="11" t="s">
        <v>2397</v>
      </c>
      <c r="C10749" s="3">
        <v>330</v>
      </c>
      <c r="D10749" s="3">
        <v>330</v>
      </c>
      <c r="E10749" s="11" t="s">
        <v>215</v>
      </c>
      <c r="F10749" s="11" t="s">
        <v>216</v>
      </c>
    </row>
    <row r="10750" spans="1:6" x14ac:dyDescent="0.25">
      <c r="A10750" s="11">
        <v>746</v>
      </c>
      <c r="B10750" s="11" t="s">
        <v>2397</v>
      </c>
      <c r="C10750" s="3">
        <v>330</v>
      </c>
      <c r="D10750" s="3">
        <v>330</v>
      </c>
      <c r="E10750" s="11" t="s">
        <v>215</v>
      </c>
      <c r="F10750" s="11" t="s">
        <v>216</v>
      </c>
    </row>
    <row r="10751" spans="1:6" x14ac:dyDescent="0.25">
      <c r="A10751" s="11">
        <v>749</v>
      </c>
      <c r="B10751" s="11" t="s">
        <v>2397</v>
      </c>
      <c r="C10751" s="3">
        <v>330</v>
      </c>
      <c r="D10751" s="3">
        <v>330</v>
      </c>
      <c r="E10751" s="11" t="s">
        <v>215</v>
      </c>
      <c r="F10751" s="11" t="s">
        <v>216</v>
      </c>
    </row>
    <row r="10752" spans="1:6" x14ac:dyDescent="0.25">
      <c r="A10752" s="11">
        <v>750</v>
      </c>
      <c r="B10752" s="11" t="s">
        <v>2397</v>
      </c>
      <c r="C10752" s="3">
        <v>330</v>
      </c>
      <c r="D10752" s="3">
        <v>330</v>
      </c>
      <c r="E10752" s="11" t="s">
        <v>215</v>
      </c>
      <c r="F10752" s="11" t="s">
        <v>216</v>
      </c>
    </row>
    <row r="10753" spans="1:6" x14ac:dyDescent="0.25">
      <c r="A10753" s="11">
        <v>751</v>
      </c>
      <c r="B10753" s="11" t="s">
        <v>2397</v>
      </c>
      <c r="C10753" s="3">
        <v>330</v>
      </c>
      <c r="D10753" s="3">
        <v>330</v>
      </c>
      <c r="E10753" s="11" t="s">
        <v>215</v>
      </c>
      <c r="F10753" s="11" t="s">
        <v>216</v>
      </c>
    </row>
    <row r="10754" spans="1:6" x14ac:dyDescent="0.25">
      <c r="A10754" s="11">
        <v>752</v>
      </c>
      <c r="B10754" s="11" t="s">
        <v>2397</v>
      </c>
      <c r="C10754" s="3">
        <v>330</v>
      </c>
      <c r="D10754" s="3">
        <v>330</v>
      </c>
      <c r="E10754" s="11" t="s">
        <v>215</v>
      </c>
      <c r="F10754" s="11" t="s">
        <v>216</v>
      </c>
    </row>
    <row r="10755" spans="1:6" x14ac:dyDescent="0.25">
      <c r="A10755" s="11">
        <v>756</v>
      </c>
      <c r="B10755" s="11" t="s">
        <v>2397</v>
      </c>
      <c r="C10755" s="3">
        <v>1000</v>
      </c>
      <c r="D10755" s="3">
        <v>1000</v>
      </c>
      <c r="E10755" s="11" t="s">
        <v>215</v>
      </c>
      <c r="F10755" s="11" t="s">
        <v>216</v>
      </c>
    </row>
    <row r="10756" spans="1:6" x14ac:dyDescent="0.25">
      <c r="A10756" s="11">
        <v>758</v>
      </c>
      <c r="B10756" s="11" t="s">
        <v>2397</v>
      </c>
      <c r="C10756" s="3">
        <v>1000</v>
      </c>
      <c r="D10756" s="3">
        <v>1000</v>
      </c>
      <c r="E10756" s="11" t="s">
        <v>215</v>
      </c>
      <c r="F10756" s="11" t="s">
        <v>216</v>
      </c>
    </row>
    <row r="10757" spans="1:6" x14ac:dyDescent="0.25">
      <c r="A10757" s="11">
        <v>760</v>
      </c>
      <c r="B10757" s="11" t="s">
        <v>2397</v>
      </c>
      <c r="C10757" s="3">
        <v>1000</v>
      </c>
      <c r="D10757" s="3">
        <v>1000</v>
      </c>
      <c r="E10757" s="11" t="s">
        <v>215</v>
      </c>
      <c r="F10757" s="11" t="s">
        <v>216</v>
      </c>
    </row>
    <row r="10758" spans="1:6" x14ac:dyDescent="0.25">
      <c r="A10758" s="11">
        <v>761</v>
      </c>
      <c r="B10758" s="11" t="s">
        <v>2397</v>
      </c>
      <c r="C10758" s="3">
        <v>330</v>
      </c>
      <c r="D10758" s="3">
        <v>330</v>
      </c>
      <c r="E10758" s="11" t="s">
        <v>215</v>
      </c>
      <c r="F10758" s="11" t="s">
        <v>216</v>
      </c>
    </row>
    <row r="10759" spans="1:6" x14ac:dyDescent="0.25">
      <c r="A10759" s="11">
        <v>762</v>
      </c>
      <c r="B10759" s="11" t="s">
        <v>2397</v>
      </c>
      <c r="C10759" s="3">
        <v>330</v>
      </c>
      <c r="D10759" s="3">
        <v>330</v>
      </c>
      <c r="E10759" s="11" t="s">
        <v>215</v>
      </c>
      <c r="F10759" s="11" t="s">
        <v>216</v>
      </c>
    </row>
    <row r="10760" spans="1:6" x14ac:dyDescent="0.25">
      <c r="A10760" s="11">
        <v>767</v>
      </c>
      <c r="B10760" s="11" t="s">
        <v>2397</v>
      </c>
      <c r="C10760" s="3">
        <v>330</v>
      </c>
      <c r="D10760" s="3">
        <v>330</v>
      </c>
      <c r="E10760" s="11" t="s">
        <v>215</v>
      </c>
      <c r="F10760" s="11" t="s">
        <v>216</v>
      </c>
    </row>
    <row r="10761" spans="1:6" x14ac:dyDescent="0.25">
      <c r="A10761" s="11">
        <v>768</v>
      </c>
      <c r="B10761" s="11" t="s">
        <v>2397</v>
      </c>
      <c r="C10761" s="3">
        <v>330</v>
      </c>
      <c r="D10761" s="3">
        <v>330</v>
      </c>
      <c r="E10761" s="11" t="s">
        <v>215</v>
      </c>
      <c r="F10761" s="11" t="s">
        <v>216</v>
      </c>
    </row>
    <row r="10762" spans="1:6" x14ac:dyDescent="0.25">
      <c r="A10762" s="11">
        <v>771</v>
      </c>
      <c r="B10762" s="11" t="s">
        <v>2397</v>
      </c>
      <c r="C10762" s="3">
        <v>1000</v>
      </c>
      <c r="D10762" s="3">
        <v>1000</v>
      </c>
      <c r="E10762" s="11" t="s">
        <v>215</v>
      </c>
      <c r="F10762" s="11" t="s">
        <v>216</v>
      </c>
    </row>
    <row r="10763" spans="1:6" x14ac:dyDescent="0.25">
      <c r="A10763" s="11">
        <v>772</v>
      </c>
      <c r="B10763" s="11" t="s">
        <v>2397</v>
      </c>
      <c r="C10763" s="3">
        <v>330</v>
      </c>
      <c r="D10763" s="3">
        <v>330</v>
      </c>
      <c r="E10763" s="11" t="s">
        <v>215</v>
      </c>
      <c r="F10763" s="11" t="s">
        <v>216</v>
      </c>
    </row>
    <row r="10764" spans="1:6" x14ac:dyDescent="0.25">
      <c r="A10764" s="11">
        <v>775</v>
      </c>
      <c r="B10764" s="11" t="s">
        <v>2397</v>
      </c>
      <c r="C10764" s="3">
        <v>330</v>
      </c>
      <c r="D10764" s="3">
        <v>330</v>
      </c>
      <c r="E10764" s="11" t="s">
        <v>215</v>
      </c>
      <c r="F10764" s="11" t="s">
        <v>216</v>
      </c>
    </row>
    <row r="10765" spans="1:6" x14ac:dyDescent="0.25">
      <c r="A10765" s="11">
        <v>778</v>
      </c>
      <c r="B10765" s="11" t="s">
        <v>2397</v>
      </c>
      <c r="C10765" s="3">
        <v>1000</v>
      </c>
      <c r="D10765" s="3">
        <v>1000</v>
      </c>
      <c r="E10765" s="11" t="s">
        <v>215</v>
      </c>
      <c r="F10765" s="11" t="s">
        <v>216</v>
      </c>
    </row>
    <row r="10766" spans="1:6" x14ac:dyDescent="0.25">
      <c r="A10766" s="11">
        <v>785</v>
      </c>
      <c r="B10766" s="11" t="s">
        <v>2397</v>
      </c>
      <c r="C10766" s="3">
        <v>1000</v>
      </c>
      <c r="D10766" s="3">
        <v>1000</v>
      </c>
      <c r="E10766" s="11" t="s">
        <v>215</v>
      </c>
      <c r="F10766" s="11" t="s">
        <v>216</v>
      </c>
    </row>
    <row r="10767" spans="1:6" x14ac:dyDescent="0.25">
      <c r="A10767" s="11">
        <v>787</v>
      </c>
      <c r="B10767" s="11" t="s">
        <v>2397</v>
      </c>
      <c r="C10767" s="3">
        <v>330</v>
      </c>
      <c r="D10767" s="3">
        <v>330</v>
      </c>
      <c r="E10767" s="11" t="s">
        <v>215</v>
      </c>
      <c r="F10767" s="11" t="s">
        <v>216</v>
      </c>
    </row>
    <row r="10768" spans="1:6" x14ac:dyDescent="0.25">
      <c r="A10768" s="11">
        <v>789</v>
      </c>
      <c r="B10768" s="11" t="s">
        <v>2397</v>
      </c>
      <c r="C10768" s="3">
        <v>330</v>
      </c>
      <c r="D10768" s="3">
        <v>330</v>
      </c>
      <c r="E10768" s="11" t="s">
        <v>215</v>
      </c>
      <c r="F10768" s="11" t="s">
        <v>216</v>
      </c>
    </row>
    <row r="10769" spans="1:6" x14ac:dyDescent="0.25">
      <c r="A10769" s="11">
        <v>791</v>
      </c>
      <c r="B10769" s="11" t="s">
        <v>2397</v>
      </c>
      <c r="C10769" s="3">
        <v>330</v>
      </c>
      <c r="D10769" s="3">
        <v>330</v>
      </c>
      <c r="E10769" s="11" t="s">
        <v>215</v>
      </c>
      <c r="F10769" s="11" t="s">
        <v>216</v>
      </c>
    </row>
    <row r="10770" spans="1:6" x14ac:dyDescent="0.25">
      <c r="A10770" s="11">
        <v>793</v>
      </c>
      <c r="B10770" s="11" t="s">
        <v>2397</v>
      </c>
      <c r="C10770" s="3">
        <v>330</v>
      </c>
      <c r="D10770" s="3">
        <v>330</v>
      </c>
      <c r="E10770" s="11" t="s">
        <v>215</v>
      </c>
      <c r="F10770" s="11" t="s">
        <v>216</v>
      </c>
    </row>
    <row r="10771" spans="1:6" x14ac:dyDescent="0.25">
      <c r="A10771" s="11">
        <v>795</v>
      </c>
      <c r="B10771" s="11" t="s">
        <v>2397</v>
      </c>
      <c r="C10771" s="3">
        <v>330</v>
      </c>
      <c r="D10771" s="3">
        <v>330</v>
      </c>
      <c r="E10771" s="11" t="s">
        <v>215</v>
      </c>
      <c r="F10771" s="11" t="s">
        <v>216</v>
      </c>
    </row>
    <row r="10772" spans="1:6" x14ac:dyDescent="0.25">
      <c r="A10772" s="11">
        <v>799</v>
      </c>
      <c r="B10772" s="11" t="s">
        <v>2397</v>
      </c>
      <c r="C10772" s="3">
        <v>330</v>
      </c>
      <c r="D10772" s="3">
        <v>330</v>
      </c>
      <c r="E10772" s="11" t="s">
        <v>215</v>
      </c>
      <c r="F10772" s="11" t="s">
        <v>216</v>
      </c>
    </row>
    <row r="10773" spans="1:6" x14ac:dyDescent="0.25">
      <c r="A10773" s="11">
        <v>801</v>
      </c>
      <c r="B10773" s="11" t="s">
        <v>2397</v>
      </c>
      <c r="C10773" s="3">
        <v>330</v>
      </c>
      <c r="D10773" s="3">
        <v>330</v>
      </c>
      <c r="E10773" s="11" t="s">
        <v>215</v>
      </c>
      <c r="F10773" s="11" t="s">
        <v>216</v>
      </c>
    </row>
    <row r="10774" spans="1:6" x14ac:dyDescent="0.25">
      <c r="A10774" s="11">
        <v>802</v>
      </c>
      <c r="B10774" s="11" t="s">
        <v>2397</v>
      </c>
      <c r="C10774" s="3">
        <v>330</v>
      </c>
      <c r="D10774" s="3">
        <v>330</v>
      </c>
      <c r="E10774" s="11" t="s">
        <v>215</v>
      </c>
      <c r="F10774" s="11" t="s">
        <v>216</v>
      </c>
    </row>
    <row r="10775" spans="1:6" x14ac:dyDescent="0.25">
      <c r="A10775" s="11">
        <v>804</v>
      </c>
      <c r="B10775" s="11" t="s">
        <v>2397</v>
      </c>
      <c r="C10775" s="3">
        <v>330</v>
      </c>
      <c r="D10775" s="3">
        <v>330</v>
      </c>
      <c r="E10775" s="11" t="s">
        <v>215</v>
      </c>
      <c r="F10775" s="11" t="s">
        <v>216</v>
      </c>
    </row>
    <row r="10776" spans="1:6" x14ac:dyDescent="0.25">
      <c r="A10776" s="11">
        <v>807</v>
      </c>
      <c r="B10776" s="11" t="s">
        <v>2397</v>
      </c>
      <c r="C10776" s="3">
        <v>330</v>
      </c>
      <c r="D10776" s="3">
        <v>330</v>
      </c>
      <c r="E10776" s="11" t="s">
        <v>215</v>
      </c>
      <c r="F10776" s="11" t="s">
        <v>216</v>
      </c>
    </row>
    <row r="10777" spans="1:6" x14ac:dyDescent="0.25">
      <c r="A10777" s="11">
        <v>813</v>
      </c>
      <c r="B10777" s="11" t="s">
        <v>2397</v>
      </c>
      <c r="C10777" s="3">
        <v>330</v>
      </c>
      <c r="D10777" s="3">
        <v>330</v>
      </c>
      <c r="E10777" s="11" t="s">
        <v>215</v>
      </c>
      <c r="F10777" s="11" t="s">
        <v>216</v>
      </c>
    </row>
    <row r="10778" spans="1:6" x14ac:dyDescent="0.25">
      <c r="A10778" s="11">
        <v>816</v>
      </c>
      <c r="B10778" s="11" t="s">
        <v>2397</v>
      </c>
      <c r="C10778" s="3">
        <v>1000</v>
      </c>
      <c r="D10778" s="3">
        <v>1000</v>
      </c>
      <c r="E10778" s="11" t="s">
        <v>215</v>
      </c>
      <c r="F10778" s="11" t="s">
        <v>216</v>
      </c>
    </row>
    <row r="10779" spans="1:6" x14ac:dyDescent="0.25">
      <c r="A10779" s="11">
        <v>817</v>
      </c>
      <c r="B10779" s="11" t="s">
        <v>2397</v>
      </c>
      <c r="C10779" s="3">
        <v>330</v>
      </c>
      <c r="D10779" s="3">
        <v>330</v>
      </c>
      <c r="E10779" s="11" t="s">
        <v>215</v>
      </c>
      <c r="F10779" s="11" t="s">
        <v>216</v>
      </c>
    </row>
    <row r="10780" spans="1:6" x14ac:dyDescent="0.25">
      <c r="A10780" s="11">
        <v>820</v>
      </c>
      <c r="B10780" s="11" t="s">
        <v>2397</v>
      </c>
      <c r="C10780" s="3">
        <v>330</v>
      </c>
      <c r="D10780" s="3">
        <v>330</v>
      </c>
      <c r="E10780" s="11" t="s">
        <v>215</v>
      </c>
      <c r="F10780" s="11" t="s">
        <v>216</v>
      </c>
    </row>
    <row r="10781" spans="1:6" x14ac:dyDescent="0.25">
      <c r="A10781" s="11">
        <v>822</v>
      </c>
      <c r="B10781" s="11" t="s">
        <v>2397</v>
      </c>
      <c r="C10781" s="3">
        <v>330</v>
      </c>
      <c r="D10781" s="3">
        <v>330</v>
      </c>
      <c r="E10781" s="11" t="s">
        <v>215</v>
      </c>
      <c r="F10781" s="11" t="s">
        <v>216</v>
      </c>
    </row>
    <row r="10782" spans="1:6" x14ac:dyDescent="0.25">
      <c r="A10782" s="11">
        <v>825</v>
      </c>
      <c r="B10782" s="11" t="s">
        <v>2397</v>
      </c>
      <c r="C10782" s="3">
        <v>1000</v>
      </c>
      <c r="D10782" s="3">
        <v>1000</v>
      </c>
      <c r="E10782" s="11" t="s">
        <v>215</v>
      </c>
      <c r="F10782" s="11" t="s">
        <v>216</v>
      </c>
    </row>
    <row r="10783" spans="1:6" x14ac:dyDescent="0.25">
      <c r="A10783" s="11">
        <v>826</v>
      </c>
      <c r="B10783" s="11" t="s">
        <v>2397</v>
      </c>
      <c r="C10783" s="3">
        <v>330</v>
      </c>
      <c r="D10783" s="3">
        <v>330</v>
      </c>
      <c r="E10783" s="11" t="s">
        <v>215</v>
      </c>
      <c r="F10783" s="11" t="s">
        <v>216</v>
      </c>
    </row>
    <row r="10784" spans="1:6" x14ac:dyDescent="0.25">
      <c r="A10784" s="11">
        <v>829</v>
      </c>
      <c r="B10784" s="11" t="s">
        <v>2397</v>
      </c>
      <c r="C10784" s="3">
        <v>330</v>
      </c>
      <c r="D10784" s="3">
        <v>330</v>
      </c>
      <c r="E10784" s="11" t="s">
        <v>215</v>
      </c>
      <c r="F10784" s="11" t="s">
        <v>216</v>
      </c>
    </row>
    <row r="10785" spans="1:6" x14ac:dyDescent="0.25">
      <c r="A10785" s="11">
        <v>830</v>
      </c>
      <c r="B10785" s="11" t="s">
        <v>2397</v>
      </c>
      <c r="C10785" s="3">
        <v>330</v>
      </c>
      <c r="D10785" s="3">
        <v>330</v>
      </c>
      <c r="E10785" s="11" t="s">
        <v>215</v>
      </c>
      <c r="F10785" s="11" t="s">
        <v>216</v>
      </c>
    </row>
    <row r="10786" spans="1:6" x14ac:dyDescent="0.25">
      <c r="A10786" s="11">
        <v>834</v>
      </c>
      <c r="B10786" s="11" t="s">
        <v>2397</v>
      </c>
      <c r="C10786" s="3">
        <v>330</v>
      </c>
      <c r="D10786" s="3">
        <v>330</v>
      </c>
      <c r="E10786" s="11" t="s">
        <v>215</v>
      </c>
      <c r="F10786" s="11" t="s">
        <v>216</v>
      </c>
    </row>
    <row r="10787" spans="1:6" x14ac:dyDescent="0.25">
      <c r="A10787" s="11">
        <v>835</v>
      </c>
      <c r="B10787" s="11" t="s">
        <v>2397</v>
      </c>
      <c r="C10787" s="3">
        <v>330</v>
      </c>
      <c r="D10787" s="3">
        <v>330</v>
      </c>
      <c r="E10787" s="11" t="s">
        <v>215</v>
      </c>
      <c r="F10787" s="11" t="s">
        <v>216</v>
      </c>
    </row>
    <row r="10788" spans="1:6" x14ac:dyDescent="0.25">
      <c r="A10788" s="11">
        <v>838</v>
      </c>
      <c r="B10788" s="11" t="s">
        <v>2397</v>
      </c>
      <c r="C10788" s="3">
        <v>0</v>
      </c>
      <c r="D10788" s="3">
        <v>0</v>
      </c>
      <c r="E10788" s="11" t="s">
        <v>215</v>
      </c>
      <c r="F10788" s="11" t="s">
        <v>216</v>
      </c>
    </row>
    <row r="10789" spans="1:6" x14ac:dyDescent="0.25">
      <c r="A10789" s="11">
        <v>844</v>
      </c>
      <c r="B10789" s="11" t="s">
        <v>2397</v>
      </c>
      <c r="C10789" s="3">
        <v>330</v>
      </c>
      <c r="D10789" s="3">
        <v>330</v>
      </c>
      <c r="E10789" s="11" t="s">
        <v>215</v>
      </c>
      <c r="F10789" s="11" t="s">
        <v>216</v>
      </c>
    </row>
    <row r="10790" spans="1:6" x14ac:dyDescent="0.25">
      <c r="A10790" s="11">
        <v>846</v>
      </c>
      <c r="B10790" s="11" t="s">
        <v>2397</v>
      </c>
      <c r="C10790" s="3">
        <v>330</v>
      </c>
      <c r="D10790" s="3">
        <v>330</v>
      </c>
      <c r="E10790" s="11" t="s">
        <v>215</v>
      </c>
      <c r="F10790" s="11" t="s">
        <v>216</v>
      </c>
    </row>
    <row r="10791" spans="1:6" x14ac:dyDescent="0.25">
      <c r="A10791" s="11">
        <v>847</v>
      </c>
      <c r="B10791" s="11" t="s">
        <v>2397</v>
      </c>
      <c r="C10791" s="3">
        <v>330</v>
      </c>
      <c r="D10791" s="3">
        <v>330</v>
      </c>
      <c r="E10791" s="11" t="s">
        <v>215</v>
      </c>
      <c r="F10791" s="11" t="s">
        <v>216</v>
      </c>
    </row>
    <row r="10792" spans="1:6" x14ac:dyDescent="0.25">
      <c r="A10792" s="11">
        <v>852</v>
      </c>
      <c r="B10792" s="11" t="s">
        <v>2397</v>
      </c>
      <c r="C10792" s="3">
        <v>1000</v>
      </c>
      <c r="D10792" s="3">
        <v>1000</v>
      </c>
      <c r="E10792" s="11" t="s">
        <v>215</v>
      </c>
      <c r="F10792" s="11" t="s">
        <v>216</v>
      </c>
    </row>
    <row r="10793" spans="1:6" x14ac:dyDescent="0.25">
      <c r="A10793" s="11">
        <v>853</v>
      </c>
      <c r="B10793" s="11" t="s">
        <v>2397</v>
      </c>
      <c r="C10793" s="3">
        <v>330</v>
      </c>
      <c r="D10793" s="3">
        <v>330</v>
      </c>
      <c r="E10793" s="11" t="s">
        <v>215</v>
      </c>
      <c r="F10793" s="11" t="s">
        <v>216</v>
      </c>
    </row>
    <row r="10794" spans="1:6" x14ac:dyDescent="0.25">
      <c r="A10794" s="11">
        <v>855</v>
      </c>
      <c r="B10794" s="11" t="s">
        <v>2397</v>
      </c>
      <c r="C10794" s="3">
        <v>1000</v>
      </c>
      <c r="D10794" s="3">
        <v>1000</v>
      </c>
      <c r="E10794" s="11" t="s">
        <v>215</v>
      </c>
      <c r="F10794" s="11" t="s">
        <v>216</v>
      </c>
    </row>
    <row r="10795" spans="1:6" x14ac:dyDescent="0.25">
      <c r="A10795" s="11">
        <v>856</v>
      </c>
      <c r="B10795" s="11" t="s">
        <v>2397</v>
      </c>
      <c r="C10795" s="3">
        <v>1000</v>
      </c>
      <c r="D10795" s="3">
        <v>800</v>
      </c>
      <c r="E10795" s="11" t="s">
        <v>215</v>
      </c>
      <c r="F10795" s="11" t="s">
        <v>216</v>
      </c>
    </row>
    <row r="10796" spans="1:6" x14ac:dyDescent="0.25">
      <c r="A10796" s="11">
        <v>857</v>
      </c>
      <c r="B10796" s="11" t="s">
        <v>2397</v>
      </c>
      <c r="C10796" s="3">
        <v>330</v>
      </c>
      <c r="D10796" s="3">
        <v>330</v>
      </c>
      <c r="E10796" s="11" t="s">
        <v>215</v>
      </c>
      <c r="F10796" s="11" t="s">
        <v>216</v>
      </c>
    </row>
    <row r="10797" spans="1:6" x14ac:dyDescent="0.25">
      <c r="A10797" s="11">
        <v>862</v>
      </c>
      <c r="B10797" s="11" t="s">
        <v>2397</v>
      </c>
      <c r="C10797" s="3">
        <v>1000</v>
      </c>
      <c r="D10797" s="3">
        <v>1000</v>
      </c>
      <c r="E10797" s="11" t="s">
        <v>215</v>
      </c>
      <c r="F10797" s="11" t="s">
        <v>216</v>
      </c>
    </row>
    <row r="10798" spans="1:6" x14ac:dyDescent="0.25">
      <c r="A10798" s="11">
        <v>867</v>
      </c>
      <c r="B10798" s="11" t="s">
        <v>2397</v>
      </c>
      <c r="C10798" s="3">
        <v>330</v>
      </c>
      <c r="D10798" s="3">
        <v>330</v>
      </c>
      <c r="E10798" s="11" t="s">
        <v>215</v>
      </c>
      <c r="F10798" s="11" t="s">
        <v>216</v>
      </c>
    </row>
    <row r="10799" spans="1:6" x14ac:dyDescent="0.25">
      <c r="A10799" s="11">
        <v>869</v>
      </c>
      <c r="B10799" s="11" t="s">
        <v>2397</v>
      </c>
      <c r="C10799" s="3">
        <v>330</v>
      </c>
      <c r="D10799" s="3">
        <v>330</v>
      </c>
      <c r="E10799" s="11" t="s">
        <v>215</v>
      </c>
      <c r="F10799" s="11" t="s">
        <v>216</v>
      </c>
    </row>
    <row r="10800" spans="1:6" x14ac:dyDescent="0.25">
      <c r="A10800" s="11">
        <v>871</v>
      </c>
      <c r="B10800" s="11" t="s">
        <v>2397</v>
      </c>
      <c r="C10800" s="3">
        <v>330</v>
      </c>
      <c r="D10800" s="3">
        <v>330</v>
      </c>
      <c r="E10800" s="11" t="s">
        <v>215</v>
      </c>
      <c r="F10800" s="11" t="s">
        <v>216</v>
      </c>
    </row>
    <row r="10801" spans="1:6" x14ac:dyDescent="0.25">
      <c r="A10801" s="11">
        <v>874</v>
      </c>
      <c r="B10801" s="11" t="s">
        <v>2397</v>
      </c>
      <c r="C10801" s="3">
        <v>330</v>
      </c>
      <c r="D10801" s="3">
        <v>330</v>
      </c>
      <c r="E10801" s="11" t="s">
        <v>215</v>
      </c>
      <c r="F10801" s="11" t="s">
        <v>216</v>
      </c>
    </row>
    <row r="10802" spans="1:6" x14ac:dyDescent="0.25">
      <c r="A10802" s="11">
        <v>877</v>
      </c>
      <c r="B10802" s="11" t="s">
        <v>2397</v>
      </c>
      <c r="C10802" s="3">
        <v>330</v>
      </c>
      <c r="D10802" s="3">
        <v>330</v>
      </c>
      <c r="E10802" s="11" t="s">
        <v>215</v>
      </c>
      <c r="F10802" s="11" t="s">
        <v>216</v>
      </c>
    </row>
    <row r="10803" spans="1:6" x14ac:dyDescent="0.25">
      <c r="A10803" s="11">
        <v>882</v>
      </c>
      <c r="B10803" s="11" t="s">
        <v>2397</v>
      </c>
      <c r="C10803" s="3">
        <v>330</v>
      </c>
      <c r="D10803" s="3">
        <v>330</v>
      </c>
      <c r="E10803" s="11" t="s">
        <v>215</v>
      </c>
      <c r="F10803" s="11" t="s">
        <v>216</v>
      </c>
    </row>
    <row r="10804" spans="1:6" x14ac:dyDescent="0.25">
      <c r="A10804" s="11">
        <v>883</v>
      </c>
      <c r="B10804" s="11" t="s">
        <v>2397</v>
      </c>
      <c r="C10804" s="3">
        <v>1000</v>
      </c>
      <c r="D10804" s="3">
        <v>1000</v>
      </c>
      <c r="E10804" s="11" t="s">
        <v>215</v>
      </c>
      <c r="F10804" s="11" t="s">
        <v>216</v>
      </c>
    </row>
    <row r="10805" spans="1:6" x14ac:dyDescent="0.25">
      <c r="A10805" s="11">
        <v>885</v>
      </c>
      <c r="B10805" s="11" t="s">
        <v>2397</v>
      </c>
      <c r="C10805" s="3">
        <v>330</v>
      </c>
      <c r="D10805" s="3">
        <v>330</v>
      </c>
      <c r="E10805" s="11" t="s">
        <v>215</v>
      </c>
      <c r="F10805" s="11" t="s">
        <v>216</v>
      </c>
    </row>
    <row r="10806" spans="1:6" x14ac:dyDescent="0.25">
      <c r="A10806" s="11">
        <v>888</v>
      </c>
      <c r="B10806" s="11" t="s">
        <v>2397</v>
      </c>
      <c r="C10806" s="3">
        <v>330</v>
      </c>
      <c r="D10806" s="3">
        <v>330</v>
      </c>
      <c r="E10806" s="11" t="s">
        <v>215</v>
      </c>
      <c r="F10806" s="11" t="s">
        <v>216</v>
      </c>
    </row>
    <row r="10807" spans="1:6" x14ac:dyDescent="0.25">
      <c r="A10807" s="11">
        <v>890</v>
      </c>
      <c r="B10807" s="11" t="s">
        <v>2397</v>
      </c>
      <c r="C10807" s="3">
        <v>330</v>
      </c>
      <c r="D10807" s="3">
        <v>330</v>
      </c>
      <c r="E10807" s="11" t="s">
        <v>215</v>
      </c>
      <c r="F10807" s="11" t="s">
        <v>216</v>
      </c>
    </row>
    <row r="10808" spans="1:6" x14ac:dyDescent="0.25">
      <c r="A10808" s="11">
        <v>892</v>
      </c>
      <c r="B10808" s="11" t="s">
        <v>2397</v>
      </c>
      <c r="C10808" s="3">
        <v>330</v>
      </c>
      <c r="D10808" s="3">
        <v>330</v>
      </c>
      <c r="E10808" s="11" t="s">
        <v>215</v>
      </c>
      <c r="F10808" s="11" t="s">
        <v>216</v>
      </c>
    </row>
    <row r="10809" spans="1:6" x14ac:dyDescent="0.25">
      <c r="A10809" s="11">
        <v>893</v>
      </c>
      <c r="B10809" s="11" t="s">
        <v>2397</v>
      </c>
      <c r="C10809" s="3">
        <v>330</v>
      </c>
      <c r="D10809" s="3">
        <v>330</v>
      </c>
      <c r="E10809" s="11" t="s">
        <v>215</v>
      </c>
      <c r="F10809" s="11" t="s">
        <v>216</v>
      </c>
    </row>
    <row r="10810" spans="1:6" x14ac:dyDescent="0.25">
      <c r="A10810" s="11">
        <v>895</v>
      </c>
      <c r="B10810" s="11" t="s">
        <v>2397</v>
      </c>
      <c r="C10810" s="3">
        <v>1000</v>
      </c>
      <c r="D10810" s="3">
        <v>1000</v>
      </c>
      <c r="E10810" s="11" t="s">
        <v>215</v>
      </c>
      <c r="F10810" s="11" t="s">
        <v>216</v>
      </c>
    </row>
    <row r="10811" spans="1:6" x14ac:dyDescent="0.25">
      <c r="A10811" s="11">
        <v>896</v>
      </c>
      <c r="B10811" s="11" t="s">
        <v>2397</v>
      </c>
      <c r="C10811" s="3">
        <v>330</v>
      </c>
      <c r="D10811" s="3">
        <v>330</v>
      </c>
      <c r="E10811" s="11" t="s">
        <v>215</v>
      </c>
      <c r="F10811" s="11" t="s">
        <v>216</v>
      </c>
    </row>
    <row r="10812" spans="1:6" x14ac:dyDescent="0.25">
      <c r="A10812" s="11">
        <v>897</v>
      </c>
      <c r="B10812" s="11" t="s">
        <v>2397</v>
      </c>
      <c r="C10812" s="3">
        <v>330</v>
      </c>
      <c r="D10812" s="3">
        <v>330</v>
      </c>
      <c r="E10812" s="11" t="s">
        <v>215</v>
      </c>
      <c r="F10812" s="11" t="s">
        <v>216</v>
      </c>
    </row>
    <row r="10813" spans="1:6" x14ac:dyDescent="0.25">
      <c r="A10813" s="11">
        <v>899</v>
      </c>
      <c r="B10813" s="11" t="s">
        <v>2397</v>
      </c>
      <c r="C10813" s="3">
        <v>330</v>
      </c>
      <c r="D10813" s="3">
        <v>330</v>
      </c>
      <c r="E10813" s="11" t="s">
        <v>215</v>
      </c>
      <c r="F10813" s="11" t="s">
        <v>216</v>
      </c>
    </row>
    <row r="10814" spans="1:6" x14ac:dyDescent="0.25">
      <c r="A10814" s="11">
        <v>901</v>
      </c>
      <c r="B10814" s="11" t="s">
        <v>2397</v>
      </c>
      <c r="C10814" s="3">
        <v>330</v>
      </c>
      <c r="D10814" s="3">
        <v>330</v>
      </c>
      <c r="E10814" s="11" t="s">
        <v>215</v>
      </c>
      <c r="F10814" s="11" t="s">
        <v>216</v>
      </c>
    </row>
    <row r="10815" spans="1:6" x14ac:dyDescent="0.25">
      <c r="A10815" s="11">
        <v>906</v>
      </c>
      <c r="B10815" s="11" t="s">
        <v>2397</v>
      </c>
      <c r="C10815" s="3">
        <v>330</v>
      </c>
      <c r="D10815" s="3">
        <v>330</v>
      </c>
      <c r="E10815" s="11" t="s">
        <v>215</v>
      </c>
      <c r="F10815" s="11" t="s">
        <v>216</v>
      </c>
    </row>
    <row r="10816" spans="1:6" x14ac:dyDescent="0.25">
      <c r="A10816" s="11">
        <v>910</v>
      </c>
      <c r="B10816" s="11" t="s">
        <v>2397</v>
      </c>
      <c r="C10816" s="3">
        <v>330</v>
      </c>
      <c r="D10816" s="3">
        <v>330</v>
      </c>
      <c r="E10816" s="11" t="s">
        <v>215</v>
      </c>
      <c r="F10816" s="11" t="s">
        <v>216</v>
      </c>
    </row>
    <row r="10817" spans="1:6" x14ac:dyDescent="0.25">
      <c r="A10817" s="11">
        <v>911</v>
      </c>
      <c r="B10817" s="11" t="s">
        <v>2397</v>
      </c>
      <c r="C10817" s="3">
        <v>330</v>
      </c>
      <c r="D10817" s="3">
        <v>330</v>
      </c>
      <c r="E10817" s="11" t="s">
        <v>215</v>
      </c>
      <c r="F10817" s="11" t="s">
        <v>216</v>
      </c>
    </row>
    <row r="10818" spans="1:6" x14ac:dyDescent="0.25">
      <c r="A10818" s="11">
        <v>912</v>
      </c>
      <c r="B10818" s="11" t="s">
        <v>2397</v>
      </c>
      <c r="C10818" s="3">
        <v>330</v>
      </c>
      <c r="D10818" s="3">
        <v>330</v>
      </c>
      <c r="E10818" s="11" t="s">
        <v>215</v>
      </c>
      <c r="F10818" s="11" t="s">
        <v>216</v>
      </c>
    </row>
    <row r="10819" spans="1:6" x14ac:dyDescent="0.25">
      <c r="A10819" s="11">
        <v>913</v>
      </c>
      <c r="B10819" s="11" t="s">
        <v>2397</v>
      </c>
      <c r="C10819" s="3">
        <v>330</v>
      </c>
      <c r="D10819" s="3">
        <v>330</v>
      </c>
      <c r="E10819" s="11" t="s">
        <v>215</v>
      </c>
      <c r="F10819" s="11" t="s">
        <v>216</v>
      </c>
    </row>
    <row r="10820" spans="1:6" x14ac:dyDescent="0.25">
      <c r="A10820" s="11">
        <v>924</v>
      </c>
      <c r="B10820" s="11" t="s">
        <v>2397</v>
      </c>
      <c r="C10820" s="3">
        <v>330</v>
      </c>
      <c r="D10820" s="3">
        <v>330</v>
      </c>
      <c r="E10820" s="11" t="s">
        <v>215</v>
      </c>
      <c r="F10820" s="11" t="s">
        <v>216</v>
      </c>
    </row>
    <row r="10821" spans="1:6" x14ac:dyDescent="0.25">
      <c r="A10821" s="11">
        <v>926</v>
      </c>
      <c r="B10821" s="11" t="s">
        <v>2397</v>
      </c>
      <c r="C10821" s="3">
        <v>330</v>
      </c>
      <c r="D10821" s="3">
        <v>330</v>
      </c>
      <c r="E10821" s="11" t="s">
        <v>215</v>
      </c>
      <c r="F10821" s="11" t="s">
        <v>216</v>
      </c>
    </row>
    <row r="10822" spans="1:6" x14ac:dyDescent="0.25">
      <c r="A10822" s="11">
        <v>930</v>
      </c>
      <c r="B10822" s="11" t="s">
        <v>2397</v>
      </c>
      <c r="C10822" s="3">
        <v>330</v>
      </c>
      <c r="D10822" s="3">
        <v>330</v>
      </c>
      <c r="E10822" s="11" t="s">
        <v>215</v>
      </c>
      <c r="F10822" s="11" t="s">
        <v>216</v>
      </c>
    </row>
    <row r="10823" spans="1:6" x14ac:dyDescent="0.25">
      <c r="A10823" s="11">
        <v>933</v>
      </c>
      <c r="B10823" s="11" t="s">
        <v>2397</v>
      </c>
      <c r="C10823" s="3">
        <v>330</v>
      </c>
      <c r="D10823" s="3">
        <v>330</v>
      </c>
      <c r="E10823" s="11" t="s">
        <v>215</v>
      </c>
      <c r="F10823" s="11" t="s">
        <v>216</v>
      </c>
    </row>
    <row r="10824" spans="1:6" x14ac:dyDescent="0.25">
      <c r="A10824" s="11">
        <v>937</v>
      </c>
      <c r="B10824" s="11" t="s">
        <v>2397</v>
      </c>
      <c r="C10824" s="3">
        <v>330</v>
      </c>
      <c r="D10824" s="3">
        <v>330</v>
      </c>
      <c r="E10824" s="11" t="s">
        <v>215</v>
      </c>
      <c r="F10824" s="11" t="s">
        <v>216</v>
      </c>
    </row>
    <row r="10825" spans="1:6" x14ac:dyDescent="0.25">
      <c r="A10825" s="11">
        <v>938</v>
      </c>
      <c r="B10825" s="11" t="s">
        <v>2397</v>
      </c>
      <c r="C10825" s="3">
        <v>330</v>
      </c>
      <c r="D10825" s="3">
        <v>330</v>
      </c>
      <c r="E10825" s="11" t="s">
        <v>215</v>
      </c>
      <c r="F10825" s="11" t="s">
        <v>216</v>
      </c>
    </row>
    <row r="10826" spans="1:6" x14ac:dyDescent="0.25">
      <c r="A10826" s="11">
        <v>941</v>
      </c>
      <c r="B10826" s="11" t="s">
        <v>2397</v>
      </c>
      <c r="C10826" s="3">
        <v>1000</v>
      </c>
      <c r="D10826" s="3">
        <v>1000</v>
      </c>
      <c r="E10826" s="11" t="s">
        <v>215</v>
      </c>
      <c r="F10826" s="11" t="s">
        <v>216</v>
      </c>
    </row>
    <row r="10827" spans="1:6" x14ac:dyDescent="0.25">
      <c r="A10827" s="11">
        <v>945</v>
      </c>
      <c r="B10827" s="11" t="s">
        <v>2397</v>
      </c>
      <c r="C10827" s="3">
        <v>330</v>
      </c>
      <c r="D10827" s="3">
        <v>330</v>
      </c>
      <c r="E10827" s="11" t="s">
        <v>215</v>
      </c>
      <c r="F10827" s="11" t="s">
        <v>216</v>
      </c>
    </row>
    <row r="10828" spans="1:6" x14ac:dyDescent="0.25">
      <c r="A10828" s="11">
        <v>946</v>
      </c>
      <c r="B10828" s="11" t="s">
        <v>2397</v>
      </c>
      <c r="C10828" s="3">
        <v>330</v>
      </c>
      <c r="D10828" s="3">
        <v>330</v>
      </c>
      <c r="E10828" s="11" t="s">
        <v>215</v>
      </c>
      <c r="F10828" s="11" t="s">
        <v>216</v>
      </c>
    </row>
    <row r="10829" spans="1:6" x14ac:dyDescent="0.25">
      <c r="A10829" s="11">
        <v>947</v>
      </c>
      <c r="B10829" s="11" t="s">
        <v>2397</v>
      </c>
      <c r="C10829" s="3">
        <v>330</v>
      </c>
      <c r="D10829" s="3">
        <v>330</v>
      </c>
      <c r="E10829" s="11" t="s">
        <v>215</v>
      </c>
      <c r="F10829" s="11" t="s">
        <v>216</v>
      </c>
    </row>
    <row r="10830" spans="1:6" x14ac:dyDescent="0.25">
      <c r="A10830" s="11">
        <v>950</v>
      </c>
      <c r="B10830" s="11" t="s">
        <v>2397</v>
      </c>
      <c r="C10830" s="3">
        <v>330</v>
      </c>
      <c r="D10830" s="3">
        <v>330</v>
      </c>
      <c r="E10830" s="11" t="s">
        <v>215</v>
      </c>
      <c r="F10830" s="11" t="s">
        <v>216</v>
      </c>
    </row>
    <row r="10831" spans="1:6" x14ac:dyDescent="0.25">
      <c r="A10831" s="11">
        <v>952</v>
      </c>
      <c r="B10831" s="11" t="s">
        <v>2397</v>
      </c>
      <c r="C10831" s="3">
        <v>330</v>
      </c>
      <c r="D10831" s="3">
        <v>330</v>
      </c>
      <c r="E10831" s="11" t="s">
        <v>215</v>
      </c>
      <c r="F10831" s="11" t="s">
        <v>216</v>
      </c>
    </row>
    <row r="10832" spans="1:6" x14ac:dyDescent="0.25">
      <c r="A10832" s="11">
        <v>953</v>
      </c>
      <c r="B10832" s="11" t="s">
        <v>2397</v>
      </c>
      <c r="C10832" s="3">
        <v>330</v>
      </c>
      <c r="D10832" s="3">
        <v>330</v>
      </c>
      <c r="E10832" s="11" t="s">
        <v>215</v>
      </c>
      <c r="F10832" s="11" t="s">
        <v>216</v>
      </c>
    </row>
    <row r="10833" spans="1:6" x14ac:dyDescent="0.25">
      <c r="A10833" s="11">
        <v>955</v>
      </c>
      <c r="B10833" s="11" t="s">
        <v>2397</v>
      </c>
      <c r="C10833" s="3">
        <v>330</v>
      </c>
      <c r="D10833" s="3">
        <v>330</v>
      </c>
      <c r="E10833" s="11" t="s">
        <v>215</v>
      </c>
      <c r="F10833" s="11" t="s">
        <v>216</v>
      </c>
    </row>
    <row r="10834" spans="1:6" x14ac:dyDescent="0.25">
      <c r="A10834" s="11">
        <v>957</v>
      </c>
      <c r="B10834" s="11" t="s">
        <v>2397</v>
      </c>
      <c r="C10834" s="3">
        <v>330</v>
      </c>
      <c r="D10834" s="3">
        <v>330</v>
      </c>
      <c r="E10834" s="11" t="s">
        <v>215</v>
      </c>
      <c r="F10834" s="11" t="s">
        <v>216</v>
      </c>
    </row>
    <row r="10835" spans="1:6" x14ac:dyDescent="0.25">
      <c r="A10835" s="11">
        <v>958</v>
      </c>
      <c r="B10835" s="11" t="s">
        <v>2397</v>
      </c>
      <c r="C10835" s="3">
        <v>330</v>
      </c>
      <c r="D10835" s="3">
        <v>330</v>
      </c>
      <c r="E10835" s="11" t="s">
        <v>215</v>
      </c>
      <c r="F10835" s="11" t="s">
        <v>216</v>
      </c>
    </row>
    <row r="10836" spans="1:6" x14ac:dyDescent="0.25">
      <c r="A10836" s="11">
        <v>959</v>
      </c>
      <c r="B10836" s="11" t="s">
        <v>2397</v>
      </c>
      <c r="C10836" s="3">
        <v>1000</v>
      </c>
      <c r="D10836" s="3">
        <v>1000</v>
      </c>
      <c r="E10836" s="11" t="s">
        <v>215</v>
      </c>
      <c r="F10836" s="11" t="s">
        <v>216</v>
      </c>
    </row>
    <row r="10837" spans="1:6" x14ac:dyDescent="0.25">
      <c r="A10837" s="11">
        <v>960</v>
      </c>
      <c r="B10837" s="11" t="s">
        <v>2397</v>
      </c>
      <c r="C10837" s="3">
        <v>330</v>
      </c>
      <c r="D10837" s="3">
        <v>330</v>
      </c>
      <c r="E10837" s="11" t="s">
        <v>215</v>
      </c>
      <c r="F10837" s="11" t="s">
        <v>216</v>
      </c>
    </row>
    <row r="10838" spans="1:6" x14ac:dyDescent="0.25">
      <c r="A10838" s="11">
        <v>962</v>
      </c>
      <c r="B10838" s="11" t="s">
        <v>2397</v>
      </c>
      <c r="C10838" s="3">
        <v>1000</v>
      </c>
      <c r="D10838" s="3">
        <v>1000</v>
      </c>
      <c r="E10838" s="11" t="s">
        <v>215</v>
      </c>
      <c r="F10838" s="11" t="s">
        <v>216</v>
      </c>
    </row>
    <row r="10839" spans="1:6" x14ac:dyDescent="0.25">
      <c r="A10839" s="11">
        <v>964</v>
      </c>
      <c r="B10839" s="11" t="s">
        <v>2397</v>
      </c>
      <c r="C10839" s="3">
        <v>330</v>
      </c>
      <c r="D10839" s="3">
        <v>330</v>
      </c>
      <c r="E10839" s="11" t="s">
        <v>215</v>
      </c>
      <c r="F10839" s="11" t="s">
        <v>216</v>
      </c>
    </row>
    <row r="10840" spans="1:6" x14ac:dyDescent="0.25">
      <c r="A10840" s="11">
        <v>965</v>
      </c>
      <c r="B10840" s="11" t="s">
        <v>2397</v>
      </c>
      <c r="C10840" s="3">
        <v>330</v>
      </c>
      <c r="D10840" s="3">
        <v>330</v>
      </c>
      <c r="E10840" s="11" t="s">
        <v>215</v>
      </c>
      <c r="F10840" s="11" t="s">
        <v>216</v>
      </c>
    </row>
    <row r="10841" spans="1:6" x14ac:dyDescent="0.25">
      <c r="A10841" s="11">
        <v>966</v>
      </c>
      <c r="B10841" s="11" t="s">
        <v>2397</v>
      </c>
      <c r="C10841" s="3">
        <v>330</v>
      </c>
      <c r="D10841" s="3">
        <v>330</v>
      </c>
      <c r="E10841" s="11" t="s">
        <v>215</v>
      </c>
      <c r="F10841" s="11" t="s">
        <v>216</v>
      </c>
    </row>
    <row r="10842" spans="1:6" x14ac:dyDescent="0.25">
      <c r="A10842" s="11">
        <v>968</v>
      </c>
      <c r="B10842" s="11" t="s">
        <v>2397</v>
      </c>
      <c r="C10842" s="3">
        <v>1000</v>
      </c>
      <c r="D10842" s="3">
        <v>1000</v>
      </c>
      <c r="E10842" s="11" t="s">
        <v>215</v>
      </c>
      <c r="F10842" s="11" t="s">
        <v>216</v>
      </c>
    </row>
    <row r="10843" spans="1:6" x14ac:dyDescent="0.25">
      <c r="A10843" s="11">
        <v>970</v>
      </c>
      <c r="B10843" s="11" t="s">
        <v>2397</v>
      </c>
      <c r="C10843" s="3">
        <v>330</v>
      </c>
      <c r="D10843" s="3">
        <v>330</v>
      </c>
      <c r="E10843" s="11" t="s">
        <v>215</v>
      </c>
      <c r="F10843" s="11" t="s">
        <v>216</v>
      </c>
    </row>
    <row r="10844" spans="1:6" x14ac:dyDescent="0.25">
      <c r="A10844" s="11">
        <v>972</v>
      </c>
      <c r="B10844" s="11" t="s">
        <v>2397</v>
      </c>
      <c r="C10844" s="3">
        <v>330</v>
      </c>
      <c r="D10844" s="3">
        <v>330</v>
      </c>
      <c r="E10844" s="11" t="s">
        <v>215</v>
      </c>
      <c r="F10844" s="11" t="s">
        <v>216</v>
      </c>
    </row>
    <row r="10845" spans="1:6" x14ac:dyDescent="0.25">
      <c r="A10845" s="11">
        <v>976</v>
      </c>
      <c r="B10845" s="11" t="s">
        <v>2397</v>
      </c>
      <c r="C10845" s="3">
        <v>330</v>
      </c>
      <c r="D10845" s="3">
        <v>330</v>
      </c>
      <c r="E10845" s="11" t="s">
        <v>215</v>
      </c>
      <c r="F10845" s="11" t="s">
        <v>216</v>
      </c>
    </row>
    <row r="10846" spans="1:6" x14ac:dyDescent="0.25">
      <c r="A10846" s="11">
        <v>981</v>
      </c>
      <c r="B10846" s="11" t="s">
        <v>2397</v>
      </c>
      <c r="C10846" s="3">
        <v>0</v>
      </c>
      <c r="D10846" s="3">
        <v>0</v>
      </c>
      <c r="E10846" s="11" t="s">
        <v>215</v>
      </c>
      <c r="F10846" s="11" t="s">
        <v>216</v>
      </c>
    </row>
    <row r="10847" spans="1:6" x14ac:dyDescent="0.25">
      <c r="A10847" s="11">
        <v>984</v>
      </c>
      <c r="B10847" s="11" t="s">
        <v>2397</v>
      </c>
      <c r="C10847" s="3">
        <v>330</v>
      </c>
      <c r="D10847" s="3">
        <v>330</v>
      </c>
      <c r="E10847" s="11" t="s">
        <v>215</v>
      </c>
      <c r="F10847" s="11" t="s">
        <v>216</v>
      </c>
    </row>
    <row r="10848" spans="1:6" x14ac:dyDescent="0.25">
      <c r="A10848" s="11">
        <v>986</v>
      </c>
      <c r="B10848" s="11" t="s">
        <v>2397</v>
      </c>
      <c r="C10848" s="3">
        <v>330</v>
      </c>
      <c r="D10848" s="3">
        <v>330</v>
      </c>
      <c r="E10848" s="11" t="s">
        <v>215</v>
      </c>
      <c r="F10848" s="11" t="s">
        <v>216</v>
      </c>
    </row>
    <row r="10849" spans="1:6" x14ac:dyDescent="0.25">
      <c r="A10849" s="11">
        <v>987</v>
      </c>
      <c r="B10849" s="11" t="s">
        <v>2397</v>
      </c>
      <c r="C10849" s="3">
        <v>330</v>
      </c>
      <c r="D10849" s="3">
        <v>330</v>
      </c>
      <c r="E10849" s="11" t="s">
        <v>215</v>
      </c>
      <c r="F10849" s="11" t="s">
        <v>216</v>
      </c>
    </row>
    <row r="10850" spans="1:6" x14ac:dyDescent="0.25">
      <c r="A10850" s="11">
        <v>989</v>
      </c>
      <c r="B10850" s="11" t="s">
        <v>2397</v>
      </c>
      <c r="C10850" s="3">
        <v>330</v>
      </c>
      <c r="D10850" s="3">
        <v>330</v>
      </c>
      <c r="E10850" s="11" t="s">
        <v>215</v>
      </c>
      <c r="F10850" s="11" t="s">
        <v>216</v>
      </c>
    </row>
    <row r="10851" spans="1:6" x14ac:dyDescent="0.25">
      <c r="A10851" s="11">
        <v>990</v>
      </c>
      <c r="B10851" s="11" t="s">
        <v>2397</v>
      </c>
      <c r="C10851" s="3">
        <v>330</v>
      </c>
      <c r="D10851" s="3">
        <v>330</v>
      </c>
      <c r="E10851" s="11" t="s">
        <v>215</v>
      </c>
      <c r="F10851" s="11" t="s">
        <v>216</v>
      </c>
    </row>
    <row r="10852" spans="1:6" x14ac:dyDescent="0.25">
      <c r="A10852" s="11">
        <v>991</v>
      </c>
      <c r="B10852" s="11" t="s">
        <v>2397</v>
      </c>
      <c r="C10852" s="3">
        <v>330</v>
      </c>
      <c r="D10852" s="3">
        <v>330</v>
      </c>
      <c r="E10852" s="11" t="s">
        <v>215</v>
      </c>
      <c r="F10852" s="11" t="s">
        <v>216</v>
      </c>
    </row>
    <row r="10853" spans="1:6" x14ac:dyDescent="0.25">
      <c r="A10853" s="11">
        <v>995</v>
      </c>
      <c r="B10853" s="11" t="s">
        <v>2397</v>
      </c>
      <c r="C10853" s="3">
        <v>330</v>
      </c>
      <c r="D10853" s="3">
        <v>330</v>
      </c>
      <c r="E10853" s="11" t="s">
        <v>215</v>
      </c>
      <c r="F10853" s="11" t="s">
        <v>216</v>
      </c>
    </row>
    <row r="10854" spans="1:6" x14ac:dyDescent="0.25">
      <c r="A10854" s="11">
        <v>996</v>
      </c>
      <c r="B10854" s="11" t="s">
        <v>2397</v>
      </c>
      <c r="C10854" s="3">
        <v>330</v>
      </c>
      <c r="D10854" s="3">
        <v>330</v>
      </c>
      <c r="E10854" s="11" t="s">
        <v>215</v>
      </c>
      <c r="F10854" s="11" t="s">
        <v>216</v>
      </c>
    </row>
    <row r="10855" spans="1:6" x14ac:dyDescent="0.25">
      <c r="A10855" s="11">
        <v>997</v>
      </c>
      <c r="B10855" s="11" t="s">
        <v>2397</v>
      </c>
      <c r="C10855" s="3">
        <v>1000</v>
      </c>
      <c r="D10855" s="3">
        <v>1000</v>
      </c>
      <c r="E10855" s="11" t="s">
        <v>215</v>
      </c>
      <c r="F10855" s="11" t="s">
        <v>216</v>
      </c>
    </row>
    <row r="10856" spans="1:6" x14ac:dyDescent="0.25">
      <c r="A10856" s="11">
        <v>998</v>
      </c>
      <c r="B10856" s="11" t="s">
        <v>2397</v>
      </c>
      <c r="C10856" s="3">
        <v>330</v>
      </c>
      <c r="D10856" s="3">
        <v>330</v>
      </c>
      <c r="E10856" s="11" t="s">
        <v>215</v>
      </c>
      <c r="F10856" s="11" t="s">
        <v>216</v>
      </c>
    </row>
    <row r="10857" spans="1:6" x14ac:dyDescent="0.25">
      <c r="A10857" s="11">
        <v>1005</v>
      </c>
      <c r="B10857" s="11" t="s">
        <v>2397</v>
      </c>
      <c r="C10857" s="3">
        <v>330</v>
      </c>
      <c r="D10857" s="3">
        <v>330</v>
      </c>
      <c r="E10857" s="11" t="s">
        <v>215</v>
      </c>
      <c r="F10857" s="11" t="s">
        <v>216</v>
      </c>
    </row>
    <row r="10858" spans="1:6" x14ac:dyDescent="0.25">
      <c r="A10858" s="11">
        <v>1012</v>
      </c>
      <c r="B10858" s="11" t="s">
        <v>2397</v>
      </c>
      <c r="C10858" s="3">
        <v>330</v>
      </c>
      <c r="D10858" s="3">
        <v>330</v>
      </c>
      <c r="E10858" s="11" t="s">
        <v>215</v>
      </c>
      <c r="F10858" s="11" t="s">
        <v>216</v>
      </c>
    </row>
    <row r="10859" spans="1:6" x14ac:dyDescent="0.25">
      <c r="A10859" s="11">
        <v>1017</v>
      </c>
      <c r="B10859" s="11" t="s">
        <v>2397</v>
      </c>
      <c r="C10859" s="3">
        <v>330</v>
      </c>
      <c r="D10859" s="3">
        <v>330</v>
      </c>
      <c r="E10859" s="11" t="s">
        <v>215</v>
      </c>
      <c r="F10859" s="11" t="s">
        <v>216</v>
      </c>
    </row>
    <row r="10860" spans="1:6" x14ac:dyDescent="0.25">
      <c r="A10860" s="11">
        <v>1018</v>
      </c>
      <c r="B10860" s="11" t="s">
        <v>2397</v>
      </c>
      <c r="C10860" s="3">
        <v>330</v>
      </c>
      <c r="D10860" s="3">
        <v>330</v>
      </c>
      <c r="E10860" s="11" t="s">
        <v>215</v>
      </c>
      <c r="F10860" s="11" t="s">
        <v>216</v>
      </c>
    </row>
    <row r="10861" spans="1:6" x14ac:dyDescent="0.25">
      <c r="A10861" s="11">
        <v>1021</v>
      </c>
      <c r="B10861" s="11" t="s">
        <v>2397</v>
      </c>
      <c r="C10861" s="3">
        <v>330</v>
      </c>
      <c r="D10861" s="3">
        <v>330</v>
      </c>
      <c r="E10861" s="11" t="s">
        <v>215</v>
      </c>
      <c r="F10861" s="11" t="s">
        <v>216</v>
      </c>
    </row>
    <row r="10862" spans="1:6" x14ac:dyDescent="0.25">
      <c r="A10862" s="11">
        <v>1024</v>
      </c>
      <c r="B10862" s="11" t="s">
        <v>2397</v>
      </c>
      <c r="C10862" s="3">
        <v>330</v>
      </c>
      <c r="D10862" s="3">
        <v>330</v>
      </c>
      <c r="E10862" s="11" t="s">
        <v>215</v>
      </c>
      <c r="F10862" s="11" t="s">
        <v>216</v>
      </c>
    </row>
    <row r="10863" spans="1:6" x14ac:dyDescent="0.25">
      <c r="A10863" s="11">
        <v>1031</v>
      </c>
      <c r="B10863" s="11" t="s">
        <v>2397</v>
      </c>
      <c r="C10863" s="3">
        <v>330</v>
      </c>
      <c r="D10863" s="3">
        <v>330</v>
      </c>
      <c r="E10863" s="11" t="s">
        <v>215</v>
      </c>
      <c r="F10863" s="11" t="s">
        <v>216</v>
      </c>
    </row>
    <row r="10864" spans="1:6" x14ac:dyDescent="0.25">
      <c r="A10864" s="11">
        <v>1034</v>
      </c>
      <c r="B10864" s="11" t="s">
        <v>2397</v>
      </c>
      <c r="C10864" s="3">
        <v>1000</v>
      </c>
      <c r="D10864" s="3">
        <v>800</v>
      </c>
      <c r="E10864" s="11" t="s">
        <v>215</v>
      </c>
      <c r="F10864" s="11" t="s">
        <v>216</v>
      </c>
    </row>
    <row r="10865" spans="1:6" x14ac:dyDescent="0.25">
      <c r="A10865" s="11">
        <v>1041</v>
      </c>
      <c r="B10865" s="11" t="s">
        <v>2397</v>
      </c>
      <c r="C10865" s="3">
        <v>330</v>
      </c>
      <c r="D10865" s="3">
        <v>330</v>
      </c>
      <c r="E10865" s="11" t="s">
        <v>215</v>
      </c>
      <c r="F10865" s="11" t="s">
        <v>216</v>
      </c>
    </row>
    <row r="10866" spans="1:6" x14ac:dyDescent="0.25">
      <c r="A10866" s="11">
        <v>1043</v>
      </c>
      <c r="B10866" s="11" t="s">
        <v>2397</v>
      </c>
      <c r="C10866" s="3">
        <v>1000</v>
      </c>
      <c r="D10866" s="3">
        <v>1000</v>
      </c>
      <c r="E10866" s="11" t="s">
        <v>215</v>
      </c>
      <c r="F10866" s="11" t="s">
        <v>216</v>
      </c>
    </row>
    <row r="10867" spans="1:6" x14ac:dyDescent="0.25">
      <c r="A10867" s="11">
        <v>1044</v>
      </c>
      <c r="B10867" s="11" t="s">
        <v>2397</v>
      </c>
      <c r="C10867" s="3">
        <v>330</v>
      </c>
      <c r="D10867" s="3">
        <v>330</v>
      </c>
      <c r="E10867" s="11" t="s">
        <v>215</v>
      </c>
      <c r="F10867" s="11" t="s">
        <v>216</v>
      </c>
    </row>
    <row r="10868" spans="1:6" x14ac:dyDescent="0.25">
      <c r="A10868" s="11">
        <v>1048</v>
      </c>
      <c r="B10868" s="11" t="s">
        <v>2397</v>
      </c>
      <c r="C10868" s="3">
        <v>330</v>
      </c>
      <c r="D10868" s="3">
        <v>330</v>
      </c>
      <c r="E10868" s="11" t="s">
        <v>215</v>
      </c>
      <c r="F10868" s="11" t="s">
        <v>216</v>
      </c>
    </row>
    <row r="10869" spans="1:6" x14ac:dyDescent="0.25">
      <c r="A10869" s="11">
        <v>1050</v>
      </c>
      <c r="B10869" s="11" t="s">
        <v>2397</v>
      </c>
      <c r="C10869" s="3">
        <v>330</v>
      </c>
      <c r="D10869" s="3">
        <v>330</v>
      </c>
      <c r="E10869" s="11" t="s">
        <v>215</v>
      </c>
      <c r="F10869" s="11" t="s">
        <v>216</v>
      </c>
    </row>
    <row r="10870" spans="1:6" x14ac:dyDescent="0.25">
      <c r="A10870" s="11">
        <v>1059</v>
      </c>
      <c r="B10870" s="11" t="s">
        <v>2397</v>
      </c>
      <c r="C10870" s="3">
        <v>330</v>
      </c>
      <c r="D10870" s="3">
        <v>330</v>
      </c>
      <c r="E10870" s="11" t="s">
        <v>215</v>
      </c>
      <c r="F10870" s="11" t="s">
        <v>216</v>
      </c>
    </row>
    <row r="10871" spans="1:6" x14ac:dyDescent="0.25">
      <c r="A10871" s="11">
        <v>1061</v>
      </c>
      <c r="B10871" s="11" t="s">
        <v>2397</v>
      </c>
      <c r="C10871" s="3">
        <v>330</v>
      </c>
      <c r="D10871" s="3">
        <v>330</v>
      </c>
      <c r="E10871" s="11" t="s">
        <v>215</v>
      </c>
      <c r="F10871" s="11" t="s">
        <v>216</v>
      </c>
    </row>
    <row r="10872" spans="1:6" x14ac:dyDescent="0.25">
      <c r="A10872" s="11">
        <v>1064</v>
      </c>
      <c r="B10872" s="11" t="s">
        <v>2397</v>
      </c>
      <c r="C10872" s="3">
        <v>1000</v>
      </c>
      <c r="D10872" s="3">
        <v>1000</v>
      </c>
      <c r="E10872" s="11" t="s">
        <v>215</v>
      </c>
      <c r="F10872" s="11" t="s">
        <v>216</v>
      </c>
    </row>
    <row r="10873" spans="1:6" x14ac:dyDescent="0.25">
      <c r="A10873" s="11">
        <v>1068</v>
      </c>
      <c r="B10873" s="11" t="s">
        <v>2397</v>
      </c>
      <c r="C10873" s="3">
        <v>1000</v>
      </c>
      <c r="D10873" s="3">
        <v>1000</v>
      </c>
      <c r="E10873" s="11" t="s">
        <v>215</v>
      </c>
      <c r="F10873" s="11" t="s">
        <v>216</v>
      </c>
    </row>
    <row r="10874" spans="1:6" x14ac:dyDescent="0.25">
      <c r="A10874" s="11">
        <v>1070</v>
      </c>
      <c r="B10874" s="11" t="s">
        <v>2397</v>
      </c>
      <c r="C10874" s="3">
        <v>1000</v>
      </c>
      <c r="D10874" s="3">
        <v>1000</v>
      </c>
      <c r="E10874" s="11" t="s">
        <v>215</v>
      </c>
      <c r="F10874" s="11" t="s">
        <v>216</v>
      </c>
    </row>
    <row r="10875" spans="1:6" x14ac:dyDescent="0.25">
      <c r="A10875" s="11">
        <v>1071</v>
      </c>
      <c r="B10875" s="11" t="s">
        <v>2397</v>
      </c>
      <c r="C10875" s="3">
        <v>330</v>
      </c>
      <c r="D10875" s="3">
        <v>330</v>
      </c>
      <c r="E10875" s="11" t="s">
        <v>215</v>
      </c>
      <c r="F10875" s="11" t="s">
        <v>216</v>
      </c>
    </row>
    <row r="10876" spans="1:6" x14ac:dyDescent="0.25">
      <c r="A10876" s="11">
        <v>1076</v>
      </c>
      <c r="B10876" s="11" t="s">
        <v>2397</v>
      </c>
      <c r="C10876" s="3">
        <v>330</v>
      </c>
      <c r="D10876" s="3">
        <v>330</v>
      </c>
      <c r="E10876" s="11" t="s">
        <v>215</v>
      </c>
      <c r="F10876" s="11" t="s">
        <v>216</v>
      </c>
    </row>
    <row r="10877" spans="1:6" x14ac:dyDescent="0.25">
      <c r="A10877" s="11">
        <v>1082</v>
      </c>
      <c r="B10877" s="11" t="s">
        <v>2397</v>
      </c>
      <c r="C10877" s="3">
        <v>1000</v>
      </c>
      <c r="D10877" s="3">
        <v>1000</v>
      </c>
      <c r="E10877" s="11" t="s">
        <v>215</v>
      </c>
      <c r="F10877" s="11" t="s">
        <v>216</v>
      </c>
    </row>
    <row r="10878" spans="1:6" x14ac:dyDescent="0.25">
      <c r="A10878" s="11">
        <v>1084</v>
      </c>
      <c r="B10878" s="11" t="s">
        <v>2397</v>
      </c>
      <c r="C10878" s="3">
        <v>330</v>
      </c>
      <c r="D10878" s="3">
        <v>330</v>
      </c>
      <c r="E10878" s="11" t="s">
        <v>215</v>
      </c>
      <c r="F10878" s="11" t="s">
        <v>216</v>
      </c>
    </row>
    <row r="10879" spans="1:6" x14ac:dyDescent="0.25">
      <c r="A10879" s="11">
        <v>1088</v>
      </c>
      <c r="B10879" s="11" t="s">
        <v>2397</v>
      </c>
      <c r="C10879" s="3">
        <v>330</v>
      </c>
      <c r="D10879" s="3">
        <v>330</v>
      </c>
      <c r="E10879" s="11" t="s">
        <v>215</v>
      </c>
      <c r="F10879" s="11" t="s">
        <v>216</v>
      </c>
    </row>
    <row r="10880" spans="1:6" x14ac:dyDescent="0.25">
      <c r="A10880" s="11">
        <v>1089</v>
      </c>
      <c r="B10880" s="11" t="s">
        <v>2397</v>
      </c>
      <c r="C10880" s="3">
        <v>1000</v>
      </c>
      <c r="D10880" s="3">
        <v>1000</v>
      </c>
      <c r="E10880" s="11" t="s">
        <v>215</v>
      </c>
      <c r="F10880" s="11" t="s">
        <v>216</v>
      </c>
    </row>
    <row r="10881" spans="1:6" x14ac:dyDescent="0.25">
      <c r="A10881" s="11">
        <v>1093</v>
      </c>
      <c r="B10881" s="11" t="s">
        <v>2397</v>
      </c>
      <c r="C10881" s="3">
        <v>330</v>
      </c>
      <c r="D10881" s="3">
        <v>330</v>
      </c>
      <c r="E10881" s="11" t="s">
        <v>215</v>
      </c>
      <c r="F10881" s="11" t="s">
        <v>216</v>
      </c>
    </row>
    <row r="10882" spans="1:6" x14ac:dyDescent="0.25">
      <c r="A10882" s="11">
        <v>1096</v>
      </c>
      <c r="B10882" s="11" t="s">
        <v>2397</v>
      </c>
      <c r="C10882" s="3">
        <v>330</v>
      </c>
      <c r="D10882" s="3">
        <v>330</v>
      </c>
      <c r="E10882" s="11" t="s">
        <v>215</v>
      </c>
      <c r="F10882" s="11" t="s">
        <v>216</v>
      </c>
    </row>
    <row r="10883" spans="1:6" x14ac:dyDescent="0.25">
      <c r="A10883" s="11">
        <v>1097</v>
      </c>
      <c r="B10883" s="11" t="s">
        <v>2397</v>
      </c>
      <c r="C10883" s="3">
        <v>330</v>
      </c>
      <c r="D10883" s="3">
        <v>330</v>
      </c>
      <c r="E10883" s="11" t="s">
        <v>215</v>
      </c>
      <c r="F10883" s="11" t="s">
        <v>216</v>
      </c>
    </row>
    <row r="10884" spans="1:6" x14ac:dyDescent="0.25">
      <c r="A10884" s="11">
        <v>1100</v>
      </c>
      <c r="B10884" s="11" t="s">
        <v>2397</v>
      </c>
      <c r="C10884" s="3">
        <v>330</v>
      </c>
      <c r="D10884" s="3">
        <v>330</v>
      </c>
      <c r="E10884" s="11" t="s">
        <v>215</v>
      </c>
      <c r="F10884" s="11" t="s">
        <v>216</v>
      </c>
    </row>
    <row r="10885" spans="1:6" x14ac:dyDescent="0.25">
      <c r="A10885" s="11">
        <v>1103</v>
      </c>
      <c r="B10885" s="11" t="s">
        <v>2397</v>
      </c>
      <c r="C10885" s="3">
        <v>330</v>
      </c>
      <c r="D10885" s="3">
        <v>330</v>
      </c>
      <c r="E10885" s="11" t="s">
        <v>215</v>
      </c>
      <c r="F10885" s="11" t="s">
        <v>216</v>
      </c>
    </row>
    <row r="10886" spans="1:6" x14ac:dyDescent="0.25">
      <c r="A10886" s="11">
        <v>1106</v>
      </c>
      <c r="B10886" s="11" t="s">
        <v>2397</v>
      </c>
      <c r="C10886" s="3">
        <v>1000</v>
      </c>
      <c r="D10886" s="3">
        <v>1000</v>
      </c>
      <c r="E10886" s="11" t="s">
        <v>215</v>
      </c>
      <c r="F10886" s="11" t="s">
        <v>216</v>
      </c>
    </row>
    <row r="10887" spans="1:6" x14ac:dyDescent="0.25">
      <c r="A10887" s="11">
        <v>1108</v>
      </c>
      <c r="B10887" s="11" t="s">
        <v>2397</v>
      </c>
      <c r="C10887" s="3">
        <v>330</v>
      </c>
      <c r="D10887" s="3">
        <v>330</v>
      </c>
      <c r="E10887" s="11" t="s">
        <v>215</v>
      </c>
      <c r="F10887" s="11" t="s">
        <v>216</v>
      </c>
    </row>
    <row r="10888" spans="1:6" x14ac:dyDescent="0.25">
      <c r="A10888" s="11">
        <v>1115</v>
      </c>
      <c r="B10888" s="11" t="s">
        <v>2397</v>
      </c>
      <c r="C10888" s="3">
        <v>1000</v>
      </c>
      <c r="D10888" s="3">
        <v>1000</v>
      </c>
      <c r="E10888" s="11" t="s">
        <v>215</v>
      </c>
      <c r="F10888" s="11" t="s">
        <v>216</v>
      </c>
    </row>
    <row r="10889" spans="1:6" x14ac:dyDescent="0.25">
      <c r="A10889" s="11">
        <v>1120</v>
      </c>
      <c r="B10889" s="11" t="s">
        <v>2397</v>
      </c>
      <c r="C10889" s="3">
        <v>330</v>
      </c>
      <c r="D10889" s="3">
        <v>330</v>
      </c>
      <c r="E10889" s="11" t="s">
        <v>215</v>
      </c>
      <c r="F10889" s="11" t="s">
        <v>216</v>
      </c>
    </row>
    <row r="10890" spans="1:6" x14ac:dyDescent="0.25">
      <c r="A10890" s="11">
        <v>1122</v>
      </c>
      <c r="B10890" s="11" t="s">
        <v>2397</v>
      </c>
      <c r="C10890" s="3">
        <v>330</v>
      </c>
      <c r="D10890" s="3">
        <v>330</v>
      </c>
      <c r="E10890" s="11" t="s">
        <v>215</v>
      </c>
      <c r="F10890" s="11" t="s">
        <v>216</v>
      </c>
    </row>
    <row r="10891" spans="1:6" x14ac:dyDescent="0.25">
      <c r="A10891" s="11">
        <v>1124</v>
      </c>
      <c r="B10891" s="11" t="s">
        <v>2397</v>
      </c>
      <c r="C10891" s="3">
        <v>330</v>
      </c>
      <c r="D10891" s="3">
        <v>330</v>
      </c>
      <c r="E10891" s="11" t="s">
        <v>215</v>
      </c>
      <c r="F10891" s="11" t="s">
        <v>216</v>
      </c>
    </row>
    <row r="10892" spans="1:6" x14ac:dyDescent="0.25">
      <c r="A10892" s="11">
        <v>1128</v>
      </c>
      <c r="B10892" s="11" t="s">
        <v>2397</v>
      </c>
      <c r="C10892" s="3">
        <v>1000</v>
      </c>
      <c r="D10892" s="3">
        <v>1000</v>
      </c>
      <c r="E10892" s="11" t="s">
        <v>215</v>
      </c>
      <c r="F10892" s="11" t="s">
        <v>216</v>
      </c>
    </row>
    <row r="10893" spans="1:6" x14ac:dyDescent="0.25">
      <c r="A10893" s="11">
        <v>1131</v>
      </c>
      <c r="B10893" s="11" t="s">
        <v>2397</v>
      </c>
      <c r="C10893" s="3">
        <v>330</v>
      </c>
      <c r="D10893" s="3">
        <v>330</v>
      </c>
      <c r="E10893" s="11" t="s">
        <v>215</v>
      </c>
      <c r="F10893" s="11" t="s">
        <v>216</v>
      </c>
    </row>
    <row r="10894" spans="1:6" x14ac:dyDescent="0.25">
      <c r="A10894" s="11">
        <v>1136</v>
      </c>
      <c r="B10894" s="11" t="s">
        <v>2397</v>
      </c>
      <c r="C10894" s="3">
        <v>1000</v>
      </c>
      <c r="D10894" s="3">
        <v>1000</v>
      </c>
      <c r="E10894" s="11" t="s">
        <v>215</v>
      </c>
      <c r="F10894" s="11" t="s">
        <v>216</v>
      </c>
    </row>
    <row r="10895" spans="1:6" x14ac:dyDescent="0.25">
      <c r="A10895" s="11">
        <v>1137</v>
      </c>
      <c r="B10895" s="11" t="s">
        <v>2397</v>
      </c>
      <c r="C10895" s="3">
        <v>330</v>
      </c>
      <c r="D10895" s="3">
        <v>330</v>
      </c>
      <c r="E10895" s="11" t="s">
        <v>215</v>
      </c>
      <c r="F10895" s="11" t="s">
        <v>216</v>
      </c>
    </row>
    <row r="10896" spans="1:6" x14ac:dyDescent="0.25">
      <c r="A10896" s="11">
        <v>1140</v>
      </c>
      <c r="B10896" s="11" t="s">
        <v>2397</v>
      </c>
      <c r="C10896" s="3">
        <v>330</v>
      </c>
      <c r="D10896" s="3">
        <v>330</v>
      </c>
      <c r="E10896" s="11" t="s">
        <v>215</v>
      </c>
      <c r="F10896" s="11" t="s">
        <v>216</v>
      </c>
    </row>
    <row r="10897" spans="1:6" x14ac:dyDescent="0.25">
      <c r="A10897" s="11">
        <v>1146</v>
      </c>
      <c r="B10897" s="11" t="s">
        <v>2397</v>
      </c>
      <c r="C10897" s="3">
        <v>1000</v>
      </c>
      <c r="D10897" s="3">
        <v>1000</v>
      </c>
      <c r="E10897" s="11" t="s">
        <v>215</v>
      </c>
      <c r="F10897" s="11" t="s">
        <v>216</v>
      </c>
    </row>
    <row r="10898" spans="1:6" x14ac:dyDescent="0.25">
      <c r="A10898" s="11">
        <v>1151</v>
      </c>
      <c r="B10898" s="11" t="s">
        <v>2397</v>
      </c>
      <c r="C10898" s="3">
        <v>330</v>
      </c>
      <c r="D10898" s="3">
        <v>330</v>
      </c>
      <c r="E10898" s="11" t="s">
        <v>215</v>
      </c>
      <c r="F10898" s="11" t="s">
        <v>216</v>
      </c>
    </row>
    <row r="10899" spans="1:6" x14ac:dyDescent="0.25">
      <c r="A10899" s="11">
        <v>1154</v>
      </c>
      <c r="B10899" s="11" t="s">
        <v>2397</v>
      </c>
      <c r="C10899" s="3">
        <v>1000</v>
      </c>
      <c r="D10899" s="3">
        <v>1000</v>
      </c>
      <c r="E10899" s="11" t="s">
        <v>215</v>
      </c>
      <c r="F10899" s="11" t="s">
        <v>216</v>
      </c>
    </row>
    <row r="10900" spans="1:6" x14ac:dyDescent="0.25">
      <c r="A10900" s="11">
        <v>1157</v>
      </c>
      <c r="B10900" s="11" t="s">
        <v>2397</v>
      </c>
      <c r="C10900" s="3">
        <v>330</v>
      </c>
      <c r="D10900" s="3">
        <v>330</v>
      </c>
      <c r="E10900" s="11" t="s">
        <v>215</v>
      </c>
      <c r="F10900" s="11" t="s">
        <v>216</v>
      </c>
    </row>
    <row r="10901" spans="1:6" x14ac:dyDescent="0.25">
      <c r="A10901" s="11">
        <v>1159</v>
      </c>
      <c r="B10901" s="11" t="s">
        <v>2397</v>
      </c>
      <c r="C10901" s="3">
        <v>1000</v>
      </c>
      <c r="D10901" s="3">
        <v>1000</v>
      </c>
      <c r="E10901" s="11" t="s">
        <v>215</v>
      </c>
      <c r="F10901" s="11" t="s">
        <v>216</v>
      </c>
    </row>
    <row r="10902" spans="1:6" x14ac:dyDescent="0.25">
      <c r="A10902" s="11">
        <v>1161</v>
      </c>
      <c r="B10902" s="11" t="s">
        <v>2397</v>
      </c>
      <c r="C10902" s="3">
        <v>330</v>
      </c>
      <c r="D10902" s="3">
        <v>330</v>
      </c>
      <c r="E10902" s="11" t="s">
        <v>215</v>
      </c>
      <c r="F10902" s="11" t="s">
        <v>216</v>
      </c>
    </row>
    <row r="10903" spans="1:6" x14ac:dyDescent="0.25">
      <c r="A10903" s="11">
        <v>1165</v>
      </c>
      <c r="B10903" s="11" t="s">
        <v>2397</v>
      </c>
      <c r="C10903" s="3">
        <v>330</v>
      </c>
      <c r="D10903" s="3">
        <v>330</v>
      </c>
      <c r="E10903" s="11" t="s">
        <v>215</v>
      </c>
      <c r="F10903" s="11" t="s">
        <v>216</v>
      </c>
    </row>
    <row r="10904" spans="1:6" x14ac:dyDescent="0.25">
      <c r="A10904" s="11">
        <v>1166</v>
      </c>
      <c r="B10904" s="11" t="s">
        <v>2397</v>
      </c>
      <c r="C10904" s="3">
        <v>330</v>
      </c>
      <c r="D10904" s="3">
        <v>330</v>
      </c>
      <c r="E10904" s="11" t="s">
        <v>215</v>
      </c>
      <c r="F10904" s="11" t="s">
        <v>216</v>
      </c>
    </row>
    <row r="10905" spans="1:6" x14ac:dyDescent="0.25">
      <c r="A10905" s="11">
        <v>1171</v>
      </c>
      <c r="B10905" s="11" t="s">
        <v>2397</v>
      </c>
      <c r="C10905" s="3">
        <v>330</v>
      </c>
      <c r="D10905" s="3">
        <v>330</v>
      </c>
      <c r="E10905" s="11" t="s">
        <v>215</v>
      </c>
      <c r="F10905" s="11" t="s">
        <v>216</v>
      </c>
    </row>
    <row r="10906" spans="1:6" x14ac:dyDescent="0.25">
      <c r="A10906" s="11">
        <v>1176</v>
      </c>
      <c r="B10906" s="11" t="s">
        <v>2397</v>
      </c>
      <c r="C10906" s="3">
        <v>330</v>
      </c>
      <c r="D10906" s="3">
        <v>330</v>
      </c>
      <c r="E10906" s="11" t="s">
        <v>215</v>
      </c>
      <c r="F10906" s="11" t="s">
        <v>216</v>
      </c>
    </row>
    <row r="10907" spans="1:6" x14ac:dyDescent="0.25">
      <c r="A10907" s="11">
        <v>1179</v>
      </c>
      <c r="B10907" s="11" t="s">
        <v>2397</v>
      </c>
      <c r="C10907" s="3">
        <v>1000</v>
      </c>
      <c r="D10907" s="3">
        <v>1000</v>
      </c>
      <c r="E10907" s="11" t="s">
        <v>215</v>
      </c>
      <c r="F10907" s="11" t="s">
        <v>216</v>
      </c>
    </row>
    <row r="10908" spans="1:6" x14ac:dyDescent="0.25">
      <c r="A10908" s="11">
        <v>1184</v>
      </c>
      <c r="B10908" s="11" t="s">
        <v>2397</v>
      </c>
      <c r="C10908" s="3">
        <v>330</v>
      </c>
      <c r="D10908" s="3">
        <v>330</v>
      </c>
      <c r="E10908" s="11" t="s">
        <v>215</v>
      </c>
      <c r="F10908" s="11" t="s">
        <v>216</v>
      </c>
    </row>
    <row r="10909" spans="1:6" x14ac:dyDescent="0.25">
      <c r="A10909" s="11">
        <v>1185</v>
      </c>
      <c r="B10909" s="11" t="s">
        <v>2397</v>
      </c>
      <c r="C10909" s="3">
        <v>330</v>
      </c>
      <c r="D10909" s="3">
        <v>330</v>
      </c>
      <c r="E10909" s="11" t="s">
        <v>215</v>
      </c>
      <c r="F10909" s="11" t="s">
        <v>216</v>
      </c>
    </row>
    <row r="10910" spans="1:6" x14ac:dyDescent="0.25">
      <c r="A10910" s="11">
        <v>1187</v>
      </c>
      <c r="B10910" s="11" t="s">
        <v>2397</v>
      </c>
      <c r="C10910" s="3">
        <v>330</v>
      </c>
      <c r="D10910" s="3">
        <v>330</v>
      </c>
      <c r="E10910" s="11" t="s">
        <v>215</v>
      </c>
      <c r="F10910" s="11" t="s">
        <v>216</v>
      </c>
    </row>
    <row r="10911" spans="1:6" x14ac:dyDescent="0.25">
      <c r="A10911" s="11">
        <v>1191</v>
      </c>
      <c r="B10911" s="11" t="s">
        <v>2397</v>
      </c>
      <c r="C10911" s="3">
        <v>330</v>
      </c>
      <c r="D10911" s="3">
        <v>330</v>
      </c>
      <c r="E10911" s="11" t="s">
        <v>215</v>
      </c>
      <c r="F10911" s="11" t="s">
        <v>216</v>
      </c>
    </row>
    <row r="10912" spans="1:6" x14ac:dyDescent="0.25">
      <c r="A10912" s="11">
        <v>1192</v>
      </c>
      <c r="B10912" s="11" t="s">
        <v>2397</v>
      </c>
      <c r="C10912" s="3">
        <v>330</v>
      </c>
      <c r="D10912" s="3">
        <v>330</v>
      </c>
      <c r="E10912" s="11" t="s">
        <v>215</v>
      </c>
      <c r="F10912" s="11" t="s">
        <v>216</v>
      </c>
    </row>
    <row r="10913" spans="1:6" x14ac:dyDescent="0.25">
      <c r="A10913" s="11">
        <v>1193</v>
      </c>
      <c r="B10913" s="11" t="s">
        <v>2397</v>
      </c>
      <c r="C10913" s="3">
        <v>330</v>
      </c>
      <c r="D10913" s="3">
        <v>330</v>
      </c>
      <c r="E10913" s="11" t="s">
        <v>215</v>
      </c>
      <c r="F10913" s="11" t="s">
        <v>216</v>
      </c>
    </row>
    <row r="10914" spans="1:6" x14ac:dyDescent="0.25">
      <c r="A10914" s="11">
        <v>1196</v>
      </c>
      <c r="B10914" s="11" t="s">
        <v>2397</v>
      </c>
      <c r="C10914" s="3">
        <v>330</v>
      </c>
      <c r="D10914" s="3">
        <v>330</v>
      </c>
      <c r="E10914" s="11" t="s">
        <v>215</v>
      </c>
      <c r="F10914" s="11" t="s">
        <v>216</v>
      </c>
    </row>
    <row r="10915" spans="1:6" x14ac:dyDescent="0.25">
      <c r="A10915" s="11">
        <v>1197</v>
      </c>
      <c r="B10915" s="11" t="s">
        <v>2397</v>
      </c>
      <c r="C10915" s="3">
        <v>330</v>
      </c>
      <c r="D10915" s="3">
        <v>330</v>
      </c>
      <c r="E10915" s="11" t="s">
        <v>215</v>
      </c>
      <c r="F10915" s="11" t="s">
        <v>216</v>
      </c>
    </row>
    <row r="10916" spans="1:6" x14ac:dyDescent="0.25">
      <c r="A10916" s="11">
        <v>1198</v>
      </c>
      <c r="B10916" s="11" t="s">
        <v>2397</v>
      </c>
      <c r="C10916" s="3">
        <v>330</v>
      </c>
      <c r="D10916" s="3">
        <v>330</v>
      </c>
      <c r="E10916" s="11" t="s">
        <v>215</v>
      </c>
      <c r="F10916" s="11" t="s">
        <v>216</v>
      </c>
    </row>
    <row r="10917" spans="1:6" x14ac:dyDescent="0.25">
      <c r="A10917" s="11">
        <v>1203</v>
      </c>
      <c r="B10917" s="11" t="s">
        <v>2397</v>
      </c>
      <c r="C10917" s="3">
        <v>1000</v>
      </c>
      <c r="D10917" s="3">
        <v>1000</v>
      </c>
      <c r="E10917" s="11" t="s">
        <v>215</v>
      </c>
      <c r="F10917" s="11" t="s">
        <v>216</v>
      </c>
    </row>
    <row r="10918" spans="1:6" x14ac:dyDescent="0.25">
      <c r="A10918" s="11">
        <v>1206</v>
      </c>
      <c r="B10918" s="11" t="s">
        <v>2397</v>
      </c>
      <c r="C10918" s="3">
        <v>1000</v>
      </c>
      <c r="D10918" s="3">
        <v>820</v>
      </c>
      <c r="E10918" s="11" t="s">
        <v>215</v>
      </c>
      <c r="F10918" s="11" t="s">
        <v>216</v>
      </c>
    </row>
    <row r="10919" spans="1:6" x14ac:dyDescent="0.25">
      <c r="A10919" s="11">
        <v>1210</v>
      </c>
      <c r="B10919" s="11" t="s">
        <v>2397</v>
      </c>
      <c r="C10919" s="3">
        <v>330</v>
      </c>
      <c r="D10919" s="3">
        <v>330</v>
      </c>
      <c r="E10919" s="11" t="s">
        <v>215</v>
      </c>
      <c r="F10919" s="11" t="s">
        <v>216</v>
      </c>
    </row>
    <row r="10920" spans="1:6" x14ac:dyDescent="0.25">
      <c r="A10920" s="11">
        <v>1211</v>
      </c>
      <c r="B10920" s="11" t="s">
        <v>2397</v>
      </c>
      <c r="C10920" s="3">
        <v>330</v>
      </c>
      <c r="D10920" s="3">
        <v>330</v>
      </c>
      <c r="E10920" s="11" t="s">
        <v>215</v>
      </c>
      <c r="F10920" s="11" t="s">
        <v>216</v>
      </c>
    </row>
    <row r="10921" spans="1:6" x14ac:dyDescent="0.25">
      <c r="A10921" s="11">
        <v>1213</v>
      </c>
      <c r="B10921" s="11" t="s">
        <v>2397</v>
      </c>
      <c r="C10921" s="3">
        <v>330</v>
      </c>
      <c r="D10921" s="3">
        <v>330</v>
      </c>
      <c r="E10921" s="11" t="s">
        <v>215</v>
      </c>
      <c r="F10921" s="11" t="s">
        <v>216</v>
      </c>
    </row>
    <row r="10922" spans="1:6" x14ac:dyDescent="0.25">
      <c r="A10922" s="11">
        <v>1216</v>
      </c>
      <c r="B10922" s="11" t="s">
        <v>2397</v>
      </c>
      <c r="C10922" s="3">
        <v>330</v>
      </c>
      <c r="D10922" s="3">
        <v>330</v>
      </c>
      <c r="E10922" s="11" t="s">
        <v>215</v>
      </c>
      <c r="F10922" s="11" t="s">
        <v>216</v>
      </c>
    </row>
    <row r="10923" spans="1:6" x14ac:dyDescent="0.25">
      <c r="A10923" s="11">
        <v>1217</v>
      </c>
      <c r="B10923" s="11" t="s">
        <v>2397</v>
      </c>
      <c r="C10923" s="3">
        <v>1000</v>
      </c>
      <c r="D10923" s="3">
        <v>1000</v>
      </c>
      <c r="E10923" s="11" t="s">
        <v>215</v>
      </c>
      <c r="F10923" s="11" t="s">
        <v>216</v>
      </c>
    </row>
    <row r="10924" spans="1:6" x14ac:dyDescent="0.25">
      <c r="A10924" s="11">
        <v>1219</v>
      </c>
      <c r="B10924" s="11" t="s">
        <v>2397</v>
      </c>
      <c r="C10924" s="3">
        <v>330</v>
      </c>
      <c r="D10924" s="3">
        <v>330</v>
      </c>
      <c r="E10924" s="11" t="s">
        <v>215</v>
      </c>
      <c r="F10924" s="11" t="s">
        <v>216</v>
      </c>
    </row>
    <row r="10925" spans="1:6" x14ac:dyDescent="0.25">
      <c r="A10925" s="11">
        <v>1222</v>
      </c>
      <c r="B10925" s="11" t="s">
        <v>2397</v>
      </c>
      <c r="C10925" s="3">
        <v>330</v>
      </c>
      <c r="D10925" s="3">
        <v>330</v>
      </c>
      <c r="E10925" s="11" t="s">
        <v>215</v>
      </c>
      <c r="F10925" s="11" t="s">
        <v>216</v>
      </c>
    </row>
    <row r="10926" spans="1:6" x14ac:dyDescent="0.25">
      <c r="A10926" s="11">
        <v>1223</v>
      </c>
      <c r="B10926" s="11" t="s">
        <v>2397</v>
      </c>
      <c r="C10926" s="3">
        <v>1000</v>
      </c>
      <c r="D10926" s="3">
        <v>1000</v>
      </c>
      <c r="E10926" s="11" t="s">
        <v>215</v>
      </c>
      <c r="F10926" s="11" t="s">
        <v>216</v>
      </c>
    </row>
    <row r="10927" spans="1:6" x14ac:dyDescent="0.25">
      <c r="A10927" s="11">
        <v>1224</v>
      </c>
      <c r="B10927" s="11" t="s">
        <v>2397</v>
      </c>
      <c r="C10927" s="3">
        <v>330</v>
      </c>
      <c r="D10927" s="3">
        <v>330</v>
      </c>
      <c r="E10927" s="11" t="s">
        <v>215</v>
      </c>
      <c r="F10927" s="11" t="s">
        <v>216</v>
      </c>
    </row>
    <row r="10928" spans="1:6" x14ac:dyDescent="0.25">
      <c r="A10928" s="11">
        <v>1225</v>
      </c>
      <c r="B10928" s="11" t="s">
        <v>2397</v>
      </c>
      <c r="C10928" s="3">
        <v>1000</v>
      </c>
      <c r="D10928" s="3">
        <v>1000</v>
      </c>
      <c r="E10928" s="11" t="s">
        <v>215</v>
      </c>
      <c r="F10928" s="11" t="s">
        <v>216</v>
      </c>
    </row>
    <row r="10929" spans="1:6" x14ac:dyDescent="0.25">
      <c r="A10929" s="11">
        <v>1227</v>
      </c>
      <c r="B10929" s="11" t="s">
        <v>2397</v>
      </c>
      <c r="C10929" s="3">
        <v>330</v>
      </c>
      <c r="D10929" s="3">
        <v>330</v>
      </c>
      <c r="E10929" s="11" t="s">
        <v>215</v>
      </c>
      <c r="F10929" s="11" t="s">
        <v>216</v>
      </c>
    </row>
    <row r="10930" spans="1:6" x14ac:dyDescent="0.25">
      <c r="A10930" s="11">
        <v>1229</v>
      </c>
      <c r="B10930" s="11" t="s">
        <v>2397</v>
      </c>
      <c r="C10930" s="3">
        <v>1000</v>
      </c>
      <c r="D10930" s="3">
        <v>1000</v>
      </c>
      <c r="E10930" s="11" t="s">
        <v>215</v>
      </c>
      <c r="F10930" s="11" t="s">
        <v>216</v>
      </c>
    </row>
    <row r="10931" spans="1:6" x14ac:dyDescent="0.25">
      <c r="A10931" s="11">
        <v>1230</v>
      </c>
      <c r="B10931" s="11" t="s">
        <v>2397</v>
      </c>
      <c r="C10931" s="3">
        <v>330</v>
      </c>
      <c r="D10931" s="3">
        <v>330</v>
      </c>
      <c r="E10931" s="11" t="s">
        <v>215</v>
      </c>
      <c r="F10931" s="11" t="s">
        <v>216</v>
      </c>
    </row>
    <row r="10932" spans="1:6" x14ac:dyDescent="0.25">
      <c r="A10932" s="11">
        <v>1231</v>
      </c>
      <c r="B10932" s="11" t="s">
        <v>2397</v>
      </c>
      <c r="C10932" s="3">
        <v>330</v>
      </c>
      <c r="D10932" s="3">
        <v>330</v>
      </c>
      <c r="E10932" s="11" t="s">
        <v>215</v>
      </c>
      <c r="F10932" s="11" t="s">
        <v>216</v>
      </c>
    </row>
    <row r="10933" spans="1:6" x14ac:dyDescent="0.25">
      <c r="A10933" s="11">
        <v>1234</v>
      </c>
      <c r="B10933" s="11" t="s">
        <v>2397</v>
      </c>
      <c r="C10933" s="3">
        <v>330</v>
      </c>
      <c r="D10933" s="3">
        <v>330</v>
      </c>
      <c r="E10933" s="11" t="s">
        <v>215</v>
      </c>
      <c r="F10933" s="11" t="s">
        <v>216</v>
      </c>
    </row>
    <row r="10934" spans="1:6" x14ac:dyDescent="0.25">
      <c r="A10934" s="11">
        <v>1236</v>
      </c>
      <c r="B10934" s="11" t="s">
        <v>2397</v>
      </c>
      <c r="C10934" s="3">
        <v>330</v>
      </c>
      <c r="D10934" s="3">
        <v>330</v>
      </c>
      <c r="E10934" s="11" t="s">
        <v>215</v>
      </c>
      <c r="F10934" s="11" t="s">
        <v>216</v>
      </c>
    </row>
    <row r="10935" spans="1:6" x14ac:dyDescent="0.25">
      <c r="A10935" s="11">
        <v>1237</v>
      </c>
      <c r="B10935" s="11" t="s">
        <v>2397</v>
      </c>
      <c r="C10935" s="3">
        <v>330</v>
      </c>
      <c r="D10935" s="3">
        <v>330</v>
      </c>
      <c r="E10935" s="11" t="s">
        <v>215</v>
      </c>
      <c r="F10935" s="11" t="s">
        <v>216</v>
      </c>
    </row>
    <row r="10936" spans="1:6" x14ac:dyDescent="0.25">
      <c r="A10936" s="11">
        <v>1238</v>
      </c>
      <c r="B10936" s="11" t="s">
        <v>2397</v>
      </c>
      <c r="C10936" s="3">
        <v>330</v>
      </c>
      <c r="D10936" s="3">
        <v>330</v>
      </c>
      <c r="E10936" s="11" t="s">
        <v>215</v>
      </c>
      <c r="F10936" s="11" t="s">
        <v>216</v>
      </c>
    </row>
    <row r="10937" spans="1:6" x14ac:dyDescent="0.25">
      <c r="A10937" s="11">
        <v>1239</v>
      </c>
      <c r="B10937" s="11" t="s">
        <v>2397</v>
      </c>
      <c r="C10937" s="3">
        <v>330</v>
      </c>
      <c r="D10937" s="3">
        <v>330</v>
      </c>
      <c r="E10937" s="11" t="s">
        <v>215</v>
      </c>
      <c r="F10937" s="11" t="s">
        <v>216</v>
      </c>
    </row>
    <row r="10938" spans="1:6" x14ac:dyDescent="0.25">
      <c r="A10938" s="11">
        <v>1240</v>
      </c>
      <c r="B10938" s="11" t="s">
        <v>2397</v>
      </c>
      <c r="C10938" s="3">
        <v>330</v>
      </c>
      <c r="D10938" s="3">
        <v>330</v>
      </c>
      <c r="E10938" s="11" t="s">
        <v>215</v>
      </c>
      <c r="F10938" s="11" t="s">
        <v>216</v>
      </c>
    </row>
    <row r="10939" spans="1:6" x14ac:dyDescent="0.25">
      <c r="A10939" s="11">
        <v>1241</v>
      </c>
      <c r="B10939" s="11" t="s">
        <v>2397</v>
      </c>
      <c r="C10939" s="3">
        <v>330</v>
      </c>
      <c r="D10939" s="3">
        <v>330</v>
      </c>
      <c r="E10939" s="11" t="s">
        <v>215</v>
      </c>
      <c r="F10939" s="11" t="s">
        <v>216</v>
      </c>
    </row>
    <row r="10940" spans="1:6" x14ac:dyDescent="0.25">
      <c r="A10940" s="11">
        <v>1243</v>
      </c>
      <c r="B10940" s="11" t="s">
        <v>2397</v>
      </c>
      <c r="C10940" s="3">
        <v>330</v>
      </c>
      <c r="D10940" s="3">
        <v>330</v>
      </c>
      <c r="E10940" s="11" t="s">
        <v>215</v>
      </c>
      <c r="F10940" s="11" t="s">
        <v>216</v>
      </c>
    </row>
    <row r="10941" spans="1:6" x14ac:dyDescent="0.25">
      <c r="A10941" s="11">
        <v>1245</v>
      </c>
      <c r="B10941" s="11" t="s">
        <v>2397</v>
      </c>
      <c r="C10941" s="3">
        <v>330</v>
      </c>
      <c r="D10941" s="3">
        <v>330</v>
      </c>
      <c r="E10941" s="11" t="s">
        <v>215</v>
      </c>
      <c r="F10941" s="11" t="s">
        <v>216</v>
      </c>
    </row>
    <row r="10942" spans="1:6" x14ac:dyDescent="0.25">
      <c r="A10942" s="11">
        <v>1247</v>
      </c>
      <c r="B10942" s="11" t="s">
        <v>2397</v>
      </c>
      <c r="C10942" s="3">
        <v>330</v>
      </c>
      <c r="D10942" s="3">
        <v>330</v>
      </c>
      <c r="E10942" s="11" t="s">
        <v>215</v>
      </c>
      <c r="F10942" s="11" t="s">
        <v>216</v>
      </c>
    </row>
    <row r="10943" spans="1:6" x14ac:dyDescent="0.25">
      <c r="A10943" s="11">
        <v>1252</v>
      </c>
      <c r="B10943" s="11" t="s">
        <v>2397</v>
      </c>
      <c r="C10943" s="3">
        <v>330</v>
      </c>
      <c r="D10943" s="3">
        <v>330</v>
      </c>
      <c r="E10943" s="11" t="s">
        <v>215</v>
      </c>
      <c r="F10943" s="11" t="s">
        <v>216</v>
      </c>
    </row>
    <row r="10944" spans="1:6" x14ac:dyDescent="0.25">
      <c r="A10944" s="11">
        <v>1260</v>
      </c>
      <c r="B10944" s="11" t="s">
        <v>2397</v>
      </c>
      <c r="C10944" s="3">
        <v>1000</v>
      </c>
      <c r="D10944" s="3">
        <v>1000</v>
      </c>
      <c r="E10944" s="11" t="s">
        <v>215</v>
      </c>
      <c r="F10944" s="11" t="s">
        <v>216</v>
      </c>
    </row>
    <row r="10945" spans="1:6" x14ac:dyDescent="0.25">
      <c r="A10945" s="11">
        <v>1261</v>
      </c>
      <c r="B10945" s="11" t="s">
        <v>2397</v>
      </c>
      <c r="C10945" s="3">
        <v>330</v>
      </c>
      <c r="D10945" s="3">
        <v>330</v>
      </c>
      <c r="E10945" s="11" t="s">
        <v>215</v>
      </c>
      <c r="F10945" s="11" t="s">
        <v>216</v>
      </c>
    </row>
    <row r="10946" spans="1:6" x14ac:dyDescent="0.25">
      <c r="A10946" s="11">
        <v>1267</v>
      </c>
      <c r="B10946" s="11" t="s">
        <v>2397</v>
      </c>
      <c r="C10946" s="3">
        <v>330</v>
      </c>
      <c r="D10946" s="3">
        <v>330</v>
      </c>
      <c r="E10946" s="11" t="s">
        <v>215</v>
      </c>
      <c r="F10946" s="11" t="s">
        <v>216</v>
      </c>
    </row>
    <row r="10947" spans="1:6" x14ac:dyDescent="0.25">
      <c r="A10947" s="11">
        <v>1273</v>
      </c>
      <c r="B10947" s="11" t="s">
        <v>2397</v>
      </c>
      <c r="C10947" s="3">
        <v>1000</v>
      </c>
      <c r="D10947" s="3">
        <v>1000</v>
      </c>
      <c r="E10947" s="11" t="s">
        <v>215</v>
      </c>
      <c r="F10947" s="11" t="s">
        <v>216</v>
      </c>
    </row>
    <row r="10948" spans="1:6" x14ac:dyDescent="0.25">
      <c r="A10948" s="11">
        <v>1281</v>
      </c>
      <c r="B10948" s="11" t="s">
        <v>2397</v>
      </c>
      <c r="C10948" s="3">
        <v>1000</v>
      </c>
      <c r="D10948" s="3">
        <v>1000</v>
      </c>
      <c r="E10948" s="11" t="s">
        <v>215</v>
      </c>
      <c r="F10948" s="11" t="s">
        <v>216</v>
      </c>
    </row>
    <row r="10949" spans="1:6" x14ac:dyDescent="0.25">
      <c r="A10949" s="11">
        <v>1283</v>
      </c>
      <c r="B10949" s="11" t="s">
        <v>2397</v>
      </c>
      <c r="C10949" s="3">
        <v>330</v>
      </c>
      <c r="D10949" s="3">
        <v>330</v>
      </c>
      <c r="E10949" s="11" t="s">
        <v>215</v>
      </c>
      <c r="F10949" s="11" t="s">
        <v>216</v>
      </c>
    </row>
    <row r="10950" spans="1:6" x14ac:dyDescent="0.25">
      <c r="A10950" s="11">
        <v>1285</v>
      </c>
      <c r="B10950" s="11" t="s">
        <v>2397</v>
      </c>
      <c r="C10950" s="3">
        <v>330</v>
      </c>
      <c r="D10950" s="3">
        <v>330</v>
      </c>
      <c r="E10950" s="11" t="s">
        <v>215</v>
      </c>
      <c r="F10950" s="11" t="s">
        <v>216</v>
      </c>
    </row>
    <row r="10951" spans="1:6" x14ac:dyDescent="0.25">
      <c r="A10951" s="11">
        <v>1288</v>
      </c>
      <c r="B10951" s="11" t="s">
        <v>2397</v>
      </c>
      <c r="C10951" s="3">
        <v>1000</v>
      </c>
      <c r="D10951" s="3">
        <v>1000</v>
      </c>
      <c r="E10951" s="11" t="s">
        <v>215</v>
      </c>
      <c r="F10951" s="11" t="s">
        <v>216</v>
      </c>
    </row>
    <row r="10952" spans="1:6" x14ac:dyDescent="0.25">
      <c r="A10952" s="11">
        <v>1290</v>
      </c>
      <c r="B10952" s="11" t="s">
        <v>2397</v>
      </c>
      <c r="C10952" s="3">
        <v>330</v>
      </c>
      <c r="D10952" s="3">
        <v>330</v>
      </c>
      <c r="E10952" s="11" t="s">
        <v>215</v>
      </c>
      <c r="F10952" s="11" t="s">
        <v>216</v>
      </c>
    </row>
    <row r="10953" spans="1:6" x14ac:dyDescent="0.25">
      <c r="A10953" s="11">
        <v>1291</v>
      </c>
      <c r="B10953" s="11" t="s">
        <v>2397</v>
      </c>
      <c r="C10953" s="3">
        <v>1000</v>
      </c>
      <c r="D10953" s="3">
        <v>1000</v>
      </c>
      <c r="E10953" s="11" t="s">
        <v>215</v>
      </c>
      <c r="F10953" s="11" t="s">
        <v>216</v>
      </c>
    </row>
    <row r="10954" spans="1:6" x14ac:dyDescent="0.25">
      <c r="A10954" s="11">
        <v>1296</v>
      </c>
      <c r="B10954" s="11" t="s">
        <v>2397</v>
      </c>
      <c r="C10954" s="3">
        <v>330</v>
      </c>
      <c r="D10954" s="3">
        <v>330</v>
      </c>
      <c r="E10954" s="11" t="s">
        <v>215</v>
      </c>
      <c r="F10954" s="11" t="s">
        <v>216</v>
      </c>
    </row>
    <row r="10955" spans="1:6" x14ac:dyDescent="0.25">
      <c r="A10955" s="11">
        <v>1297</v>
      </c>
      <c r="B10955" s="11" t="s">
        <v>2397</v>
      </c>
      <c r="C10955" s="3">
        <v>330</v>
      </c>
      <c r="D10955" s="3">
        <v>330</v>
      </c>
      <c r="E10955" s="11" t="s">
        <v>215</v>
      </c>
      <c r="F10955" s="11" t="s">
        <v>216</v>
      </c>
    </row>
    <row r="10956" spans="1:6" x14ac:dyDescent="0.25">
      <c r="A10956" s="11">
        <v>1301</v>
      </c>
      <c r="B10956" s="11" t="s">
        <v>2397</v>
      </c>
      <c r="C10956" s="3">
        <v>330</v>
      </c>
      <c r="D10956" s="3">
        <v>330</v>
      </c>
      <c r="E10956" s="11" t="s">
        <v>215</v>
      </c>
      <c r="F10956" s="11" t="s">
        <v>216</v>
      </c>
    </row>
    <row r="10957" spans="1:6" x14ac:dyDescent="0.25">
      <c r="A10957" s="11">
        <v>1305</v>
      </c>
      <c r="B10957" s="11" t="s">
        <v>2397</v>
      </c>
      <c r="C10957" s="3">
        <v>330</v>
      </c>
      <c r="D10957" s="3">
        <v>330</v>
      </c>
      <c r="E10957" s="11" t="s">
        <v>215</v>
      </c>
      <c r="F10957" s="11" t="s">
        <v>216</v>
      </c>
    </row>
    <row r="10958" spans="1:6" x14ac:dyDescent="0.25">
      <c r="A10958" s="11">
        <v>1308</v>
      </c>
      <c r="B10958" s="11" t="s">
        <v>2397</v>
      </c>
      <c r="C10958" s="3">
        <v>330</v>
      </c>
      <c r="D10958" s="3">
        <v>330</v>
      </c>
      <c r="E10958" s="11" t="s">
        <v>215</v>
      </c>
      <c r="F10958" s="11" t="s">
        <v>216</v>
      </c>
    </row>
    <row r="10959" spans="1:6" x14ac:dyDescent="0.25">
      <c r="A10959" s="11">
        <v>1309</v>
      </c>
      <c r="B10959" s="11" t="s">
        <v>2397</v>
      </c>
      <c r="C10959" s="3">
        <v>330</v>
      </c>
      <c r="D10959" s="3">
        <v>330</v>
      </c>
      <c r="E10959" s="11" t="s">
        <v>215</v>
      </c>
      <c r="F10959" s="11" t="s">
        <v>216</v>
      </c>
    </row>
    <row r="10960" spans="1:6" x14ac:dyDescent="0.25">
      <c r="A10960" s="11">
        <v>1313</v>
      </c>
      <c r="B10960" s="11" t="s">
        <v>2397</v>
      </c>
      <c r="C10960" s="3">
        <v>1000</v>
      </c>
      <c r="D10960" s="3">
        <v>1000</v>
      </c>
      <c r="E10960" s="11" t="s">
        <v>215</v>
      </c>
      <c r="F10960" s="11" t="s">
        <v>216</v>
      </c>
    </row>
    <row r="10961" spans="1:6" x14ac:dyDescent="0.25">
      <c r="A10961" s="11">
        <v>1315</v>
      </c>
      <c r="B10961" s="11" t="s">
        <v>2397</v>
      </c>
      <c r="C10961" s="3">
        <v>330</v>
      </c>
      <c r="D10961" s="3">
        <v>330</v>
      </c>
      <c r="E10961" s="11" t="s">
        <v>215</v>
      </c>
      <c r="F10961" s="11" t="s">
        <v>216</v>
      </c>
    </row>
    <row r="10962" spans="1:6" x14ac:dyDescent="0.25">
      <c r="A10962" s="11">
        <v>1317</v>
      </c>
      <c r="B10962" s="11" t="s">
        <v>2397</v>
      </c>
      <c r="C10962" s="3">
        <v>330</v>
      </c>
      <c r="D10962" s="3">
        <v>330</v>
      </c>
      <c r="E10962" s="11" t="s">
        <v>215</v>
      </c>
      <c r="F10962" s="11" t="s">
        <v>216</v>
      </c>
    </row>
    <row r="10963" spans="1:6" x14ac:dyDescent="0.25">
      <c r="A10963" s="11">
        <v>1318</v>
      </c>
      <c r="B10963" s="11" t="s">
        <v>2397</v>
      </c>
      <c r="C10963" s="3">
        <v>330</v>
      </c>
      <c r="D10963" s="3">
        <v>330</v>
      </c>
      <c r="E10963" s="11" t="s">
        <v>215</v>
      </c>
      <c r="F10963" s="11" t="s">
        <v>216</v>
      </c>
    </row>
    <row r="10964" spans="1:6" x14ac:dyDescent="0.25">
      <c r="A10964" s="11">
        <v>1320</v>
      </c>
      <c r="B10964" s="11" t="s">
        <v>2397</v>
      </c>
      <c r="C10964" s="3">
        <v>330</v>
      </c>
      <c r="D10964" s="3">
        <v>330</v>
      </c>
      <c r="E10964" s="11" t="s">
        <v>215</v>
      </c>
      <c r="F10964" s="11" t="s">
        <v>216</v>
      </c>
    </row>
    <row r="10965" spans="1:6" x14ac:dyDescent="0.25">
      <c r="A10965" s="11">
        <v>1322</v>
      </c>
      <c r="B10965" s="11" t="s">
        <v>2397</v>
      </c>
      <c r="C10965" s="3">
        <v>330</v>
      </c>
      <c r="D10965" s="3">
        <v>330</v>
      </c>
      <c r="E10965" s="11" t="s">
        <v>215</v>
      </c>
      <c r="F10965" s="11" t="s">
        <v>216</v>
      </c>
    </row>
    <row r="10966" spans="1:6" x14ac:dyDescent="0.25">
      <c r="A10966" s="11">
        <v>1323</v>
      </c>
      <c r="B10966" s="11" t="s">
        <v>2397</v>
      </c>
      <c r="C10966" s="3">
        <v>330</v>
      </c>
      <c r="D10966" s="3">
        <v>330</v>
      </c>
      <c r="E10966" s="11" t="s">
        <v>215</v>
      </c>
      <c r="F10966" s="11" t="s">
        <v>216</v>
      </c>
    </row>
    <row r="10967" spans="1:6" x14ac:dyDescent="0.25">
      <c r="A10967" s="11">
        <v>1325</v>
      </c>
      <c r="B10967" s="11" t="s">
        <v>2397</v>
      </c>
      <c r="C10967" s="3">
        <v>330</v>
      </c>
      <c r="D10967" s="3">
        <v>330</v>
      </c>
      <c r="E10967" s="11" t="s">
        <v>215</v>
      </c>
      <c r="F10967" s="11" t="s">
        <v>216</v>
      </c>
    </row>
    <row r="10968" spans="1:6" x14ac:dyDescent="0.25">
      <c r="A10968" s="11">
        <v>1327</v>
      </c>
      <c r="B10968" s="11" t="s">
        <v>2397</v>
      </c>
      <c r="C10968" s="3">
        <v>330</v>
      </c>
      <c r="D10968" s="3">
        <v>330</v>
      </c>
      <c r="E10968" s="11" t="s">
        <v>215</v>
      </c>
      <c r="F10968" s="11" t="s">
        <v>216</v>
      </c>
    </row>
    <row r="10969" spans="1:6" x14ac:dyDescent="0.25">
      <c r="A10969" s="11">
        <v>1332</v>
      </c>
      <c r="B10969" s="11" t="s">
        <v>2397</v>
      </c>
      <c r="C10969" s="3">
        <v>330</v>
      </c>
      <c r="D10969" s="3">
        <v>330</v>
      </c>
      <c r="E10969" s="11" t="s">
        <v>215</v>
      </c>
      <c r="F10969" s="11" t="s">
        <v>216</v>
      </c>
    </row>
    <row r="10970" spans="1:6" x14ac:dyDescent="0.25">
      <c r="A10970" s="11">
        <v>1335</v>
      </c>
      <c r="B10970" s="11" t="s">
        <v>2397</v>
      </c>
      <c r="C10970" s="3">
        <v>330</v>
      </c>
      <c r="D10970" s="3">
        <v>330</v>
      </c>
      <c r="E10970" s="11" t="s">
        <v>215</v>
      </c>
      <c r="F10970" s="11" t="s">
        <v>216</v>
      </c>
    </row>
    <row r="10971" spans="1:6" x14ac:dyDescent="0.25">
      <c r="A10971" s="11">
        <v>1337</v>
      </c>
      <c r="B10971" s="11" t="s">
        <v>2397</v>
      </c>
      <c r="C10971" s="3">
        <v>330</v>
      </c>
      <c r="D10971" s="3">
        <v>330</v>
      </c>
      <c r="E10971" s="11" t="s">
        <v>215</v>
      </c>
      <c r="F10971" s="11" t="s">
        <v>216</v>
      </c>
    </row>
    <row r="10972" spans="1:6" x14ac:dyDescent="0.25">
      <c r="A10972" s="11">
        <v>1340</v>
      </c>
      <c r="B10972" s="11" t="s">
        <v>2397</v>
      </c>
      <c r="C10972" s="3">
        <v>0</v>
      </c>
      <c r="D10972" s="3">
        <v>0</v>
      </c>
      <c r="E10972" s="11" t="s">
        <v>215</v>
      </c>
      <c r="F10972" s="11" t="s">
        <v>216</v>
      </c>
    </row>
    <row r="10973" spans="1:6" x14ac:dyDescent="0.25">
      <c r="A10973" s="11">
        <v>1344</v>
      </c>
      <c r="B10973" s="11" t="s">
        <v>2397</v>
      </c>
      <c r="C10973" s="3">
        <v>330</v>
      </c>
      <c r="D10973" s="3">
        <v>330</v>
      </c>
      <c r="E10973" s="11" t="s">
        <v>215</v>
      </c>
      <c r="F10973" s="11" t="s">
        <v>216</v>
      </c>
    </row>
    <row r="10974" spans="1:6" x14ac:dyDescent="0.25">
      <c r="A10974" s="11">
        <v>1345</v>
      </c>
      <c r="B10974" s="11" t="s">
        <v>2397</v>
      </c>
      <c r="C10974" s="3">
        <v>330</v>
      </c>
      <c r="D10974" s="3">
        <v>330</v>
      </c>
      <c r="E10974" s="11" t="s">
        <v>215</v>
      </c>
      <c r="F10974" s="11" t="s">
        <v>216</v>
      </c>
    </row>
    <row r="10975" spans="1:6" x14ac:dyDescent="0.25">
      <c r="A10975" s="11">
        <v>1347</v>
      </c>
      <c r="B10975" s="11" t="s">
        <v>2397</v>
      </c>
      <c r="C10975" s="3">
        <v>330</v>
      </c>
      <c r="D10975" s="3">
        <v>330</v>
      </c>
      <c r="E10975" s="11" t="s">
        <v>215</v>
      </c>
      <c r="F10975" s="11" t="s">
        <v>216</v>
      </c>
    </row>
    <row r="10976" spans="1:6" x14ac:dyDescent="0.25">
      <c r="A10976" s="11">
        <v>1360</v>
      </c>
      <c r="B10976" s="11" t="s">
        <v>2397</v>
      </c>
      <c r="C10976" s="3">
        <v>330</v>
      </c>
      <c r="D10976" s="3">
        <v>330</v>
      </c>
      <c r="E10976" s="11" t="s">
        <v>215</v>
      </c>
      <c r="F10976" s="11" t="s">
        <v>216</v>
      </c>
    </row>
    <row r="10977" spans="1:6" x14ac:dyDescent="0.25">
      <c r="A10977" s="11">
        <v>1361</v>
      </c>
      <c r="B10977" s="11" t="s">
        <v>2397</v>
      </c>
      <c r="C10977" s="3">
        <v>330</v>
      </c>
      <c r="D10977" s="3">
        <v>330</v>
      </c>
      <c r="E10977" s="11" t="s">
        <v>215</v>
      </c>
      <c r="F10977" s="11" t="s">
        <v>216</v>
      </c>
    </row>
    <row r="10978" spans="1:6" x14ac:dyDescent="0.25">
      <c r="A10978" s="11">
        <v>1364</v>
      </c>
      <c r="B10978" s="11" t="s">
        <v>2397</v>
      </c>
      <c r="C10978" s="3">
        <v>330</v>
      </c>
      <c r="D10978" s="3">
        <v>330</v>
      </c>
      <c r="E10978" s="11" t="s">
        <v>215</v>
      </c>
      <c r="F10978" s="11" t="s">
        <v>216</v>
      </c>
    </row>
    <row r="10979" spans="1:6" x14ac:dyDescent="0.25">
      <c r="A10979" s="11">
        <v>1365</v>
      </c>
      <c r="B10979" s="11" t="s">
        <v>2397</v>
      </c>
      <c r="C10979" s="3">
        <v>330</v>
      </c>
      <c r="D10979" s="3">
        <v>330</v>
      </c>
      <c r="E10979" s="11" t="s">
        <v>215</v>
      </c>
      <c r="F10979" s="11" t="s">
        <v>216</v>
      </c>
    </row>
    <row r="10980" spans="1:6" x14ac:dyDescent="0.25">
      <c r="A10980" s="11">
        <v>1366</v>
      </c>
      <c r="B10980" s="11" t="s">
        <v>2397</v>
      </c>
      <c r="C10980" s="3">
        <v>330</v>
      </c>
      <c r="D10980" s="3">
        <v>330</v>
      </c>
      <c r="E10980" s="11" t="s">
        <v>215</v>
      </c>
      <c r="F10980" s="11" t="s">
        <v>216</v>
      </c>
    </row>
    <row r="10981" spans="1:6" x14ac:dyDescent="0.25">
      <c r="A10981" s="11">
        <v>1371</v>
      </c>
      <c r="B10981" s="11" t="s">
        <v>2397</v>
      </c>
      <c r="C10981" s="3">
        <v>330</v>
      </c>
      <c r="D10981" s="3">
        <v>330</v>
      </c>
      <c r="E10981" s="11" t="s">
        <v>215</v>
      </c>
      <c r="F10981" s="11" t="s">
        <v>216</v>
      </c>
    </row>
    <row r="10982" spans="1:6" x14ac:dyDescent="0.25">
      <c r="A10982" s="11">
        <v>1380</v>
      </c>
      <c r="B10982" s="11" t="s">
        <v>2397</v>
      </c>
      <c r="C10982" s="3">
        <v>330</v>
      </c>
      <c r="D10982" s="3">
        <v>330</v>
      </c>
      <c r="E10982" s="11" t="s">
        <v>215</v>
      </c>
      <c r="F10982" s="11" t="s">
        <v>216</v>
      </c>
    </row>
    <row r="10983" spans="1:6" x14ac:dyDescent="0.25">
      <c r="A10983" s="11">
        <v>1381</v>
      </c>
      <c r="B10983" s="11" t="s">
        <v>2397</v>
      </c>
      <c r="C10983" s="3">
        <v>1000</v>
      </c>
      <c r="D10983" s="3">
        <v>1000</v>
      </c>
      <c r="E10983" s="11" t="s">
        <v>215</v>
      </c>
      <c r="F10983" s="11" t="s">
        <v>216</v>
      </c>
    </row>
    <row r="10984" spans="1:6" x14ac:dyDescent="0.25">
      <c r="A10984" s="11">
        <v>1382</v>
      </c>
      <c r="B10984" s="11" t="s">
        <v>2397</v>
      </c>
      <c r="C10984" s="3">
        <v>1000</v>
      </c>
      <c r="D10984" s="3">
        <v>1000</v>
      </c>
      <c r="E10984" s="11" t="s">
        <v>215</v>
      </c>
      <c r="F10984" s="11" t="s">
        <v>216</v>
      </c>
    </row>
    <row r="10985" spans="1:6" x14ac:dyDescent="0.25">
      <c r="A10985" s="11">
        <v>1386</v>
      </c>
      <c r="B10985" s="11" t="s">
        <v>2397</v>
      </c>
      <c r="C10985" s="3">
        <v>1000</v>
      </c>
      <c r="D10985" s="3">
        <v>1000</v>
      </c>
      <c r="E10985" s="11" t="s">
        <v>215</v>
      </c>
      <c r="F10985" s="11" t="s">
        <v>216</v>
      </c>
    </row>
    <row r="10986" spans="1:6" x14ac:dyDescent="0.25">
      <c r="A10986" s="11">
        <v>1388</v>
      </c>
      <c r="B10986" s="11" t="s">
        <v>2397</v>
      </c>
      <c r="C10986" s="3">
        <v>1000</v>
      </c>
      <c r="D10986" s="3">
        <v>1000</v>
      </c>
      <c r="E10986" s="11" t="s">
        <v>215</v>
      </c>
      <c r="F10986" s="11" t="s">
        <v>216</v>
      </c>
    </row>
    <row r="10987" spans="1:6" x14ac:dyDescent="0.25">
      <c r="A10987" s="11">
        <v>1390</v>
      </c>
      <c r="B10987" s="11" t="s">
        <v>2397</v>
      </c>
      <c r="C10987" s="3">
        <v>1000</v>
      </c>
      <c r="D10987" s="3">
        <v>1000</v>
      </c>
      <c r="E10987" s="11" t="s">
        <v>215</v>
      </c>
      <c r="F10987" s="11" t="s">
        <v>216</v>
      </c>
    </row>
    <row r="10988" spans="1:6" x14ac:dyDescent="0.25">
      <c r="A10988" s="11">
        <v>1391</v>
      </c>
      <c r="B10988" s="11" t="s">
        <v>2397</v>
      </c>
      <c r="C10988" s="3">
        <v>330</v>
      </c>
      <c r="D10988" s="3">
        <v>330</v>
      </c>
      <c r="E10988" s="11" t="s">
        <v>215</v>
      </c>
      <c r="F10988" s="11" t="s">
        <v>216</v>
      </c>
    </row>
    <row r="10989" spans="1:6" x14ac:dyDescent="0.25">
      <c r="A10989" s="11">
        <v>1392</v>
      </c>
      <c r="B10989" s="11" t="s">
        <v>2397</v>
      </c>
      <c r="C10989" s="3">
        <v>330</v>
      </c>
      <c r="D10989" s="3">
        <v>330</v>
      </c>
      <c r="E10989" s="11" t="s">
        <v>215</v>
      </c>
      <c r="F10989" s="11" t="s">
        <v>216</v>
      </c>
    </row>
    <row r="10990" spans="1:6" x14ac:dyDescent="0.25">
      <c r="A10990" s="11">
        <v>1397</v>
      </c>
      <c r="B10990" s="11" t="s">
        <v>2397</v>
      </c>
      <c r="C10990" s="3">
        <v>330</v>
      </c>
      <c r="D10990" s="3">
        <v>330</v>
      </c>
      <c r="E10990" s="11" t="s">
        <v>215</v>
      </c>
      <c r="F10990" s="11" t="s">
        <v>216</v>
      </c>
    </row>
    <row r="10991" spans="1:6" x14ac:dyDescent="0.25">
      <c r="A10991" s="11">
        <v>1398</v>
      </c>
      <c r="B10991" s="11" t="s">
        <v>2397</v>
      </c>
      <c r="C10991" s="3">
        <v>330</v>
      </c>
      <c r="D10991" s="3">
        <v>330</v>
      </c>
      <c r="E10991" s="11" t="s">
        <v>215</v>
      </c>
      <c r="F10991" s="11" t="s">
        <v>216</v>
      </c>
    </row>
    <row r="10992" spans="1:6" x14ac:dyDescent="0.25">
      <c r="A10992" s="11">
        <v>1399</v>
      </c>
      <c r="B10992" s="11" t="s">
        <v>2397</v>
      </c>
      <c r="C10992" s="3">
        <v>1000</v>
      </c>
      <c r="D10992" s="3">
        <v>1000</v>
      </c>
      <c r="E10992" s="11" t="s">
        <v>215</v>
      </c>
      <c r="F10992" s="11" t="s">
        <v>216</v>
      </c>
    </row>
    <row r="10993" spans="1:6" x14ac:dyDescent="0.25">
      <c r="A10993" s="11">
        <v>1400</v>
      </c>
      <c r="B10993" s="11" t="s">
        <v>2397</v>
      </c>
      <c r="C10993" s="3">
        <v>330</v>
      </c>
      <c r="D10993" s="3">
        <v>330</v>
      </c>
      <c r="E10993" s="11" t="s">
        <v>215</v>
      </c>
      <c r="F10993" s="11" t="s">
        <v>216</v>
      </c>
    </row>
    <row r="10994" spans="1:6" x14ac:dyDescent="0.25">
      <c r="A10994" s="11">
        <v>1402</v>
      </c>
      <c r="B10994" s="11" t="s">
        <v>2397</v>
      </c>
      <c r="C10994" s="3">
        <v>330</v>
      </c>
      <c r="D10994" s="3">
        <v>330</v>
      </c>
      <c r="E10994" s="11" t="s">
        <v>215</v>
      </c>
      <c r="F10994" s="11" t="s">
        <v>216</v>
      </c>
    </row>
    <row r="10995" spans="1:6" x14ac:dyDescent="0.25">
      <c r="A10995" s="11">
        <v>1411</v>
      </c>
      <c r="B10995" s="11" t="s">
        <v>2397</v>
      </c>
      <c r="C10995" s="3">
        <v>330</v>
      </c>
      <c r="D10995" s="3">
        <v>330</v>
      </c>
      <c r="E10995" s="11" t="s">
        <v>215</v>
      </c>
      <c r="F10995" s="11" t="s">
        <v>216</v>
      </c>
    </row>
    <row r="10996" spans="1:6" x14ac:dyDescent="0.25">
      <c r="A10996" s="11">
        <v>1412</v>
      </c>
      <c r="B10996" s="11" t="s">
        <v>2397</v>
      </c>
      <c r="C10996" s="3">
        <v>330</v>
      </c>
      <c r="D10996" s="3">
        <v>330</v>
      </c>
      <c r="E10996" s="11" t="s">
        <v>215</v>
      </c>
      <c r="F10996" s="11" t="s">
        <v>216</v>
      </c>
    </row>
    <row r="10997" spans="1:6" x14ac:dyDescent="0.25">
      <c r="A10997" s="11">
        <v>1415</v>
      </c>
      <c r="B10997" s="11" t="s">
        <v>2397</v>
      </c>
      <c r="C10997" s="3">
        <v>330</v>
      </c>
      <c r="D10997" s="3">
        <v>330</v>
      </c>
      <c r="E10997" s="11" t="s">
        <v>215</v>
      </c>
      <c r="F10997" s="11" t="s">
        <v>216</v>
      </c>
    </row>
    <row r="10998" spans="1:6" x14ac:dyDescent="0.25">
      <c r="A10998" s="11">
        <v>1416</v>
      </c>
      <c r="B10998" s="11" t="s">
        <v>2397</v>
      </c>
      <c r="C10998" s="3">
        <v>1000</v>
      </c>
      <c r="D10998" s="3">
        <v>1000</v>
      </c>
      <c r="E10998" s="11" t="s">
        <v>215</v>
      </c>
      <c r="F10998" s="11" t="s">
        <v>216</v>
      </c>
    </row>
    <row r="10999" spans="1:6" x14ac:dyDescent="0.25">
      <c r="A10999" s="11">
        <v>1420</v>
      </c>
      <c r="B10999" s="11" t="s">
        <v>2397</v>
      </c>
      <c r="C10999" s="3">
        <v>330</v>
      </c>
      <c r="D10999" s="3">
        <v>330</v>
      </c>
      <c r="E10999" s="11" t="s">
        <v>215</v>
      </c>
      <c r="F10999" s="11" t="s">
        <v>216</v>
      </c>
    </row>
    <row r="11000" spans="1:6" x14ac:dyDescent="0.25">
      <c r="A11000" s="11">
        <v>1424</v>
      </c>
      <c r="B11000" s="11" t="s">
        <v>2397</v>
      </c>
      <c r="C11000" s="3">
        <v>1000</v>
      </c>
      <c r="D11000" s="3">
        <v>1000</v>
      </c>
      <c r="E11000" s="11" t="s">
        <v>215</v>
      </c>
      <c r="F11000" s="11" t="s">
        <v>216</v>
      </c>
    </row>
    <row r="11001" spans="1:6" x14ac:dyDescent="0.25">
      <c r="A11001" s="11">
        <v>1425</v>
      </c>
      <c r="B11001" s="11" t="s">
        <v>2397</v>
      </c>
      <c r="C11001" s="3">
        <v>330</v>
      </c>
      <c r="D11001" s="3">
        <v>330</v>
      </c>
      <c r="E11001" s="11" t="s">
        <v>215</v>
      </c>
      <c r="F11001" s="11" t="s">
        <v>216</v>
      </c>
    </row>
    <row r="11002" spans="1:6" x14ac:dyDescent="0.25">
      <c r="A11002" s="11">
        <v>1431</v>
      </c>
      <c r="B11002" s="11" t="s">
        <v>2397</v>
      </c>
      <c r="C11002" s="3">
        <v>330</v>
      </c>
      <c r="D11002" s="3">
        <v>330</v>
      </c>
      <c r="E11002" s="11" t="s">
        <v>215</v>
      </c>
      <c r="F11002" s="11" t="s">
        <v>216</v>
      </c>
    </row>
    <row r="11003" spans="1:6" x14ac:dyDescent="0.25">
      <c r="A11003" s="11">
        <v>1436</v>
      </c>
      <c r="B11003" s="11" t="s">
        <v>2397</v>
      </c>
      <c r="C11003" s="3">
        <v>1000</v>
      </c>
      <c r="D11003" s="3">
        <v>1000</v>
      </c>
      <c r="E11003" s="11" t="s">
        <v>215</v>
      </c>
      <c r="F11003" s="11" t="s">
        <v>216</v>
      </c>
    </row>
    <row r="11004" spans="1:6" x14ac:dyDescent="0.25">
      <c r="A11004" s="11">
        <v>1443</v>
      </c>
      <c r="B11004" s="11" t="s">
        <v>2397</v>
      </c>
      <c r="C11004" s="3">
        <v>330</v>
      </c>
      <c r="D11004" s="3">
        <v>330</v>
      </c>
      <c r="E11004" s="11" t="s">
        <v>215</v>
      </c>
      <c r="F11004" s="11" t="s">
        <v>216</v>
      </c>
    </row>
    <row r="11005" spans="1:6" x14ac:dyDescent="0.25">
      <c r="A11005" s="11">
        <v>1445</v>
      </c>
      <c r="B11005" s="11" t="s">
        <v>2397</v>
      </c>
      <c r="C11005" s="3">
        <v>1000</v>
      </c>
      <c r="D11005" s="3">
        <v>1000</v>
      </c>
      <c r="E11005" s="11" t="s">
        <v>215</v>
      </c>
      <c r="F11005" s="11" t="s">
        <v>216</v>
      </c>
    </row>
    <row r="11006" spans="1:6" x14ac:dyDescent="0.25">
      <c r="A11006" s="11">
        <v>1447</v>
      </c>
      <c r="B11006" s="11" t="s">
        <v>2397</v>
      </c>
      <c r="C11006" s="3">
        <v>1000</v>
      </c>
      <c r="D11006" s="3">
        <v>1000</v>
      </c>
      <c r="E11006" s="11" t="s">
        <v>215</v>
      </c>
      <c r="F11006" s="11" t="s">
        <v>216</v>
      </c>
    </row>
    <row r="11007" spans="1:6" x14ac:dyDescent="0.25">
      <c r="A11007" s="11">
        <v>1454</v>
      </c>
      <c r="B11007" s="11" t="s">
        <v>2397</v>
      </c>
      <c r="C11007" s="3">
        <v>330</v>
      </c>
      <c r="D11007" s="3">
        <v>330</v>
      </c>
      <c r="E11007" s="11" t="s">
        <v>215</v>
      </c>
      <c r="F11007" s="11" t="s">
        <v>216</v>
      </c>
    </row>
    <row r="11008" spans="1:6" x14ac:dyDescent="0.25">
      <c r="A11008" s="11">
        <v>1458</v>
      </c>
      <c r="B11008" s="11" t="s">
        <v>2397</v>
      </c>
      <c r="C11008" s="3">
        <v>1000</v>
      </c>
      <c r="D11008" s="3">
        <v>1000</v>
      </c>
      <c r="E11008" s="11" t="s">
        <v>215</v>
      </c>
      <c r="F11008" s="11" t="s">
        <v>216</v>
      </c>
    </row>
    <row r="11009" spans="1:6" x14ac:dyDescent="0.25">
      <c r="A11009" s="11">
        <v>1465</v>
      </c>
      <c r="B11009" s="11" t="s">
        <v>2397</v>
      </c>
      <c r="C11009" s="3">
        <v>330</v>
      </c>
      <c r="D11009" s="3">
        <v>330</v>
      </c>
      <c r="E11009" s="11" t="s">
        <v>215</v>
      </c>
      <c r="F11009" s="11" t="s">
        <v>216</v>
      </c>
    </row>
    <row r="11010" spans="1:6" x14ac:dyDescent="0.25">
      <c r="A11010" s="11">
        <v>1467</v>
      </c>
      <c r="B11010" s="11" t="s">
        <v>2397</v>
      </c>
      <c r="C11010" s="3">
        <v>1000</v>
      </c>
      <c r="D11010" s="3">
        <v>1000</v>
      </c>
      <c r="E11010" s="11" t="s">
        <v>215</v>
      </c>
      <c r="F11010" s="11" t="s">
        <v>216</v>
      </c>
    </row>
    <row r="11011" spans="1:6" x14ac:dyDescent="0.25">
      <c r="A11011" s="11">
        <v>1469</v>
      </c>
      <c r="B11011" s="11" t="s">
        <v>2397</v>
      </c>
      <c r="C11011" s="3">
        <v>330</v>
      </c>
      <c r="D11011" s="3">
        <v>330</v>
      </c>
      <c r="E11011" s="11" t="s">
        <v>215</v>
      </c>
      <c r="F11011" s="11" t="s">
        <v>216</v>
      </c>
    </row>
    <row r="11012" spans="1:6" x14ac:dyDescent="0.25">
      <c r="A11012" s="11">
        <v>1470</v>
      </c>
      <c r="B11012" s="11" t="s">
        <v>2397</v>
      </c>
      <c r="C11012" s="3">
        <v>330</v>
      </c>
      <c r="D11012" s="3">
        <v>330</v>
      </c>
      <c r="E11012" s="11" t="s">
        <v>215</v>
      </c>
      <c r="F11012" s="11" t="s">
        <v>216</v>
      </c>
    </row>
    <row r="11013" spans="1:6" x14ac:dyDescent="0.25">
      <c r="A11013" s="11">
        <v>1471</v>
      </c>
      <c r="B11013" s="11" t="s">
        <v>2397</v>
      </c>
      <c r="C11013" s="3">
        <v>1000</v>
      </c>
      <c r="D11013" s="3">
        <v>1000</v>
      </c>
      <c r="E11013" s="11" t="s">
        <v>215</v>
      </c>
      <c r="F11013" s="11" t="s">
        <v>216</v>
      </c>
    </row>
    <row r="11014" spans="1:6" x14ac:dyDescent="0.25">
      <c r="A11014" s="11">
        <v>1473</v>
      </c>
      <c r="B11014" s="11" t="s">
        <v>2397</v>
      </c>
      <c r="C11014" s="3">
        <v>330</v>
      </c>
      <c r="D11014" s="3">
        <v>330</v>
      </c>
      <c r="E11014" s="11" t="s">
        <v>215</v>
      </c>
      <c r="F11014" s="11" t="s">
        <v>216</v>
      </c>
    </row>
    <row r="11015" spans="1:6" x14ac:dyDescent="0.25">
      <c r="A11015" s="11">
        <v>1475</v>
      </c>
      <c r="B11015" s="11" t="s">
        <v>2397</v>
      </c>
      <c r="C11015" s="3">
        <v>1000</v>
      </c>
      <c r="D11015" s="3">
        <v>1000</v>
      </c>
      <c r="E11015" s="11" t="s">
        <v>215</v>
      </c>
      <c r="F11015" s="11" t="s">
        <v>216</v>
      </c>
    </row>
    <row r="11016" spans="1:6" x14ac:dyDescent="0.25">
      <c r="A11016" s="11">
        <v>1479</v>
      </c>
      <c r="B11016" s="11" t="s">
        <v>2397</v>
      </c>
      <c r="C11016" s="3">
        <v>1000</v>
      </c>
      <c r="D11016" s="3">
        <v>1000</v>
      </c>
      <c r="E11016" s="11" t="s">
        <v>215</v>
      </c>
      <c r="F11016" s="11" t="s">
        <v>216</v>
      </c>
    </row>
    <row r="11017" spans="1:6" x14ac:dyDescent="0.25">
      <c r="A11017" s="11">
        <v>1481</v>
      </c>
      <c r="B11017" s="11" t="s">
        <v>2397</v>
      </c>
      <c r="C11017" s="3">
        <v>330</v>
      </c>
      <c r="D11017" s="3">
        <v>330</v>
      </c>
      <c r="E11017" s="11" t="s">
        <v>215</v>
      </c>
      <c r="F11017" s="11" t="s">
        <v>216</v>
      </c>
    </row>
    <row r="11018" spans="1:6" x14ac:dyDescent="0.25">
      <c r="A11018" s="11">
        <v>1485</v>
      </c>
      <c r="B11018" s="11" t="s">
        <v>2397</v>
      </c>
      <c r="C11018" s="3">
        <v>1000</v>
      </c>
      <c r="D11018" s="3">
        <v>1000</v>
      </c>
      <c r="E11018" s="11" t="s">
        <v>215</v>
      </c>
      <c r="F11018" s="11" t="s">
        <v>216</v>
      </c>
    </row>
    <row r="11019" spans="1:6" x14ac:dyDescent="0.25">
      <c r="A11019" s="11">
        <v>1490</v>
      </c>
      <c r="B11019" s="11" t="s">
        <v>2397</v>
      </c>
      <c r="C11019" s="3">
        <v>1000</v>
      </c>
      <c r="D11019" s="3">
        <v>1000</v>
      </c>
      <c r="E11019" s="11" t="s">
        <v>215</v>
      </c>
      <c r="F11019" s="11" t="s">
        <v>216</v>
      </c>
    </row>
    <row r="11020" spans="1:6" x14ac:dyDescent="0.25">
      <c r="A11020" s="11">
        <v>1493</v>
      </c>
      <c r="B11020" s="11" t="s">
        <v>2397</v>
      </c>
      <c r="C11020" s="3">
        <v>1000</v>
      </c>
      <c r="D11020" s="3">
        <v>1000</v>
      </c>
      <c r="E11020" s="11" t="s">
        <v>215</v>
      </c>
      <c r="F11020" s="11" t="s">
        <v>216</v>
      </c>
    </row>
    <row r="11021" spans="1:6" x14ac:dyDescent="0.25">
      <c r="A11021" s="11">
        <v>1494</v>
      </c>
      <c r="B11021" s="11" t="s">
        <v>2397</v>
      </c>
      <c r="C11021" s="3">
        <v>1000</v>
      </c>
      <c r="D11021" s="3">
        <v>720</v>
      </c>
      <c r="E11021" s="11" t="s">
        <v>215</v>
      </c>
      <c r="F11021" s="11" t="s">
        <v>216</v>
      </c>
    </row>
    <row r="11022" spans="1:6" x14ac:dyDescent="0.25">
      <c r="A11022" s="11">
        <v>1496</v>
      </c>
      <c r="B11022" s="11" t="s">
        <v>2397</v>
      </c>
      <c r="C11022" s="3">
        <v>1000</v>
      </c>
      <c r="D11022" s="3">
        <v>1000</v>
      </c>
      <c r="E11022" s="11" t="s">
        <v>215</v>
      </c>
      <c r="F11022" s="11" t="s">
        <v>216</v>
      </c>
    </row>
    <row r="11023" spans="1:6" x14ac:dyDescent="0.25">
      <c r="A11023" s="11">
        <v>1497</v>
      </c>
      <c r="B11023" s="11" t="s">
        <v>2397</v>
      </c>
      <c r="C11023" s="3">
        <v>330</v>
      </c>
      <c r="D11023" s="3">
        <v>330</v>
      </c>
      <c r="E11023" s="11" t="s">
        <v>215</v>
      </c>
      <c r="F11023" s="11" t="s">
        <v>216</v>
      </c>
    </row>
    <row r="11024" spans="1:6" x14ac:dyDescent="0.25">
      <c r="A11024" s="11">
        <v>1501</v>
      </c>
      <c r="B11024" s="11" t="s">
        <v>2397</v>
      </c>
      <c r="C11024" s="3">
        <v>330</v>
      </c>
      <c r="D11024" s="3">
        <v>330</v>
      </c>
      <c r="E11024" s="11" t="s">
        <v>215</v>
      </c>
      <c r="F11024" s="11" t="s">
        <v>216</v>
      </c>
    </row>
    <row r="11025" spans="1:6" x14ac:dyDescent="0.25">
      <c r="A11025" s="11">
        <v>1502</v>
      </c>
      <c r="B11025" s="11" t="s">
        <v>2397</v>
      </c>
      <c r="C11025" s="3">
        <v>330</v>
      </c>
      <c r="D11025" s="3">
        <v>330</v>
      </c>
      <c r="E11025" s="11" t="s">
        <v>215</v>
      </c>
      <c r="F11025" s="11" t="s">
        <v>216</v>
      </c>
    </row>
    <row r="11026" spans="1:6" x14ac:dyDescent="0.25">
      <c r="A11026" s="11">
        <v>1510</v>
      </c>
      <c r="B11026" s="11" t="s">
        <v>2397</v>
      </c>
      <c r="C11026" s="3">
        <v>1000</v>
      </c>
      <c r="D11026" s="3">
        <v>1000</v>
      </c>
      <c r="E11026" s="11" t="s">
        <v>215</v>
      </c>
      <c r="F11026" s="11" t="s">
        <v>216</v>
      </c>
    </row>
    <row r="11027" spans="1:6" x14ac:dyDescent="0.25">
      <c r="A11027" s="11">
        <v>1511</v>
      </c>
      <c r="B11027" s="11" t="s">
        <v>2397</v>
      </c>
      <c r="C11027" s="3">
        <v>1000</v>
      </c>
      <c r="D11027" s="3">
        <v>1000</v>
      </c>
      <c r="E11027" s="11" t="s">
        <v>215</v>
      </c>
      <c r="F11027" s="11" t="s">
        <v>216</v>
      </c>
    </row>
    <row r="11028" spans="1:6" x14ac:dyDescent="0.25">
      <c r="A11028" s="11">
        <v>1512</v>
      </c>
      <c r="B11028" s="11" t="s">
        <v>2397</v>
      </c>
      <c r="C11028" s="3">
        <v>330</v>
      </c>
      <c r="D11028" s="3">
        <v>330</v>
      </c>
      <c r="E11028" s="11" t="s">
        <v>215</v>
      </c>
      <c r="F11028" s="11" t="s">
        <v>216</v>
      </c>
    </row>
    <row r="11029" spans="1:6" x14ac:dyDescent="0.25">
      <c r="A11029" s="11">
        <v>1517</v>
      </c>
      <c r="B11029" s="11" t="s">
        <v>2397</v>
      </c>
      <c r="C11029" s="3">
        <v>330</v>
      </c>
      <c r="D11029" s="3">
        <v>330</v>
      </c>
      <c r="E11029" s="11" t="s">
        <v>215</v>
      </c>
      <c r="F11029" s="11" t="s">
        <v>216</v>
      </c>
    </row>
    <row r="11030" spans="1:6" x14ac:dyDescent="0.25">
      <c r="A11030" s="11">
        <v>1518</v>
      </c>
      <c r="B11030" s="11" t="s">
        <v>2397</v>
      </c>
      <c r="C11030" s="3">
        <v>1000</v>
      </c>
      <c r="D11030" s="3">
        <v>1000</v>
      </c>
      <c r="E11030" s="11" t="s">
        <v>215</v>
      </c>
      <c r="F11030" s="11" t="s">
        <v>216</v>
      </c>
    </row>
    <row r="11031" spans="1:6" x14ac:dyDescent="0.25">
      <c r="A11031" s="11">
        <v>1521</v>
      </c>
      <c r="B11031" s="11" t="s">
        <v>2397</v>
      </c>
      <c r="C11031" s="3">
        <v>1000</v>
      </c>
      <c r="D11031" s="3">
        <v>1000</v>
      </c>
      <c r="E11031" s="11" t="s">
        <v>215</v>
      </c>
      <c r="F11031" s="11" t="s">
        <v>216</v>
      </c>
    </row>
    <row r="11032" spans="1:6" x14ac:dyDescent="0.25">
      <c r="A11032" s="12">
        <v>1522</v>
      </c>
      <c r="B11032" s="11" t="s">
        <v>2397</v>
      </c>
      <c r="C11032" s="3">
        <v>1000</v>
      </c>
      <c r="D11032" s="3">
        <v>1000</v>
      </c>
      <c r="E11032" s="11" t="s">
        <v>215</v>
      </c>
      <c r="F11032" s="11" t="s">
        <v>216</v>
      </c>
    </row>
    <row r="11033" spans="1:6" x14ac:dyDescent="0.25">
      <c r="A11033" s="11">
        <v>1524</v>
      </c>
      <c r="B11033" s="11" t="s">
        <v>2397</v>
      </c>
      <c r="C11033" s="3">
        <v>330</v>
      </c>
      <c r="D11033" s="3">
        <v>330</v>
      </c>
      <c r="E11033" s="11" t="s">
        <v>215</v>
      </c>
      <c r="F11033" s="11" t="s">
        <v>216</v>
      </c>
    </row>
    <row r="11034" spans="1:6" x14ac:dyDescent="0.25">
      <c r="A11034" s="11">
        <v>1533</v>
      </c>
      <c r="B11034" s="11" t="s">
        <v>2397</v>
      </c>
      <c r="C11034" s="3">
        <v>330</v>
      </c>
      <c r="D11034" s="3">
        <v>330</v>
      </c>
      <c r="E11034" s="11" t="s">
        <v>215</v>
      </c>
      <c r="F11034" s="11" t="s">
        <v>216</v>
      </c>
    </row>
    <row r="11035" spans="1:6" x14ac:dyDescent="0.25">
      <c r="A11035" s="11">
        <v>1534</v>
      </c>
      <c r="B11035" s="11" t="s">
        <v>2397</v>
      </c>
      <c r="C11035" s="3">
        <v>1000</v>
      </c>
      <c r="D11035" s="3">
        <v>1000</v>
      </c>
      <c r="E11035" s="11" t="s">
        <v>215</v>
      </c>
      <c r="F11035" s="11" t="s">
        <v>216</v>
      </c>
    </row>
    <row r="11036" spans="1:6" x14ac:dyDescent="0.25">
      <c r="A11036" s="11">
        <v>1535</v>
      </c>
      <c r="B11036" s="11" t="s">
        <v>2397</v>
      </c>
      <c r="C11036" s="3">
        <v>330</v>
      </c>
      <c r="D11036" s="3">
        <v>330</v>
      </c>
      <c r="E11036" s="11" t="s">
        <v>215</v>
      </c>
      <c r="F11036" s="11" t="s">
        <v>216</v>
      </c>
    </row>
    <row r="11037" spans="1:6" x14ac:dyDescent="0.25">
      <c r="A11037" s="11">
        <v>1539</v>
      </c>
      <c r="B11037" s="11" t="s">
        <v>2397</v>
      </c>
      <c r="C11037" s="3">
        <v>1000</v>
      </c>
      <c r="D11037" s="3">
        <v>1000</v>
      </c>
      <c r="E11037" s="11" t="s">
        <v>215</v>
      </c>
      <c r="F11037" s="11" t="s">
        <v>216</v>
      </c>
    </row>
    <row r="11038" spans="1:6" x14ac:dyDescent="0.25">
      <c r="A11038" s="11">
        <v>1541</v>
      </c>
      <c r="B11038" s="11" t="s">
        <v>2397</v>
      </c>
      <c r="C11038" s="3">
        <v>330</v>
      </c>
      <c r="D11038" s="3">
        <v>330</v>
      </c>
      <c r="E11038" s="11" t="s">
        <v>215</v>
      </c>
      <c r="F11038" s="11" t="s">
        <v>216</v>
      </c>
    </row>
    <row r="11039" spans="1:6" x14ac:dyDescent="0.25">
      <c r="A11039" s="11">
        <v>1545</v>
      </c>
      <c r="B11039" s="11" t="s">
        <v>2397</v>
      </c>
      <c r="C11039" s="3">
        <v>330</v>
      </c>
      <c r="D11039" s="3">
        <v>330</v>
      </c>
      <c r="E11039" s="11" t="s">
        <v>215</v>
      </c>
      <c r="F11039" s="11" t="s">
        <v>216</v>
      </c>
    </row>
    <row r="11040" spans="1:6" x14ac:dyDescent="0.25">
      <c r="A11040" s="12">
        <v>1553</v>
      </c>
      <c r="B11040" s="11" t="s">
        <v>2397</v>
      </c>
      <c r="C11040" s="3">
        <v>1000</v>
      </c>
      <c r="D11040" s="3">
        <v>1000</v>
      </c>
      <c r="E11040" s="11" t="s">
        <v>215</v>
      </c>
      <c r="F11040" s="11" t="s">
        <v>216</v>
      </c>
    </row>
    <row r="11041" spans="1:6" x14ac:dyDescent="0.25">
      <c r="A11041" s="11">
        <v>1554</v>
      </c>
      <c r="B11041" s="11" t="s">
        <v>2397</v>
      </c>
      <c r="C11041" s="3">
        <v>330</v>
      </c>
      <c r="D11041" s="3">
        <v>330</v>
      </c>
      <c r="E11041" s="11" t="s">
        <v>215</v>
      </c>
      <c r="F11041" s="11" t="s">
        <v>216</v>
      </c>
    </row>
    <row r="11042" spans="1:6" x14ac:dyDescent="0.25">
      <c r="A11042" s="11">
        <v>1559</v>
      </c>
      <c r="B11042" s="11" t="s">
        <v>2397</v>
      </c>
      <c r="C11042" s="3">
        <v>330</v>
      </c>
      <c r="D11042" s="3">
        <v>330</v>
      </c>
      <c r="E11042" s="11" t="s">
        <v>215</v>
      </c>
      <c r="F11042" s="11" t="s">
        <v>216</v>
      </c>
    </row>
    <row r="11043" spans="1:6" x14ac:dyDescent="0.25">
      <c r="A11043" s="11">
        <v>1561</v>
      </c>
      <c r="B11043" s="11" t="s">
        <v>2397</v>
      </c>
      <c r="C11043" s="3">
        <v>330</v>
      </c>
      <c r="D11043" s="3">
        <v>330</v>
      </c>
      <c r="E11043" s="11" t="s">
        <v>215</v>
      </c>
      <c r="F11043" s="11" t="s">
        <v>216</v>
      </c>
    </row>
    <row r="11044" spans="1:6" x14ac:dyDescent="0.25">
      <c r="A11044" s="11">
        <v>1563</v>
      </c>
      <c r="B11044" s="11" t="s">
        <v>2397</v>
      </c>
      <c r="C11044" s="3">
        <v>1000</v>
      </c>
      <c r="D11044" s="3">
        <v>650</v>
      </c>
      <c r="E11044" s="11" t="s">
        <v>215</v>
      </c>
      <c r="F11044" s="11" t="s">
        <v>216</v>
      </c>
    </row>
    <row r="11045" spans="1:6" x14ac:dyDescent="0.25">
      <c r="A11045" s="11">
        <v>1569</v>
      </c>
      <c r="B11045" s="11" t="s">
        <v>2397</v>
      </c>
      <c r="C11045" s="3">
        <v>330</v>
      </c>
      <c r="D11045" s="3">
        <v>330</v>
      </c>
      <c r="E11045" s="11" t="s">
        <v>215</v>
      </c>
      <c r="F11045" s="11" t="s">
        <v>216</v>
      </c>
    </row>
    <row r="11046" spans="1:6" x14ac:dyDescent="0.25">
      <c r="A11046" s="11">
        <v>1572</v>
      </c>
      <c r="B11046" s="11" t="s">
        <v>2397</v>
      </c>
      <c r="C11046" s="3">
        <v>330</v>
      </c>
      <c r="D11046" s="3">
        <v>330</v>
      </c>
      <c r="E11046" s="11" t="s">
        <v>215</v>
      </c>
      <c r="F11046" s="11" t="s">
        <v>216</v>
      </c>
    </row>
    <row r="11047" spans="1:6" x14ac:dyDescent="0.25">
      <c r="A11047" s="11">
        <v>1574</v>
      </c>
      <c r="B11047" s="11" t="s">
        <v>2397</v>
      </c>
      <c r="C11047" s="3">
        <v>330</v>
      </c>
      <c r="D11047" s="3">
        <v>330</v>
      </c>
      <c r="E11047" s="11" t="s">
        <v>215</v>
      </c>
      <c r="F11047" s="11" t="s">
        <v>216</v>
      </c>
    </row>
    <row r="11048" spans="1:6" x14ac:dyDescent="0.25">
      <c r="A11048" s="11">
        <v>1575</v>
      </c>
      <c r="B11048" s="11" t="s">
        <v>2397</v>
      </c>
      <c r="C11048" s="3">
        <v>1000</v>
      </c>
      <c r="D11048" s="3">
        <v>1000</v>
      </c>
      <c r="E11048" s="11" t="s">
        <v>215</v>
      </c>
      <c r="F11048" s="11" t="s">
        <v>216</v>
      </c>
    </row>
    <row r="11049" spans="1:6" x14ac:dyDescent="0.25">
      <c r="A11049" s="11">
        <v>1576</v>
      </c>
      <c r="B11049" s="11" t="s">
        <v>2397</v>
      </c>
      <c r="C11049" s="3">
        <v>1000</v>
      </c>
      <c r="D11049" s="3">
        <v>1000</v>
      </c>
      <c r="E11049" s="11" t="s">
        <v>215</v>
      </c>
      <c r="F11049" s="11" t="s">
        <v>216</v>
      </c>
    </row>
    <row r="11050" spans="1:6" x14ac:dyDescent="0.25">
      <c r="A11050" s="11">
        <v>1580</v>
      </c>
      <c r="B11050" s="11" t="s">
        <v>2397</v>
      </c>
      <c r="C11050" s="3">
        <v>1000</v>
      </c>
      <c r="D11050" s="3">
        <v>1000</v>
      </c>
      <c r="E11050" s="11" t="s">
        <v>215</v>
      </c>
      <c r="F11050" s="11" t="s">
        <v>216</v>
      </c>
    </row>
    <row r="11051" spans="1:6" x14ac:dyDescent="0.25">
      <c r="A11051" s="11">
        <v>1584</v>
      </c>
      <c r="B11051" s="11" t="s">
        <v>2397</v>
      </c>
      <c r="C11051" s="3">
        <v>330</v>
      </c>
      <c r="D11051" s="3">
        <v>330</v>
      </c>
      <c r="E11051" s="11" t="s">
        <v>215</v>
      </c>
      <c r="F11051" s="11" t="s">
        <v>216</v>
      </c>
    </row>
    <row r="11052" spans="1:6" x14ac:dyDescent="0.25">
      <c r="A11052" s="11">
        <v>1591</v>
      </c>
      <c r="B11052" s="11" t="s">
        <v>2397</v>
      </c>
      <c r="C11052" s="3">
        <v>1000</v>
      </c>
      <c r="D11052" s="3">
        <v>1000</v>
      </c>
      <c r="E11052" s="11" t="s">
        <v>215</v>
      </c>
      <c r="F11052" s="11" t="s">
        <v>216</v>
      </c>
    </row>
    <row r="11053" spans="1:6" x14ac:dyDescent="0.25">
      <c r="A11053" s="11">
        <v>1593</v>
      </c>
      <c r="B11053" s="11" t="s">
        <v>2397</v>
      </c>
      <c r="C11053" s="3">
        <v>330</v>
      </c>
      <c r="D11053" s="3">
        <v>330</v>
      </c>
      <c r="E11053" s="11" t="s">
        <v>215</v>
      </c>
      <c r="F11053" s="11" t="s">
        <v>216</v>
      </c>
    </row>
    <row r="11054" spans="1:6" x14ac:dyDescent="0.25">
      <c r="A11054" s="11">
        <v>1594</v>
      </c>
      <c r="B11054" s="11" t="s">
        <v>2397</v>
      </c>
      <c r="C11054" s="3">
        <v>330</v>
      </c>
      <c r="D11054" s="3">
        <v>330</v>
      </c>
      <c r="E11054" s="11" t="s">
        <v>215</v>
      </c>
      <c r="F11054" s="11" t="s">
        <v>216</v>
      </c>
    </row>
    <row r="11055" spans="1:6" x14ac:dyDescent="0.25">
      <c r="A11055" s="11">
        <v>1597</v>
      </c>
      <c r="B11055" s="11" t="s">
        <v>2397</v>
      </c>
      <c r="C11055" s="3">
        <v>330</v>
      </c>
      <c r="D11055" s="3">
        <v>330</v>
      </c>
      <c r="E11055" s="11" t="s">
        <v>215</v>
      </c>
      <c r="F11055" s="11" t="s">
        <v>216</v>
      </c>
    </row>
    <row r="11056" spans="1:6" x14ac:dyDescent="0.25">
      <c r="A11056" s="11">
        <v>1601</v>
      </c>
      <c r="B11056" s="11" t="s">
        <v>2397</v>
      </c>
      <c r="C11056" s="3">
        <v>330</v>
      </c>
      <c r="D11056" s="3">
        <v>330</v>
      </c>
      <c r="E11056" s="11" t="s">
        <v>215</v>
      </c>
      <c r="F11056" s="11" t="s">
        <v>216</v>
      </c>
    </row>
    <row r="11057" spans="1:6" x14ac:dyDescent="0.25">
      <c r="A11057" s="11">
        <v>1602</v>
      </c>
      <c r="B11057" s="11" t="s">
        <v>2397</v>
      </c>
      <c r="C11057" s="3">
        <v>1000</v>
      </c>
      <c r="D11057" s="3">
        <v>1000</v>
      </c>
      <c r="E11057" s="11" t="s">
        <v>215</v>
      </c>
      <c r="F11057" s="11" t="s">
        <v>216</v>
      </c>
    </row>
    <row r="11058" spans="1:6" x14ac:dyDescent="0.25">
      <c r="A11058" s="12">
        <v>1603</v>
      </c>
      <c r="B11058" s="11" t="s">
        <v>2397</v>
      </c>
      <c r="C11058" s="3">
        <v>1000</v>
      </c>
      <c r="D11058" s="3">
        <v>1000</v>
      </c>
      <c r="E11058" s="11" t="s">
        <v>215</v>
      </c>
      <c r="F11058" s="11" t="s">
        <v>216</v>
      </c>
    </row>
    <row r="11059" spans="1:6" x14ac:dyDescent="0.25">
      <c r="A11059" s="11">
        <v>1604</v>
      </c>
      <c r="B11059" s="11" t="s">
        <v>2397</v>
      </c>
      <c r="C11059" s="3">
        <v>330</v>
      </c>
      <c r="D11059" s="3">
        <v>330</v>
      </c>
      <c r="E11059" s="11" t="s">
        <v>215</v>
      </c>
      <c r="F11059" s="11" t="s">
        <v>216</v>
      </c>
    </row>
    <row r="11060" spans="1:6" x14ac:dyDescent="0.25">
      <c r="A11060" s="11">
        <v>1606</v>
      </c>
      <c r="B11060" s="11" t="s">
        <v>2397</v>
      </c>
      <c r="C11060" s="3">
        <v>330</v>
      </c>
      <c r="D11060" s="3">
        <v>330</v>
      </c>
      <c r="E11060" s="11" t="s">
        <v>215</v>
      </c>
      <c r="F11060" s="11" t="s">
        <v>216</v>
      </c>
    </row>
    <row r="11061" spans="1:6" x14ac:dyDescent="0.25">
      <c r="A11061" s="11">
        <v>1611</v>
      </c>
      <c r="B11061" s="11" t="s">
        <v>2397</v>
      </c>
      <c r="C11061" s="3">
        <v>330</v>
      </c>
      <c r="D11061" s="3">
        <v>330</v>
      </c>
      <c r="E11061" s="11" t="s">
        <v>215</v>
      </c>
      <c r="F11061" s="11" t="s">
        <v>216</v>
      </c>
    </row>
    <row r="11062" spans="1:6" x14ac:dyDescent="0.25">
      <c r="A11062" s="11">
        <v>1612</v>
      </c>
      <c r="B11062" s="11" t="s">
        <v>2397</v>
      </c>
      <c r="C11062" s="3">
        <v>1000</v>
      </c>
      <c r="D11062" s="3">
        <v>1000</v>
      </c>
      <c r="E11062" s="11" t="s">
        <v>215</v>
      </c>
      <c r="F11062" s="11" t="s">
        <v>216</v>
      </c>
    </row>
    <row r="11063" spans="1:6" x14ac:dyDescent="0.25">
      <c r="A11063" s="11">
        <v>1614</v>
      </c>
      <c r="B11063" s="11" t="s">
        <v>2397</v>
      </c>
      <c r="C11063" s="3">
        <v>1000</v>
      </c>
      <c r="D11063" s="3">
        <v>700</v>
      </c>
      <c r="E11063" s="11" t="s">
        <v>215</v>
      </c>
      <c r="F11063" s="11" t="s">
        <v>216</v>
      </c>
    </row>
    <row r="11064" spans="1:6" x14ac:dyDescent="0.25">
      <c r="A11064" s="11">
        <v>1620</v>
      </c>
      <c r="B11064" s="11" t="s">
        <v>2397</v>
      </c>
      <c r="C11064" s="3">
        <v>330</v>
      </c>
      <c r="D11064" s="3">
        <v>330</v>
      </c>
      <c r="E11064" s="11" t="s">
        <v>215</v>
      </c>
      <c r="F11064" s="11" t="s">
        <v>216</v>
      </c>
    </row>
    <row r="11065" spans="1:6" x14ac:dyDescent="0.25">
      <c r="A11065" s="11">
        <v>1625</v>
      </c>
      <c r="B11065" s="11" t="s">
        <v>2397</v>
      </c>
      <c r="C11065" s="3">
        <v>330</v>
      </c>
      <c r="D11065" s="3">
        <v>330</v>
      </c>
      <c r="E11065" s="11" t="s">
        <v>215</v>
      </c>
      <c r="F11065" s="11" t="s">
        <v>216</v>
      </c>
    </row>
    <row r="11066" spans="1:6" x14ac:dyDescent="0.25">
      <c r="A11066" s="11">
        <v>1626</v>
      </c>
      <c r="B11066" s="11" t="s">
        <v>2397</v>
      </c>
      <c r="C11066" s="3">
        <v>330</v>
      </c>
      <c r="D11066" s="3">
        <v>330</v>
      </c>
      <c r="E11066" s="11" t="s">
        <v>215</v>
      </c>
      <c r="F11066" s="11" t="s">
        <v>216</v>
      </c>
    </row>
    <row r="11067" spans="1:6" x14ac:dyDescent="0.25">
      <c r="A11067" s="11">
        <v>1627</v>
      </c>
      <c r="B11067" s="11" t="s">
        <v>2397</v>
      </c>
      <c r="C11067" s="3">
        <v>330</v>
      </c>
      <c r="D11067" s="3">
        <v>330</v>
      </c>
      <c r="E11067" s="11" t="s">
        <v>215</v>
      </c>
      <c r="F11067" s="11" t="s">
        <v>216</v>
      </c>
    </row>
    <row r="11068" spans="1:6" x14ac:dyDescent="0.25">
      <c r="A11068" s="11">
        <v>1633</v>
      </c>
      <c r="B11068" s="11" t="s">
        <v>2397</v>
      </c>
      <c r="C11068" s="3">
        <v>1000</v>
      </c>
      <c r="D11068" s="3">
        <v>1000</v>
      </c>
      <c r="E11068" s="11" t="s">
        <v>215</v>
      </c>
      <c r="F11068" s="11" t="s">
        <v>216</v>
      </c>
    </row>
    <row r="11069" spans="1:6" x14ac:dyDescent="0.25">
      <c r="A11069" s="11">
        <v>1634</v>
      </c>
      <c r="B11069" s="11" t="s">
        <v>2397</v>
      </c>
      <c r="C11069" s="3">
        <v>330</v>
      </c>
      <c r="D11069" s="3">
        <v>330</v>
      </c>
      <c r="E11069" s="11" t="s">
        <v>215</v>
      </c>
      <c r="F11069" s="11" t="s">
        <v>216</v>
      </c>
    </row>
    <row r="11070" spans="1:6" x14ac:dyDescent="0.25">
      <c r="A11070" s="11">
        <v>1636</v>
      </c>
      <c r="B11070" s="11" t="s">
        <v>2397</v>
      </c>
      <c r="C11070" s="3">
        <v>330</v>
      </c>
      <c r="D11070" s="3">
        <v>330</v>
      </c>
      <c r="E11070" s="11" t="s">
        <v>215</v>
      </c>
      <c r="F11070" s="11" t="s">
        <v>216</v>
      </c>
    </row>
    <row r="11071" spans="1:6" x14ac:dyDescent="0.25">
      <c r="A11071" s="11">
        <v>1638</v>
      </c>
      <c r="B11071" s="11" t="s">
        <v>2397</v>
      </c>
      <c r="C11071" s="3">
        <v>330</v>
      </c>
      <c r="D11071" s="3">
        <v>330</v>
      </c>
      <c r="E11071" s="11" t="s">
        <v>215</v>
      </c>
      <c r="F11071" s="11" t="s">
        <v>216</v>
      </c>
    </row>
    <row r="11072" spans="1:6" x14ac:dyDescent="0.25">
      <c r="A11072" s="11">
        <v>1642</v>
      </c>
      <c r="B11072" s="11" t="s">
        <v>2397</v>
      </c>
      <c r="C11072" s="3">
        <v>330</v>
      </c>
      <c r="D11072" s="3">
        <v>330</v>
      </c>
      <c r="E11072" s="11" t="s">
        <v>215</v>
      </c>
      <c r="F11072" s="11" t="s">
        <v>216</v>
      </c>
    </row>
    <row r="11073" spans="1:6" x14ac:dyDescent="0.25">
      <c r="A11073" s="11">
        <v>1645</v>
      </c>
      <c r="B11073" s="11" t="s">
        <v>2397</v>
      </c>
      <c r="C11073" s="3">
        <v>1000</v>
      </c>
      <c r="D11073" s="3">
        <v>500</v>
      </c>
      <c r="E11073" s="11" t="s">
        <v>215</v>
      </c>
      <c r="F11073" s="11" t="s">
        <v>216</v>
      </c>
    </row>
    <row r="11074" spans="1:6" x14ac:dyDescent="0.25">
      <c r="A11074" s="11">
        <v>1647</v>
      </c>
      <c r="B11074" s="11" t="s">
        <v>2397</v>
      </c>
      <c r="C11074" s="3">
        <v>330</v>
      </c>
      <c r="D11074" s="3">
        <v>330</v>
      </c>
      <c r="E11074" s="11" t="s">
        <v>215</v>
      </c>
      <c r="F11074" s="11" t="s">
        <v>216</v>
      </c>
    </row>
    <row r="11075" spans="1:6" x14ac:dyDescent="0.25">
      <c r="A11075" s="11">
        <v>1648</v>
      </c>
      <c r="B11075" s="11" t="s">
        <v>2397</v>
      </c>
      <c r="C11075" s="3">
        <v>330</v>
      </c>
      <c r="D11075" s="3">
        <v>330</v>
      </c>
      <c r="E11075" s="11" t="s">
        <v>215</v>
      </c>
      <c r="F11075" s="11" t="s">
        <v>216</v>
      </c>
    </row>
    <row r="11076" spans="1:6" x14ac:dyDescent="0.25">
      <c r="A11076" s="11">
        <v>1649</v>
      </c>
      <c r="B11076" s="11" t="s">
        <v>2397</v>
      </c>
      <c r="C11076" s="3">
        <v>330</v>
      </c>
      <c r="D11076" s="3">
        <v>330</v>
      </c>
      <c r="E11076" s="11" t="s">
        <v>215</v>
      </c>
      <c r="F11076" s="11" t="s">
        <v>216</v>
      </c>
    </row>
    <row r="11077" spans="1:6" x14ac:dyDescent="0.25">
      <c r="A11077" s="11">
        <v>1651</v>
      </c>
      <c r="B11077" s="11" t="s">
        <v>2397</v>
      </c>
      <c r="C11077" s="3">
        <v>330</v>
      </c>
      <c r="D11077" s="3">
        <v>330</v>
      </c>
      <c r="E11077" s="11" t="s">
        <v>215</v>
      </c>
      <c r="F11077" s="11" t="s">
        <v>216</v>
      </c>
    </row>
    <row r="11078" spans="1:6" x14ac:dyDescent="0.25">
      <c r="A11078" s="11">
        <v>1654</v>
      </c>
      <c r="B11078" s="11" t="s">
        <v>2397</v>
      </c>
      <c r="C11078" s="3">
        <v>330</v>
      </c>
      <c r="D11078" s="3">
        <v>330</v>
      </c>
      <c r="E11078" s="11" t="s">
        <v>215</v>
      </c>
      <c r="F11078" s="11" t="s">
        <v>216</v>
      </c>
    </row>
    <row r="11079" spans="1:6" x14ac:dyDescent="0.25">
      <c r="A11079" s="11">
        <v>1656</v>
      </c>
      <c r="B11079" s="11" t="s">
        <v>2397</v>
      </c>
      <c r="C11079" s="3">
        <v>1000</v>
      </c>
      <c r="D11079" s="3">
        <v>1000</v>
      </c>
      <c r="E11079" s="11" t="s">
        <v>215</v>
      </c>
      <c r="F11079" s="11" t="s">
        <v>216</v>
      </c>
    </row>
    <row r="11080" spans="1:6" x14ac:dyDescent="0.25">
      <c r="A11080" s="11">
        <v>1657</v>
      </c>
      <c r="B11080" s="11" t="s">
        <v>2397</v>
      </c>
      <c r="C11080" s="3">
        <v>330</v>
      </c>
      <c r="D11080" s="3">
        <v>330</v>
      </c>
      <c r="E11080" s="11" t="s">
        <v>215</v>
      </c>
      <c r="F11080" s="11" t="s">
        <v>216</v>
      </c>
    </row>
    <row r="11081" spans="1:6" x14ac:dyDescent="0.25">
      <c r="A11081" s="11">
        <v>1658</v>
      </c>
      <c r="B11081" s="11" t="s">
        <v>2397</v>
      </c>
      <c r="C11081" s="3">
        <v>330</v>
      </c>
      <c r="D11081" s="3">
        <v>330</v>
      </c>
      <c r="E11081" s="11" t="s">
        <v>215</v>
      </c>
      <c r="F11081" s="11" t="s">
        <v>216</v>
      </c>
    </row>
    <row r="11082" spans="1:6" x14ac:dyDescent="0.25">
      <c r="A11082" s="11">
        <v>1661</v>
      </c>
      <c r="B11082" s="11" t="s">
        <v>2397</v>
      </c>
      <c r="C11082" s="3">
        <v>1000</v>
      </c>
      <c r="D11082" s="3">
        <v>1000</v>
      </c>
      <c r="E11082" s="11" t="s">
        <v>215</v>
      </c>
      <c r="F11082" s="11" t="s">
        <v>216</v>
      </c>
    </row>
    <row r="11083" spans="1:6" x14ac:dyDescent="0.25">
      <c r="A11083" s="11">
        <v>1664</v>
      </c>
      <c r="B11083" s="11" t="s">
        <v>2397</v>
      </c>
      <c r="C11083" s="3">
        <v>330</v>
      </c>
      <c r="D11083" s="3">
        <v>330</v>
      </c>
      <c r="E11083" s="11" t="s">
        <v>215</v>
      </c>
      <c r="F11083" s="11" t="s">
        <v>216</v>
      </c>
    </row>
    <row r="11084" spans="1:6" x14ac:dyDescent="0.25">
      <c r="A11084" s="11">
        <v>1667</v>
      </c>
      <c r="B11084" s="11" t="s">
        <v>2397</v>
      </c>
      <c r="C11084" s="3">
        <v>330</v>
      </c>
      <c r="D11084" s="3">
        <v>330</v>
      </c>
      <c r="E11084" s="11" t="s">
        <v>215</v>
      </c>
      <c r="F11084" s="11" t="s">
        <v>216</v>
      </c>
    </row>
    <row r="11085" spans="1:6" x14ac:dyDescent="0.25">
      <c r="A11085" s="11">
        <v>1668</v>
      </c>
      <c r="B11085" s="11" t="s">
        <v>2397</v>
      </c>
      <c r="C11085" s="3">
        <v>330</v>
      </c>
      <c r="D11085" s="3">
        <v>330</v>
      </c>
      <c r="E11085" s="11" t="s">
        <v>215</v>
      </c>
      <c r="F11085" s="11" t="s">
        <v>216</v>
      </c>
    </row>
    <row r="11086" spans="1:6" x14ac:dyDescent="0.25">
      <c r="A11086" s="11">
        <v>1674</v>
      </c>
      <c r="B11086" s="11" t="s">
        <v>2397</v>
      </c>
      <c r="C11086" s="3">
        <v>330</v>
      </c>
      <c r="D11086" s="3">
        <v>330</v>
      </c>
      <c r="E11086" s="11" t="s">
        <v>215</v>
      </c>
      <c r="F11086" s="11" t="s">
        <v>216</v>
      </c>
    </row>
    <row r="11087" spans="1:6" x14ac:dyDescent="0.25">
      <c r="A11087" s="11">
        <v>1675</v>
      </c>
      <c r="B11087" s="11" t="s">
        <v>2397</v>
      </c>
      <c r="C11087" s="3">
        <v>330</v>
      </c>
      <c r="D11087" s="3">
        <v>330</v>
      </c>
      <c r="E11087" s="11" t="s">
        <v>215</v>
      </c>
      <c r="F11087" s="11" t="s">
        <v>216</v>
      </c>
    </row>
    <row r="11088" spans="1:6" x14ac:dyDescent="0.25">
      <c r="A11088" s="11">
        <v>1678</v>
      </c>
      <c r="B11088" s="11" t="s">
        <v>2397</v>
      </c>
      <c r="C11088" s="3">
        <v>330</v>
      </c>
      <c r="D11088" s="3">
        <v>330</v>
      </c>
      <c r="E11088" s="11" t="s">
        <v>215</v>
      </c>
      <c r="F11088" s="11" t="s">
        <v>216</v>
      </c>
    </row>
    <row r="11089" spans="1:6" x14ac:dyDescent="0.25">
      <c r="A11089" s="11">
        <v>1685</v>
      </c>
      <c r="B11089" s="11" t="s">
        <v>2397</v>
      </c>
      <c r="C11089" s="3">
        <v>330</v>
      </c>
      <c r="D11089" s="3">
        <v>330</v>
      </c>
      <c r="E11089" s="11" t="s">
        <v>215</v>
      </c>
      <c r="F11089" s="11" t="s">
        <v>216</v>
      </c>
    </row>
    <row r="11090" spans="1:6" x14ac:dyDescent="0.25">
      <c r="A11090" s="11">
        <v>1689</v>
      </c>
      <c r="B11090" s="11" t="s">
        <v>2397</v>
      </c>
      <c r="C11090" s="3">
        <v>330</v>
      </c>
      <c r="D11090" s="3">
        <v>330</v>
      </c>
      <c r="E11090" s="11" t="s">
        <v>215</v>
      </c>
      <c r="F11090" s="11" t="s">
        <v>216</v>
      </c>
    </row>
    <row r="11091" spans="1:6" x14ac:dyDescent="0.25">
      <c r="A11091" s="11">
        <v>1695</v>
      </c>
      <c r="B11091" s="11" t="s">
        <v>2397</v>
      </c>
      <c r="C11091" s="3">
        <v>330</v>
      </c>
      <c r="D11091" s="3">
        <v>330</v>
      </c>
      <c r="E11091" s="11" t="s">
        <v>215</v>
      </c>
      <c r="F11091" s="11" t="s">
        <v>216</v>
      </c>
    </row>
    <row r="11092" spans="1:6" x14ac:dyDescent="0.25">
      <c r="A11092" s="11">
        <v>1697</v>
      </c>
      <c r="B11092" s="11" t="s">
        <v>2397</v>
      </c>
      <c r="C11092" s="3">
        <v>330</v>
      </c>
      <c r="D11092" s="3">
        <v>330</v>
      </c>
      <c r="E11092" s="11" t="s">
        <v>215</v>
      </c>
      <c r="F11092" s="11" t="s">
        <v>216</v>
      </c>
    </row>
    <row r="11093" spans="1:6" x14ac:dyDescent="0.25">
      <c r="A11093" s="11">
        <v>1699</v>
      </c>
      <c r="B11093" s="11" t="s">
        <v>2397</v>
      </c>
      <c r="C11093" s="3">
        <v>330</v>
      </c>
      <c r="D11093" s="3">
        <v>330</v>
      </c>
      <c r="E11093" s="11" t="s">
        <v>215</v>
      </c>
      <c r="F11093" s="11" t="s">
        <v>216</v>
      </c>
    </row>
    <row r="11094" spans="1:6" x14ac:dyDescent="0.25">
      <c r="A11094" s="11">
        <v>1703</v>
      </c>
      <c r="B11094" s="11" t="s">
        <v>2397</v>
      </c>
      <c r="C11094" s="3">
        <v>1000</v>
      </c>
      <c r="D11094" s="3">
        <v>1000</v>
      </c>
      <c r="E11094" s="11" t="s">
        <v>215</v>
      </c>
      <c r="F11094" s="11" t="s">
        <v>216</v>
      </c>
    </row>
    <row r="11095" spans="1:6" x14ac:dyDescent="0.25">
      <c r="A11095" s="11">
        <v>1706</v>
      </c>
      <c r="B11095" s="11" t="s">
        <v>2397</v>
      </c>
      <c r="C11095" s="3">
        <v>330</v>
      </c>
      <c r="D11095" s="3">
        <v>330</v>
      </c>
      <c r="E11095" s="11" t="s">
        <v>215</v>
      </c>
      <c r="F11095" s="11" t="s">
        <v>216</v>
      </c>
    </row>
    <row r="11096" spans="1:6" x14ac:dyDescent="0.25">
      <c r="A11096" s="11">
        <v>1708</v>
      </c>
      <c r="B11096" s="11" t="s">
        <v>2397</v>
      </c>
      <c r="C11096" s="3">
        <v>330</v>
      </c>
      <c r="D11096" s="3">
        <v>330</v>
      </c>
      <c r="E11096" s="11" t="s">
        <v>215</v>
      </c>
      <c r="F11096" s="11" t="s">
        <v>216</v>
      </c>
    </row>
    <row r="11097" spans="1:6" x14ac:dyDescent="0.25">
      <c r="A11097" s="11">
        <v>1709</v>
      </c>
      <c r="B11097" s="11" t="s">
        <v>2397</v>
      </c>
      <c r="C11097" s="3">
        <v>330</v>
      </c>
      <c r="D11097" s="3">
        <v>330</v>
      </c>
      <c r="E11097" s="11" t="s">
        <v>215</v>
      </c>
      <c r="F11097" s="11" t="s">
        <v>216</v>
      </c>
    </row>
    <row r="11098" spans="1:6" x14ac:dyDescent="0.25">
      <c r="A11098" s="11">
        <v>1713</v>
      </c>
      <c r="B11098" s="11" t="s">
        <v>2397</v>
      </c>
      <c r="C11098" s="3">
        <v>1000</v>
      </c>
      <c r="D11098" s="3">
        <v>1000</v>
      </c>
      <c r="E11098" s="11" t="s">
        <v>215</v>
      </c>
      <c r="F11098" s="11" t="s">
        <v>216</v>
      </c>
    </row>
    <row r="11099" spans="1:6" x14ac:dyDescent="0.25">
      <c r="A11099" s="11">
        <v>1715</v>
      </c>
      <c r="B11099" s="11" t="s">
        <v>2397</v>
      </c>
      <c r="C11099" s="3">
        <v>330</v>
      </c>
      <c r="D11099" s="3">
        <v>330</v>
      </c>
      <c r="E11099" s="11" t="s">
        <v>215</v>
      </c>
      <c r="F11099" s="11" t="s">
        <v>216</v>
      </c>
    </row>
    <row r="11100" spans="1:6" x14ac:dyDescent="0.25">
      <c r="A11100" s="11">
        <v>1717</v>
      </c>
      <c r="B11100" s="11" t="s">
        <v>2397</v>
      </c>
      <c r="C11100" s="3">
        <v>330</v>
      </c>
      <c r="D11100" s="3">
        <v>330</v>
      </c>
      <c r="E11100" s="11" t="s">
        <v>215</v>
      </c>
      <c r="F11100" s="11" t="s">
        <v>216</v>
      </c>
    </row>
    <row r="11101" spans="1:6" x14ac:dyDescent="0.25">
      <c r="A11101" s="11">
        <v>1722</v>
      </c>
      <c r="B11101" s="11" t="s">
        <v>2397</v>
      </c>
      <c r="C11101" s="3">
        <v>330</v>
      </c>
      <c r="D11101" s="3">
        <v>330</v>
      </c>
      <c r="E11101" s="11" t="s">
        <v>215</v>
      </c>
      <c r="F11101" s="11" t="s">
        <v>216</v>
      </c>
    </row>
    <row r="11102" spans="1:6" x14ac:dyDescent="0.25">
      <c r="A11102" s="11">
        <v>1723</v>
      </c>
      <c r="B11102" s="11" t="s">
        <v>2397</v>
      </c>
      <c r="C11102" s="3">
        <v>330</v>
      </c>
      <c r="D11102" s="3">
        <v>330</v>
      </c>
      <c r="E11102" s="11" t="s">
        <v>215</v>
      </c>
      <c r="F11102" s="11" t="s">
        <v>216</v>
      </c>
    </row>
    <row r="11103" spans="1:6" x14ac:dyDescent="0.25">
      <c r="A11103" s="11">
        <v>1724</v>
      </c>
      <c r="B11103" s="11" t="s">
        <v>2397</v>
      </c>
      <c r="C11103" s="3">
        <v>330</v>
      </c>
      <c r="D11103" s="3">
        <v>330</v>
      </c>
      <c r="E11103" s="11" t="s">
        <v>215</v>
      </c>
      <c r="F11103" s="11" t="s">
        <v>216</v>
      </c>
    </row>
    <row r="11104" spans="1:6" x14ac:dyDescent="0.25">
      <c r="A11104" s="11">
        <v>1728</v>
      </c>
      <c r="B11104" s="11" t="s">
        <v>2397</v>
      </c>
      <c r="C11104" s="3">
        <v>1000</v>
      </c>
      <c r="D11104" s="3">
        <v>1000</v>
      </c>
      <c r="E11104" s="11" t="s">
        <v>215</v>
      </c>
      <c r="F11104" s="11" t="s">
        <v>216</v>
      </c>
    </row>
    <row r="11105" spans="1:6" x14ac:dyDescent="0.25">
      <c r="A11105" s="11">
        <v>1731</v>
      </c>
      <c r="B11105" s="11" t="s">
        <v>2397</v>
      </c>
      <c r="C11105" s="3">
        <v>330</v>
      </c>
      <c r="D11105" s="3">
        <v>330</v>
      </c>
      <c r="E11105" s="11" t="s">
        <v>215</v>
      </c>
      <c r="F11105" s="11" t="s">
        <v>216</v>
      </c>
    </row>
    <row r="11106" spans="1:6" x14ac:dyDescent="0.25">
      <c r="A11106" s="11">
        <v>1737</v>
      </c>
      <c r="B11106" s="11" t="s">
        <v>2397</v>
      </c>
      <c r="C11106" s="3">
        <v>330</v>
      </c>
      <c r="D11106" s="3">
        <v>330</v>
      </c>
      <c r="E11106" s="11" t="s">
        <v>215</v>
      </c>
      <c r="F11106" s="11" t="s">
        <v>216</v>
      </c>
    </row>
    <row r="11107" spans="1:6" x14ac:dyDescent="0.25">
      <c r="A11107" s="11">
        <v>1738</v>
      </c>
      <c r="B11107" s="11" t="s">
        <v>2397</v>
      </c>
      <c r="C11107" s="3">
        <v>1000</v>
      </c>
      <c r="D11107" s="3">
        <v>1000</v>
      </c>
      <c r="E11107" s="11" t="s">
        <v>215</v>
      </c>
      <c r="F11107" s="11" t="s">
        <v>216</v>
      </c>
    </row>
    <row r="11108" spans="1:6" x14ac:dyDescent="0.25">
      <c r="A11108" s="11">
        <v>1743</v>
      </c>
      <c r="B11108" s="11" t="s">
        <v>2397</v>
      </c>
      <c r="C11108" s="3">
        <v>330</v>
      </c>
      <c r="D11108" s="3">
        <v>330</v>
      </c>
      <c r="E11108" s="11" t="s">
        <v>215</v>
      </c>
      <c r="F11108" s="11" t="s">
        <v>216</v>
      </c>
    </row>
    <row r="11109" spans="1:6" x14ac:dyDescent="0.25">
      <c r="A11109" s="11">
        <v>1744</v>
      </c>
      <c r="B11109" s="11" t="s">
        <v>2397</v>
      </c>
      <c r="C11109" s="3">
        <v>330</v>
      </c>
      <c r="D11109" s="3">
        <v>330</v>
      </c>
      <c r="E11109" s="11" t="s">
        <v>215</v>
      </c>
      <c r="F11109" s="11" t="s">
        <v>216</v>
      </c>
    </row>
    <row r="11110" spans="1:6" x14ac:dyDescent="0.25">
      <c r="A11110" s="11">
        <v>1752</v>
      </c>
      <c r="B11110" s="11" t="s">
        <v>2397</v>
      </c>
      <c r="C11110" s="3">
        <v>330</v>
      </c>
      <c r="D11110" s="3">
        <v>330</v>
      </c>
      <c r="E11110" s="11" t="s">
        <v>215</v>
      </c>
      <c r="F11110" s="11" t="s">
        <v>216</v>
      </c>
    </row>
    <row r="11111" spans="1:6" x14ac:dyDescent="0.25">
      <c r="A11111" s="11">
        <v>1753</v>
      </c>
      <c r="B11111" s="11" t="s">
        <v>2397</v>
      </c>
      <c r="C11111" s="3">
        <v>1000</v>
      </c>
      <c r="D11111" s="3">
        <v>1000</v>
      </c>
      <c r="E11111" s="11" t="s">
        <v>215</v>
      </c>
      <c r="F11111" s="11" t="s">
        <v>216</v>
      </c>
    </row>
    <row r="11112" spans="1:6" x14ac:dyDescent="0.25">
      <c r="A11112" s="11">
        <v>1758</v>
      </c>
      <c r="B11112" s="11" t="s">
        <v>2397</v>
      </c>
      <c r="C11112" s="3">
        <v>330</v>
      </c>
      <c r="D11112" s="3">
        <v>330</v>
      </c>
      <c r="E11112" s="11" t="s">
        <v>215</v>
      </c>
      <c r="F11112" s="11" t="s">
        <v>216</v>
      </c>
    </row>
    <row r="11113" spans="1:6" x14ac:dyDescent="0.25">
      <c r="A11113" s="11">
        <v>1764</v>
      </c>
      <c r="B11113" s="11" t="s">
        <v>2397</v>
      </c>
      <c r="C11113" s="3">
        <v>330</v>
      </c>
      <c r="D11113" s="3">
        <v>330</v>
      </c>
      <c r="E11113" s="11" t="s">
        <v>215</v>
      </c>
      <c r="F11113" s="11" t="s">
        <v>216</v>
      </c>
    </row>
    <row r="11114" spans="1:6" x14ac:dyDescent="0.25">
      <c r="A11114" s="11">
        <v>1775</v>
      </c>
      <c r="B11114" s="11" t="s">
        <v>2397</v>
      </c>
      <c r="C11114" s="3">
        <v>1000</v>
      </c>
      <c r="D11114" s="3">
        <v>1000</v>
      </c>
      <c r="E11114" s="11" t="s">
        <v>215</v>
      </c>
      <c r="F11114" s="11" t="s">
        <v>216</v>
      </c>
    </row>
    <row r="11115" spans="1:6" x14ac:dyDescent="0.25">
      <c r="A11115" s="11">
        <v>1781</v>
      </c>
      <c r="B11115" s="11" t="s">
        <v>2397</v>
      </c>
      <c r="C11115" s="3">
        <v>330</v>
      </c>
      <c r="D11115" s="3">
        <v>330</v>
      </c>
      <c r="E11115" s="11" t="s">
        <v>215</v>
      </c>
      <c r="F11115" s="11" t="s">
        <v>216</v>
      </c>
    </row>
    <row r="11116" spans="1:6" x14ac:dyDescent="0.25">
      <c r="A11116" s="11">
        <v>1789</v>
      </c>
      <c r="B11116" s="11" t="s">
        <v>2397</v>
      </c>
      <c r="C11116" s="3">
        <v>330</v>
      </c>
      <c r="D11116" s="3">
        <v>330</v>
      </c>
      <c r="E11116" s="11" t="s">
        <v>215</v>
      </c>
      <c r="F11116" s="11" t="s">
        <v>216</v>
      </c>
    </row>
    <row r="11117" spans="1:6" x14ac:dyDescent="0.25">
      <c r="A11117" s="11">
        <v>1797</v>
      </c>
      <c r="B11117" s="11" t="s">
        <v>2397</v>
      </c>
      <c r="C11117" s="3">
        <v>330</v>
      </c>
      <c r="D11117" s="3">
        <v>330</v>
      </c>
      <c r="E11117" s="11" t="s">
        <v>215</v>
      </c>
      <c r="F11117" s="11" t="s">
        <v>216</v>
      </c>
    </row>
    <row r="11118" spans="1:6" x14ac:dyDescent="0.25">
      <c r="A11118" s="11">
        <v>1798</v>
      </c>
      <c r="B11118" s="11" t="s">
        <v>2397</v>
      </c>
      <c r="C11118" s="3">
        <v>330</v>
      </c>
      <c r="D11118" s="3">
        <v>330</v>
      </c>
      <c r="E11118" s="11" t="s">
        <v>215</v>
      </c>
      <c r="F11118" s="11" t="s">
        <v>216</v>
      </c>
    </row>
    <row r="11119" spans="1:6" x14ac:dyDescent="0.25">
      <c r="A11119" s="11">
        <v>1804</v>
      </c>
      <c r="B11119" s="11" t="s">
        <v>2397</v>
      </c>
      <c r="C11119" s="3">
        <v>330</v>
      </c>
      <c r="D11119" s="3">
        <v>330</v>
      </c>
      <c r="E11119" s="11" t="s">
        <v>215</v>
      </c>
      <c r="F11119" s="11" t="s">
        <v>216</v>
      </c>
    </row>
    <row r="11120" spans="1:6" x14ac:dyDescent="0.25">
      <c r="A11120" s="11">
        <v>1805</v>
      </c>
      <c r="B11120" s="11" t="s">
        <v>2397</v>
      </c>
      <c r="C11120" s="3">
        <v>1000</v>
      </c>
      <c r="D11120" s="3">
        <v>1000</v>
      </c>
      <c r="E11120" s="11" t="s">
        <v>215</v>
      </c>
      <c r="F11120" s="11" t="s">
        <v>216</v>
      </c>
    </row>
    <row r="11121" spans="1:6" x14ac:dyDescent="0.25">
      <c r="A11121" s="11">
        <v>1815</v>
      </c>
      <c r="B11121" s="11" t="s">
        <v>2397</v>
      </c>
      <c r="C11121" s="3">
        <v>330</v>
      </c>
      <c r="D11121" s="3">
        <v>330</v>
      </c>
      <c r="E11121" s="11" t="s">
        <v>215</v>
      </c>
      <c r="F11121" s="11" t="s">
        <v>216</v>
      </c>
    </row>
    <row r="11122" spans="1:6" x14ac:dyDescent="0.25">
      <c r="A11122" s="11">
        <v>1817</v>
      </c>
      <c r="B11122" s="11" t="s">
        <v>2397</v>
      </c>
      <c r="C11122" s="3">
        <v>1000</v>
      </c>
      <c r="D11122" s="3">
        <v>1000</v>
      </c>
      <c r="E11122" s="11" t="s">
        <v>215</v>
      </c>
      <c r="F11122" s="11" t="s">
        <v>216</v>
      </c>
    </row>
    <row r="11123" spans="1:6" x14ac:dyDescent="0.25">
      <c r="A11123" s="11">
        <v>1818</v>
      </c>
      <c r="B11123" s="11" t="s">
        <v>2397</v>
      </c>
      <c r="C11123" s="3">
        <v>1000</v>
      </c>
      <c r="D11123" s="3">
        <v>1000</v>
      </c>
      <c r="E11123" s="11" t="s">
        <v>215</v>
      </c>
      <c r="F11123" s="11" t="s">
        <v>216</v>
      </c>
    </row>
    <row r="11124" spans="1:6" x14ac:dyDescent="0.25">
      <c r="A11124" s="11">
        <v>1819</v>
      </c>
      <c r="B11124" s="11" t="s">
        <v>2397</v>
      </c>
      <c r="C11124" s="3">
        <v>1000</v>
      </c>
      <c r="D11124" s="3">
        <v>1000</v>
      </c>
      <c r="E11124" s="11" t="s">
        <v>215</v>
      </c>
      <c r="F11124" s="11" t="s">
        <v>216</v>
      </c>
    </row>
    <row r="11125" spans="1:6" x14ac:dyDescent="0.25">
      <c r="A11125" s="11">
        <v>1822</v>
      </c>
      <c r="B11125" s="11" t="s">
        <v>2397</v>
      </c>
      <c r="C11125" s="3">
        <v>1000</v>
      </c>
      <c r="D11125" s="3">
        <v>1000</v>
      </c>
      <c r="E11125" s="11" t="s">
        <v>215</v>
      </c>
      <c r="F11125" s="11" t="s">
        <v>216</v>
      </c>
    </row>
    <row r="11126" spans="1:6" x14ac:dyDescent="0.25">
      <c r="A11126" s="11">
        <v>1824</v>
      </c>
      <c r="B11126" s="11" t="s">
        <v>2397</v>
      </c>
      <c r="C11126" s="3">
        <v>1000</v>
      </c>
      <c r="D11126" s="3">
        <v>1000</v>
      </c>
      <c r="E11126" s="11" t="s">
        <v>215</v>
      </c>
      <c r="F11126" s="11" t="s">
        <v>216</v>
      </c>
    </row>
    <row r="11127" spans="1:6" x14ac:dyDescent="0.25">
      <c r="A11127" s="11">
        <v>1825</v>
      </c>
      <c r="B11127" s="11" t="s">
        <v>2397</v>
      </c>
      <c r="C11127" s="3">
        <v>330</v>
      </c>
      <c r="D11127" s="3">
        <v>330</v>
      </c>
      <c r="E11127" s="11" t="s">
        <v>215</v>
      </c>
      <c r="F11127" s="11" t="s">
        <v>216</v>
      </c>
    </row>
    <row r="11128" spans="1:6" x14ac:dyDescent="0.25">
      <c r="A11128" s="11">
        <v>1826</v>
      </c>
      <c r="B11128" s="11" t="s">
        <v>2397</v>
      </c>
      <c r="C11128" s="3">
        <v>1000</v>
      </c>
      <c r="D11128" s="3">
        <v>1000</v>
      </c>
      <c r="E11128" s="11" t="s">
        <v>215</v>
      </c>
      <c r="F11128" s="11" t="s">
        <v>216</v>
      </c>
    </row>
    <row r="11129" spans="1:6" x14ac:dyDescent="0.25">
      <c r="A11129" s="11">
        <v>1837</v>
      </c>
      <c r="B11129" s="11" t="s">
        <v>2397</v>
      </c>
      <c r="C11129" s="3">
        <v>330</v>
      </c>
      <c r="D11129" s="3">
        <v>330</v>
      </c>
      <c r="E11129" s="11" t="s">
        <v>215</v>
      </c>
      <c r="F11129" s="11" t="s">
        <v>216</v>
      </c>
    </row>
    <row r="11130" spans="1:6" x14ac:dyDescent="0.25">
      <c r="A11130" s="11">
        <v>1840</v>
      </c>
      <c r="B11130" s="11" t="s">
        <v>2397</v>
      </c>
      <c r="C11130" s="3">
        <v>330</v>
      </c>
      <c r="D11130" s="3">
        <v>330</v>
      </c>
      <c r="E11130" s="11" t="s">
        <v>215</v>
      </c>
      <c r="F11130" s="11" t="s">
        <v>216</v>
      </c>
    </row>
    <row r="11131" spans="1:6" x14ac:dyDescent="0.25">
      <c r="A11131" s="11">
        <v>1841</v>
      </c>
      <c r="B11131" s="11" t="s">
        <v>2397</v>
      </c>
      <c r="C11131" s="3">
        <v>1000</v>
      </c>
      <c r="D11131" s="3">
        <v>1000</v>
      </c>
      <c r="E11131" s="11" t="s">
        <v>215</v>
      </c>
      <c r="F11131" s="11" t="s">
        <v>216</v>
      </c>
    </row>
    <row r="11132" spans="1:6" x14ac:dyDescent="0.25">
      <c r="A11132" s="11">
        <v>1842</v>
      </c>
      <c r="B11132" s="11" t="s">
        <v>2397</v>
      </c>
      <c r="C11132" s="3">
        <v>1000</v>
      </c>
      <c r="D11132" s="3">
        <v>1000</v>
      </c>
      <c r="E11132" s="11" t="s">
        <v>215</v>
      </c>
      <c r="F11132" s="11" t="s">
        <v>216</v>
      </c>
    </row>
    <row r="11133" spans="1:6" x14ac:dyDescent="0.25">
      <c r="A11133" s="11">
        <v>1849</v>
      </c>
      <c r="B11133" s="11" t="s">
        <v>2397</v>
      </c>
      <c r="C11133" s="3">
        <v>330</v>
      </c>
      <c r="D11133" s="3">
        <v>330</v>
      </c>
      <c r="E11133" s="11" t="s">
        <v>215</v>
      </c>
      <c r="F11133" s="11" t="s">
        <v>216</v>
      </c>
    </row>
    <row r="11134" spans="1:6" x14ac:dyDescent="0.25">
      <c r="A11134" s="11">
        <v>1851</v>
      </c>
      <c r="B11134" s="11" t="s">
        <v>2397</v>
      </c>
      <c r="C11134" s="3">
        <v>1000</v>
      </c>
      <c r="D11134" s="3">
        <v>1000</v>
      </c>
      <c r="E11134" s="11" t="s">
        <v>215</v>
      </c>
      <c r="F11134" s="11" t="s">
        <v>216</v>
      </c>
    </row>
    <row r="11135" spans="1:6" x14ac:dyDescent="0.25">
      <c r="A11135" s="11">
        <v>1855</v>
      </c>
      <c r="B11135" s="11" t="s">
        <v>2397</v>
      </c>
      <c r="C11135" s="3">
        <v>330</v>
      </c>
      <c r="D11135" s="3">
        <v>330</v>
      </c>
      <c r="E11135" s="11" t="s">
        <v>215</v>
      </c>
      <c r="F11135" s="11" t="s">
        <v>216</v>
      </c>
    </row>
    <row r="11136" spans="1:6" x14ac:dyDescent="0.25">
      <c r="A11136" s="11">
        <v>1858</v>
      </c>
      <c r="B11136" s="11" t="s">
        <v>2397</v>
      </c>
      <c r="C11136" s="3">
        <v>1000</v>
      </c>
      <c r="D11136" s="3">
        <v>1000</v>
      </c>
      <c r="E11136" s="11" t="s">
        <v>215</v>
      </c>
      <c r="F11136" s="11" t="s">
        <v>216</v>
      </c>
    </row>
    <row r="11137" spans="1:6" x14ac:dyDescent="0.25">
      <c r="A11137" s="11">
        <v>1859</v>
      </c>
      <c r="B11137" s="11" t="s">
        <v>2397</v>
      </c>
      <c r="C11137" s="3">
        <v>330</v>
      </c>
      <c r="D11137" s="3">
        <v>330</v>
      </c>
      <c r="E11137" s="11" t="s">
        <v>215</v>
      </c>
      <c r="F11137" s="11" t="s">
        <v>216</v>
      </c>
    </row>
    <row r="11138" spans="1:6" x14ac:dyDescent="0.25">
      <c r="A11138" s="11">
        <v>1862</v>
      </c>
      <c r="B11138" s="11" t="s">
        <v>2397</v>
      </c>
      <c r="C11138" s="3">
        <v>1000</v>
      </c>
      <c r="D11138" s="3">
        <v>1000</v>
      </c>
      <c r="E11138" s="11" t="s">
        <v>215</v>
      </c>
      <c r="F11138" s="11" t="s">
        <v>216</v>
      </c>
    </row>
    <row r="11139" spans="1:6" x14ac:dyDescent="0.25">
      <c r="A11139" s="11">
        <v>1863</v>
      </c>
      <c r="B11139" s="11" t="s">
        <v>2397</v>
      </c>
      <c r="C11139" s="3">
        <v>1000</v>
      </c>
      <c r="D11139" s="3">
        <v>1000</v>
      </c>
      <c r="E11139" s="11" t="s">
        <v>215</v>
      </c>
      <c r="F11139" s="11" t="s">
        <v>216</v>
      </c>
    </row>
    <row r="11140" spans="1:6" x14ac:dyDescent="0.25">
      <c r="A11140" s="11">
        <v>1868</v>
      </c>
      <c r="B11140" s="11" t="s">
        <v>2397</v>
      </c>
      <c r="C11140" s="3">
        <v>1000</v>
      </c>
      <c r="D11140" s="3">
        <v>1000</v>
      </c>
      <c r="E11140" s="11" t="s">
        <v>215</v>
      </c>
      <c r="F11140" s="11" t="s">
        <v>216</v>
      </c>
    </row>
    <row r="11141" spans="1:6" x14ac:dyDescent="0.25">
      <c r="A11141" s="11">
        <v>1872</v>
      </c>
      <c r="B11141" s="11" t="s">
        <v>2397</v>
      </c>
      <c r="C11141" s="3">
        <v>330</v>
      </c>
      <c r="D11141" s="3">
        <v>330</v>
      </c>
      <c r="E11141" s="11" t="s">
        <v>215</v>
      </c>
      <c r="F11141" s="11" t="s">
        <v>216</v>
      </c>
    </row>
    <row r="11142" spans="1:6" x14ac:dyDescent="0.25">
      <c r="A11142" s="11">
        <v>1873</v>
      </c>
      <c r="B11142" s="11" t="s">
        <v>2397</v>
      </c>
      <c r="C11142" s="3">
        <v>330</v>
      </c>
      <c r="D11142" s="3">
        <v>330</v>
      </c>
      <c r="E11142" s="11" t="s">
        <v>215</v>
      </c>
      <c r="F11142" s="11" t="s">
        <v>216</v>
      </c>
    </row>
    <row r="11143" spans="1:6" x14ac:dyDescent="0.25">
      <c r="A11143" s="11">
        <v>1875</v>
      </c>
      <c r="B11143" s="11" t="s">
        <v>2397</v>
      </c>
      <c r="C11143" s="3">
        <v>330</v>
      </c>
      <c r="D11143" s="3">
        <v>330</v>
      </c>
      <c r="E11143" s="11" t="s">
        <v>215</v>
      </c>
      <c r="F11143" s="11" t="s">
        <v>216</v>
      </c>
    </row>
    <row r="11144" spans="1:6" x14ac:dyDescent="0.25">
      <c r="A11144" s="11">
        <v>1883</v>
      </c>
      <c r="B11144" s="11" t="s">
        <v>2397</v>
      </c>
      <c r="C11144" s="3">
        <v>330</v>
      </c>
      <c r="D11144" s="3">
        <v>330</v>
      </c>
      <c r="E11144" s="11" t="s">
        <v>215</v>
      </c>
      <c r="F11144" s="11" t="s">
        <v>216</v>
      </c>
    </row>
    <row r="11145" spans="1:6" x14ac:dyDescent="0.25">
      <c r="A11145" s="11">
        <v>1884</v>
      </c>
      <c r="B11145" s="11" t="s">
        <v>2397</v>
      </c>
      <c r="C11145" s="3">
        <v>1000</v>
      </c>
      <c r="D11145" s="3">
        <v>1000</v>
      </c>
      <c r="E11145" s="11" t="s">
        <v>215</v>
      </c>
      <c r="F11145" s="11" t="s">
        <v>216</v>
      </c>
    </row>
    <row r="11146" spans="1:6" x14ac:dyDescent="0.25">
      <c r="A11146" s="11">
        <v>1886</v>
      </c>
      <c r="B11146" s="11" t="s">
        <v>2397</v>
      </c>
      <c r="C11146" s="3">
        <v>330</v>
      </c>
      <c r="D11146" s="3">
        <v>330</v>
      </c>
      <c r="E11146" s="11" t="s">
        <v>215</v>
      </c>
      <c r="F11146" s="11" t="s">
        <v>216</v>
      </c>
    </row>
    <row r="11147" spans="1:6" x14ac:dyDescent="0.25">
      <c r="A11147" s="11">
        <v>1890</v>
      </c>
      <c r="B11147" s="11" t="s">
        <v>2397</v>
      </c>
      <c r="C11147" s="3">
        <v>330</v>
      </c>
      <c r="D11147" s="3">
        <v>330</v>
      </c>
      <c r="E11147" s="11" t="s">
        <v>215</v>
      </c>
      <c r="F11147" s="11" t="s">
        <v>216</v>
      </c>
    </row>
    <row r="11148" spans="1:6" x14ac:dyDescent="0.25">
      <c r="A11148" s="11">
        <v>1893</v>
      </c>
      <c r="B11148" s="11" t="s">
        <v>2397</v>
      </c>
      <c r="C11148" s="3">
        <v>330</v>
      </c>
      <c r="D11148" s="3">
        <v>330</v>
      </c>
      <c r="E11148" s="11" t="s">
        <v>215</v>
      </c>
      <c r="F11148" s="11" t="s">
        <v>216</v>
      </c>
    </row>
    <row r="11149" spans="1:6" x14ac:dyDescent="0.25">
      <c r="A11149" s="11">
        <v>1899</v>
      </c>
      <c r="B11149" s="11" t="s">
        <v>2397</v>
      </c>
      <c r="C11149" s="3">
        <v>330</v>
      </c>
      <c r="D11149" s="3">
        <v>330</v>
      </c>
      <c r="E11149" s="11" t="s">
        <v>215</v>
      </c>
      <c r="F11149" s="11" t="s">
        <v>216</v>
      </c>
    </row>
    <row r="11150" spans="1:6" x14ac:dyDescent="0.25">
      <c r="A11150" s="11">
        <v>1900</v>
      </c>
      <c r="B11150" s="11" t="s">
        <v>2397</v>
      </c>
      <c r="C11150" s="3">
        <v>330</v>
      </c>
      <c r="D11150" s="3">
        <v>330</v>
      </c>
      <c r="E11150" s="11" t="s">
        <v>215</v>
      </c>
      <c r="F11150" s="11" t="s">
        <v>216</v>
      </c>
    </row>
    <row r="11151" spans="1:6" x14ac:dyDescent="0.25">
      <c r="A11151" s="11">
        <v>1901</v>
      </c>
      <c r="B11151" s="11" t="s">
        <v>2397</v>
      </c>
      <c r="C11151" s="3">
        <v>1000</v>
      </c>
      <c r="D11151" s="3">
        <v>1000</v>
      </c>
      <c r="E11151" s="11" t="s">
        <v>215</v>
      </c>
      <c r="F11151" s="11" t="s">
        <v>216</v>
      </c>
    </row>
    <row r="11152" spans="1:6" x14ac:dyDescent="0.25">
      <c r="A11152" s="11">
        <v>1902</v>
      </c>
      <c r="B11152" s="11" t="s">
        <v>2397</v>
      </c>
      <c r="C11152" s="3">
        <v>330</v>
      </c>
      <c r="D11152" s="3">
        <v>330</v>
      </c>
      <c r="E11152" s="11" t="s">
        <v>215</v>
      </c>
      <c r="F11152" s="11" t="s">
        <v>216</v>
      </c>
    </row>
    <row r="11153" spans="1:6" x14ac:dyDescent="0.25">
      <c r="A11153" s="11">
        <v>1904</v>
      </c>
      <c r="B11153" s="11" t="s">
        <v>2397</v>
      </c>
      <c r="C11153" s="3">
        <v>330</v>
      </c>
      <c r="D11153" s="3">
        <v>330</v>
      </c>
      <c r="E11153" s="11" t="s">
        <v>215</v>
      </c>
      <c r="F11153" s="11" t="s">
        <v>216</v>
      </c>
    </row>
    <row r="11154" spans="1:6" x14ac:dyDescent="0.25">
      <c r="A11154" s="11">
        <v>1905</v>
      </c>
      <c r="B11154" s="11" t="s">
        <v>2397</v>
      </c>
      <c r="C11154" s="3">
        <v>1000</v>
      </c>
      <c r="D11154" s="3">
        <v>1000</v>
      </c>
      <c r="E11154" s="11" t="s">
        <v>215</v>
      </c>
      <c r="F11154" s="11" t="s">
        <v>216</v>
      </c>
    </row>
    <row r="11155" spans="1:6" x14ac:dyDescent="0.25">
      <c r="A11155" s="11">
        <v>1910</v>
      </c>
      <c r="B11155" s="11" t="s">
        <v>2397</v>
      </c>
      <c r="C11155" s="3">
        <v>1000</v>
      </c>
      <c r="D11155" s="3">
        <v>1000</v>
      </c>
      <c r="E11155" s="11" t="s">
        <v>215</v>
      </c>
      <c r="F11155" s="11" t="s">
        <v>216</v>
      </c>
    </row>
    <row r="11156" spans="1:6" x14ac:dyDescent="0.25">
      <c r="A11156" s="11">
        <v>1912</v>
      </c>
      <c r="B11156" s="11" t="s">
        <v>2397</v>
      </c>
      <c r="C11156" s="3">
        <v>1000</v>
      </c>
      <c r="D11156" s="3">
        <v>1000</v>
      </c>
      <c r="E11156" s="11" t="s">
        <v>215</v>
      </c>
      <c r="F11156" s="11" t="s">
        <v>216</v>
      </c>
    </row>
    <row r="11157" spans="1:6" x14ac:dyDescent="0.25">
      <c r="A11157" s="11">
        <v>1918</v>
      </c>
      <c r="B11157" s="11" t="s">
        <v>2397</v>
      </c>
      <c r="C11157" s="3">
        <v>330</v>
      </c>
      <c r="D11157" s="3">
        <v>330</v>
      </c>
      <c r="E11157" s="11" t="s">
        <v>215</v>
      </c>
      <c r="F11157" s="11" t="s">
        <v>216</v>
      </c>
    </row>
    <row r="11158" spans="1:6" x14ac:dyDescent="0.25">
      <c r="A11158" s="11">
        <v>1919</v>
      </c>
      <c r="B11158" s="11" t="s">
        <v>2397</v>
      </c>
      <c r="C11158" s="3">
        <v>330</v>
      </c>
      <c r="D11158" s="3">
        <v>330</v>
      </c>
      <c r="E11158" s="11" t="s">
        <v>215</v>
      </c>
      <c r="F11158" s="11" t="s">
        <v>216</v>
      </c>
    </row>
    <row r="11159" spans="1:6" x14ac:dyDescent="0.25">
      <c r="A11159" s="11">
        <v>1920</v>
      </c>
      <c r="B11159" s="11" t="s">
        <v>2397</v>
      </c>
      <c r="C11159" s="3">
        <v>330</v>
      </c>
      <c r="D11159" s="3">
        <v>330</v>
      </c>
      <c r="E11159" s="11" t="s">
        <v>215</v>
      </c>
      <c r="F11159" s="11" t="s">
        <v>216</v>
      </c>
    </row>
    <row r="11160" spans="1:6" x14ac:dyDescent="0.25">
      <c r="A11160" s="11">
        <v>1921</v>
      </c>
      <c r="B11160" s="11" t="s">
        <v>2397</v>
      </c>
      <c r="C11160" s="3">
        <v>330</v>
      </c>
      <c r="D11160" s="3">
        <v>330</v>
      </c>
      <c r="E11160" s="11" t="s">
        <v>215</v>
      </c>
      <c r="F11160" s="11" t="s">
        <v>216</v>
      </c>
    </row>
    <row r="11161" spans="1:6" x14ac:dyDescent="0.25">
      <c r="A11161" s="11">
        <v>1923</v>
      </c>
      <c r="B11161" s="11" t="s">
        <v>2397</v>
      </c>
      <c r="C11161" s="3">
        <v>330</v>
      </c>
      <c r="D11161" s="3">
        <v>330</v>
      </c>
      <c r="E11161" s="11" t="s">
        <v>215</v>
      </c>
      <c r="F11161" s="11" t="s">
        <v>216</v>
      </c>
    </row>
    <row r="11162" spans="1:6" x14ac:dyDescent="0.25">
      <c r="A11162" s="11">
        <v>1925</v>
      </c>
      <c r="B11162" s="11" t="s">
        <v>2397</v>
      </c>
      <c r="C11162" s="3">
        <v>1000</v>
      </c>
      <c r="D11162" s="3">
        <v>1000</v>
      </c>
      <c r="E11162" s="11" t="s">
        <v>215</v>
      </c>
      <c r="F11162" s="11" t="s">
        <v>216</v>
      </c>
    </row>
    <row r="11163" spans="1:6" x14ac:dyDescent="0.25">
      <c r="A11163" s="11">
        <v>1928</v>
      </c>
      <c r="B11163" s="11" t="s">
        <v>2397</v>
      </c>
      <c r="C11163" s="3">
        <v>330</v>
      </c>
      <c r="D11163" s="3">
        <v>330</v>
      </c>
      <c r="E11163" s="11" t="s">
        <v>215</v>
      </c>
      <c r="F11163" s="11" t="s">
        <v>216</v>
      </c>
    </row>
    <row r="11164" spans="1:6" x14ac:dyDescent="0.25">
      <c r="A11164" s="11">
        <v>1929</v>
      </c>
      <c r="B11164" s="11" t="s">
        <v>2397</v>
      </c>
      <c r="C11164" s="3">
        <v>1000</v>
      </c>
      <c r="D11164" s="3">
        <v>1000</v>
      </c>
      <c r="E11164" s="11" t="s">
        <v>215</v>
      </c>
      <c r="F11164" s="11" t="s">
        <v>216</v>
      </c>
    </row>
    <row r="11165" spans="1:6" x14ac:dyDescent="0.25">
      <c r="A11165" s="11">
        <v>1931</v>
      </c>
      <c r="B11165" s="11" t="s">
        <v>2397</v>
      </c>
      <c r="C11165" s="3">
        <v>330</v>
      </c>
      <c r="D11165" s="3">
        <v>330</v>
      </c>
      <c r="E11165" s="11" t="s">
        <v>215</v>
      </c>
      <c r="F11165" s="11" t="s">
        <v>216</v>
      </c>
    </row>
    <row r="11166" spans="1:6" x14ac:dyDescent="0.25">
      <c r="A11166" s="11">
        <v>1937</v>
      </c>
      <c r="B11166" s="11" t="s">
        <v>2397</v>
      </c>
      <c r="C11166" s="3">
        <v>330</v>
      </c>
      <c r="D11166" s="3">
        <v>330</v>
      </c>
      <c r="E11166" s="11" t="s">
        <v>215</v>
      </c>
      <c r="F11166" s="11" t="s">
        <v>216</v>
      </c>
    </row>
    <row r="11167" spans="1:6" x14ac:dyDescent="0.25">
      <c r="A11167" s="11">
        <v>1941</v>
      </c>
      <c r="B11167" s="11" t="s">
        <v>2397</v>
      </c>
      <c r="C11167" s="3">
        <v>330</v>
      </c>
      <c r="D11167" s="3">
        <v>330</v>
      </c>
      <c r="E11167" s="11" t="s">
        <v>215</v>
      </c>
      <c r="F11167" s="11" t="s">
        <v>216</v>
      </c>
    </row>
    <row r="11168" spans="1:6" x14ac:dyDescent="0.25">
      <c r="A11168" s="11">
        <v>1942</v>
      </c>
      <c r="B11168" s="11" t="s">
        <v>2397</v>
      </c>
      <c r="C11168" s="3">
        <v>330</v>
      </c>
      <c r="D11168" s="3">
        <v>330</v>
      </c>
      <c r="E11168" s="11" t="s">
        <v>215</v>
      </c>
      <c r="F11168" s="11" t="s">
        <v>216</v>
      </c>
    </row>
    <row r="11169" spans="1:6" x14ac:dyDescent="0.25">
      <c r="A11169" s="11">
        <v>1943</v>
      </c>
      <c r="B11169" s="11" t="s">
        <v>2397</v>
      </c>
      <c r="C11169" s="3">
        <v>330</v>
      </c>
      <c r="D11169" s="3">
        <v>330</v>
      </c>
      <c r="E11169" s="11" t="s">
        <v>215</v>
      </c>
      <c r="F11169" s="11" t="s">
        <v>216</v>
      </c>
    </row>
    <row r="11170" spans="1:6" x14ac:dyDescent="0.25">
      <c r="A11170" s="11">
        <v>1952</v>
      </c>
      <c r="B11170" s="11" t="s">
        <v>2397</v>
      </c>
      <c r="C11170" s="3">
        <v>330</v>
      </c>
      <c r="D11170" s="3">
        <v>330</v>
      </c>
      <c r="E11170" s="11" t="s">
        <v>215</v>
      </c>
      <c r="F11170" s="11" t="s">
        <v>216</v>
      </c>
    </row>
    <row r="11171" spans="1:6" x14ac:dyDescent="0.25">
      <c r="A11171" s="11">
        <v>1955</v>
      </c>
      <c r="B11171" s="11" t="s">
        <v>2397</v>
      </c>
      <c r="C11171" s="3">
        <v>330</v>
      </c>
      <c r="D11171" s="3">
        <v>330</v>
      </c>
      <c r="E11171" s="11" t="s">
        <v>215</v>
      </c>
      <c r="F11171" s="11" t="s">
        <v>216</v>
      </c>
    </row>
    <row r="11172" spans="1:6" x14ac:dyDescent="0.25">
      <c r="A11172" s="11">
        <v>1957</v>
      </c>
      <c r="B11172" s="11" t="s">
        <v>2397</v>
      </c>
      <c r="C11172" s="3">
        <v>330</v>
      </c>
      <c r="D11172" s="3">
        <v>330</v>
      </c>
      <c r="E11172" s="11" t="s">
        <v>215</v>
      </c>
      <c r="F11172" s="11" t="s">
        <v>216</v>
      </c>
    </row>
    <row r="11173" spans="1:6" x14ac:dyDescent="0.25">
      <c r="A11173" s="11">
        <v>1963</v>
      </c>
      <c r="B11173" s="11" t="s">
        <v>2397</v>
      </c>
      <c r="C11173" s="3">
        <v>330</v>
      </c>
      <c r="D11173" s="3">
        <v>330</v>
      </c>
      <c r="E11173" s="11" t="s">
        <v>215</v>
      </c>
      <c r="F11173" s="11" t="s">
        <v>216</v>
      </c>
    </row>
    <row r="11174" spans="1:6" x14ac:dyDescent="0.25">
      <c r="A11174" s="11">
        <v>1965</v>
      </c>
      <c r="B11174" s="11" t="s">
        <v>2397</v>
      </c>
      <c r="C11174" s="3">
        <v>330</v>
      </c>
      <c r="D11174" s="3">
        <v>330</v>
      </c>
      <c r="E11174" s="11" t="s">
        <v>215</v>
      </c>
      <c r="F11174" s="11" t="s">
        <v>216</v>
      </c>
    </row>
    <row r="11175" spans="1:6" x14ac:dyDescent="0.25">
      <c r="A11175" s="11">
        <v>1966</v>
      </c>
      <c r="B11175" s="11" t="s">
        <v>2397</v>
      </c>
      <c r="C11175" s="3">
        <v>330</v>
      </c>
      <c r="D11175" s="3">
        <v>330</v>
      </c>
      <c r="E11175" s="11" t="s">
        <v>215</v>
      </c>
      <c r="F11175" s="11" t="s">
        <v>216</v>
      </c>
    </row>
    <row r="11176" spans="1:6" x14ac:dyDescent="0.25">
      <c r="A11176" s="11">
        <v>1968</v>
      </c>
      <c r="B11176" s="11" t="s">
        <v>2397</v>
      </c>
      <c r="C11176" s="3">
        <v>330</v>
      </c>
      <c r="D11176" s="3">
        <v>330</v>
      </c>
      <c r="E11176" s="11" t="s">
        <v>215</v>
      </c>
      <c r="F11176" s="11" t="s">
        <v>216</v>
      </c>
    </row>
    <row r="11177" spans="1:6" x14ac:dyDescent="0.25">
      <c r="A11177" s="11">
        <v>1970</v>
      </c>
      <c r="B11177" s="11" t="s">
        <v>2397</v>
      </c>
      <c r="C11177" s="3">
        <v>330</v>
      </c>
      <c r="D11177" s="3">
        <v>330</v>
      </c>
      <c r="E11177" s="11" t="s">
        <v>215</v>
      </c>
      <c r="F11177" s="11" t="s">
        <v>216</v>
      </c>
    </row>
    <row r="11178" spans="1:6" x14ac:dyDescent="0.25">
      <c r="A11178" s="11">
        <v>1976</v>
      </c>
      <c r="B11178" s="11" t="s">
        <v>2397</v>
      </c>
      <c r="C11178" s="3">
        <v>330</v>
      </c>
      <c r="D11178" s="3">
        <v>330</v>
      </c>
      <c r="E11178" s="11" t="s">
        <v>215</v>
      </c>
      <c r="F11178" s="11" t="s">
        <v>216</v>
      </c>
    </row>
    <row r="11179" spans="1:6" x14ac:dyDescent="0.25">
      <c r="A11179" s="11">
        <v>1984</v>
      </c>
      <c r="B11179" s="11" t="s">
        <v>2397</v>
      </c>
      <c r="C11179" s="3">
        <v>330</v>
      </c>
      <c r="D11179" s="3">
        <v>330</v>
      </c>
      <c r="E11179" s="11" t="s">
        <v>215</v>
      </c>
      <c r="F11179" s="11" t="s">
        <v>216</v>
      </c>
    </row>
    <row r="11180" spans="1:6" x14ac:dyDescent="0.25">
      <c r="A11180" s="11">
        <v>1989</v>
      </c>
      <c r="B11180" s="11" t="s">
        <v>2397</v>
      </c>
      <c r="C11180" s="3">
        <v>330</v>
      </c>
      <c r="D11180" s="3">
        <v>330</v>
      </c>
      <c r="E11180" s="11" t="s">
        <v>215</v>
      </c>
      <c r="F11180" s="11" t="s">
        <v>216</v>
      </c>
    </row>
    <row r="11181" spans="1:6" x14ac:dyDescent="0.25">
      <c r="A11181" s="11">
        <v>1991</v>
      </c>
      <c r="B11181" s="11" t="s">
        <v>2397</v>
      </c>
      <c r="C11181" s="3">
        <v>1000</v>
      </c>
      <c r="D11181" s="3">
        <v>1000</v>
      </c>
      <c r="E11181" s="11" t="s">
        <v>215</v>
      </c>
      <c r="F11181" s="11" t="s">
        <v>216</v>
      </c>
    </row>
    <row r="11182" spans="1:6" x14ac:dyDescent="0.25">
      <c r="A11182" s="11">
        <v>1992</v>
      </c>
      <c r="B11182" s="11" t="s">
        <v>2397</v>
      </c>
      <c r="C11182" s="3">
        <v>330</v>
      </c>
      <c r="D11182" s="3">
        <v>330</v>
      </c>
      <c r="E11182" s="11" t="s">
        <v>215</v>
      </c>
      <c r="F11182" s="11" t="s">
        <v>216</v>
      </c>
    </row>
    <row r="11183" spans="1:6" x14ac:dyDescent="0.25">
      <c r="A11183" s="11">
        <v>1995</v>
      </c>
      <c r="B11183" s="11" t="s">
        <v>2397</v>
      </c>
      <c r="C11183" s="3">
        <v>1000</v>
      </c>
      <c r="D11183" s="3">
        <v>1000</v>
      </c>
      <c r="E11183" s="11" t="s">
        <v>215</v>
      </c>
      <c r="F11183" s="11" t="s">
        <v>216</v>
      </c>
    </row>
    <row r="11184" spans="1:6" x14ac:dyDescent="0.25">
      <c r="A11184" s="11">
        <v>2000</v>
      </c>
      <c r="B11184" s="11" t="s">
        <v>2397</v>
      </c>
      <c r="C11184" s="3">
        <v>330</v>
      </c>
      <c r="D11184" s="3">
        <v>330</v>
      </c>
      <c r="E11184" s="11" t="s">
        <v>215</v>
      </c>
      <c r="F11184" s="11" t="s">
        <v>216</v>
      </c>
    </row>
    <row r="11185" spans="1:6" x14ac:dyDescent="0.25">
      <c r="A11185" s="11">
        <v>2001</v>
      </c>
      <c r="B11185" s="11" t="s">
        <v>2397</v>
      </c>
      <c r="C11185" s="3">
        <v>1000</v>
      </c>
      <c r="D11185" s="3">
        <v>1000</v>
      </c>
      <c r="E11185" s="11" t="s">
        <v>215</v>
      </c>
      <c r="F11185" s="11" t="s">
        <v>216</v>
      </c>
    </row>
    <row r="11186" spans="1:6" x14ac:dyDescent="0.25">
      <c r="A11186" s="11">
        <v>2004</v>
      </c>
      <c r="B11186" s="11" t="s">
        <v>2397</v>
      </c>
      <c r="C11186" s="3">
        <v>1000</v>
      </c>
      <c r="D11186" s="3">
        <v>1000</v>
      </c>
      <c r="E11186" s="11" t="s">
        <v>215</v>
      </c>
      <c r="F11186" s="11" t="s">
        <v>216</v>
      </c>
    </row>
    <row r="11187" spans="1:6" x14ac:dyDescent="0.25">
      <c r="A11187" s="11">
        <v>2005</v>
      </c>
      <c r="B11187" s="11" t="s">
        <v>2397</v>
      </c>
      <c r="C11187" s="3">
        <v>1000</v>
      </c>
      <c r="D11187" s="3">
        <v>1000</v>
      </c>
      <c r="E11187" s="11" t="s">
        <v>215</v>
      </c>
      <c r="F11187" s="11" t="s">
        <v>216</v>
      </c>
    </row>
    <row r="11188" spans="1:6" x14ac:dyDescent="0.25">
      <c r="A11188" s="11">
        <v>2012</v>
      </c>
      <c r="B11188" s="11" t="s">
        <v>2397</v>
      </c>
      <c r="C11188" s="3">
        <v>330</v>
      </c>
      <c r="D11188" s="3">
        <v>330</v>
      </c>
      <c r="E11188" s="11" t="s">
        <v>215</v>
      </c>
      <c r="F11188" s="11" t="s">
        <v>216</v>
      </c>
    </row>
    <row r="11189" spans="1:6" x14ac:dyDescent="0.25">
      <c r="A11189" s="11">
        <v>2018</v>
      </c>
      <c r="B11189" s="11" t="s">
        <v>2397</v>
      </c>
      <c r="C11189" s="3">
        <v>1000</v>
      </c>
      <c r="D11189" s="3">
        <v>1000</v>
      </c>
      <c r="E11189" s="11" t="s">
        <v>215</v>
      </c>
      <c r="F11189" s="11" t="s">
        <v>216</v>
      </c>
    </row>
    <row r="11190" spans="1:6" x14ac:dyDescent="0.25">
      <c r="A11190" s="11">
        <v>2019</v>
      </c>
      <c r="B11190" s="11" t="s">
        <v>2397</v>
      </c>
      <c r="C11190" s="3">
        <v>1000</v>
      </c>
      <c r="D11190" s="3">
        <v>1000</v>
      </c>
      <c r="E11190" s="11" t="s">
        <v>215</v>
      </c>
      <c r="F11190" s="11" t="s">
        <v>216</v>
      </c>
    </row>
    <row r="11191" spans="1:6" x14ac:dyDescent="0.25">
      <c r="A11191" s="11">
        <v>2020</v>
      </c>
      <c r="B11191" s="11" t="s">
        <v>2397</v>
      </c>
      <c r="C11191" s="3">
        <v>1000</v>
      </c>
      <c r="D11191" s="3">
        <v>1000</v>
      </c>
      <c r="E11191" s="11" t="s">
        <v>215</v>
      </c>
      <c r="F11191" s="11" t="s">
        <v>216</v>
      </c>
    </row>
    <row r="11192" spans="1:6" x14ac:dyDescent="0.25">
      <c r="A11192" s="11">
        <v>2021</v>
      </c>
      <c r="B11192" s="11" t="s">
        <v>2397</v>
      </c>
      <c r="C11192" s="3">
        <v>1000</v>
      </c>
      <c r="D11192" s="3">
        <v>1000</v>
      </c>
      <c r="E11192" s="11" t="s">
        <v>215</v>
      </c>
      <c r="F11192" s="11" t="s">
        <v>216</v>
      </c>
    </row>
    <row r="11193" spans="1:6" x14ac:dyDescent="0.25">
      <c r="A11193" s="11">
        <v>2022</v>
      </c>
      <c r="B11193" s="11" t="s">
        <v>2397</v>
      </c>
      <c r="C11193" s="3">
        <v>330</v>
      </c>
      <c r="D11193" s="3">
        <v>330</v>
      </c>
      <c r="E11193" s="11" t="s">
        <v>215</v>
      </c>
      <c r="F11193" s="11" t="s">
        <v>216</v>
      </c>
    </row>
    <row r="11194" spans="1:6" x14ac:dyDescent="0.25">
      <c r="A11194" s="11">
        <v>2023</v>
      </c>
      <c r="B11194" s="11" t="s">
        <v>2397</v>
      </c>
      <c r="C11194" s="3">
        <v>330</v>
      </c>
      <c r="D11194" s="3">
        <v>330</v>
      </c>
      <c r="E11194" s="11" t="s">
        <v>215</v>
      </c>
      <c r="F11194" s="11" t="s">
        <v>216</v>
      </c>
    </row>
    <row r="11195" spans="1:6" x14ac:dyDescent="0.25">
      <c r="A11195" s="11">
        <v>2026</v>
      </c>
      <c r="B11195" s="11" t="s">
        <v>2397</v>
      </c>
      <c r="C11195" s="3">
        <v>330</v>
      </c>
      <c r="D11195" s="3">
        <v>330</v>
      </c>
      <c r="E11195" s="11" t="s">
        <v>215</v>
      </c>
      <c r="F11195" s="11" t="s">
        <v>216</v>
      </c>
    </row>
    <row r="11196" spans="1:6" x14ac:dyDescent="0.25">
      <c r="A11196" s="11">
        <v>2034</v>
      </c>
      <c r="B11196" s="11" t="s">
        <v>2397</v>
      </c>
      <c r="C11196" s="3">
        <v>330</v>
      </c>
      <c r="D11196" s="3">
        <v>330</v>
      </c>
      <c r="E11196" s="11" t="s">
        <v>215</v>
      </c>
      <c r="F11196" s="11" t="s">
        <v>216</v>
      </c>
    </row>
    <row r="11197" spans="1:6" x14ac:dyDescent="0.25">
      <c r="A11197" s="11">
        <v>2035</v>
      </c>
      <c r="B11197" s="11" t="s">
        <v>2397</v>
      </c>
      <c r="C11197" s="3">
        <v>1000</v>
      </c>
      <c r="D11197" s="3">
        <v>1000</v>
      </c>
      <c r="E11197" s="11" t="s">
        <v>215</v>
      </c>
      <c r="F11197" s="11" t="s">
        <v>216</v>
      </c>
    </row>
    <row r="11198" spans="1:6" x14ac:dyDescent="0.25">
      <c r="A11198" s="11">
        <v>2038</v>
      </c>
      <c r="B11198" s="11" t="s">
        <v>2397</v>
      </c>
      <c r="C11198" s="3">
        <v>330</v>
      </c>
      <c r="D11198" s="3">
        <v>330</v>
      </c>
      <c r="E11198" s="11" t="s">
        <v>215</v>
      </c>
      <c r="F11198" s="11" t="s">
        <v>216</v>
      </c>
    </row>
    <row r="11199" spans="1:6" x14ac:dyDescent="0.25">
      <c r="A11199" s="11">
        <v>2040</v>
      </c>
      <c r="B11199" s="11" t="s">
        <v>2397</v>
      </c>
      <c r="C11199" s="3">
        <v>330</v>
      </c>
      <c r="D11199" s="3">
        <v>330</v>
      </c>
      <c r="E11199" s="11" t="s">
        <v>215</v>
      </c>
      <c r="F11199" s="11" t="s">
        <v>216</v>
      </c>
    </row>
    <row r="11200" spans="1:6" x14ac:dyDescent="0.25">
      <c r="A11200" s="11">
        <v>2047</v>
      </c>
      <c r="B11200" s="11" t="s">
        <v>2397</v>
      </c>
      <c r="C11200" s="3">
        <v>330</v>
      </c>
      <c r="D11200" s="3">
        <v>330</v>
      </c>
      <c r="E11200" s="11" t="s">
        <v>215</v>
      </c>
      <c r="F11200" s="11" t="s">
        <v>216</v>
      </c>
    </row>
    <row r="11201" spans="1:6" x14ac:dyDescent="0.25">
      <c r="A11201" s="11">
        <v>2050</v>
      </c>
      <c r="B11201" s="11" t="s">
        <v>2397</v>
      </c>
      <c r="C11201" s="3">
        <v>1000</v>
      </c>
      <c r="D11201" s="3">
        <v>1000</v>
      </c>
      <c r="E11201" s="11" t="s">
        <v>215</v>
      </c>
      <c r="F11201" s="11" t="s">
        <v>216</v>
      </c>
    </row>
    <row r="11202" spans="1:6" x14ac:dyDescent="0.25">
      <c r="A11202" s="11">
        <v>2052</v>
      </c>
      <c r="B11202" s="11" t="s">
        <v>2397</v>
      </c>
      <c r="C11202" s="3">
        <v>330</v>
      </c>
      <c r="D11202" s="3">
        <v>330</v>
      </c>
      <c r="E11202" s="11" t="s">
        <v>215</v>
      </c>
      <c r="F11202" s="11" t="s">
        <v>216</v>
      </c>
    </row>
    <row r="11203" spans="1:6" x14ac:dyDescent="0.25">
      <c r="A11203" s="11">
        <v>2057</v>
      </c>
      <c r="B11203" s="11" t="s">
        <v>2397</v>
      </c>
      <c r="C11203" s="3">
        <v>1000</v>
      </c>
      <c r="D11203" s="3">
        <v>1000</v>
      </c>
      <c r="E11203" s="11" t="s">
        <v>215</v>
      </c>
      <c r="F11203" s="11" t="s">
        <v>216</v>
      </c>
    </row>
    <row r="11204" spans="1:6" x14ac:dyDescent="0.25">
      <c r="A11204" s="11">
        <v>2059</v>
      </c>
      <c r="B11204" s="11" t="s">
        <v>2397</v>
      </c>
      <c r="C11204" s="3">
        <v>330</v>
      </c>
      <c r="D11204" s="3">
        <v>330</v>
      </c>
      <c r="E11204" s="11" t="s">
        <v>215</v>
      </c>
      <c r="F11204" s="11" t="s">
        <v>216</v>
      </c>
    </row>
    <row r="11205" spans="1:6" x14ac:dyDescent="0.25">
      <c r="A11205" s="11">
        <v>2064</v>
      </c>
      <c r="B11205" s="11" t="s">
        <v>2397</v>
      </c>
      <c r="C11205" s="3">
        <v>330</v>
      </c>
      <c r="D11205" s="3">
        <v>330</v>
      </c>
      <c r="E11205" s="11" t="s">
        <v>215</v>
      </c>
      <c r="F11205" s="11" t="s">
        <v>216</v>
      </c>
    </row>
    <row r="11206" spans="1:6" x14ac:dyDescent="0.25">
      <c r="A11206" s="11">
        <v>2070</v>
      </c>
      <c r="B11206" s="11" t="s">
        <v>2397</v>
      </c>
      <c r="C11206" s="3">
        <v>1000</v>
      </c>
      <c r="D11206" s="3">
        <v>1000</v>
      </c>
      <c r="E11206" s="11" t="s">
        <v>215</v>
      </c>
      <c r="F11206" s="11" t="s">
        <v>216</v>
      </c>
    </row>
    <row r="11207" spans="1:6" x14ac:dyDescent="0.25">
      <c r="A11207" s="11">
        <v>2078</v>
      </c>
      <c r="B11207" s="11" t="s">
        <v>2397</v>
      </c>
      <c r="C11207" s="3">
        <v>330</v>
      </c>
      <c r="D11207" s="3">
        <v>330</v>
      </c>
      <c r="E11207" s="11" t="s">
        <v>215</v>
      </c>
      <c r="F11207" s="11" t="s">
        <v>216</v>
      </c>
    </row>
    <row r="11208" spans="1:6" x14ac:dyDescent="0.25">
      <c r="A11208" s="11">
        <v>2079</v>
      </c>
      <c r="B11208" s="11" t="s">
        <v>2397</v>
      </c>
      <c r="C11208" s="3">
        <v>330</v>
      </c>
      <c r="D11208" s="3">
        <v>330</v>
      </c>
      <c r="E11208" s="11" t="s">
        <v>215</v>
      </c>
      <c r="F11208" s="11" t="s">
        <v>216</v>
      </c>
    </row>
    <row r="11209" spans="1:6" x14ac:dyDescent="0.25">
      <c r="A11209" s="12">
        <v>2080</v>
      </c>
      <c r="B11209" s="11" t="s">
        <v>2397</v>
      </c>
      <c r="C11209" s="3">
        <v>330</v>
      </c>
      <c r="D11209" s="3">
        <v>330</v>
      </c>
      <c r="E11209" s="11" t="s">
        <v>215</v>
      </c>
      <c r="F11209" s="11" t="s">
        <v>216</v>
      </c>
    </row>
    <row r="11210" spans="1:6" x14ac:dyDescent="0.25">
      <c r="A11210" s="11">
        <v>2082</v>
      </c>
      <c r="B11210" s="11" t="s">
        <v>2397</v>
      </c>
      <c r="C11210" s="3">
        <v>330</v>
      </c>
      <c r="D11210" s="3">
        <v>330</v>
      </c>
      <c r="E11210" s="11" t="s">
        <v>215</v>
      </c>
      <c r="F11210" s="11" t="s">
        <v>216</v>
      </c>
    </row>
    <row r="11211" spans="1:6" x14ac:dyDescent="0.25">
      <c r="A11211" s="11">
        <v>2084</v>
      </c>
      <c r="B11211" s="11" t="s">
        <v>2397</v>
      </c>
      <c r="C11211" s="3">
        <v>1000</v>
      </c>
      <c r="D11211" s="3">
        <v>1000</v>
      </c>
      <c r="E11211" s="11" t="s">
        <v>215</v>
      </c>
      <c r="F11211" s="11" t="s">
        <v>216</v>
      </c>
    </row>
    <row r="11212" spans="1:6" x14ac:dyDescent="0.25">
      <c r="A11212" s="11">
        <v>2085</v>
      </c>
      <c r="B11212" s="11" t="s">
        <v>2397</v>
      </c>
      <c r="C11212" s="3">
        <v>1000</v>
      </c>
      <c r="D11212" s="3">
        <v>1000</v>
      </c>
      <c r="E11212" s="11" t="s">
        <v>215</v>
      </c>
      <c r="F11212" s="11" t="s">
        <v>216</v>
      </c>
    </row>
    <row r="11213" spans="1:6" x14ac:dyDescent="0.25">
      <c r="A11213" s="11">
        <v>2087</v>
      </c>
      <c r="B11213" s="11" t="s">
        <v>2397</v>
      </c>
      <c r="C11213" s="3">
        <v>1000</v>
      </c>
      <c r="D11213" s="3">
        <v>1000</v>
      </c>
      <c r="E11213" s="11" t="s">
        <v>215</v>
      </c>
      <c r="F11213" s="11" t="s">
        <v>216</v>
      </c>
    </row>
    <row r="11214" spans="1:6" x14ac:dyDescent="0.25">
      <c r="A11214" s="11">
        <v>2088</v>
      </c>
      <c r="B11214" s="11" t="s">
        <v>2397</v>
      </c>
      <c r="C11214" s="3">
        <v>1000</v>
      </c>
      <c r="D11214" s="3">
        <v>1000</v>
      </c>
      <c r="E11214" s="11" t="s">
        <v>215</v>
      </c>
      <c r="F11214" s="11" t="s">
        <v>216</v>
      </c>
    </row>
    <row r="11215" spans="1:6" x14ac:dyDescent="0.25">
      <c r="A11215" s="11">
        <v>2089</v>
      </c>
      <c r="B11215" s="11" t="s">
        <v>2397</v>
      </c>
      <c r="C11215" s="3">
        <v>330</v>
      </c>
      <c r="D11215" s="3">
        <v>330</v>
      </c>
      <c r="E11215" s="11" t="s">
        <v>215</v>
      </c>
      <c r="F11215" s="11" t="s">
        <v>216</v>
      </c>
    </row>
    <row r="11216" spans="1:6" x14ac:dyDescent="0.25">
      <c r="A11216" s="11">
        <v>2092</v>
      </c>
      <c r="B11216" s="11" t="s">
        <v>2397</v>
      </c>
      <c r="C11216" s="3">
        <v>1000</v>
      </c>
      <c r="D11216" s="3">
        <v>1000</v>
      </c>
      <c r="E11216" s="11" t="s">
        <v>215</v>
      </c>
      <c r="F11216" s="11" t="s">
        <v>216</v>
      </c>
    </row>
    <row r="11217" spans="1:6" x14ac:dyDescent="0.25">
      <c r="A11217" s="11">
        <v>2096</v>
      </c>
      <c r="B11217" s="11" t="s">
        <v>2397</v>
      </c>
      <c r="C11217" s="3">
        <v>1000</v>
      </c>
      <c r="D11217" s="3">
        <v>1000</v>
      </c>
      <c r="E11217" s="11" t="s">
        <v>215</v>
      </c>
      <c r="F11217" s="11" t="s">
        <v>216</v>
      </c>
    </row>
    <row r="11218" spans="1:6" x14ac:dyDescent="0.25">
      <c r="A11218" s="11">
        <v>2097</v>
      </c>
      <c r="B11218" s="11" t="s">
        <v>2397</v>
      </c>
      <c r="C11218" s="3">
        <v>1000</v>
      </c>
      <c r="D11218" s="3">
        <v>1000</v>
      </c>
      <c r="E11218" s="11" t="s">
        <v>215</v>
      </c>
      <c r="F11218" s="11" t="s">
        <v>216</v>
      </c>
    </row>
    <row r="11219" spans="1:6" x14ac:dyDescent="0.25">
      <c r="A11219" s="11">
        <v>2100</v>
      </c>
      <c r="B11219" s="11" t="s">
        <v>2397</v>
      </c>
      <c r="C11219" s="3">
        <v>330</v>
      </c>
      <c r="D11219" s="3">
        <v>330</v>
      </c>
      <c r="E11219" s="11" t="s">
        <v>215</v>
      </c>
      <c r="F11219" s="11" t="s">
        <v>216</v>
      </c>
    </row>
    <row r="11220" spans="1:6" x14ac:dyDescent="0.25">
      <c r="A11220" s="11">
        <v>2106</v>
      </c>
      <c r="B11220" s="11" t="s">
        <v>2397</v>
      </c>
      <c r="C11220" s="3">
        <v>330</v>
      </c>
      <c r="D11220" s="3">
        <v>330</v>
      </c>
      <c r="E11220" s="11" t="s">
        <v>215</v>
      </c>
      <c r="F11220" s="11" t="s">
        <v>216</v>
      </c>
    </row>
    <row r="11221" spans="1:6" x14ac:dyDescent="0.25">
      <c r="A11221" s="11">
        <v>2107</v>
      </c>
      <c r="B11221" s="11" t="s">
        <v>2397</v>
      </c>
      <c r="C11221" s="3">
        <v>330</v>
      </c>
      <c r="D11221" s="3">
        <v>330</v>
      </c>
      <c r="E11221" s="11" t="s">
        <v>215</v>
      </c>
      <c r="F11221" s="11" t="s">
        <v>216</v>
      </c>
    </row>
    <row r="11222" spans="1:6" x14ac:dyDescent="0.25">
      <c r="A11222" s="11">
        <v>2108</v>
      </c>
      <c r="B11222" s="11" t="s">
        <v>2397</v>
      </c>
      <c r="C11222" s="3">
        <v>330</v>
      </c>
      <c r="D11222" s="3">
        <v>330</v>
      </c>
      <c r="E11222" s="11" t="s">
        <v>215</v>
      </c>
      <c r="F11222" s="11" t="s">
        <v>216</v>
      </c>
    </row>
    <row r="11223" spans="1:6" x14ac:dyDescent="0.25">
      <c r="A11223" s="11">
        <v>2115</v>
      </c>
      <c r="B11223" s="11" t="s">
        <v>2397</v>
      </c>
      <c r="C11223" s="3">
        <v>1000</v>
      </c>
      <c r="D11223" s="3">
        <v>1000</v>
      </c>
      <c r="E11223" s="11" t="s">
        <v>215</v>
      </c>
      <c r="F11223" s="11" t="s">
        <v>216</v>
      </c>
    </row>
    <row r="11224" spans="1:6" x14ac:dyDescent="0.25">
      <c r="A11224" s="11">
        <v>2116</v>
      </c>
      <c r="B11224" s="11" t="s">
        <v>2397</v>
      </c>
      <c r="C11224" s="3">
        <v>330</v>
      </c>
      <c r="D11224" s="3">
        <v>330</v>
      </c>
      <c r="E11224" s="11" t="s">
        <v>215</v>
      </c>
      <c r="F11224" s="11" t="s">
        <v>216</v>
      </c>
    </row>
    <row r="11225" spans="1:6" x14ac:dyDescent="0.25">
      <c r="A11225" s="11">
        <v>2127</v>
      </c>
      <c r="B11225" s="11" t="s">
        <v>2397</v>
      </c>
      <c r="C11225" s="3">
        <v>1000</v>
      </c>
      <c r="D11225" s="3">
        <v>1000</v>
      </c>
      <c r="E11225" s="11" t="s">
        <v>215</v>
      </c>
      <c r="F11225" s="11" t="s">
        <v>216</v>
      </c>
    </row>
    <row r="11226" spans="1:6" x14ac:dyDescent="0.25">
      <c r="A11226" s="11">
        <v>2128</v>
      </c>
      <c r="B11226" s="11" t="s">
        <v>2397</v>
      </c>
      <c r="C11226" s="3">
        <v>330</v>
      </c>
      <c r="D11226" s="3">
        <v>330</v>
      </c>
      <c r="E11226" s="11" t="s">
        <v>215</v>
      </c>
      <c r="F11226" s="11" t="s">
        <v>216</v>
      </c>
    </row>
    <row r="11227" spans="1:6" x14ac:dyDescent="0.25">
      <c r="A11227" s="11">
        <v>2130</v>
      </c>
      <c r="B11227" s="11" t="s">
        <v>2397</v>
      </c>
      <c r="C11227" s="3">
        <v>330</v>
      </c>
      <c r="D11227" s="3">
        <v>330</v>
      </c>
      <c r="E11227" s="11" t="s">
        <v>215</v>
      </c>
      <c r="F11227" s="11" t="s">
        <v>216</v>
      </c>
    </row>
    <row r="11228" spans="1:6" x14ac:dyDescent="0.25">
      <c r="A11228" s="11">
        <v>2138</v>
      </c>
      <c r="B11228" s="11" t="s">
        <v>2397</v>
      </c>
      <c r="C11228" s="3">
        <v>1000</v>
      </c>
      <c r="D11228" s="3">
        <v>1000</v>
      </c>
      <c r="E11228" s="11" t="s">
        <v>215</v>
      </c>
      <c r="F11228" s="11" t="s">
        <v>216</v>
      </c>
    </row>
    <row r="11229" spans="1:6" x14ac:dyDescent="0.25">
      <c r="A11229" s="11">
        <v>2140</v>
      </c>
      <c r="B11229" s="11" t="s">
        <v>2397</v>
      </c>
      <c r="C11229" s="3">
        <v>1000</v>
      </c>
      <c r="D11229" s="3">
        <v>1000</v>
      </c>
      <c r="E11229" s="11" t="s">
        <v>215</v>
      </c>
      <c r="F11229" s="11" t="s">
        <v>216</v>
      </c>
    </row>
    <row r="11230" spans="1:6" x14ac:dyDescent="0.25">
      <c r="A11230" s="11">
        <v>2143</v>
      </c>
      <c r="B11230" s="11" t="s">
        <v>2397</v>
      </c>
      <c r="C11230" s="3">
        <v>1000</v>
      </c>
      <c r="D11230" s="3">
        <v>1000</v>
      </c>
      <c r="E11230" s="11" t="s">
        <v>215</v>
      </c>
      <c r="F11230" s="11" t="s">
        <v>216</v>
      </c>
    </row>
    <row r="11231" spans="1:6" x14ac:dyDescent="0.25">
      <c r="A11231" s="11">
        <v>2145</v>
      </c>
      <c r="B11231" s="11" t="s">
        <v>2397</v>
      </c>
      <c r="C11231" s="3">
        <v>330</v>
      </c>
      <c r="D11231" s="3">
        <v>330</v>
      </c>
      <c r="E11231" s="11" t="s">
        <v>215</v>
      </c>
      <c r="F11231" s="11" t="s">
        <v>216</v>
      </c>
    </row>
    <row r="11232" spans="1:6" x14ac:dyDescent="0.25">
      <c r="A11232" s="11">
        <v>2148</v>
      </c>
      <c r="B11232" s="11" t="s">
        <v>2397</v>
      </c>
      <c r="C11232" s="3">
        <v>1000</v>
      </c>
      <c r="D11232" s="3">
        <v>1000</v>
      </c>
      <c r="E11232" s="11" t="s">
        <v>215</v>
      </c>
      <c r="F11232" s="11" t="s">
        <v>216</v>
      </c>
    </row>
    <row r="11233" spans="1:6" x14ac:dyDescent="0.25">
      <c r="A11233" s="11">
        <v>2150</v>
      </c>
      <c r="B11233" s="11" t="s">
        <v>2397</v>
      </c>
      <c r="C11233" s="3">
        <v>1000</v>
      </c>
      <c r="D11233" s="3">
        <v>1000</v>
      </c>
      <c r="E11233" s="11" t="s">
        <v>215</v>
      </c>
      <c r="F11233" s="11" t="s">
        <v>216</v>
      </c>
    </row>
    <row r="11234" spans="1:6" x14ac:dyDescent="0.25">
      <c r="A11234" s="11">
        <v>2152</v>
      </c>
      <c r="B11234" s="11" t="s">
        <v>2397</v>
      </c>
      <c r="C11234" s="3">
        <v>330</v>
      </c>
      <c r="D11234" s="3">
        <v>330</v>
      </c>
      <c r="E11234" s="11" t="s">
        <v>215</v>
      </c>
      <c r="F11234" s="11" t="s">
        <v>216</v>
      </c>
    </row>
    <row r="11235" spans="1:6" x14ac:dyDescent="0.25">
      <c r="A11235" s="11">
        <v>2153</v>
      </c>
      <c r="B11235" s="11" t="s">
        <v>2397</v>
      </c>
      <c r="C11235" s="3">
        <v>330</v>
      </c>
      <c r="D11235" s="3">
        <v>330</v>
      </c>
      <c r="E11235" s="11" t="s">
        <v>215</v>
      </c>
      <c r="F11235" s="11" t="s">
        <v>216</v>
      </c>
    </row>
    <row r="11236" spans="1:6" x14ac:dyDescent="0.25">
      <c r="A11236" s="11">
        <v>2160</v>
      </c>
      <c r="B11236" s="11" t="s">
        <v>2397</v>
      </c>
      <c r="C11236" s="3">
        <v>330</v>
      </c>
      <c r="D11236" s="3">
        <v>330</v>
      </c>
      <c r="E11236" s="11" t="s">
        <v>215</v>
      </c>
      <c r="F11236" s="11" t="s">
        <v>216</v>
      </c>
    </row>
    <row r="11237" spans="1:6" x14ac:dyDescent="0.25">
      <c r="A11237" s="11">
        <v>2161</v>
      </c>
      <c r="B11237" s="11" t="s">
        <v>2397</v>
      </c>
      <c r="C11237" s="3">
        <v>330</v>
      </c>
      <c r="D11237" s="3">
        <v>330</v>
      </c>
      <c r="E11237" s="11" t="s">
        <v>215</v>
      </c>
      <c r="F11237" s="11" t="s">
        <v>216</v>
      </c>
    </row>
    <row r="11238" spans="1:6" x14ac:dyDescent="0.25">
      <c r="A11238" s="11">
        <v>2162</v>
      </c>
      <c r="B11238" s="11" t="s">
        <v>2397</v>
      </c>
      <c r="C11238" s="3">
        <v>1000</v>
      </c>
      <c r="D11238" s="3">
        <v>1000</v>
      </c>
      <c r="E11238" s="11" t="s">
        <v>215</v>
      </c>
      <c r="F11238" s="11" t="s">
        <v>216</v>
      </c>
    </row>
    <row r="11239" spans="1:6" x14ac:dyDescent="0.25">
      <c r="A11239" s="11">
        <v>2166</v>
      </c>
      <c r="B11239" s="11" t="s">
        <v>2397</v>
      </c>
      <c r="C11239" s="3">
        <v>330</v>
      </c>
      <c r="D11239" s="3">
        <v>330</v>
      </c>
      <c r="E11239" s="11" t="s">
        <v>215</v>
      </c>
      <c r="F11239" s="11" t="s">
        <v>216</v>
      </c>
    </row>
    <row r="11240" spans="1:6" x14ac:dyDescent="0.25">
      <c r="A11240" s="11">
        <v>2167</v>
      </c>
      <c r="B11240" s="11" t="s">
        <v>2397</v>
      </c>
      <c r="C11240" s="3">
        <v>330</v>
      </c>
      <c r="D11240" s="3">
        <v>330</v>
      </c>
      <c r="E11240" s="11" t="s">
        <v>215</v>
      </c>
      <c r="F11240" s="11" t="s">
        <v>216</v>
      </c>
    </row>
    <row r="11241" spans="1:6" x14ac:dyDescent="0.25">
      <c r="A11241" s="11">
        <v>2170</v>
      </c>
      <c r="B11241" s="11" t="s">
        <v>2397</v>
      </c>
      <c r="C11241" s="3">
        <v>1000</v>
      </c>
      <c r="D11241" s="3">
        <v>1000</v>
      </c>
      <c r="E11241" s="11" t="s">
        <v>215</v>
      </c>
      <c r="F11241" s="11" t="s">
        <v>216</v>
      </c>
    </row>
    <row r="11242" spans="1:6" x14ac:dyDescent="0.25">
      <c r="A11242" s="11">
        <v>2179</v>
      </c>
      <c r="B11242" s="11" t="s">
        <v>2397</v>
      </c>
      <c r="C11242" s="3">
        <v>330</v>
      </c>
      <c r="D11242" s="3">
        <v>330</v>
      </c>
      <c r="E11242" s="11" t="s">
        <v>215</v>
      </c>
      <c r="F11242" s="11" t="s">
        <v>216</v>
      </c>
    </row>
    <row r="11243" spans="1:6" x14ac:dyDescent="0.25">
      <c r="A11243" s="11">
        <v>2187</v>
      </c>
      <c r="B11243" s="11" t="s">
        <v>2397</v>
      </c>
      <c r="C11243" s="3">
        <v>330</v>
      </c>
      <c r="D11243" s="3">
        <v>330</v>
      </c>
      <c r="E11243" s="11" t="s">
        <v>215</v>
      </c>
      <c r="F11243" s="11" t="s">
        <v>216</v>
      </c>
    </row>
    <row r="11244" spans="1:6" x14ac:dyDescent="0.25">
      <c r="A11244" s="11">
        <v>2188</v>
      </c>
      <c r="B11244" s="11" t="s">
        <v>2397</v>
      </c>
      <c r="C11244" s="3">
        <v>330</v>
      </c>
      <c r="D11244" s="3">
        <v>330</v>
      </c>
      <c r="E11244" s="11" t="s">
        <v>215</v>
      </c>
      <c r="F11244" s="11" t="s">
        <v>216</v>
      </c>
    </row>
    <row r="11245" spans="1:6" x14ac:dyDescent="0.25">
      <c r="A11245" s="11">
        <v>2189</v>
      </c>
      <c r="B11245" s="11" t="s">
        <v>2397</v>
      </c>
      <c r="C11245" s="3">
        <v>330</v>
      </c>
      <c r="D11245" s="3">
        <v>330</v>
      </c>
      <c r="E11245" s="11" t="s">
        <v>215</v>
      </c>
      <c r="F11245" s="11" t="s">
        <v>216</v>
      </c>
    </row>
    <row r="11246" spans="1:6" x14ac:dyDescent="0.25">
      <c r="A11246" s="11">
        <v>2193</v>
      </c>
      <c r="B11246" s="11" t="s">
        <v>2397</v>
      </c>
      <c r="C11246" s="3">
        <v>330</v>
      </c>
      <c r="D11246" s="3">
        <v>330</v>
      </c>
      <c r="E11246" s="11" t="s">
        <v>215</v>
      </c>
      <c r="F11246" s="11" t="s">
        <v>216</v>
      </c>
    </row>
    <row r="11247" spans="1:6" x14ac:dyDescent="0.25">
      <c r="A11247" s="11">
        <v>2204</v>
      </c>
      <c r="B11247" s="11" t="s">
        <v>2397</v>
      </c>
      <c r="C11247" s="3">
        <v>330</v>
      </c>
      <c r="D11247" s="3">
        <v>330</v>
      </c>
      <c r="E11247" s="11" t="s">
        <v>215</v>
      </c>
      <c r="F11247" s="11" t="s">
        <v>216</v>
      </c>
    </row>
    <row r="11248" spans="1:6" x14ac:dyDescent="0.25">
      <c r="A11248" s="11">
        <v>2205</v>
      </c>
      <c r="B11248" s="11" t="s">
        <v>2397</v>
      </c>
      <c r="C11248" s="3">
        <v>330</v>
      </c>
      <c r="D11248" s="3">
        <v>330</v>
      </c>
      <c r="E11248" s="11" t="s">
        <v>215</v>
      </c>
      <c r="F11248" s="11" t="s">
        <v>216</v>
      </c>
    </row>
    <row r="11249" spans="1:6" x14ac:dyDescent="0.25">
      <c r="A11249" s="11">
        <v>2212</v>
      </c>
      <c r="B11249" s="11" t="s">
        <v>2397</v>
      </c>
      <c r="C11249" s="3">
        <v>330</v>
      </c>
      <c r="D11249" s="3">
        <v>330</v>
      </c>
      <c r="E11249" s="11" t="s">
        <v>215</v>
      </c>
      <c r="F11249" s="11" t="s">
        <v>216</v>
      </c>
    </row>
    <row r="11250" spans="1:6" x14ac:dyDescent="0.25">
      <c r="A11250" s="11">
        <v>2213</v>
      </c>
      <c r="B11250" s="11" t="s">
        <v>2397</v>
      </c>
      <c r="C11250" s="3">
        <v>330</v>
      </c>
      <c r="D11250" s="3">
        <v>330</v>
      </c>
      <c r="E11250" s="11" t="s">
        <v>215</v>
      </c>
      <c r="F11250" s="11" t="s">
        <v>216</v>
      </c>
    </row>
    <row r="11251" spans="1:6" x14ac:dyDescent="0.25">
      <c r="A11251" s="11">
        <v>2214</v>
      </c>
      <c r="B11251" s="11" t="s">
        <v>2397</v>
      </c>
      <c r="C11251" s="3">
        <v>330</v>
      </c>
      <c r="D11251" s="3">
        <v>330</v>
      </c>
      <c r="E11251" s="11" t="s">
        <v>215</v>
      </c>
      <c r="F11251" s="11" t="s">
        <v>216</v>
      </c>
    </row>
    <row r="11252" spans="1:6" x14ac:dyDescent="0.25">
      <c r="A11252" s="11">
        <v>2216</v>
      </c>
      <c r="B11252" s="11" t="s">
        <v>2397</v>
      </c>
      <c r="C11252" s="3">
        <v>330</v>
      </c>
      <c r="D11252" s="3">
        <v>330</v>
      </c>
      <c r="E11252" s="11" t="s">
        <v>215</v>
      </c>
      <c r="F11252" s="11" t="s">
        <v>216</v>
      </c>
    </row>
    <row r="11253" spans="1:6" x14ac:dyDescent="0.25">
      <c r="A11253" s="11">
        <v>2217</v>
      </c>
      <c r="B11253" s="11" t="s">
        <v>2397</v>
      </c>
      <c r="C11253" s="3">
        <v>1000</v>
      </c>
      <c r="D11253" s="3">
        <v>1000</v>
      </c>
      <c r="E11253" s="11" t="s">
        <v>215</v>
      </c>
      <c r="F11253" s="11" t="s">
        <v>216</v>
      </c>
    </row>
    <row r="11254" spans="1:6" x14ac:dyDescent="0.25">
      <c r="A11254" s="11">
        <v>2218</v>
      </c>
      <c r="B11254" s="11" t="s">
        <v>2397</v>
      </c>
      <c r="C11254" s="3">
        <v>330</v>
      </c>
      <c r="D11254" s="3">
        <v>330</v>
      </c>
      <c r="E11254" s="11" t="s">
        <v>215</v>
      </c>
      <c r="F11254" s="11" t="s">
        <v>216</v>
      </c>
    </row>
    <row r="11255" spans="1:6" x14ac:dyDescent="0.25">
      <c r="A11255" s="11">
        <v>2221</v>
      </c>
      <c r="B11255" s="11" t="s">
        <v>2397</v>
      </c>
      <c r="C11255" s="3">
        <v>330</v>
      </c>
      <c r="D11255" s="3">
        <v>330</v>
      </c>
      <c r="E11255" s="11" t="s">
        <v>215</v>
      </c>
      <c r="F11255" s="11" t="s">
        <v>216</v>
      </c>
    </row>
    <row r="11256" spans="1:6" x14ac:dyDescent="0.25">
      <c r="A11256" s="11">
        <v>2225</v>
      </c>
      <c r="B11256" s="11" t="s">
        <v>2397</v>
      </c>
      <c r="C11256" s="3">
        <v>330</v>
      </c>
      <c r="D11256" s="3">
        <v>330</v>
      </c>
      <c r="E11256" s="11" t="s">
        <v>215</v>
      </c>
      <c r="F11256" s="11" t="s">
        <v>216</v>
      </c>
    </row>
    <row r="11257" spans="1:6" x14ac:dyDescent="0.25">
      <c r="A11257" s="11">
        <v>2227</v>
      </c>
      <c r="B11257" s="11" t="s">
        <v>2397</v>
      </c>
      <c r="C11257" s="3">
        <v>330</v>
      </c>
      <c r="D11257" s="3">
        <v>330</v>
      </c>
      <c r="E11257" s="11" t="s">
        <v>215</v>
      </c>
      <c r="F11257" s="11" t="s">
        <v>216</v>
      </c>
    </row>
    <row r="11258" spans="1:6" x14ac:dyDescent="0.25">
      <c r="A11258" s="11">
        <v>2231</v>
      </c>
      <c r="B11258" s="11" t="s">
        <v>2397</v>
      </c>
      <c r="C11258" s="3">
        <v>1000</v>
      </c>
      <c r="D11258" s="3">
        <v>1000</v>
      </c>
      <c r="E11258" s="11" t="s">
        <v>215</v>
      </c>
      <c r="F11258" s="11" t="s">
        <v>216</v>
      </c>
    </row>
    <row r="11259" spans="1:6" x14ac:dyDescent="0.25">
      <c r="A11259" s="11">
        <v>2236</v>
      </c>
      <c r="B11259" s="11" t="s">
        <v>2397</v>
      </c>
      <c r="C11259" s="3">
        <v>330</v>
      </c>
      <c r="D11259" s="3">
        <v>330</v>
      </c>
      <c r="E11259" s="11" t="s">
        <v>215</v>
      </c>
      <c r="F11259" s="11" t="s">
        <v>216</v>
      </c>
    </row>
    <row r="11260" spans="1:6" x14ac:dyDescent="0.25">
      <c r="A11260" s="11">
        <v>2237</v>
      </c>
      <c r="B11260" s="11" t="s">
        <v>2397</v>
      </c>
      <c r="C11260" s="3">
        <v>330</v>
      </c>
      <c r="D11260" s="3">
        <v>330</v>
      </c>
      <c r="E11260" s="11" t="s">
        <v>215</v>
      </c>
      <c r="F11260" s="11" t="s">
        <v>216</v>
      </c>
    </row>
    <row r="11261" spans="1:6" x14ac:dyDescent="0.25">
      <c r="A11261" s="11">
        <v>2238</v>
      </c>
      <c r="B11261" s="11" t="s">
        <v>2397</v>
      </c>
      <c r="C11261" s="3">
        <v>1000</v>
      </c>
      <c r="D11261" s="3">
        <v>1000</v>
      </c>
      <c r="E11261" s="11" t="s">
        <v>215</v>
      </c>
      <c r="F11261" s="11" t="s">
        <v>216</v>
      </c>
    </row>
    <row r="11262" spans="1:6" x14ac:dyDescent="0.25">
      <c r="A11262" s="11">
        <v>2239</v>
      </c>
      <c r="B11262" s="11" t="s">
        <v>2397</v>
      </c>
      <c r="C11262" s="3">
        <v>1000</v>
      </c>
      <c r="D11262" s="3">
        <v>700</v>
      </c>
      <c r="E11262" s="11" t="s">
        <v>215</v>
      </c>
      <c r="F11262" s="11" t="s">
        <v>216</v>
      </c>
    </row>
    <row r="11263" spans="1:6" x14ac:dyDescent="0.25">
      <c r="A11263" s="11">
        <v>2240</v>
      </c>
      <c r="B11263" s="11" t="s">
        <v>2397</v>
      </c>
      <c r="C11263" s="3">
        <v>1000</v>
      </c>
      <c r="D11263" s="3">
        <v>1000</v>
      </c>
      <c r="E11263" s="11" t="s">
        <v>215</v>
      </c>
      <c r="F11263" s="11" t="s">
        <v>216</v>
      </c>
    </row>
    <row r="11264" spans="1:6" x14ac:dyDescent="0.25">
      <c r="A11264" s="11">
        <v>2241</v>
      </c>
      <c r="B11264" s="11" t="s">
        <v>2397</v>
      </c>
      <c r="C11264" s="3">
        <v>330</v>
      </c>
      <c r="D11264" s="3">
        <v>330</v>
      </c>
      <c r="E11264" s="11" t="s">
        <v>215</v>
      </c>
      <c r="F11264" s="11" t="s">
        <v>216</v>
      </c>
    </row>
    <row r="11265" spans="1:6" x14ac:dyDescent="0.25">
      <c r="A11265" s="11">
        <v>2243</v>
      </c>
      <c r="B11265" s="11" t="s">
        <v>2397</v>
      </c>
      <c r="C11265" s="3">
        <v>330</v>
      </c>
      <c r="D11265" s="3">
        <v>330</v>
      </c>
      <c r="E11265" s="11" t="s">
        <v>215</v>
      </c>
      <c r="F11265" s="11" t="s">
        <v>216</v>
      </c>
    </row>
    <row r="11266" spans="1:6" x14ac:dyDescent="0.25">
      <c r="A11266" s="11">
        <v>2245</v>
      </c>
      <c r="B11266" s="11" t="s">
        <v>2397</v>
      </c>
      <c r="C11266" s="3">
        <v>330</v>
      </c>
      <c r="D11266" s="3">
        <v>330</v>
      </c>
      <c r="E11266" s="11" t="s">
        <v>215</v>
      </c>
      <c r="F11266" s="11" t="s">
        <v>216</v>
      </c>
    </row>
    <row r="11267" spans="1:6" x14ac:dyDescent="0.25">
      <c r="A11267" s="11">
        <v>2246</v>
      </c>
      <c r="B11267" s="11" t="s">
        <v>2397</v>
      </c>
      <c r="C11267" s="3">
        <v>330</v>
      </c>
      <c r="D11267" s="3">
        <v>330</v>
      </c>
      <c r="E11267" s="11" t="s">
        <v>215</v>
      </c>
      <c r="F11267" s="11" t="s">
        <v>216</v>
      </c>
    </row>
    <row r="11268" spans="1:6" x14ac:dyDescent="0.25">
      <c r="A11268" s="11">
        <v>2249</v>
      </c>
      <c r="B11268" s="11" t="s">
        <v>2397</v>
      </c>
      <c r="C11268" s="3">
        <v>1000</v>
      </c>
      <c r="D11268" s="3">
        <v>1000</v>
      </c>
      <c r="E11268" s="11" t="s">
        <v>215</v>
      </c>
      <c r="F11268" s="11" t="s">
        <v>216</v>
      </c>
    </row>
    <row r="11269" spans="1:6" x14ac:dyDescent="0.25">
      <c r="A11269" s="11">
        <v>2258</v>
      </c>
      <c r="B11269" s="11" t="s">
        <v>2397</v>
      </c>
      <c r="C11269" s="3">
        <v>330</v>
      </c>
      <c r="D11269" s="3">
        <v>330</v>
      </c>
      <c r="E11269" s="11" t="s">
        <v>215</v>
      </c>
      <c r="F11269" s="11" t="s">
        <v>216</v>
      </c>
    </row>
    <row r="11270" spans="1:6" x14ac:dyDescent="0.25">
      <c r="A11270" s="11">
        <v>2265</v>
      </c>
      <c r="B11270" s="11" t="s">
        <v>2397</v>
      </c>
      <c r="C11270" s="3">
        <v>330</v>
      </c>
      <c r="D11270" s="3">
        <v>330</v>
      </c>
      <c r="E11270" s="11" t="s">
        <v>215</v>
      </c>
      <c r="F11270" s="11" t="s">
        <v>216</v>
      </c>
    </row>
    <row r="11271" spans="1:6" x14ac:dyDescent="0.25">
      <c r="A11271" s="11">
        <v>2277</v>
      </c>
      <c r="B11271" s="11" t="s">
        <v>2397</v>
      </c>
      <c r="C11271" s="3">
        <v>330</v>
      </c>
      <c r="D11271" s="3">
        <v>330</v>
      </c>
      <c r="E11271" s="11" t="s">
        <v>215</v>
      </c>
      <c r="F11271" s="11" t="s">
        <v>216</v>
      </c>
    </row>
    <row r="11272" spans="1:6" x14ac:dyDescent="0.25">
      <c r="A11272" s="11">
        <v>2279</v>
      </c>
      <c r="B11272" s="11" t="s">
        <v>2397</v>
      </c>
      <c r="C11272" s="3">
        <v>330</v>
      </c>
      <c r="D11272" s="3">
        <v>330</v>
      </c>
      <c r="E11272" s="11" t="s">
        <v>215</v>
      </c>
      <c r="F11272" s="11" t="s">
        <v>216</v>
      </c>
    </row>
    <row r="11273" spans="1:6" x14ac:dyDescent="0.25">
      <c r="A11273" s="11">
        <v>2281</v>
      </c>
      <c r="B11273" s="11" t="s">
        <v>2397</v>
      </c>
      <c r="C11273" s="3">
        <v>330</v>
      </c>
      <c r="D11273" s="3">
        <v>330</v>
      </c>
      <c r="E11273" s="11" t="s">
        <v>215</v>
      </c>
      <c r="F11273" s="11" t="s">
        <v>216</v>
      </c>
    </row>
    <row r="11274" spans="1:6" x14ac:dyDescent="0.25">
      <c r="A11274" s="11">
        <v>2282</v>
      </c>
      <c r="B11274" s="11" t="s">
        <v>2397</v>
      </c>
      <c r="C11274" s="3">
        <v>330</v>
      </c>
      <c r="D11274" s="3">
        <v>330</v>
      </c>
      <c r="E11274" s="11" t="s">
        <v>215</v>
      </c>
      <c r="F11274" s="11" t="s">
        <v>216</v>
      </c>
    </row>
    <row r="11275" spans="1:6" x14ac:dyDescent="0.25">
      <c r="A11275" s="11">
        <v>2284</v>
      </c>
      <c r="B11275" s="11" t="s">
        <v>2397</v>
      </c>
      <c r="C11275" s="3">
        <v>330</v>
      </c>
      <c r="D11275" s="3">
        <v>330</v>
      </c>
      <c r="E11275" s="11" t="s">
        <v>215</v>
      </c>
      <c r="F11275" s="11" t="s">
        <v>216</v>
      </c>
    </row>
    <row r="11276" spans="1:6" x14ac:dyDescent="0.25">
      <c r="A11276" s="11">
        <v>2285</v>
      </c>
      <c r="B11276" s="11" t="s">
        <v>2397</v>
      </c>
      <c r="C11276" s="3">
        <v>330</v>
      </c>
      <c r="D11276" s="3">
        <v>330</v>
      </c>
      <c r="E11276" s="11" t="s">
        <v>215</v>
      </c>
      <c r="F11276" s="11" t="s">
        <v>216</v>
      </c>
    </row>
    <row r="11277" spans="1:6" x14ac:dyDescent="0.25">
      <c r="A11277" s="11">
        <v>2286</v>
      </c>
      <c r="B11277" s="11" t="s">
        <v>2397</v>
      </c>
      <c r="C11277" s="3">
        <v>330</v>
      </c>
      <c r="D11277" s="3">
        <v>330</v>
      </c>
      <c r="E11277" s="11" t="s">
        <v>215</v>
      </c>
      <c r="F11277" s="11" t="s">
        <v>216</v>
      </c>
    </row>
    <row r="11278" spans="1:6" x14ac:dyDescent="0.25">
      <c r="A11278" s="11">
        <v>2288</v>
      </c>
      <c r="B11278" s="11" t="s">
        <v>2397</v>
      </c>
      <c r="C11278" s="3">
        <v>330</v>
      </c>
      <c r="D11278" s="3">
        <v>330</v>
      </c>
      <c r="E11278" s="11" t="s">
        <v>215</v>
      </c>
      <c r="F11278" s="11" t="s">
        <v>216</v>
      </c>
    </row>
    <row r="11279" spans="1:6" x14ac:dyDescent="0.25">
      <c r="A11279" s="11">
        <v>2289</v>
      </c>
      <c r="B11279" s="11" t="s">
        <v>2397</v>
      </c>
      <c r="C11279" s="3">
        <v>330</v>
      </c>
      <c r="D11279" s="3">
        <v>330</v>
      </c>
      <c r="E11279" s="11" t="s">
        <v>215</v>
      </c>
      <c r="F11279" s="11" t="s">
        <v>216</v>
      </c>
    </row>
    <row r="11280" spans="1:6" x14ac:dyDescent="0.25">
      <c r="A11280" s="11">
        <v>2291</v>
      </c>
      <c r="B11280" s="11" t="s">
        <v>2397</v>
      </c>
      <c r="C11280" s="3">
        <v>1000</v>
      </c>
      <c r="D11280" s="3">
        <v>1000</v>
      </c>
      <c r="E11280" s="11" t="s">
        <v>215</v>
      </c>
      <c r="F11280" s="11" t="s">
        <v>216</v>
      </c>
    </row>
    <row r="11281" spans="1:6" x14ac:dyDescent="0.25">
      <c r="A11281" s="11">
        <v>2292</v>
      </c>
      <c r="B11281" s="11" t="s">
        <v>2397</v>
      </c>
      <c r="C11281" s="3">
        <v>330</v>
      </c>
      <c r="D11281" s="3">
        <v>330</v>
      </c>
      <c r="E11281" s="11" t="s">
        <v>215</v>
      </c>
      <c r="F11281" s="11" t="s">
        <v>216</v>
      </c>
    </row>
    <row r="11282" spans="1:6" x14ac:dyDescent="0.25">
      <c r="A11282" s="11">
        <v>2293</v>
      </c>
      <c r="B11282" s="11" t="s">
        <v>2397</v>
      </c>
      <c r="C11282" s="3">
        <v>330</v>
      </c>
      <c r="D11282" s="3">
        <v>330</v>
      </c>
      <c r="E11282" s="11" t="s">
        <v>215</v>
      </c>
      <c r="F11282" s="11" t="s">
        <v>216</v>
      </c>
    </row>
    <row r="11283" spans="1:6" x14ac:dyDescent="0.25">
      <c r="A11283" s="11">
        <v>2294</v>
      </c>
      <c r="B11283" s="11" t="s">
        <v>2397</v>
      </c>
      <c r="C11283" s="3">
        <v>330</v>
      </c>
      <c r="D11283" s="3">
        <v>330</v>
      </c>
      <c r="E11283" s="11" t="s">
        <v>215</v>
      </c>
      <c r="F11283" s="11" t="s">
        <v>216</v>
      </c>
    </row>
    <row r="11284" spans="1:6" x14ac:dyDescent="0.25">
      <c r="A11284" s="11">
        <v>2297</v>
      </c>
      <c r="B11284" s="11" t="s">
        <v>2397</v>
      </c>
      <c r="C11284" s="3">
        <v>1000</v>
      </c>
      <c r="D11284" s="3">
        <v>1000</v>
      </c>
      <c r="E11284" s="11" t="s">
        <v>215</v>
      </c>
      <c r="F11284" s="11" t="s">
        <v>216</v>
      </c>
    </row>
    <row r="11285" spans="1:6" x14ac:dyDescent="0.25">
      <c r="A11285" s="11">
        <v>2299</v>
      </c>
      <c r="B11285" s="11" t="s">
        <v>2397</v>
      </c>
      <c r="C11285" s="3">
        <v>1000</v>
      </c>
      <c r="D11285" s="3">
        <v>1000</v>
      </c>
      <c r="E11285" s="11" t="s">
        <v>215</v>
      </c>
      <c r="F11285" s="11" t="s">
        <v>216</v>
      </c>
    </row>
    <row r="11286" spans="1:6" x14ac:dyDescent="0.25">
      <c r="A11286" s="11">
        <v>2300</v>
      </c>
      <c r="B11286" s="11" t="s">
        <v>2397</v>
      </c>
      <c r="C11286" s="3">
        <v>1000</v>
      </c>
      <c r="D11286" s="3">
        <v>1000</v>
      </c>
      <c r="E11286" s="11" t="s">
        <v>215</v>
      </c>
      <c r="F11286" s="11" t="s">
        <v>216</v>
      </c>
    </row>
    <row r="11287" spans="1:6" x14ac:dyDescent="0.25">
      <c r="A11287" s="11">
        <v>2301</v>
      </c>
      <c r="B11287" s="11" t="s">
        <v>2397</v>
      </c>
      <c r="C11287" s="3">
        <v>330</v>
      </c>
      <c r="D11287" s="3">
        <v>330</v>
      </c>
      <c r="E11287" s="11" t="s">
        <v>215</v>
      </c>
      <c r="F11287" s="11" t="s">
        <v>216</v>
      </c>
    </row>
    <row r="11288" spans="1:6" x14ac:dyDescent="0.25">
      <c r="A11288" s="11">
        <v>2303</v>
      </c>
      <c r="B11288" s="11" t="s">
        <v>2397</v>
      </c>
      <c r="C11288" s="3">
        <v>330</v>
      </c>
      <c r="D11288" s="3">
        <v>330</v>
      </c>
      <c r="E11288" s="11" t="s">
        <v>215</v>
      </c>
      <c r="F11288" s="11" t="s">
        <v>216</v>
      </c>
    </row>
    <row r="11289" spans="1:6" x14ac:dyDescent="0.25">
      <c r="A11289" s="11">
        <v>2305</v>
      </c>
      <c r="B11289" s="11" t="s">
        <v>2397</v>
      </c>
      <c r="C11289" s="3">
        <v>1000</v>
      </c>
      <c r="D11289" s="3">
        <v>1000</v>
      </c>
      <c r="E11289" s="11" t="s">
        <v>215</v>
      </c>
      <c r="F11289" s="11" t="s">
        <v>216</v>
      </c>
    </row>
    <row r="11290" spans="1:6" x14ac:dyDescent="0.25">
      <c r="A11290" s="11">
        <v>2306</v>
      </c>
      <c r="B11290" s="11" t="s">
        <v>2397</v>
      </c>
      <c r="C11290" s="3">
        <v>330</v>
      </c>
      <c r="D11290" s="3">
        <v>330</v>
      </c>
      <c r="E11290" s="11" t="s">
        <v>215</v>
      </c>
      <c r="F11290" s="11" t="s">
        <v>216</v>
      </c>
    </row>
    <row r="11291" spans="1:6" x14ac:dyDescent="0.25">
      <c r="A11291" s="11">
        <v>2310</v>
      </c>
      <c r="B11291" s="11" t="s">
        <v>2397</v>
      </c>
      <c r="C11291" s="3">
        <v>330</v>
      </c>
      <c r="D11291" s="3">
        <v>330</v>
      </c>
      <c r="E11291" s="11" t="s">
        <v>215</v>
      </c>
      <c r="F11291" s="11" t="s">
        <v>216</v>
      </c>
    </row>
    <row r="11292" spans="1:6" x14ac:dyDescent="0.25">
      <c r="A11292" s="11">
        <v>2314</v>
      </c>
      <c r="B11292" s="11" t="s">
        <v>2397</v>
      </c>
      <c r="C11292" s="3">
        <v>1000</v>
      </c>
      <c r="D11292" s="3">
        <v>1000</v>
      </c>
      <c r="E11292" s="11" t="s">
        <v>215</v>
      </c>
      <c r="F11292" s="11" t="s">
        <v>216</v>
      </c>
    </row>
    <row r="11293" spans="1:6" x14ac:dyDescent="0.25">
      <c r="A11293" s="11">
        <v>2315</v>
      </c>
      <c r="B11293" s="11" t="s">
        <v>2397</v>
      </c>
      <c r="C11293" s="3">
        <v>1000</v>
      </c>
      <c r="D11293" s="3">
        <v>1000</v>
      </c>
      <c r="E11293" s="11" t="s">
        <v>215</v>
      </c>
      <c r="F11293" s="11" t="s">
        <v>216</v>
      </c>
    </row>
    <row r="11294" spans="1:6" x14ac:dyDescent="0.25">
      <c r="A11294" s="11">
        <v>2318</v>
      </c>
      <c r="B11294" s="11" t="s">
        <v>2397</v>
      </c>
      <c r="C11294" s="3">
        <v>1000</v>
      </c>
      <c r="D11294" s="3">
        <v>1000</v>
      </c>
      <c r="E11294" s="11" t="s">
        <v>215</v>
      </c>
      <c r="F11294" s="11" t="s">
        <v>216</v>
      </c>
    </row>
    <row r="11295" spans="1:6" x14ac:dyDescent="0.25">
      <c r="A11295" s="11">
        <v>2322</v>
      </c>
      <c r="B11295" s="11" t="s">
        <v>2397</v>
      </c>
      <c r="C11295" s="3">
        <v>330</v>
      </c>
      <c r="D11295" s="3">
        <v>330</v>
      </c>
      <c r="E11295" s="11" t="s">
        <v>215</v>
      </c>
      <c r="F11295" s="11" t="s">
        <v>216</v>
      </c>
    </row>
    <row r="11296" spans="1:6" x14ac:dyDescent="0.25">
      <c r="A11296" s="11">
        <v>2326</v>
      </c>
      <c r="B11296" s="11" t="s">
        <v>2397</v>
      </c>
      <c r="C11296" s="3">
        <v>330</v>
      </c>
      <c r="D11296" s="3">
        <v>330</v>
      </c>
      <c r="E11296" s="11" t="s">
        <v>215</v>
      </c>
      <c r="F11296" s="11" t="s">
        <v>216</v>
      </c>
    </row>
    <row r="11297" spans="1:6" x14ac:dyDescent="0.25">
      <c r="A11297" s="11">
        <v>2333</v>
      </c>
      <c r="B11297" s="11" t="s">
        <v>2397</v>
      </c>
      <c r="C11297" s="3">
        <v>1000</v>
      </c>
      <c r="D11297" s="3">
        <v>1000</v>
      </c>
      <c r="E11297" s="11" t="s">
        <v>215</v>
      </c>
      <c r="F11297" s="11" t="s">
        <v>216</v>
      </c>
    </row>
    <row r="11298" spans="1:6" x14ac:dyDescent="0.25">
      <c r="A11298" s="11">
        <v>2337</v>
      </c>
      <c r="B11298" s="11" t="s">
        <v>2397</v>
      </c>
      <c r="C11298" s="3">
        <v>330</v>
      </c>
      <c r="D11298" s="3">
        <v>330</v>
      </c>
      <c r="E11298" s="11" t="s">
        <v>215</v>
      </c>
      <c r="F11298" s="11" t="s">
        <v>216</v>
      </c>
    </row>
    <row r="11299" spans="1:6" x14ac:dyDescent="0.25">
      <c r="A11299" s="11">
        <v>2338</v>
      </c>
      <c r="B11299" s="11" t="s">
        <v>2397</v>
      </c>
      <c r="C11299" s="3">
        <v>1000</v>
      </c>
      <c r="D11299" s="3">
        <v>1000</v>
      </c>
      <c r="E11299" s="11" t="s">
        <v>215</v>
      </c>
      <c r="F11299" s="11" t="s">
        <v>216</v>
      </c>
    </row>
    <row r="11300" spans="1:6" x14ac:dyDescent="0.25">
      <c r="A11300" s="11">
        <v>2341</v>
      </c>
      <c r="B11300" s="11" t="s">
        <v>2397</v>
      </c>
      <c r="C11300" s="3">
        <v>330</v>
      </c>
      <c r="D11300" s="3">
        <v>330</v>
      </c>
      <c r="E11300" s="11" t="s">
        <v>215</v>
      </c>
      <c r="F11300" s="11" t="s">
        <v>216</v>
      </c>
    </row>
    <row r="11301" spans="1:6" x14ac:dyDescent="0.25">
      <c r="A11301" s="11">
        <v>2343</v>
      </c>
      <c r="B11301" s="11" t="s">
        <v>2397</v>
      </c>
      <c r="C11301" s="3">
        <v>1000</v>
      </c>
      <c r="D11301" s="3">
        <v>700</v>
      </c>
      <c r="E11301" s="11" t="s">
        <v>215</v>
      </c>
      <c r="F11301" s="11" t="s">
        <v>216</v>
      </c>
    </row>
    <row r="11302" spans="1:6" x14ac:dyDescent="0.25">
      <c r="A11302" s="11">
        <v>2344</v>
      </c>
      <c r="B11302" s="11" t="s">
        <v>2397</v>
      </c>
      <c r="C11302" s="3">
        <v>1000</v>
      </c>
      <c r="D11302" s="3">
        <v>1000</v>
      </c>
      <c r="E11302" s="11" t="s">
        <v>215</v>
      </c>
      <c r="F11302" s="11" t="s">
        <v>216</v>
      </c>
    </row>
    <row r="11303" spans="1:6" x14ac:dyDescent="0.25">
      <c r="A11303" s="11">
        <v>2345</v>
      </c>
      <c r="B11303" s="11" t="s">
        <v>2397</v>
      </c>
      <c r="C11303" s="3">
        <v>330</v>
      </c>
      <c r="D11303" s="3">
        <v>330</v>
      </c>
      <c r="E11303" s="11" t="s">
        <v>215</v>
      </c>
      <c r="F11303" s="11" t="s">
        <v>216</v>
      </c>
    </row>
    <row r="11304" spans="1:6" x14ac:dyDescent="0.25">
      <c r="A11304" s="11">
        <v>2350</v>
      </c>
      <c r="B11304" s="11" t="s">
        <v>2397</v>
      </c>
      <c r="C11304" s="3">
        <v>330</v>
      </c>
      <c r="D11304" s="3">
        <v>330</v>
      </c>
      <c r="E11304" s="11" t="s">
        <v>215</v>
      </c>
      <c r="F11304" s="11" t="s">
        <v>216</v>
      </c>
    </row>
    <row r="11305" spans="1:6" x14ac:dyDescent="0.25">
      <c r="A11305" s="11">
        <v>2356</v>
      </c>
      <c r="B11305" s="11" t="s">
        <v>2397</v>
      </c>
      <c r="C11305" s="3">
        <v>330</v>
      </c>
      <c r="D11305" s="3">
        <v>330</v>
      </c>
      <c r="E11305" s="11" t="s">
        <v>215</v>
      </c>
      <c r="F11305" s="11" t="s">
        <v>216</v>
      </c>
    </row>
    <row r="11306" spans="1:6" x14ac:dyDescent="0.25">
      <c r="A11306" s="11">
        <v>2358</v>
      </c>
      <c r="B11306" s="11" t="s">
        <v>2397</v>
      </c>
      <c r="C11306" s="3">
        <v>330</v>
      </c>
      <c r="D11306" s="3">
        <v>330</v>
      </c>
      <c r="E11306" s="11" t="s">
        <v>215</v>
      </c>
      <c r="F11306" s="11" t="s">
        <v>216</v>
      </c>
    </row>
    <row r="11307" spans="1:6" x14ac:dyDescent="0.25">
      <c r="A11307" s="11">
        <v>2361</v>
      </c>
      <c r="B11307" s="11" t="s">
        <v>2397</v>
      </c>
      <c r="C11307" s="3">
        <v>330</v>
      </c>
      <c r="D11307" s="3">
        <v>330</v>
      </c>
      <c r="E11307" s="11" t="s">
        <v>215</v>
      </c>
      <c r="F11307" s="11" t="s">
        <v>216</v>
      </c>
    </row>
    <row r="11308" spans="1:6" x14ac:dyDescent="0.25">
      <c r="A11308" s="11">
        <v>2366</v>
      </c>
      <c r="B11308" s="11" t="s">
        <v>2397</v>
      </c>
      <c r="C11308" s="3">
        <v>330</v>
      </c>
      <c r="D11308" s="3">
        <v>330</v>
      </c>
      <c r="E11308" s="11" t="s">
        <v>215</v>
      </c>
      <c r="F11308" s="11" t="s">
        <v>216</v>
      </c>
    </row>
    <row r="11309" spans="1:6" x14ac:dyDescent="0.25">
      <c r="A11309" s="11">
        <v>2368</v>
      </c>
      <c r="B11309" s="11" t="s">
        <v>2397</v>
      </c>
      <c r="C11309" s="3">
        <v>330</v>
      </c>
      <c r="D11309" s="3">
        <v>330</v>
      </c>
      <c r="E11309" s="11" t="s">
        <v>215</v>
      </c>
      <c r="F11309" s="11" t="s">
        <v>216</v>
      </c>
    </row>
    <row r="11310" spans="1:6" x14ac:dyDescent="0.25">
      <c r="A11310" s="11">
        <v>2372</v>
      </c>
      <c r="B11310" s="11" t="s">
        <v>2397</v>
      </c>
      <c r="C11310" s="3">
        <v>330</v>
      </c>
      <c r="D11310" s="3">
        <v>330</v>
      </c>
      <c r="E11310" s="11" t="s">
        <v>215</v>
      </c>
      <c r="F11310" s="11" t="s">
        <v>216</v>
      </c>
    </row>
    <row r="11311" spans="1:6" x14ac:dyDescent="0.25">
      <c r="A11311" s="11">
        <v>2374</v>
      </c>
      <c r="B11311" s="11" t="s">
        <v>2397</v>
      </c>
      <c r="C11311" s="3">
        <v>330</v>
      </c>
      <c r="D11311" s="3">
        <v>330</v>
      </c>
      <c r="E11311" s="11" t="s">
        <v>215</v>
      </c>
      <c r="F11311" s="11" t="s">
        <v>216</v>
      </c>
    </row>
    <row r="11312" spans="1:6" x14ac:dyDescent="0.25">
      <c r="A11312" s="11">
        <v>2375</v>
      </c>
      <c r="B11312" s="11" t="s">
        <v>2397</v>
      </c>
      <c r="C11312" s="3">
        <v>330</v>
      </c>
      <c r="D11312" s="3">
        <v>330</v>
      </c>
      <c r="E11312" s="11" t="s">
        <v>215</v>
      </c>
      <c r="F11312" s="11" t="s">
        <v>216</v>
      </c>
    </row>
    <row r="11313" spans="1:6" x14ac:dyDescent="0.25">
      <c r="A11313" s="11">
        <v>2376</v>
      </c>
      <c r="B11313" s="11" t="s">
        <v>2397</v>
      </c>
      <c r="C11313" s="3">
        <v>330</v>
      </c>
      <c r="D11313" s="3">
        <v>330</v>
      </c>
      <c r="E11313" s="11" t="s">
        <v>215</v>
      </c>
      <c r="F11313" s="11" t="s">
        <v>216</v>
      </c>
    </row>
    <row r="11314" spans="1:6" x14ac:dyDescent="0.25">
      <c r="A11314" s="11">
        <v>2380</v>
      </c>
      <c r="B11314" s="11" t="s">
        <v>2397</v>
      </c>
      <c r="C11314" s="3">
        <v>330</v>
      </c>
      <c r="D11314" s="3">
        <v>330</v>
      </c>
      <c r="E11314" s="11" t="s">
        <v>215</v>
      </c>
      <c r="F11314" s="11" t="s">
        <v>216</v>
      </c>
    </row>
    <row r="11315" spans="1:6" x14ac:dyDescent="0.25">
      <c r="A11315" s="11">
        <v>2387</v>
      </c>
      <c r="B11315" s="11" t="s">
        <v>2397</v>
      </c>
      <c r="C11315" s="3">
        <v>330</v>
      </c>
      <c r="D11315" s="3">
        <v>330</v>
      </c>
      <c r="E11315" s="11" t="s">
        <v>215</v>
      </c>
      <c r="F11315" s="11" t="s">
        <v>216</v>
      </c>
    </row>
    <row r="11316" spans="1:6" x14ac:dyDescent="0.25">
      <c r="A11316" s="11">
        <v>2389</v>
      </c>
      <c r="B11316" s="11" t="s">
        <v>2397</v>
      </c>
      <c r="C11316" s="3">
        <v>1000</v>
      </c>
      <c r="D11316" s="3">
        <v>1000</v>
      </c>
      <c r="E11316" s="11" t="s">
        <v>215</v>
      </c>
      <c r="F11316" s="11" t="s">
        <v>216</v>
      </c>
    </row>
    <row r="11317" spans="1:6" x14ac:dyDescent="0.25">
      <c r="A11317" s="11">
        <v>2390</v>
      </c>
      <c r="B11317" s="11" t="s">
        <v>2397</v>
      </c>
      <c r="C11317" s="3">
        <v>330</v>
      </c>
      <c r="D11317" s="3">
        <v>330</v>
      </c>
      <c r="E11317" s="11" t="s">
        <v>215</v>
      </c>
      <c r="F11317" s="11" t="s">
        <v>216</v>
      </c>
    </row>
    <row r="11318" spans="1:6" x14ac:dyDescent="0.25">
      <c r="A11318" s="11">
        <v>2396</v>
      </c>
      <c r="B11318" s="11" t="s">
        <v>2397</v>
      </c>
      <c r="C11318" s="3">
        <v>330</v>
      </c>
      <c r="D11318" s="3">
        <v>330</v>
      </c>
      <c r="E11318" s="11" t="s">
        <v>215</v>
      </c>
      <c r="F11318" s="11" t="s">
        <v>216</v>
      </c>
    </row>
    <row r="11319" spans="1:6" x14ac:dyDescent="0.25">
      <c r="A11319" s="11">
        <v>2398</v>
      </c>
      <c r="B11319" s="11" t="s">
        <v>2397</v>
      </c>
      <c r="C11319" s="3">
        <v>330</v>
      </c>
      <c r="D11319" s="3">
        <v>330</v>
      </c>
      <c r="E11319" s="11" t="s">
        <v>215</v>
      </c>
      <c r="F11319" s="11" t="s">
        <v>216</v>
      </c>
    </row>
    <row r="11320" spans="1:6" x14ac:dyDescent="0.25">
      <c r="A11320" s="11">
        <v>2399</v>
      </c>
      <c r="B11320" s="11" t="s">
        <v>2397</v>
      </c>
      <c r="C11320" s="3">
        <v>1000</v>
      </c>
      <c r="D11320" s="3">
        <v>1000</v>
      </c>
      <c r="E11320" s="11" t="s">
        <v>215</v>
      </c>
      <c r="F11320" s="11" t="s">
        <v>216</v>
      </c>
    </row>
    <row r="11321" spans="1:6" x14ac:dyDescent="0.25">
      <c r="A11321" s="11">
        <v>2400</v>
      </c>
      <c r="B11321" s="11" t="s">
        <v>2397</v>
      </c>
      <c r="C11321" s="3">
        <v>330</v>
      </c>
      <c r="D11321" s="3">
        <v>330</v>
      </c>
      <c r="E11321" s="11" t="s">
        <v>215</v>
      </c>
      <c r="F11321" s="11" t="s">
        <v>216</v>
      </c>
    </row>
    <row r="11322" spans="1:6" x14ac:dyDescent="0.25">
      <c r="A11322" s="11">
        <v>2401</v>
      </c>
      <c r="B11322" s="11" t="s">
        <v>2397</v>
      </c>
      <c r="C11322" s="3">
        <v>1000</v>
      </c>
      <c r="D11322" s="3">
        <v>1000</v>
      </c>
      <c r="E11322" s="11" t="s">
        <v>215</v>
      </c>
      <c r="F11322" s="11" t="s">
        <v>216</v>
      </c>
    </row>
    <row r="11323" spans="1:6" x14ac:dyDescent="0.25">
      <c r="A11323" s="11">
        <v>2402</v>
      </c>
      <c r="B11323" s="11" t="s">
        <v>2397</v>
      </c>
      <c r="C11323" s="3">
        <v>1000</v>
      </c>
      <c r="D11323" s="3">
        <v>1000</v>
      </c>
      <c r="E11323" s="11" t="s">
        <v>215</v>
      </c>
      <c r="F11323" s="11" t="s">
        <v>216</v>
      </c>
    </row>
    <row r="11324" spans="1:6" x14ac:dyDescent="0.25">
      <c r="A11324" s="11">
        <v>2404</v>
      </c>
      <c r="B11324" s="11" t="s">
        <v>2397</v>
      </c>
      <c r="C11324" s="3">
        <v>330</v>
      </c>
      <c r="D11324" s="3">
        <v>330</v>
      </c>
      <c r="E11324" s="11" t="s">
        <v>215</v>
      </c>
      <c r="F11324" s="11" t="s">
        <v>216</v>
      </c>
    </row>
    <row r="11325" spans="1:6" x14ac:dyDescent="0.25">
      <c r="A11325" s="11">
        <v>2412</v>
      </c>
      <c r="B11325" s="11" t="s">
        <v>2397</v>
      </c>
      <c r="C11325" s="3">
        <v>1000</v>
      </c>
      <c r="D11325" s="3">
        <v>1000</v>
      </c>
      <c r="E11325" s="11" t="s">
        <v>215</v>
      </c>
      <c r="F11325" s="11" t="s">
        <v>216</v>
      </c>
    </row>
    <row r="11326" spans="1:6" x14ac:dyDescent="0.25">
      <c r="A11326" s="11">
        <v>2413</v>
      </c>
      <c r="B11326" s="11" t="s">
        <v>2397</v>
      </c>
      <c r="C11326" s="3">
        <v>1000</v>
      </c>
      <c r="D11326" s="3">
        <v>1000</v>
      </c>
      <c r="E11326" s="11" t="s">
        <v>215</v>
      </c>
      <c r="F11326" s="11" t="s">
        <v>216</v>
      </c>
    </row>
    <row r="11327" spans="1:6" x14ac:dyDescent="0.25">
      <c r="A11327" s="11">
        <v>2414</v>
      </c>
      <c r="B11327" s="11" t="s">
        <v>2397</v>
      </c>
      <c r="C11327" s="3">
        <v>1000</v>
      </c>
      <c r="D11327" s="3">
        <v>1000</v>
      </c>
      <c r="E11327" s="11" t="s">
        <v>215</v>
      </c>
      <c r="F11327" s="11" t="s">
        <v>216</v>
      </c>
    </row>
    <row r="11328" spans="1:6" x14ac:dyDescent="0.25">
      <c r="A11328" s="11">
        <v>2417</v>
      </c>
      <c r="B11328" s="11" t="s">
        <v>2397</v>
      </c>
      <c r="C11328" s="3">
        <v>1000</v>
      </c>
      <c r="D11328" s="3">
        <v>1000</v>
      </c>
      <c r="E11328" s="11" t="s">
        <v>215</v>
      </c>
      <c r="F11328" s="11" t="s">
        <v>216</v>
      </c>
    </row>
    <row r="11329" spans="1:6" x14ac:dyDescent="0.25">
      <c r="A11329" s="11">
        <v>2420</v>
      </c>
      <c r="B11329" s="11" t="s">
        <v>2397</v>
      </c>
      <c r="C11329" s="3">
        <v>330</v>
      </c>
      <c r="D11329" s="3">
        <v>330</v>
      </c>
      <c r="E11329" s="11" t="s">
        <v>215</v>
      </c>
      <c r="F11329" s="11" t="s">
        <v>216</v>
      </c>
    </row>
    <row r="11330" spans="1:6" x14ac:dyDescent="0.25">
      <c r="A11330" s="11">
        <v>2421</v>
      </c>
      <c r="B11330" s="11" t="s">
        <v>2397</v>
      </c>
      <c r="C11330" s="3">
        <v>1000</v>
      </c>
      <c r="D11330" s="3">
        <v>670</v>
      </c>
      <c r="E11330" s="11" t="s">
        <v>215</v>
      </c>
      <c r="F11330" s="11" t="s">
        <v>216</v>
      </c>
    </row>
    <row r="11331" spans="1:6" x14ac:dyDescent="0.25">
      <c r="A11331" s="11">
        <v>2423</v>
      </c>
      <c r="B11331" s="11" t="s">
        <v>2397</v>
      </c>
      <c r="C11331" s="3">
        <v>1000</v>
      </c>
      <c r="D11331" s="3">
        <v>1000</v>
      </c>
      <c r="E11331" s="11" t="s">
        <v>215</v>
      </c>
      <c r="F11331" s="11" t="s">
        <v>216</v>
      </c>
    </row>
    <row r="11332" spans="1:6" x14ac:dyDescent="0.25">
      <c r="A11332" s="11">
        <v>2424</v>
      </c>
      <c r="B11332" s="11" t="s">
        <v>2397</v>
      </c>
      <c r="C11332" s="3">
        <v>1000</v>
      </c>
      <c r="D11332" s="3">
        <v>1000</v>
      </c>
      <c r="E11332" s="11" t="s">
        <v>215</v>
      </c>
      <c r="F11332" s="11" t="s">
        <v>216</v>
      </c>
    </row>
    <row r="11333" spans="1:6" x14ac:dyDescent="0.25">
      <c r="A11333" s="11">
        <v>2429</v>
      </c>
      <c r="B11333" s="11" t="s">
        <v>2397</v>
      </c>
      <c r="C11333" s="3">
        <v>330</v>
      </c>
      <c r="D11333" s="3">
        <v>330</v>
      </c>
      <c r="E11333" s="11" t="s">
        <v>215</v>
      </c>
      <c r="F11333" s="11" t="s">
        <v>216</v>
      </c>
    </row>
    <row r="11334" spans="1:6" x14ac:dyDescent="0.25">
      <c r="A11334" s="11">
        <v>2432</v>
      </c>
      <c r="B11334" s="11" t="s">
        <v>2397</v>
      </c>
      <c r="C11334" s="3">
        <v>330</v>
      </c>
      <c r="D11334" s="3">
        <v>330</v>
      </c>
      <c r="E11334" s="11" t="s">
        <v>215</v>
      </c>
      <c r="F11334" s="11" t="s">
        <v>216</v>
      </c>
    </row>
    <row r="11335" spans="1:6" x14ac:dyDescent="0.25">
      <c r="A11335" s="11">
        <v>2434</v>
      </c>
      <c r="B11335" s="11" t="s">
        <v>2397</v>
      </c>
      <c r="C11335" s="3">
        <v>330</v>
      </c>
      <c r="D11335" s="3">
        <v>330</v>
      </c>
      <c r="E11335" s="11" t="s">
        <v>215</v>
      </c>
      <c r="F11335" s="11" t="s">
        <v>216</v>
      </c>
    </row>
    <row r="11336" spans="1:6" x14ac:dyDescent="0.25">
      <c r="A11336" s="11">
        <v>2436</v>
      </c>
      <c r="B11336" s="11" t="s">
        <v>2397</v>
      </c>
      <c r="C11336" s="3">
        <v>1000</v>
      </c>
      <c r="D11336" s="3">
        <v>650</v>
      </c>
      <c r="E11336" s="11" t="s">
        <v>215</v>
      </c>
      <c r="F11336" s="11" t="s">
        <v>216</v>
      </c>
    </row>
    <row r="11337" spans="1:6" x14ac:dyDescent="0.25">
      <c r="A11337" s="11">
        <v>2441</v>
      </c>
      <c r="B11337" s="11" t="s">
        <v>2397</v>
      </c>
      <c r="C11337" s="3">
        <v>330</v>
      </c>
      <c r="D11337" s="3">
        <v>330</v>
      </c>
      <c r="E11337" s="11" t="s">
        <v>215</v>
      </c>
      <c r="F11337" s="11" t="s">
        <v>216</v>
      </c>
    </row>
    <row r="11338" spans="1:6" x14ac:dyDescent="0.25">
      <c r="A11338" s="11">
        <v>2444</v>
      </c>
      <c r="B11338" s="11" t="s">
        <v>2397</v>
      </c>
      <c r="C11338" s="3">
        <v>1000</v>
      </c>
      <c r="D11338" s="3">
        <v>1000</v>
      </c>
      <c r="E11338" s="11" t="s">
        <v>215</v>
      </c>
      <c r="F11338" s="11" t="s">
        <v>216</v>
      </c>
    </row>
    <row r="11339" spans="1:6" x14ac:dyDescent="0.25">
      <c r="A11339" s="11">
        <v>2448</v>
      </c>
      <c r="B11339" s="11" t="s">
        <v>2397</v>
      </c>
      <c r="C11339" s="3">
        <v>0</v>
      </c>
      <c r="D11339" s="3">
        <v>0</v>
      </c>
      <c r="E11339" s="11" t="s">
        <v>215</v>
      </c>
      <c r="F11339" s="11" t="s">
        <v>216</v>
      </c>
    </row>
    <row r="11340" spans="1:6" x14ac:dyDescent="0.25">
      <c r="A11340" s="11">
        <v>2449</v>
      </c>
      <c r="B11340" s="11" t="s">
        <v>2397</v>
      </c>
      <c r="C11340" s="3">
        <v>330</v>
      </c>
      <c r="D11340" s="3">
        <v>330</v>
      </c>
      <c r="E11340" s="11" t="s">
        <v>215</v>
      </c>
      <c r="F11340" s="11" t="s">
        <v>216</v>
      </c>
    </row>
    <row r="11341" spans="1:6" x14ac:dyDescent="0.25">
      <c r="A11341" s="11">
        <v>2453</v>
      </c>
      <c r="B11341" s="11" t="s">
        <v>2397</v>
      </c>
      <c r="C11341" s="3">
        <v>1000</v>
      </c>
      <c r="D11341" s="3">
        <v>1000</v>
      </c>
      <c r="E11341" s="11" t="s">
        <v>215</v>
      </c>
      <c r="F11341" s="11" t="s">
        <v>216</v>
      </c>
    </row>
    <row r="11342" spans="1:6" x14ac:dyDescent="0.25">
      <c r="A11342" s="11">
        <v>2454</v>
      </c>
      <c r="B11342" s="11" t="s">
        <v>2397</v>
      </c>
      <c r="C11342" s="3">
        <v>330</v>
      </c>
      <c r="D11342" s="3">
        <v>330</v>
      </c>
      <c r="E11342" s="11" t="s">
        <v>215</v>
      </c>
      <c r="F11342" s="11" t="s">
        <v>216</v>
      </c>
    </row>
    <row r="11343" spans="1:6" x14ac:dyDescent="0.25">
      <c r="A11343" s="11">
        <v>2457</v>
      </c>
      <c r="B11343" s="11" t="s">
        <v>2397</v>
      </c>
      <c r="C11343" s="3">
        <v>330</v>
      </c>
      <c r="D11343" s="3">
        <v>330</v>
      </c>
      <c r="E11343" s="11" t="s">
        <v>215</v>
      </c>
      <c r="F11343" s="11" t="s">
        <v>216</v>
      </c>
    </row>
    <row r="11344" spans="1:6" x14ac:dyDescent="0.25">
      <c r="A11344" s="11">
        <v>2463</v>
      </c>
      <c r="B11344" s="11" t="s">
        <v>2397</v>
      </c>
      <c r="C11344" s="3">
        <v>330</v>
      </c>
      <c r="D11344" s="3">
        <v>330</v>
      </c>
      <c r="E11344" s="11" t="s">
        <v>215</v>
      </c>
      <c r="F11344" s="11" t="s">
        <v>216</v>
      </c>
    </row>
    <row r="11345" spans="1:6" x14ac:dyDescent="0.25">
      <c r="A11345" s="11">
        <v>2467</v>
      </c>
      <c r="B11345" s="11" t="s">
        <v>2397</v>
      </c>
      <c r="C11345" s="3">
        <v>1000</v>
      </c>
      <c r="D11345" s="3">
        <v>1000</v>
      </c>
      <c r="E11345" s="11" t="s">
        <v>215</v>
      </c>
      <c r="F11345" s="11" t="s">
        <v>216</v>
      </c>
    </row>
    <row r="11346" spans="1:6" x14ac:dyDescent="0.25">
      <c r="A11346" s="11">
        <v>2471</v>
      </c>
      <c r="B11346" s="11" t="s">
        <v>2397</v>
      </c>
      <c r="C11346" s="3">
        <v>330</v>
      </c>
      <c r="D11346" s="3">
        <v>330</v>
      </c>
      <c r="E11346" s="11" t="s">
        <v>215</v>
      </c>
      <c r="F11346" s="11" t="s">
        <v>216</v>
      </c>
    </row>
    <row r="11347" spans="1:6" x14ac:dyDescent="0.25">
      <c r="A11347" s="11">
        <v>2473</v>
      </c>
      <c r="B11347" s="11" t="s">
        <v>2397</v>
      </c>
      <c r="C11347" s="3">
        <v>1000</v>
      </c>
      <c r="D11347" s="3">
        <v>1000</v>
      </c>
      <c r="E11347" s="11" t="s">
        <v>215</v>
      </c>
      <c r="F11347" s="11" t="s">
        <v>216</v>
      </c>
    </row>
    <row r="11348" spans="1:6" x14ac:dyDescent="0.25">
      <c r="A11348" s="11">
        <v>2475</v>
      </c>
      <c r="B11348" s="11" t="s">
        <v>2397</v>
      </c>
      <c r="C11348" s="3">
        <v>330</v>
      </c>
      <c r="D11348" s="3">
        <v>330</v>
      </c>
      <c r="E11348" s="11" t="s">
        <v>215</v>
      </c>
      <c r="F11348" s="11" t="s">
        <v>216</v>
      </c>
    </row>
    <row r="11349" spans="1:6" x14ac:dyDescent="0.25">
      <c r="A11349" s="11">
        <v>2476</v>
      </c>
      <c r="B11349" s="11" t="s">
        <v>2397</v>
      </c>
      <c r="C11349" s="3">
        <v>1000</v>
      </c>
      <c r="D11349" s="3">
        <v>1000</v>
      </c>
      <c r="E11349" s="11" t="s">
        <v>215</v>
      </c>
      <c r="F11349" s="11" t="s">
        <v>216</v>
      </c>
    </row>
    <row r="11350" spans="1:6" x14ac:dyDescent="0.25">
      <c r="A11350" s="11">
        <v>2478</v>
      </c>
      <c r="B11350" s="11" t="s">
        <v>2397</v>
      </c>
      <c r="C11350" s="3">
        <v>330</v>
      </c>
      <c r="D11350" s="3">
        <v>330</v>
      </c>
      <c r="E11350" s="11" t="s">
        <v>215</v>
      </c>
      <c r="F11350" s="11" t="s">
        <v>216</v>
      </c>
    </row>
    <row r="11351" spans="1:6" x14ac:dyDescent="0.25">
      <c r="A11351" s="11">
        <v>2486</v>
      </c>
      <c r="B11351" s="11" t="s">
        <v>2397</v>
      </c>
      <c r="C11351" s="3">
        <v>1000</v>
      </c>
      <c r="D11351" s="3">
        <v>1000</v>
      </c>
      <c r="E11351" s="11" t="s">
        <v>215</v>
      </c>
      <c r="F11351" s="11" t="s">
        <v>216</v>
      </c>
    </row>
    <row r="11352" spans="1:6" x14ac:dyDescent="0.25">
      <c r="A11352" s="11">
        <v>2490</v>
      </c>
      <c r="B11352" s="11" t="s">
        <v>2397</v>
      </c>
      <c r="C11352" s="3">
        <v>330</v>
      </c>
      <c r="D11352" s="3">
        <v>330</v>
      </c>
      <c r="E11352" s="11" t="s">
        <v>215</v>
      </c>
      <c r="F11352" s="11" t="s">
        <v>216</v>
      </c>
    </row>
    <row r="11353" spans="1:6" x14ac:dyDescent="0.25">
      <c r="A11353" s="11">
        <v>2491</v>
      </c>
      <c r="B11353" s="11" t="s">
        <v>2397</v>
      </c>
      <c r="C11353" s="3">
        <v>330</v>
      </c>
      <c r="D11353" s="3">
        <v>330</v>
      </c>
      <c r="E11353" s="11" t="s">
        <v>215</v>
      </c>
      <c r="F11353" s="11" t="s">
        <v>216</v>
      </c>
    </row>
    <row r="11354" spans="1:6" x14ac:dyDescent="0.25">
      <c r="A11354" s="11">
        <v>2492</v>
      </c>
      <c r="B11354" s="11" t="s">
        <v>2397</v>
      </c>
      <c r="C11354" s="3">
        <v>1000</v>
      </c>
      <c r="D11354" s="3">
        <v>1000</v>
      </c>
      <c r="E11354" s="11" t="s">
        <v>215</v>
      </c>
      <c r="F11354" s="11" t="s">
        <v>216</v>
      </c>
    </row>
    <row r="11355" spans="1:6" x14ac:dyDescent="0.25">
      <c r="A11355" s="11">
        <v>2496</v>
      </c>
      <c r="B11355" s="11" t="s">
        <v>2397</v>
      </c>
      <c r="C11355" s="3">
        <v>330</v>
      </c>
      <c r="D11355" s="3">
        <v>330</v>
      </c>
      <c r="E11355" s="11" t="s">
        <v>215</v>
      </c>
      <c r="F11355" s="11" t="s">
        <v>216</v>
      </c>
    </row>
    <row r="11356" spans="1:6" x14ac:dyDescent="0.25">
      <c r="A11356" s="11">
        <v>2497</v>
      </c>
      <c r="B11356" s="11" t="s">
        <v>2397</v>
      </c>
      <c r="C11356" s="3">
        <v>330</v>
      </c>
      <c r="D11356" s="3">
        <v>330</v>
      </c>
      <c r="E11356" s="11" t="s">
        <v>215</v>
      </c>
      <c r="F11356" s="11" t="s">
        <v>216</v>
      </c>
    </row>
    <row r="11357" spans="1:6" x14ac:dyDescent="0.25">
      <c r="A11357" s="11">
        <v>2499</v>
      </c>
      <c r="B11357" s="11" t="s">
        <v>2397</v>
      </c>
      <c r="C11357" s="3">
        <v>330</v>
      </c>
      <c r="D11357" s="3">
        <v>330</v>
      </c>
      <c r="E11357" s="11" t="s">
        <v>215</v>
      </c>
      <c r="F11357" s="11" t="s">
        <v>216</v>
      </c>
    </row>
    <row r="11358" spans="1:6" x14ac:dyDescent="0.25">
      <c r="A11358" s="11">
        <v>2503</v>
      </c>
      <c r="B11358" s="11" t="s">
        <v>2397</v>
      </c>
      <c r="C11358" s="3">
        <v>330</v>
      </c>
      <c r="D11358" s="3">
        <v>330</v>
      </c>
      <c r="E11358" s="11" t="s">
        <v>215</v>
      </c>
      <c r="F11358" s="11" t="s">
        <v>216</v>
      </c>
    </row>
    <row r="11359" spans="1:6" x14ac:dyDescent="0.25">
      <c r="A11359" s="11">
        <v>2507</v>
      </c>
      <c r="B11359" s="11" t="s">
        <v>2397</v>
      </c>
      <c r="C11359" s="3">
        <v>330</v>
      </c>
      <c r="D11359" s="3">
        <v>330</v>
      </c>
      <c r="E11359" s="11" t="s">
        <v>215</v>
      </c>
      <c r="F11359" s="11" t="s">
        <v>216</v>
      </c>
    </row>
    <row r="11360" spans="1:6" x14ac:dyDescent="0.25">
      <c r="A11360" s="11">
        <v>2514</v>
      </c>
      <c r="B11360" s="11" t="s">
        <v>2397</v>
      </c>
      <c r="C11360" s="3">
        <v>0</v>
      </c>
      <c r="D11360" s="3">
        <v>0</v>
      </c>
      <c r="E11360" s="11" t="s">
        <v>215</v>
      </c>
      <c r="F11360" s="11" t="s">
        <v>216</v>
      </c>
    </row>
    <row r="11361" spans="1:6" x14ac:dyDescent="0.25">
      <c r="A11361" s="11">
        <v>2517</v>
      </c>
      <c r="B11361" s="11" t="s">
        <v>2397</v>
      </c>
      <c r="C11361" s="3">
        <v>330</v>
      </c>
      <c r="D11361" s="3">
        <v>330</v>
      </c>
      <c r="E11361" s="11" t="s">
        <v>215</v>
      </c>
      <c r="F11361" s="11" t="s">
        <v>216</v>
      </c>
    </row>
    <row r="11362" spans="1:6" x14ac:dyDescent="0.25">
      <c r="A11362" s="11">
        <v>2519</v>
      </c>
      <c r="B11362" s="11" t="s">
        <v>2397</v>
      </c>
      <c r="C11362" s="3">
        <v>330</v>
      </c>
      <c r="D11362" s="3">
        <v>330</v>
      </c>
      <c r="E11362" s="11" t="s">
        <v>215</v>
      </c>
      <c r="F11362" s="11" t="s">
        <v>216</v>
      </c>
    </row>
    <row r="11363" spans="1:6" x14ac:dyDescent="0.25">
      <c r="A11363" s="11">
        <v>2522</v>
      </c>
      <c r="B11363" s="11" t="s">
        <v>2397</v>
      </c>
      <c r="C11363" s="3">
        <v>330</v>
      </c>
      <c r="D11363" s="3">
        <v>330</v>
      </c>
      <c r="E11363" s="11" t="s">
        <v>215</v>
      </c>
      <c r="F11363" s="11" t="s">
        <v>216</v>
      </c>
    </row>
    <row r="11364" spans="1:6" x14ac:dyDescent="0.25">
      <c r="A11364" s="11">
        <v>2526</v>
      </c>
      <c r="B11364" s="11" t="s">
        <v>2397</v>
      </c>
      <c r="C11364" s="3">
        <v>330</v>
      </c>
      <c r="D11364" s="3">
        <v>330</v>
      </c>
      <c r="E11364" s="11" t="s">
        <v>215</v>
      </c>
      <c r="F11364" s="11" t="s">
        <v>216</v>
      </c>
    </row>
    <row r="11365" spans="1:6" x14ac:dyDescent="0.25">
      <c r="A11365" s="11">
        <v>2528</v>
      </c>
      <c r="B11365" s="11" t="s">
        <v>2397</v>
      </c>
      <c r="C11365" s="3">
        <v>1000</v>
      </c>
      <c r="D11365" s="3">
        <v>1000</v>
      </c>
      <c r="E11365" s="11" t="s">
        <v>215</v>
      </c>
      <c r="F11365" s="11" t="s">
        <v>216</v>
      </c>
    </row>
    <row r="11366" spans="1:6" x14ac:dyDescent="0.25">
      <c r="A11366" s="11">
        <v>2534</v>
      </c>
      <c r="B11366" s="11" t="s">
        <v>2397</v>
      </c>
      <c r="C11366" s="3">
        <v>330</v>
      </c>
      <c r="D11366" s="3">
        <v>330</v>
      </c>
      <c r="E11366" s="11" t="s">
        <v>215</v>
      </c>
      <c r="F11366" s="11" t="s">
        <v>216</v>
      </c>
    </row>
    <row r="11367" spans="1:6" x14ac:dyDescent="0.25">
      <c r="A11367" s="11">
        <v>2537</v>
      </c>
      <c r="B11367" s="11" t="s">
        <v>2397</v>
      </c>
      <c r="C11367" s="3">
        <v>330</v>
      </c>
      <c r="D11367" s="3">
        <v>330</v>
      </c>
      <c r="E11367" s="11" t="s">
        <v>215</v>
      </c>
      <c r="F11367" s="11" t="s">
        <v>216</v>
      </c>
    </row>
    <row r="11368" spans="1:6" x14ac:dyDescent="0.25">
      <c r="A11368" s="11">
        <v>2541</v>
      </c>
      <c r="B11368" s="11" t="s">
        <v>2397</v>
      </c>
      <c r="C11368" s="3">
        <v>1000</v>
      </c>
      <c r="D11368" s="3">
        <v>1000</v>
      </c>
      <c r="E11368" s="11" t="s">
        <v>215</v>
      </c>
      <c r="F11368" s="11" t="s">
        <v>216</v>
      </c>
    </row>
    <row r="11369" spans="1:6" x14ac:dyDescent="0.25">
      <c r="A11369" s="11">
        <v>2548</v>
      </c>
      <c r="B11369" s="11" t="s">
        <v>2397</v>
      </c>
      <c r="C11369" s="3">
        <v>330</v>
      </c>
      <c r="D11369" s="3">
        <v>330</v>
      </c>
      <c r="E11369" s="11" t="s">
        <v>215</v>
      </c>
      <c r="F11369" s="11" t="s">
        <v>216</v>
      </c>
    </row>
    <row r="11370" spans="1:6" x14ac:dyDescent="0.25">
      <c r="A11370" s="11">
        <v>2551</v>
      </c>
      <c r="B11370" s="11" t="s">
        <v>2397</v>
      </c>
      <c r="C11370" s="3">
        <v>330</v>
      </c>
      <c r="D11370" s="3">
        <v>330</v>
      </c>
      <c r="E11370" s="11" t="s">
        <v>215</v>
      </c>
      <c r="F11370" s="11" t="s">
        <v>216</v>
      </c>
    </row>
    <row r="11371" spans="1:6" x14ac:dyDescent="0.25">
      <c r="A11371" s="11">
        <v>2552</v>
      </c>
      <c r="B11371" s="11" t="s">
        <v>2397</v>
      </c>
      <c r="C11371" s="3">
        <v>330</v>
      </c>
      <c r="D11371" s="3">
        <v>330</v>
      </c>
      <c r="E11371" s="11" t="s">
        <v>215</v>
      </c>
      <c r="F11371" s="11" t="s">
        <v>216</v>
      </c>
    </row>
    <row r="11372" spans="1:6" x14ac:dyDescent="0.25">
      <c r="A11372" s="11">
        <v>2553</v>
      </c>
      <c r="B11372" s="11" t="s">
        <v>2397</v>
      </c>
      <c r="C11372" s="3">
        <v>330</v>
      </c>
      <c r="D11372" s="3">
        <v>330</v>
      </c>
      <c r="E11372" s="11" t="s">
        <v>215</v>
      </c>
      <c r="F11372" s="11" t="s">
        <v>216</v>
      </c>
    </row>
    <row r="11373" spans="1:6" x14ac:dyDescent="0.25">
      <c r="A11373" s="11">
        <v>2554</v>
      </c>
      <c r="B11373" s="11" t="s">
        <v>2397</v>
      </c>
      <c r="C11373" s="3">
        <v>1000</v>
      </c>
      <c r="D11373" s="3">
        <v>1000</v>
      </c>
      <c r="E11373" s="11" t="s">
        <v>215</v>
      </c>
      <c r="F11373" s="11" t="s">
        <v>216</v>
      </c>
    </row>
    <row r="11374" spans="1:6" x14ac:dyDescent="0.25">
      <c r="A11374" s="11">
        <v>2560</v>
      </c>
      <c r="B11374" s="11" t="s">
        <v>2397</v>
      </c>
      <c r="C11374" s="3">
        <v>330</v>
      </c>
      <c r="D11374" s="3">
        <v>330</v>
      </c>
      <c r="E11374" s="11" t="s">
        <v>215</v>
      </c>
      <c r="F11374" s="11" t="s">
        <v>216</v>
      </c>
    </row>
    <row r="11375" spans="1:6" x14ac:dyDescent="0.25">
      <c r="A11375" s="11">
        <v>2569</v>
      </c>
      <c r="B11375" s="11" t="s">
        <v>2397</v>
      </c>
      <c r="C11375" s="3">
        <v>330</v>
      </c>
      <c r="D11375" s="3">
        <v>330</v>
      </c>
      <c r="E11375" s="11" t="s">
        <v>215</v>
      </c>
      <c r="F11375" s="11" t="s">
        <v>216</v>
      </c>
    </row>
    <row r="11376" spans="1:6" x14ac:dyDescent="0.25">
      <c r="A11376" s="11">
        <v>2572</v>
      </c>
      <c r="B11376" s="11" t="s">
        <v>2397</v>
      </c>
      <c r="C11376" s="3">
        <v>330</v>
      </c>
      <c r="D11376" s="3">
        <v>330</v>
      </c>
      <c r="E11376" s="11" t="s">
        <v>215</v>
      </c>
      <c r="F11376" s="11" t="s">
        <v>216</v>
      </c>
    </row>
    <row r="11377" spans="1:6" x14ac:dyDescent="0.25">
      <c r="A11377" s="11">
        <v>2574</v>
      </c>
      <c r="B11377" s="11" t="s">
        <v>2397</v>
      </c>
      <c r="C11377" s="3">
        <v>330</v>
      </c>
      <c r="D11377" s="3">
        <v>330</v>
      </c>
      <c r="E11377" s="11" t="s">
        <v>215</v>
      </c>
      <c r="F11377" s="11" t="s">
        <v>216</v>
      </c>
    </row>
    <row r="11378" spans="1:6" x14ac:dyDescent="0.25">
      <c r="A11378" s="11">
        <v>2575</v>
      </c>
      <c r="B11378" s="11" t="s">
        <v>2397</v>
      </c>
      <c r="C11378" s="3">
        <v>1000</v>
      </c>
      <c r="D11378" s="3">
        <v>1000</v>
      </c>
      <c r="E11378" s="11" t="s">
        <v>215</v>
      </c>
      <c r="F11378" s="11" t="s">
        <v>216</v>
      </c>
    </row>
    <row r="11379" spans="1:6" x14ac:dyDescent="0.25">
      <c r="A11379" s="11">
        <v>2576</v>
      </c>
      <c r="B11379" s="11" t="s">
        <v>2397</v>
      </c>
      <c r="C11379" s="3">
        <v>330</v>
      </c>
      <c r="D11379" s="3">
        <v>330</v>
      </c>
      <c r="E11379" s="11" t="s">
        <v>215</v>
      </c>
      <c r="F11379" s="11" t="s">
        <v>216</v>
      </c>
    </row>
    <row r="11380" spans="1:6" x14ac:dyDescent="0.25">
      <c r="A11380" s="11">
        <v>2579</v>
      </c>
      <c r="B11380" s="11" t="s">
        <v>2397</v>
      </c>
      <c r="C11380" s="3">
        <v>330</v>
      </c>
      <c r="D11380" s="3">
        <v>330</v>
      </c>
      <c r="E11380" s="11" t="s">
        <v>215</v>
      </c>
      <c r="F11380" s="11" t="s">
        <v>216</v>
      </c>
    </row>
    <row r="11381" spans="1:6" x14ac:dyDescent="0.25">
      <c r="A11381" s="11">
        <v>2582</v>
      </c>
      <c r="B11381" s="11" t="s">
        <v>2397</v>
      </c>
      <c r="C11381" s="3">
        <v>330</v>
      </c>
      <c r="D11381" s="3">
        <v>330</v>
      </c>
      <c r="E11381" s="11" t="s">
        <v>215</v>
      </c>
      <c r="F11381" s="11" t="s">
        <v>216</v>
      </c>
    </row>
    <row r="11382" spans="1:6" x14ac:dyDescent="0.25">
      <c r="A11382" s="11">
        <v>2584</v>
      </c>
      <c r="B11382" s="11" t="s">
        <v>2397</v>
      </c>
      <c r="C11382" s="3">
        <v>330</v>
      </c>
      <c r="D11382" s="3">
        <v>330</v>
      </c>
      <c r="E11382" s="11" t="s">
        <v>215</v>
      </c>
      <c r="F11382" s="11" t="s">
        <v>216</v>
      </c>
    </row>
    <row r="11383" spans="1:6" x14ac:dyDescent="0.25">
      <c r="A11383" s="11">
        <v>2589</v>
      </c>
      <c r="B11383" s="11" t="s">
        <v>2397</v>
      </c>
      <c r="C11383" s="3">
        <v>330</v>
      </c>
      <c r="D11383" s="3">
        <v>330</v>
      </c>
      <c r="E11383" s="11" t="s">
        <v>215</v>
      </c>
      <c r="F11383" s="11" t="s">
        <v>216</v>
      </c>
    </row>
    <row r="11384" spans="1:6" x14ac:dyDescent="0.25">
      <c r="A11384" s="11">
        <v>2590</v>
      </c>
      <c r="B11384" s="11" t="s">
        <v>2397</v>
      </c>
      <c r="C11384" s="3">
        <v>1000</v>
      </c>
      <c r="D11384" s="3">
        <v>1000</v>
      </c>
      <c r="E11384" s="11" t="s">
        <v>215</v>
      </c>
      <c r="F11384" s="11" t="s">
        <v>216</v>
      </c>
    </row>
    <row r="11385" spans="1:6" x14ac:dyDescent="0.25">
      <c r="A11385" s="11">
        <v>2595</v>
      </c>
      <c r="B11385" s="11" t="s">
        <v>2397</v>
      </c>
      <c r="C11385" s="3">
        <v>1000</v>
      </c>
      <c r="D11385" s="3">
        <v>1000</v>
      </c>
      <c r="E11385" s="11" t="s">
        <v>215</v>
      </c>
      <c r="F11385" s="11" t="s">
        <v>216</v>
      </c>
    </row>
    <row r="11386" spans="1:6" x14ac:dyDescent="0.25">
      <c r="A11386" s="11">
        <v>2600</v>
      </c>
      <c r="B11386" s="11" t="s">
        <v>2397</v>
      </c>
      <c r="C11386" s="3">
        <v>330</v>
      </c>
      <c r="D11386" s="3">
        <v>330</v>
      </c>
      <c r="E11386" s="11" t="s">
        <v>215</v>
      </c>
      <c r="F11386" s="11" t="s">
        <v>216</v>
      </c>
    </row>
    <row r="11387" spans="1:6" x14ac:dyDescent="0.25">
      <c r="A11387" s="11">
        <v>2601</v>
      </c>
      <c r="B11387" s="11" t="s">
        <v>2397</v>
      </c>
      <c r="C11387" s="3">
        <v>330</v>
      </c>
      <c r="D11387" s="3">
        <v>330</v>
      </c>
      <c r="E11387" s="11" t="s">
        <v>215</v>
      </c>
      <c r="F11387" s="11" t="s">
        <v>216</v>
      </c>
    </row>
    <row r="11388" spans="1:6" x14ac:dyDescent="0.25">
      <c r="A11388" s="11">
        <v>2602</v>
      </c>
      <c r="B11388" s="11" t="s">
        <v>2397</v>
      </c>
      <c r="C11388" s="3">
        <v>330</v>
      </c>
      <c r="D11388" s="3">
        <v>330</v>
      </c>
      <c r="E11388" s="11" t="s">
        <v>215</v>
      </c>
      <c r="F11388" s="11" t="s">
        <v>216</v>
      </c>
    </row>
    <row r="11389" spans="1:6" x14ac:dyDescent="0.25">
      <c r="A11389" s="11">
        <v>2604</v>
      </c>
      <c r="B11389" s="11" t="s">
        <v>2397</v>
      </c>
      <c r="C11389" s="3">
        <v>330</v>
      </c>
      <c r="D11389" s="3">
        <v>330</v>
      </c>
      <c r="E11389" s="11" t="s">
        <v>215</v>
      </c>
      <c r="F11389" s="11" t="s">
        <v>216</v>
      </c>
    </row>
    <row r="11390" spans="1:6" x14ac:dyDescent="0.25">
      <c r="A11390" s="11">
        <v>2605</v>
      </c>
      <c r="B11390" s="11" t="s">
        <v>2397</v>
      </c>
      <c r="C11390" s="3">
        <v>330</v>
      </c>
      <c r="D11390" s="3">
        <v>330</v>
      </c>
      <c r="E11390" s="11" t="s">
        <v>215</v>
      </c>
      <c r="F11390" s="11" t="s">
        <v>216</v>
      </c>
    </row>
    <row r="11391" spans="1:6" x14ac:dyDescent="0.25">
      <c r="A11391" s="11">
        <v>2606</v>
      </c>
      <c r="B11391" s="11" t="s">
        <v>2397</v>
      </c>
      <c r="C11391" s="3">
        <v>330</v>
      </c>
      <c r="D11391" s="3">
        <v>330</v>
      </c>
      <c r="E11391" s="11" t="s">
        <v>215</v>
      </c>
      <c r="F11391" s="11" t="s">
        <v>216</v>
      </c>
    </row>
    <row r="11392" spans="1:6" x14ac:dyDescent="0.25">
      <c r="A11392" s="11">
        <v>2607</v>
      </c>
      <c r="B11392" s="11" t="s">
        <v>2397</v>
      </c>
      <c r="C11392" s="3">
        <v>330</v>
      </c>
      <c r="D11392" s="3">
        <v>330</v>
      </c>
      <c r="E11392" s="11" t="s">
        <v>215</v>
      </c>
      <c r="F11392" s="11" t="s">
        <v>216</v>
      </c>
    </row>
    <row r="11393" spans="1:6" x14ac:dyDescent="0.25">
      <c r="A11393" s="11">
        <v>2608</v>
      </c>
      <c r="B11393" s="11" t="s">
        <v>2397</v>
      </c>
      <c r="C11393" s="3">
        <v>1000</v>
      </c>
      <c r="D11393" s="3">
        <v>620</v>
      </c>
      <c r="E11393" s="11" t="s">
        <v>215</v>
      </c>
      <c r="F11393" s="11" t="s">
        <v>216</v>
      </c>
    </row>
    <row r="11394" spans="1:6" x14ac:dyDescent="0.25">
      <c r="A11394" s="11">
        <v>2613</v>
      </c>
      <c r="B11394" s="11" t="s">
        <v>2397</v>
      </c>
      <c r="C11394" s="3">
        <v>1000</v>
      </c>
      <c r="D11394" s="3">
        <v>1000</v>
      </c>
      <c r="E11394" s="11" t="s">
        <v>215</v>
      </c>
      <c r="F11394" s="11" t="s">
        <v>216</v>
      </c>
    </row>
    <row r="11395" spans="1:6" x14ac:dyDescent="0.25">
      <c r="A11395" s="11">
        <v>2614</v>
      </c>
      <c r="B11395" s="11" t="s">
        <v>2397</v>
      </c>
      <c r="C11395" s="3">
        <v>1000</v>
      </c>
      <c r="D11395" s="3">
        <v>1000</v>
      </c>
      <c r="E11395" s="11" t="s">
        <v>215</v>
      </c>
      <c r="F11395" s="11" t="s">
        <v>216</v>
      </c>
    </row>
    <row r="11396" spans="1:6" x14ac:dyDescent="0.25">
      <c r="A11396" s="11">
        <v>2615</v>
      </c>
      <c r="B11396" s="11" t="s">
        <v>2397</v>
      </c>
      <c r="C11396" s="3">
        <v>1000</v>
      </c>
      <c r="D11396" s="3">
        <v>1000</v>
      </c>
      <c r="E11396" s="11" t="s">
        <v>215</v>
      </c>
      <c r="F11396" s="11" t="s">
        <v>216</v>
      </c>
    </row>
    <row r="11397" spans="1:6" x14ac:dyDescent="0.25">
      <c r="A11397" s="11">
        <v>2616</v>
      </c>
      <c r="B11397" s="11" t="s">
        <v>2397</v>
      </c>
      <c r="C11397" s="3">
        <v>1330</v>
      </c>
      <c r="D11397" s="3">
        <v>1330</v>
      </c>
      <c r="E11397" s="11" t="s">
        <v>215</v>
      </c>
      <c r="F11397" s="11" t="s">
        <v>216</v>
      </c>
    </row>
    <row r="11398" spans="1:6" x14ac:dyDescent="0.25">
      <c r="A11398" s="11">
        <v>2617</v>
      </c>
      <c r="B11398" s="11" t="s">
        <v>2397</v>
      </c>
      <c r="C11398" s="3">
        <v>330</v>
      </c>
      <c r="D11398" s="3">
        <v>330</v>
      </c>
      <c r="E11398" s="11" t="s">
        <v>215</v>
      </c>
      <c r="F11398" s="11" t="s">
        <v>216</v>
      </c>
    </row>
    <row r="11399" spans="1:6" x14ac:dyDescent="0.25">
      <c r="A11399" s="11">
        <v>2618</v>
      </c>
      <c r="B11399" s="11" t="s">
        <v>2397</v>
      </c>
      <c r="C11399" s="3">
        <v>1000</v>
      </c>
      <c r="D11399" s="3">
        <v>1000</v>
      </c>
      <c r="E11399" s="11" t="s">
        <v>215</v>
      </c>
      <c r="F11399" s="11" t="s">
        <v>216</v>
      </c>
    </row>
    <row r="11400" spans="1:6" x14ac:dyDescent="0.25">
      <c r="A11400" s="11">
        <v>2620</v>
      </c>
      <c r="B11400" s="11" t="s">
        <v>2397</v>
      </c>
      <c r="C11400" s="3">
        <v>1000</v>
      </c>
      <c r="D11400" s="3">
        <v>1000</v>
      </c>
      <c r="E11400" s="11" t="s">
        <v>215</v>
      </c>
      <c r="F11400" s="11" t="s">
        <v>216</v>
      </c>
    </row>
    <row r="11401" spans="1:6" x14ac:dyDescent="0.25">
      <c r="A11401" s="11">
        <v>2622</v>
      </c>
      <c r="B11401" s="11" t="s">
        <v>2397</v>
      </c>
      <c r="C11401" s="3">
        <v>1000</v>
      </c>
      <c r="D11401" s="3">
        <v>1000</v>
      </c>
      <c r="E11401" s="11" t="s">
        <v>215</v>
      </c>
      <c r="F11401" s="11" t="s">
        <v>216</v>
      </c>
    </row>
    <row r="11402" spans="1:6" x14ac:dyDescent="0.25">
      <c r="A11402" s="11">
        <v>2623</v>
      </c>
      <c r="B11402" s="11" t="s">
        <v>2397</v>
      </c>
      <c r="C11402" s="3">
        <v>330</v>
      </c>
      <c r="D11402" s="3">
        <v>330</v>
      </c>
      <c r="E11402" s="11" t="s">
        <v>215</v>
      </c>
      <c r="F11402" s="11" t="s">
        <v>216</v>
      </c>
    </row>
    <row r="11403" spans="1:6" x14ac:dyDescent="0.25">
      <c r="A11403" s="11">
        <v>2627</v>
      </c>
      <c r="B11403" s="11" t="s">
        <v>2397</v>
      </c>
      <c r="C11403" s="3">
        <v>330</v>
      </c>
      <c r="D11403" s="3">
        <v>330</v>
      </c>
      <c r="E11403" s="11" t="s">
        <v>215</v>
      </c>
      <c r="F11403" s="11" t="s">
        <v>216</v>
      </c>
    </row>
    <row r="11404" spans="1:6" x14ac:dyDescent="0.25">
      <c r="A11404" s="11">
        <v>2628</v>
      </c>
      <c r="B11404" s="11" t="s">
        <v>2397</v>
      </c>
      <c r="C11404" s="3">
        <v>1000</v>
      </c>
      <c r="D11404" s="3">
        <v>1000</v>
      </c>
      <c r="E11404" s="11" t="s">
        <v>215</v>
      </c>
      <c r="F11404" s="11" t="s">
        <v>216</v>
      </c>
    </row>
    <row r="11405" spans="1:6" x14ac:dyDescent="0.25">
      <c r="A11405" s="11">
        <v>2629</v>
      </c>
      <c r="B11405" s="11" t="s">
        <v>2397</v>
      </c>
      <c r="C11405" s="3">
        <v>1000</v>
      </c>
      <c r="D11405" s="3">
        <v>1000</v>
      </c>
      <c r="E11405" s="11" t="s">
        <v>215</v>
      </c>
      <c r="F11405" s="11" t="s">
        <v>216</v>
      </c>
    </row>
    <row r="11406" spans="1:6" x14ac:dyDescent="0.25">
      <c r="A11406" s="11">
        <v>2630</v>
      </c>
      <c r="B11406" s="11" t="s">
        <v>2397</v>
      </c>
      <c r="C11406" s="3">
        <v>1000</v>
      </c>
      <c r="D11406" s="3">
        <v>1000</v>
      </c>
      <c r="E11406" s="11" t="s">
        <v>215</v>
      </c>
      <c r="F11406" s="11" t="s">
        <v>216</v>
      </c>
    </row>
    <row r="11407" spans="1:6" x14ac:dyDescent="0.25">
      <c r="A11407" s="11">
        <v>2631</v>
      </c>
      <c r="B11407" s="11" t="s">
        <v>2397</v>
      </c>
      <c r="C11407" s="3">
        <v>330</v>
      </c>
      <c r="D11407" s="3">
        <v>330</v>
      </c>
      <c r="E11407" s="11" t="s">
        <v>215</v>
      </c>
      <c r="F11407" s="11" t="s">
        <v>216</v>
      </c>
    </row>
    <row r="11408" spans="1:6" x14ac:dyDescent="0.25">
      <c r="A11408" s="11">
        <v>2632</v>
      </c>
      <c r="B11408" s="11" t="s">
        <v>2397</v>
      </c>
      <c r="C11408" s="3">
        <v>1000</v>
      </c>
      <c r="D11408" s="3">
        <v>800</v>
      </c>
      <c r="E11408" s="11" t="s">
        <v>215</v>
      </c>
      <c r="F11408" s="11" t="s">
        <v>216</v>
      </c>
    </row>
    <row r="11409" spans="1:6" x14ac:dyDescent="0.25">
      <c r="A11409" s="11">
        <v>2633</v>
      </c>
      <c r="B11409" s="11" t="s">
        <v>2397</v>
      </c>
      <c r="C11409" s="3">
        <v>1000</v>
      </c>
      <c r="D11409" s="3">
        <v>1000</v>
      </c>
      <c r="E11409" s="11" t="s">
        <v>215</v>
      </c>
      <c r="F11409" s="11" t="s">
        <v>216</v>
      </c>
    </row>
    <row r="11410" spans="1:6" x14ac:dyDescent="0.25">
      <c r="A11410" s="11">
        <v>2635</v>
      </c>
      <c r="B11410" s="11" t="s">
        <v>2397</v>
      </c>
      <c r="C11410" s="3">
        <v>1000</v>
      </c>
      <c r="D11410" s="3">
        <v>1000</v>
      </c>
      <c r="E11410" s="11" t="s">
        <v>215</v>
      </c>
      <c r="F11410" s="11" t="s">
        <v>216</v>
      </c>
    </row>
    <row r="11411" spans="1:6" x14ac:dyDescent="0.25">
      <c r="A11411" s="11">
        <v>2638</v>
      </c>
      <c r="B11411" s="11" t="s">
        <v>2397</v>
      </c>
      <c r="C11411" s="3">
        <v>330</v>
      </c>
      <c r="D11411" s="3">
        <v>330</v>
      </c>
      <c r="E11411" s="11" t="s">
        <v>215</v>
      </c>
      <c r="F11411" s="11" t="s">
        <v>216</v>
      </c>
    </row>
    <row r="11412" spans="1:6" x14ac:dyDescent="0.25">
      <c r="A11412" s="11">
        <v>2639</v>
      </c>
      <c r="B11412" s="11" t="s">
        <v>2397</v>
      </c>
      <c r="C11412" s="3">
        <v>1000</v>
      </c>
      <c r="D11412" s="3">
        <v>1000</v>
      </c>
      <c r="E11412" s="11" t="s">
        <v>215</v>
      </c>
      <c r="F11412" s="11" t="s">
        <v>216</v>
      </c>
    </row>
    <row r="11413" spans="1:6" x14ac:dyDescent="0.25">
      <c r="A11413" s="11">
        <v>2640</v>
      </c>
      <c r="B11413" s="11" t="s">
        <v>2397</v>
      </c>
      <c r="C11413" s="3">
        <v>1000</v>
      </c>
      <c r="D11413" s="3">
        <v>1000</v>
      </c>
      <c r="E11413" s="11" t="s">
        <v>215</v>
      </c>
      <c r="F11413" s="11" t="s">
        <v>216</v>
      </c>
    </row>
    <row r="11414" spans="1:6" x14ac:dyDescent="0.25">
      <c r="A11414" s="11">
        <v>2641</v>
      </c>
      <c r="B11414" s="11" t="s">
        <v>2397</v>
      </c>
      <c r="C11414" s="3">
        <v>330</v>
      </c>
      <c r="D11414" s="3">
        <v>330</v>
      </c>
      <c r="E11414" s="11" t="s">
        <v>215</v>
      </c>
      <c r="F11414" s="11" t="s">
        <v>216</v>
      </c>
    </row>
    <row r="11415" spans="1:6" x14ac:dyDescent="0.25">
      <c r="A11415" s="11">
        <v>2642</v>
      </c>
      <c r="B11415" s="11" t="s">
        <v>2397</v>
      </c>
      <c r="C11415" s="3">
        <v>1000</v>
      </c>
      <c r="D11415" s="3">
        <v>1000</v>
      </c>
      <c r="E11415" s="11" t="s">
        <v>215</v>
      </c>
      <c r="F11415" s="11" t="s">
        <v>216</v>
      </c>
    </row>
    <row r="11416" spans="1:6" x14ac:dyDescent="0.25">
      <c r="A11416" s="11">
        <v>2643</v>
      </c>
      <c r="B11416" s="11" t="s">
        <v>2397</v>
      </c>
      <c r="C11416" s="3">
        <v>330</v>
      </c>
      <c r="D11416" s="3">
        <v>330</v>
      </c>
      <c r="E11416" s="11" t="s">
        <v>215</v>
      </c>
      <c r="F11416" s="11" t="s">
        <v>216</v>
      </c>
    </row>
    <row r="11417" spans="1:6" x14ac:dyDescent="0.25">
      <c r="A11417" s="11">
        <v>2644</v>
      </c>
      <c r="B11417" s="11" t="s">
        <v>2397</v>
      </c>
      <c r="C11417" s="3">
        <v>330</v>
      </c>
      <c r="D11417" s="3">
        <v>330</v>
      </c>
      <c r="E11417" s="11" t="s">
        <v>215</v>
      </c>
      <c r="F11417" s="11" t="s">
        <v>216</v>
      </c>
    </row>
    <row r="11418" spans="1:6" x14ac:dyDescent="0.25">
      <c r="A11418" s="11">
        <v>2645</v>
      </c>
      <c r="B11418" s="11" t="s">
        <v>2397</v>
      </c>
      <c r="C11418" s="3">
        <v>1000</v>
      </c>
      <c r="D11418" s="3">
        <v>1000</v>
      </c>
      <c r="E11418" s="11" t="s">
        <v>215</v>
      </c>
      <c r="F11418" s="11" t="s">
        <v>216</v>
      </c>
    </row>
    <row r="11419" spans="1:6" x14ac:dyDescent="0.25">
      <c r="A11419" s="11">
        <v>2646</v>
      </c>
      <c r="B11419" s="11" t="s">
        <v>2397</v>
      </c>
      <c r="C11419" s="3">
        <v>1000</v>
      </c>
      <c r="D11419" s="3">
        <v>1000</v>
      </c>
      <c r="E11419" s="11" t="s">
        <v>215</v>
      </c>
      <c r="F11419" s="11" t="s">
        <v>216</v>
      </c>
    </row>
    <row r="11420" spans="1:6" x14ac:dyDescent="0.25">
      <c r="A11420" s="11">
        <v>2650</v>
      </c>
      <c r="B11420" s="11" t="s">
        <v>2397</v>
      </c>
      <c r="C11420" s="3">
        <v>1000</v>
      </c>
      <c r="D11420" s="3">
        <v>1000</v>
      </c>
      <c r="E11420" s="11" t="s">
        <v>215</v>
      </c>
      <c r="F11420" s="11" t="s">
        <v>216</v>
      </c>
    </row>
    <row r="11421" spans="1:6" x14ac:dyDescent="0.25">
      <c r="A11421" s="11">
        <v>2651</v>
      </c>
      <c r="B11421" s="11" t="s">
        <v>2397</v>
      </c>
      <c r="C11421" s="3">
        <v>330</v>
      </c>
      <c r="D11421" s="3">
        <v>330</v>
      </c>
      <c r="E11421" s="11" t="s">
        <v>215</v>
      </c>
      <c r="F11421" s="11" t="s">
        <v>216</v>
      </c>
    </row>
    <row r="11422" spans="1:6" x14ac:dyDescent="0.25">
      <c r="A11422" s="11">
        <v>2652</v>
      </c>
      <c r="B11422" s="11" t="s">
        <v>2397</v>
      </c>
      <c r="C11422" s="3">
        <v>1000</v>
      </c>
      <c r="D11422" s="3">
        <v>1000</v>
      </c>
      <c r="E11422" s="11" t="s">
        <v>215</v>
      </c>
      <c r="F11422" s="11" t="s">
        <v>216</v>
      </c>
    </row>
    <row r="11423" spans="1:6" x14ac:dyDescent="0.25">
      <c r="A11423" s="11">
        <v>2658</v>
      </c>
      <c r="B11423" s="11" t="s">
        <v>2397</v>
      </c>
      <c r="C11423" s="3">
        <v>330</v>
      </c>
      <c r="D11423" s="3">
        <v>330</v>
      </c>
      <c r="E11423" s="11" t="s">
        <v>215</v>
      </c>
      <c r="F11423" s="11" t="s">
        <v>216</v>
      </c>
    </row>
    <row r="11424" spans="1:6" x14ac:dyDescent="0.25">
      <c r="A11424" s="11">
        <v>2661</v>
      </c>
      <c r="B11424" s="11" t="s">
        <v>2397</v>
      </c>
      <c r="C11424" s="3">
        <v>330</v>
      </c>
      <c r="D11424" s="3">
        <v>330</v>
      </c>
      <c r="E11424" s="11" t="s">
        <v>215</v>
      </c>
      <c r="F11424" s="11" t="s">
        <v>216</v>
      </c>
    </row>
    <row r="11425" spans="1:6" x14ac:dyDescent="0.25">
      <c r="A11425" s="11">
        <v>2662</v>
      </c>
      <c r="B11425" s="11" t="s">
        <v>2397</v>
      </c>
      <c r="C11425" s="3">
        <v>330</v>
      </c>
      <c r="D11425" s="3">
        <v>330</v>
      </c>
      <c r="E11425" s="11" t="s">
        <v>215</v>
      </c>
      <c r="F11425" s="11" t="s">
        <v>216</v>
      </c>
    </row>
    <row r="11426" spans="1:6" x14ac:dyDescent="0.25">
      <c r="A11426" s="11">
        <v>2666</v>
      </c>
      <c r="B11426" s="11" t="s">
        <v>2397</v>
      </c>
      <c r="C11426" s="3">
        <v>330</v>
      </c>
      <c r="D11426" s="3">
        <v>330</v>
      </c>
      <c r="E11426" s="11" t="s">
        <v>215</v>
      </c>
      <c r="F11426" s="11" t="s">
        <v>216</v>
      </c>
    </row>
    <row r="11427" spans="1:6" x14ac:dyDescent="0.25">
      <c r="A11427" s="11">
        <v>2667</v>
      </c>
      <c r="B11427" s="11" t="s">
        <v>2397</v>
      </c>
      <c r="C11427" s="3">
        <v>1000</v>
      </c>
      <c r="D11427" s="3">
        <v>1000</v>
      </c>
      <c r="E11427" s="11" t="s">
        <v>215</v>
      </c>
      <c r="F11427" s="11" t="s">
        <v>216</v>
      </c>
    </row>
    <row r="11428" spans="1:6" x14ac:dyDescent="0.25">
      <c r="A11428" s="11">
        <v>2668</v>
      </c>
      <c r="B11428" s="11" t="s">
        <v>2397</v>
      </c>
      <c r="C11428" s="3">
        <v>330</v>
      </c>
      <c r="D11428" s="3">
        <v>330</v>
      </c>
      <c r="E11428" s="11" t="s">
        <v>215</v>
      </c>
      <c r="F11428" s="11" t="s">
        <v>216</v>
      </c>
    </row>
    <row r="11429" spans="1:6" x14ac:dyDescent="0.25">
      <c r="A11429" s="11">
        <v>2672</v>
      </c>
      <c r="B11429" s="11" t="s">
        <v>2397</v>
      </c>
      <c r="C11429" s="3">
        <v>330</v>
      </c>
      <c r="D11429" s="3">
        <v>330</v>
      </c>
      <c r="E11429" s="11" t="s">
        <v>215</v>
      </c>
      <c r="F11429" s="11" t="s">
        <v>216</v>
      </c>
    </row>
    <row r="11430" spans="1:6" x14ac:dyDescent="0.25">
      <c r="A11430" s="11">
        <v>2673</v>
      </c>
      <c r="B11430" s="11" t="s">
        <v>2397</v>
      </c>
      <c r="C11430" s="3">
        <v>1000</v>
      </c>
      <c r="D11430" s="3">
        <v>1000</v>
      </c>
      <c r="E11430" s="11" t="s">
        <v>215</v>
      </c>
      <c r="F11430" s="11" t="s">
        <v>216</v>
      </c>
    </row>
    <row r="11431" spans="1:6" x14ac:dyDescent="0.25">
      <c r="A11431" s="11">
        <v>2674</v>
      </c>
      <c r="B11431" s="11" t="s">
        <v>2397</v>
      </c>
      <c r="C11431" s="3">
        <v>330</v>
      </c>
      <c r="D11431" s="3">
        <v>330</v>
      </c>
      <c r="E11431" s="11" t="s">
        <v>215</v>
      </c>
      <c r="F11431" s="11" t="s">
        <v>216</v>
      </c>
    </row>
    <row r="11432" spans="1:6" x14ac:dyDescent="0.25">
      <c r="A11432" s="11">
        <v>2676</v>
      </c>
      <c r="B11432" s="11" t="s">
        <v>2397</v>
      </c>
      <c r="C11432" s="3">
        <v>330</v>
      </c>
      <c r="D11432" s="3">
        <v>330</v>
      </c>
      <c r="E11432" s="11" t="s">
        <v>215</v>
      </c>
      <c r="F11432" s="11" t="s">
        <v>216</v>
      </c>
    </row>
    <row r="11433" spans="1:6" x14ac:dyDescent="0.25">
      <c r="A11433" s="11">
        <v>2678</v>
      </c>
      <c r="B11433" s="11" t="s">
        <v>2397</v>
      </c>
      <c r="C11433" s="3">
        <v>330</v>
      </c>
      <c r="D11433" s="3">
        <v>330</v>
      </c>
      <c r="E11433" s="11" t="s">
        <v>215</v>
      </c>
      <c r="F11433" s="11" t="s">
        <v>216</v>
      </c>
    </row>
    <row r="11434" spans="1:6" x14ac:dyDescent="0.25">
      <c r="A11434" s="11">
        <v>2680</v>
      </c>
      <c r="B11434" s="11" t="s">
        <v>2397</v>
      </c>
      <c r="C11434" s="3">
        <v>330</v>
      </c>
      <c r="D11434" s="3">
        <v>330</v>
      </c>
      <c r="E11434" s="11" t="s">
        <v>215</v>
      </c>
      <c r="F11434" s="11" t="s">
        <v>216</v>
      </c>
    </row>
    <row r="11435" spans="1:6" x14ac:dyDescent="0.25">
      <c r="A11435" s="11">
        <v>2682</v>
      </c>
      <c r="B11435" s="11" t="s">
        <v>2397</v>
      </c>
      <c r="C11435" s="3">
        <v>330</v>
      </c>
      <c r="D11435" s="3">
        <v>330</v>
      </c>
      <c r="E11435" s="11" t="s">
        <v>215</v>
      </c>
      <c r="F11435" s="11" t="s">
        <v>216</v>
      </c>
    </row>
    <row r="11436" spans="1:6" x14ac:dyDescent="0.25">
      <c r="A11436" s="11">
        <v>2691</v>
      </c>
      <c r="B11436" s="11" t="s">
        <v>2397</v>
      </c>
      <c r="C11436" s="3">
        <v>330</v>
      </c>
      <c r="D11436" s="3">
        <v>330</v>
      </c>
      <c r="E11436" s="11" t="s">
        <v>215</v>
      </c>
      <c r="F11436" s="11" t="s">
        <v>216</v>
      </c>
    </row>
    <row r="11437" spans="1:6" x14ac:dyDescent="0.25">
      <c r="A11437" s="11">
        <v>2695</v>
      </c>
      <c r="B11437" s="11" t="s">
        <v>2397</v>
      </c>
      <c r="C11437" s="3">
        <v>330</v>
      </c>
      <c r="D11437" s="3">
        <v>330</v>
      </c>
      <c r="E11437" s="11" t="s">
        <v>215</v>
      </c>
      <c r="F11437" s="11" t="s">
        <v>216</v>
      </c>
    </row>
    <row r="11438" spans="1:6" x14ac:dyDescent="0.25">
      <c r="A11438" s="11">
        <v>2700</v>
      </c>
      <c r="B11438" s="11" t="s">
        <v>2397</v>
      </c>
      <c r="C11438" s="3">
        <v>1000</v>
      </c>
      <c r="D11438" s="3">
        <v>1000</v>
      </c>
      <c r="E11438" s="11" t="s">
        <v>215</v>
      </c>
      <c r="F11438" s="11" t="s">
        <v>216</v>
      </c>
    </row>
    <row r="11439" spans="1:6" x14ac:dyDescent="0.25">
      <c r="A11439" s="11">
        <v>2704</v>
      </c>
      <c r="B11439" s="11" t="s">
        <v>2397</v>
      </c>
      <c r="C11439" s="3">
        <v>330</v>
      </c>
      <c r="D11439" s="3">
        <v>330</v>
      </c>
      <c r="E11439" s="11" t="s">
        <v>215</v>
      </c>
      <c r="F11439" s="11" t="s">
        <v>216</v>
      </c>
    </row>
    <row r="11440" spans="1:6" x14ac:dyDescent="0.25">
      <c r="A11440" s="11">
        <v>2705</v>
      </c>
      <c r="B11440" s="11" t="s">
        <v>2397</v>
      </c>
      <c r="C11440" s="3">
        <v>0</v>
      </c>
      <c r="D11440" s="3">
        <v>0</v>
      </c>
      <c r="E11440" s="11" t="s">
        <v>215</v>
      </c>
      <c r="F11440" s="11" t="s">
        <v>216</v>
      </c>
    </row>
    <row r="11441" spans="1:6" x14ac:dyDescent="0.25">
      <c r="A11441" s="11">
        <v>2707</v>
      </c>
      <c r="B11441" s="11" t="s">
        <v>2397</v>
      </c>
      <c r="C11441" s="3">
        <v>330</v>
      </c>
      <c r="D11441" s="3">
        <v>330</v>
      </c>
      <c r="E11441" s="11" t="s">
        <v>215</v>
      </c>
      <c r="F11441" s="11" t="s">
        <v>216</v>
      </c>
    </row>
    <row r="11442" spans="1:6" x14ac:dyDescent="0.25">
      <c r="A11442" s="11">
        <v>2708</v>
      </c>
      <c r="B11442" s="11" t="s">
        <v>2397</v>
      </c>
      <c r="C11442" s="3">
        <v>330</v>
      </c>
      <c r="D11442" s="3">
        <v>330</v>
      </c>
      <c r="E11442" s="11" t="s">
        <v>215</v>
      </c>
      <c r="F11442" s="11" t="s">
        <v>216</v>
      </c>
    </row>
    <row r="11443" spans="1:6" x14ac:dyDescent="0.25">
      <c r="A11443" s="11">
        <v>2712</v>
      </c>
      <c r="B11443" s="11" t="s">
        <v>2397</v>
      </c>
      <c r="C11443" s="3">
        <v>330</v>
      </c>
      <c r="D11443" s="3">
        <v>330</v>
      </c>
      <c r="E11443" s="11" t="s">
        <v>215</v>
      </c>
      <c r="F11443" s="11" t="s">
        <v>216</v>
      </c>
    </row>
    <row r="11444" spans="1:6" x14ac:dyDescent="0.25">
      <c r="A11444" s="11">
        <v>2713</v>
      </c>
      <c r="B11444" s="11" t="s">
        <v>2397</v>
      </c>
      <c r="C11444" s="3">
        <v>330</v>
      </c>
      <c r="D11444" s="3">
        <v>330</v>
      </c>
      <c r="E11444" s="11" t="s">
        <v>215</v>
      </c>
      <c r="F11444" s="11" t="s">
        <v>216</v>
      </c>
    </row>
    <row r="11445" spans="1:6" x14ac:dyDescent="0.25">
      <c r="A11445" s="11">
        <v>2714</v>
      </c>
      <c r="B11445" s="11" t="s">
        <v>2397</v>
      </c>
      <c r="C11445" s="3">
        <v>330</v>
      </c>
      <c r="D11445" s="3">
        <v>330</v>
      </c>
      <c r="E11445" s="11" t="s">
        <v>215</v>
      </c>
      <c r="F11445" s="11" t="s">
        <v>216</v>
      </c>
    </row>
    <row r="11446" spans="1:6" x14ac:dyDescent="0.25">
      <c r="A11446" s="11">
        <v>2716</v>
      </c>
      <c r="B11446" s="11" t="s">
        <v>2397</v>
      </c>
      <c r="C11446" s="3">
        <v>330</v>
      </c>
      <c r="D11446" s="3">
        <v>330</v>
      </c>
      <c r="E11446" s="11" t="s">
        <v>215</v>
      </c>
      <c r="F11446" s="11" t="s">
        <v>216</v>
      </c>
    </row>
    <row r="11447" spans="1:6" x14ac:dyDescent="0.25">
      <c r="A11447" s="11">
        <v>2717</v>
      </c>
      <c r="B11447" s="11" t="s">
        <v>2397</v>
      </c>
      <c r="C11447" s="3">
        <v>330</v>
      </c>
      <c r="D11447" s="3">
        <v>330</v>
      </c>
      <c r="E11447" s="11" t="s">
        <v>215</v>
      </c>
      <c r="F11447" s="11" t="s">
        <v>216</v>
      </c>
    </row>
    <row r="11448" spans="1:6" x14ac:dyDescent="0.25">
      <c r="A11448" s="11">
        <v>2718</v>
      </c>
      <c r="B11448" s="11" t="s">
        <v>2397</v>
      </c>
      <c r="C11448" s="3">
        <v>1000</v>
      </c>
      <c r="D11448" s="3">
        <v>1000</v>
      </c>
      <c r="E11448" s="11" t="s">
        <v>215</v>
      </c>
      <c r="F11448" s="11" t="s">
        <v>216</v>
      </c>
    </row>
    <row r="11449" spans="1:6" x14ac:dyDescent="0.25">
      <c r="A11449" s="11">
        <v>2721</v>
      </c>
      <c r="B11449" s="11" t="s">
        <v>2397</v>
      </c>
      <c r="C11449" s="3">
        <v>330</v>
      </c>
      <c r="D11449" s="3">
        <v>330</v>
      </c>
      <c r="E11449" s="11" t="s">
        <v>215</v>
      </c>
      <c r="F11449" s="11" t="s">
        <v>216</v>
      </c>
    </row>
    <row r="11450" spans="1:6" x14ac:dyDescent="0.25">
      <c r="A11450" s="11">
        <v>2723</v>
      </c>
      <c r="B11450" s="11" t="s">
        <v>2397</v>
      </c>
      <c r="C11450" s="3">
        <v>330</v>
      </c>
      <c r="D11450" s="3">
        <v>330</v>
      </c>
      <c r="E11450" s="11" t="s">
        <v>215</v>
      </c>
      <c r="F11450" s="11" t="s">
        <v>216</v>
      </c>
    </row>
    <row r="11451" spans="1:6" x14ac:dyDescent="0.25">
      <c r="A11451" s="11">
        <v>2725</v>
      </c>
      <c r="B11451" s="11" t="s">
        <v>2397</v>
      </c>
      <c r="C11451" s="3">
        <v>330</v>
      </c>
      <c r="D11451" s="3">
        <v>330</v>
      </c>
      <c r="E11451" s="11" t="s">
        <v>215</v>
      </c>
      <c r="F11451" s="11" t="s">
        <v>216</v>
      </c>
    </row>
    <row r="11452" spans="1:6" x14ac:dyDescent="0.25">
      <c r="A11452" s="11">
        <v>2727</v>
      </c>
      <c r="B11452" s="11" t="s">
        <v>2397</v>
      </c>
      <c r="C11452" s="3">
        <v>1000</v>
      </c>
      <c r="D11452" s="3">
        <v>1000</v>
      </c>
      <c r="E11452" s="11" t="s">
        <v>215</v>
      </c>
      <c r="F11452" s="11" t="s">
        <v>216</v>
      </c>
    </row>
    <row r="11453" spans="1:6" x14ac:dyDescent="0.25">
      <c r="A11453" s="11">
        <v>2728</v>
      </c>
      <c r="B11453" s="11" t="s">
        <v>2397</v>
      </c>
      <c r="C11453" s="3">
        <v>1000</v>
      </c>
      <c r="D11453" s="3">
        <v>1000</v>
      </c>
      <c r="E11453" s="11" t="s">
        <v>215</v>
      </c>
      <c r="F11453" s="11" t="s">
        <v>216</v>
      </c>
    </row>
    <row r="11454" spans="1:6" x14ac:dyDescent="0.25">
      <c r="A11454" s="11">
        <v>2729</v>
      </c>
      <c r="B11454" s="11" t="s">
        <v>2397</v>
      </c>
      <c r="C11454" s="3">
        <v>1000</v>
      </c>
      <c r="D11454" s="3">
        <v>1000</v>
      </c>
      <c r="E11454" s="11" t="s">
        <v>215</v>
      </c>
      <c r="F11454" s="11" t="s">
        <v>216</v>
      </c>
    </row>
    <row r="11455" spans="1:6" x14ac:dyDescent="0.25">
      <c r="A11455" s="11">
        <v>2732</v>
      </c>
      <c r="B11455" s="11" t="s">
        <v>2397</v>
      </c>
      <c r="C11455" s="3">
        <v>330</v>
      </c>
      <c r="D11455" s="3">
        <v>330</v>
      </c>
      <c r="E11455" s="11" t="s">
        <v>215</v>
      </c>
      <c r="F11455" s="11" t="s">
        <v>216</v>
      </c>
    </row>
    <row r="11456" spans="1:6" x14ac:dyDescent="0.25">
      <c r="A11456" s="11">
        <v>2735</v>
      </c>
      <c r="B11456" s="11" t="s">
        <v>2397</v>
      </c>
      <c r="C11456" s="3">
        <v>330</v>
      </c>
      <c r="D11456" s="3">
        <v>330</v>
      </c>
      <c r="E11456" s="11" t="s">
        <v>215</v>
      </c>
      <c r="F11456" s="11" t="s">
        <v>216</v>
      </c>
    </row>
    <row r="11457" spans="1:6" x14ac:dyDescent="0.25">
      <c r="A11457" s="11">
        <v>2736</v>
      </c>
      <c r="B11457" s="11" t="s">
        <v>2397</v>
      </c>
      <c r="C11457" s="3">
        <v>1000</v>
      </c>
      <c r="D11457" s="3">
        <v>1000</v>
      </c>
      <c r="E11457" s="11" t="s">
        <v>215</v>
      </c>
      <c r="F11457" s="11" t="s">
        <v>216</v>
      </c>
    </row>
    <row r="11458" spans="1:6" x14ac:dyDescent="0.25">
      <c r="A11458" s="11">
        <v>2754</v>
      </c>
      <c r="B11458" s="11" t="s">
        <v>2397</v>
      </c>
      <c r="C11458" s="3">
        <v>330</v>
      </c>
      <c r="D11458" s="3">
        <v>330</v>
      </c>
      <c r="E11458" s="11" t="s">
        <v>215</v>
      </c>
      <c r="F11458" s="11" t="s">
        <v>216</v>
      </c>
    </row>
    <row r="11459" spans="1:6" x14ac:dyDescent="0.25">
      <c r="A11459" s="11">
        <v>2756</v>
      </c>
      <c r="B11459" s="11" t="s">
        <v>2397</v>
      </c>
      <c r="C11459" s="3">
        <v>330</v>
      </c>
      <c r="D11459" s="3">
        <v>330</v>
      </c>
      <c r="E11459" s="11" t="s">
        <v>215</v>
      </c>
      <c r="F11459" s="11" t="s">
        <v>216</v>
      </c>
    </row>
    <row r="11460" spans="1:6" x14ac:dyDescent="0.25">
      <c r="A11460" s="11">
        <v>2758</v>
      </c>
      <c r="B11460" s="11" t="s">
        <v>2397</v>
      </c>
      <c r="C11460" s="3">
        <v>330</v>
      </c>
      <c r="D11460" s="3">
        <v>330</v>
      </c>
      <c r="E11460" s="11" t="s">
        <v>215</v>
      </c>
      <c r="F11460" s="11" t="s">
        <v>216</v>
      </c>
    </row>
    <row r="11461" spans="1:6" x14ac:dyDescent="0.25">
      <c r="A11461" s="11">
        <v>2760</v>
      </c>
      <c r="B11461" s="11" t="s">
        <v>2397</v>
      </c>
      <c r="C11461" s="3">
        <v>1000</v>
      </c>
      <c r="D11461" s="3">
        <v>1000</v>
      </c>
      <c r="E11461" s="11" t="s">
        <v>215</v>
      </c>
      <c r="F11461" s="11" t="s">
        <v>216</v>
      </c>
    </row>
    <row r="11462" spans="1:6" x14ac:dyDescent="0.25">
      <c r="A11462" s="11">
        <v>2764</v>
      </c>
      <c r="B11462" s="11" t="s">
        <v>2397</v>
      </c>
      <c r="C11462" s="3">
        <v>1000</v>
      </c>
      <c r="D11462" s="3">
        <v>1000</v>
      </c>
      <c r="E11462" s="11" t="s">
        <v>215</v>
      </c>
      <c r="F11462" s="11" t="s">
        <v>216</v>
      </c>
    </row>
    <row r="11463" spans="1:6" x14ac:dyDescent="0.25">
      <c r="A11463" s="11">
        <v>2767</v>
      </c>
      <c r="B11463" s="11" t="s">
        <v>2397</v>
      </c>
      <c r="C11463" s="3">
        <v>330</v>
      </c>
      <c r="D11463" s="3">
        <v>330</v>
      </c>
      <c r="E11463" s="11" t="s">
        <v>215</v>
      </c>
      <c r="F11463" s="11" t="s">
        <v>216</v>
      </c>
    </row>
    <row r="11464" spans="1:6" x14ac:dyDescent="0.25">
      <c r="A11464" s="11">
        <v>2768</v>
      </c>
      <c r="B11464" s="11" t="s">
        <v>2397</v>
      </c>
      <c r="C11464" s="3">
        <v>165</v>
      </c>
      <c r="D11464" s="3">
        <v>165</v>
      </c>
      <c r="E11464" s="11" t="s">
        <v>215</v>
      </c>
      <c r="F11464" s="11" t="s">
        <v>216</v>
      </c>
    </row>
    <row r="11465" spans="1:6" x14ac:dyDescent="0.25">
      <c r="A11465" s="11">
        <v>2769</v>
      </c>
      <c r="B11465" s="11" t="s">
        <v>2397</v>
      </c>
      <c r="C11465" s="3">
        <v>330</v>
      </c>
      <c r="D11465" s="3">
        <v>330</v>
      </c>
      <c r="E11465" s="11" t="s">
        <v>215</v>
      </c>
      <c r="F11465" s="11" t="s">
        <v>216</v>
      </c>
    </row>
    <row r="11466" spans="1:6" x14ac:dyDescent="0.25">
      <c r="A11466" s="11">
        <v>2770</v>
      </c>
      <c r="B11466" s="11" t="s">
        <v>2397</v>
      </c>
      <c r="C11466" s="3">
        <v>330</v>
      </c>
      <c r="D11466" s="3">
        <v>330</v>
      </c>
      <c r="E11466" s="11" t="s">
        <v>215</v>
      </c>
      <c r="F11466" s="11" t="s">
        <v>216</v>
      </c>
    </row>
    <row r="11467" spans="1:6" x14ac:dyDescent="0.25">
      <c r="A11467" s="11">
        <v>2773</v>
      </c>
      <c r="B11467" s="11" t="s">
        <v>2397</v>
      </c>
      <c r="C11467" s="3">
        <v>1000</v>
      </c>
      <c r="D11467" s="3">
        <v>1000</v>
      </c>
      <c r="E11467" s="11" t="s">
        <v>215</v>
      </c>
      <c r="F11467" s="11" t="s">
        <v>216</v>
      </c>
    </row>
    <row r="11468" spans="1:6" x14ac:dyDescent="0.25">
      <c r="A11468" s="11">
        <v>2774</v>
      </c>
      <c r="B11468" s="11" t="s">
        <v>2397</v>
      </c>
      <c r="C11468" s="3">
        <v>330</v>
      </c>
      <c r="D11468" s="3">
        <v>330</v>
      </c>
      <c r="E11468" s="11" t="s">
        <v>215</v>
      </c>
      <c r="F11468" s="11" t="s">
        <v>216</v>
      </c>
    </row>
    <row r="11469" spans="1:6" x14ac:dyDescent="0.25">
      <c r="A11469" s="11">
        <v>2775</v>
      </c>
      <c r="B11469" s="11" t="s">
        <v>2397</v>
      </c>
      <c r="C11469" s="3">
        <v>330</v>
      </c>
      <c r="D11469" s="3">
        <v>330</v>
      </c>
      <c r="E11469" s="11" t="s">
        <v>215</v>
      </c>
      <c r="F11469" s="11" t="s">
        <v>216</v>
      </c>
    </row>
    <row r="11470" spans="1:6" x14ac:dyDescent="0.25">
      <c r="A11470" s="11">
        <v>2779</v>
      </c>
      <c r="B11470" s="11" t="s">
        <v>2397</v>
      </c>
      <c r="C11470" s="3">
        <v>330</v>
      </c>
      <c r="D11470" s="3">
        <v>330</v>
      </c>
      <c r="E11470" s="11" t="s">
        <v>215</v>
      </c>
      <c r="F11470" s="11" t="s">
        <v>216</v>
      </c>
    </row>
    <row r="11471" spans="1:6" x14ac:dyDescent="0.25">
      <c r="A11471" s="11">
        <v>2780</v>
      </c>
      <c r="B11471" s="11" t="s">
        <v>2397</v>
      </c>
      <c r="C11471" s="3">
        <v>330</v>
      </c>
      <c r="D11471" s="3">
        <v>330</v>
      </c>
      <c r="E11471" s="11" t="s">
        <v>215</v>
      </c>
      <c r="F11471" s="11" t="s">
        <v>216</v>
      </c>
    </row>
    <row r="11472" spans="1:6" x14ac:dyDescent="0.25">
      <c r="A11472" s="11">
        <v>2781</v>
      </c>
      <c r="B11472" s="11" t="s">
        <v>2397</v>
      </c>
      <c r="C11472" s="3">
        <v>330</v>
      </c>
      <c r="D11472" s="3">
        <v>330</v>
      </c>
      <c r="E11472" s="11" t="s">
        <v>215</v>
      </c>
      <c r="F11472" s="11" t="s">
        <v>216</v>
      </c>
    </row>
    <row r="11473" spans="1:6" x14ac:dyDescent="0.25">
      <c r="A11473" s="11">
        <v>2782</v>
      </c>
      <c r="B11473" s="11" t="s">
        <v>2397</v>
      </c>
      <c r="C11473" s="3">
        <v>330</v>
      </c>
      <c r="D11473" s="3">
        <v>330</v>
      </c>
      <c r="E11473" s="11" t="s">
        <v>215</v>
      </c>
      <c r="F11473" s="11" t="s">
        <v>216</v>
      </c>
    </row>
    <row r="11474" spans="1:6" x14ac:dyDescent="0.25">
      <c r="A11474" s="11">
        <v>2783</v>
      </c>
      <c r="B11474" s="11" t="s">
        <v>2397</v>
      </c>
      <c r="C11474" s="3">
        <v>330</v>
      </c>
      <c r="D11474" s="3">
        <v>330</v>
      </c>
      <c r="E11474" s="11" t="s">
        <v>215</v>
      </c>
      <c r="F11474" s="11" t="s">
        <v>216</v>
      </c>
    </row>
    <row r="11475" spans="1:6" x14ac:dyDescent="0.25">
      <c r="A11475" s="11">
        <v>2784</v>
      </c>
      <c r="B11475" s="11" t="s">
        <v>2397</v>
      </c>
      <c r="C11475" s="3">
        <v>330</v>
      </c>
      <c r="D11475" s="3">
        <v>330</v>
      </c>
      <c r="E11475" s="11" t="s">
        <v>215</v>
      </c>
      <c r="F11475" s="11" t="s">
        <v>216</v>
      </c>
    </row>
    <row r="11476" spans="1:6" x14ac:dyDescent="0.25">
      <c r="A11476" s="11">
        <v>2785</v>
      </c>
      <c r="B11476" s="11" t="s">
        <v>2397</v>
      </c>
      <c r="C11476" s="3">
        <v>330</v>
      </c>
      <c r="D11476" s="3">
        <v>330</v>
      </c>
      <c r="E11476" s="11" t="s">
        <v>215</v>
      </c>
      <c r="F11476" s="11" t="s">
        <v>216</v>
      </c>
    </row>
    <row r="11477" spans="1:6" x14ac:dyDescent="0.25">
      <c r="A11477" s="11">
        <v>2786</v>
      </c>
      <c r="B11477" s="11" t="s">
        <v>2397</v>
      </c>
      <c r="C11477" s="3">
        <v>330</v>
      </c>
      <c r="D11477" s="3">
        <v>330</v>
      </c>
      <c r="E11477" s="11" t="s">
        <v>215</v>
      </c>
      <c r="F11477" s="11" t="s">
        <v>216</v>
      </c>
    </row>
    <row r="11478" spans="1:6" x14ac:dyDescent="0.25">
      <c r="A11478" s="11">
        <v>2798</v>
      </c>
      <c r="B11478" s="11" t="s">
        <v>2397</v>
      </c>
      <c r="C11478" s="3">
        <v>1000</v>
      </c>
      <c r="D11478" s="3">
        <v>1000</v>
      </c>
      <c r="E11478" s="11" t="s">
        <v>215</v>
      </c>
      <c r="F11478" s="11" t="s">
        <v>216</v>
      </c>
    </row>
    <row r="11479" spans="1:6" x14ac:dyDescent="0.25">
      <c r="A11479" s="11">
        <v>2799</v>
      </c>
      <c r="B11479" s="11" t="s">
        <v>2397</v>
      </c>
      <c r="C11479" s="3">
        <v>1000</v>
      </c>
      <c r="D11479" s="3">
        <v>1000</v>
      </c>
      <c r="E11479" s="11" t="s">
        <v>215</v>
      </c>
      <c r="F11479" s="11" t="s">
        <v>216</v>
      </c>
    </row>
    <row r="11480" spans="1:6" x14ac:dyDescent="0.25">
      <c r="A11480" s="11">
        <v>2805</v>
      </c>
      <c r="B11480" s="11" t="s">
        <v>2397</v>
      </c>
      <c r="C11480" s="3">
        <v>330</v>
      </c>
      <c r="D11480" s="3">
        <v>330</v>
      </c>
      <c r="E11480" s="11" t="s">
        <v>215</v>
      </c>
      <c r="F11480" s="11" t="s">
        <v>216</v>
      </c>
    </row>
    <row r="11481" spans="1:6" x14ac:dyDescent="0.25">
      <c r="A11481" s="11">
        <v>2807</v>
      </c>
      <c r="B11481" s="11" t="s">
        <v>2397</v>
      </c>
      <c r="C11481" s="3">
        <v>1000</v>
      </c>
      <c r="D11481" s="3">
        <v>1000</v>
      </c>
      <c r="E11481" s="11" t="s">
        <v>215</v>
      </c>
      <c r="F11481" s="11" t="s">
        <v>216</v>
      </c>
    </row>
    <row r="11482" spans="1:6" x14ac:dyDescent="0.25">
      <c r="A11482" s="11">
        <v>2811</v>
      </c>
      <c r="B11482" s="11" t="s">
        <v>2397</v>
      </c>
      <c r="C11482" s="3">
        <v>330</v>
      </c>
      <c r="D11482" s="3">
        <v>330</v>
      </c>
      <c r="E11482" s="11" t="s">
        <v>215</v>
      </c>
      <c r="F11482" s="11" t="s">
        <v>216</v>
      </c>
    </row>
    <row r="11483" spans="1:6" x14ac:dyDescent="0.25">
      <c r="A11483" s="11">
        <v>2815</v>
      </c>
      <c r="B11483" s="11" t="s">
        <v>2397</v>
      </c>
      <c r="C11483" s="3">
        <v>1000</v>
      </c>
      <c r="D11483" s="3">
        <v>1000</v>
      </c>
      <c r="E11483" s="11" t="s">
        <v>215</v>
      </c>
      <c r="F11483" s="11" t="s">
        <v>216</v>
      </c>
    </row>
    <row r="11484" spans="1:6" x14ac:dyDescent="0.25">
      <c r="A11484" s="11">
        <v>2817</v>
      </c>
      <c r="B11484" s="11" t="s">
        <v>2397</v>
      </c>
      <c r="C11484" s="3">
        <v>330</v>
      </c>
      <c r="D11484" s="3">
        <v>330</v>
      </c>
      <c r="E11484" s="11" t="s">
        <v>215</v>
      </c>
      <c r="F11484" s="11" t="s">
        <v>216</v>
      </c>
    </row>
    <row r="11485" spans="1:6" x14ac:dyDescent="0.25">
      <c r="A11485" s="11">
        <v>2818</v>
      </c>
      <c r="B11485" s="11" t="s">
        <v>2397</v>
      </c>
      <c r="C11485" s="3">
        <v>330</v>
      </c>
      <c r="D11485" s="3">
        <v>330</v>
      </c>
      <c r="E11485" s="11" t="s">
        <v>215</v>
      </c>
      <c r="F11485" s="11" t="s">
        <v>216</v>
      </c>
    </row>
    <row r="11486" spans="1:6" x14ac:dyDescent="0.25">
      <c r="A11486" s="11">
        <v>2819</v>
      </c>
      <c r="B11486" s="11" t="s">
        <v>2397</v>
      </c>
      <c r="C11486" s="3">
        <v>330</v>
      </c>
      <c r="D11486" s="3">
        <v>330</v>
      </c>
      <c r="E11486" s="11" t="s">
        <v>215</v>
      </c>
      <c r="F11486" s="11" t="s">
        <v>216</v>
      </c>
    </row>
    <row r="11487" spans="1:6" x14ac:dyDescent="0.25">
      <c r="A11487" s="11">
        <v>2824</v>
      </c>
      <c r="B11487" s="11" t="s">
        <v>2397</v>
      </c>
      <c r="C11487" s="3">
        <v>1000</v>
      </c>
      <c r="D11487" s="3">
        <v>1000</v>
      </c>
      <c r="E11487" s="11" t="s">
        <v>215</v>
      </c>
      <c r="F11487" s="11" t="s">
        <v>216</v>
      </c>
    </row>
    <row r="11488" spans="1:6" x14ac:dyDescent="0.25">
      <c r="A11488" s="11">
        <v>2825</v>
      </c>
      <c r="B11488" s="11" t="s">
        <v>2397</v>
      </c>
      <c r="C11488" s="3">
        <v>330</v>
      </c>
      <c r="D11488" s="3">
        <v>330</v>
      </c>
      <c r="E11488" s="11" t="s">
        <v>215</v>
      </c>
      <c r="F11488" s="11" t="s">
        <v>216</v>
      </c>
    </row>
    <row r="11489" spans="1:6" x14ac:dyDescent="0.25">
      <c r="A11489" s="11">
        <v>2826</v>
      </c>
      <c r="B11489" s="11" t="s">
        <v>2397</v>
      </c>
      <c r="C11489" s="3">
        <v>1000</v>
      </c>
      <c r="D11489" s="3">
        <v>1000</v>
      </c>
      <c r="E11489" s="11" t="s">
        <v>215</v>
      </c>
      <c r="F11489" s="11" t="s">
        <v>216</v>
      </c>
    </row>
    <row r="11490" spans="1:6" x14ac:dyDescent="0.25">
      <c r="A11490" s="11">
        <v>2827</v>
      </c>
      <c r="B11490" s="11" t="s">
        <v>2397</v>
      </c>
      <c r="C11490" s="3">
        <v>1000</v>
      </c>
      <c r="D11490" s="3">
        <v>600</v>
      </c>
      <c r="E11490" s="11" t="s">
        <v>215</v>
      </c>
      <c r="F11490" s="11" t="s">
        <v>216</v>
      </c>
    </row>
    <row r="11491" spans="1:6" x14ac:dyDescent="0.25">
      <c r="A11491" s="11">
        <v>2828</v>
      </c>
      <c r="B11491" s="11" t="s">
        <v>2397</v>
      </c>
      <c r="C11491" s="3">
        <v>1000</v>
      </c>
      <c r="D11491" s="3">
        <v>1000</v>
      </c>
      <c r="E11491" s="11" t="s">
        <v>215</v>
      </c>
      <c r="F11491" s="11" t="s">
        <v>216</v>
      </c>
    </row>
    <row r="11492" spans="1:6" x14ac:dyDescent="0.25">
      <c r="A11492" s="11">
        <v>2829</v>
      </c>
      <c r="B11492" s="11" t="s">
        <v>2397</v>
      </c>
      <c r="C11492" s="3">
        <v>0</v>
      </c>
      <c r="D11492" s="3">
        <v>0</v>
      </c>
      <c r="E11492" s="11" t="s">
        <v>215</v>
      </c>
      <c r="F11492" s="11" t="s">
        <v>216</v>
      </c>
    </row>
    <row r="11493" spans="1:6" x14ac:dyDescent="0.25">
      <c r="A11493" s="11">
        <v>2830</v>
      </c>
      <c r="B11493" s="11" t="s">
        <v>2397</v>
      </c>
      <c r="C11493" s="3">
        <v>1000</v>
      </c>
      <c r="D11493" s="3">
        <v>1000</v>
      </c>
      <c r="E11493" s="11" t="s">
        <v>215</v>
      </c>
      <c r="F11493" s="11" t="s">
        <v>216</v>
      </c>
    </row>
    <row r="11494" spans="1:6" x14ac:dyDescent="0.25">
      <c r="A11494" s="11">
        <v>2831</v>
      </c>
      <c r="B11494" s="11" t="s">
        <v>2397</v>
      </c>
      <c r="C11494" s="3">
        <v>1000</v>
      </c>
      <c r="D11494" s="3">
        <v>1000</v>
      </c>
      <c r="E11494" s="11" t="s">
        <v>215</v>
      </c>
      <c r="F11494" s="11" t="s">
        <v>216</v>
      </c>
    </row>
    <row r="11495" spans="1:6" x14ac:dyDescent="0.25">
      <c r="A11495" s="11">
        <v>2832</v>
      </c>
      <c r="B11495" s="11" t="s">
        <v>2397</v>
      </c>
      <c r="C11495" s="3">
        <v>1000</v>
      </c>
      <c r="D11495" s="3">
        <v>1000</v>
      </c>
      <c r="E11495" s="11" t="s">
        <v>215</v>
      </c>
      <c r="F11495" s="11" t="s">
        <v>216</v>
      </c>
    </row>
    <row r="11496" spans="1:6" x14ac:dyDescent="0.25">
      <c r="A11496" s="11">
        <v>2835</v>
      </c>
      <c r="B11496" s="11" t="s">
        <v>2397</v>
      </c>
      <c r="C11496" s="3">
        <v>1000</v>
      </c>
      <c r="D11496" s="3">
        <v>1000</v>
      </c>
      <c r="E11496" s="11" t="s">
        <v>215</v>
      </c>
      <c r="F11496" s="11" t="s">
        <v>216</v>
      </c>
    </row>
    <row r="11497" spans="1:6" x14ac:dyDescent="0.25">
      <c r="A11497" s="11">
        <v>2843</v>
      </c>
      <c r="B11497" s="11" t="s">
        <v>2397</v>
      </c>
      <c r="C11497" s="3">
        <v>330</v>
      </c>
      <c r="D11497" s="3">
        <v>330</v>
      </c>
      <c r="E11497" s="11" t="s">
        <v>215</v>
      </c>
      <c r="F11497" s="11" t="s">
        <v>216</v>
      </c>
    </row>
    <row r="11498" spans="1:6" x14ac:dyDescent="0.25">
      <c r="A11498" s="11">
        <v>2847</v>
      </c>
      <c r="B11498" s="11" t="s">
        <v>2397</v>
      </c>
      <c r="C11498" s="3">
        <v>1000</v>
      </c>
      <c r="D11498" s="3">
        <v>1000</v>
      </c>
      <c r="E11498" s="11" t="s">
        <v>215</v>
      </c>
      <c r="F11498" s="11" t="s">
        <v>216</v>
      </c>
    </row>
    <row r="11499" spans="1:6" x14ac:dyDescent="0.25">
      <c r="A11499" s="11">
        <v>2850</v>
      </c>
      <c r="B11499" s="11" t="s">
        <v>2397</v>
      </c>
      <c r="C11499" s="3">
        <v>330</v>
      </c>
      <c r="D11499" s="3">
        <v>330</v>
      </c>
      <c r="E11499" s="11" t="s">
        <v>215</v>
      </c>
      <c r="F11499" s="11" t="s">
        <v>216</v>
      </c>
    </row>
    <row r="11500" spans="1:6" x14ac:dyDescent="0.25">
      <c r="A11500" s="11">
        <v>2864</v>
      </c>
      <c r="B11500" s="11" t="s">
        <v>2397</v>
      </c>
      <c r="C11500" s="3">
        <v>1000</v>
      </c>
      <c r="D11500" s="3">
        <v>1000</v>
      </c>
      <c r="E11500" s="11" t="s">
        <v>215</v>
      </c>
      <c r="F11500" s="11" t="s">
        <v>216</v>
      </c>
    </row>
    <row r="11501" spans="1:6" x14ac:dyDescent="0.25">
      <c r="A11501" s="11">
        <v>2865</v>
      </c>
      <c r="B11501" s="11" t="s">
        <v>2397</v>
      </c>
      <c r="C11501" s="3">
        <v>330</v>
      </c>
      <c r="D11501" s="3">
        <v>330</v>
      </c>
      <c r="E11501" s="11" t="s">
        <v>215</v>
      </c>
      <c r="F11501" s="11" t="s">
        <v>216</v>
      </c>
    </row>
    <row r="11502" spans="1:6" x14ac:dyDescent="0.25">
      <c r="A11502" s="11">
        <v>2878</v>
      </c>
      <c r="B11502" s="11" t="s">
        <v>2397</v>
      </c>
      <c r="C11502" s="3">
        <v>1000</v>
      </c>
      <c r="D11502" s="3">
        <v>450</v>
      </c>
      <c r="E11502" s="11" t="s">
        <v>215</v>
      </c>
      <c r="F11502" s="11" t="s">
        <v>216</v>
      </c>
    </row>
    <row r="11503" spans="1:6" x14ac:dyDescent="0.25">
      <c r="A11503" s="11">
        <v>2880</v>
      </c>
      <c r="B11503" s="11" t="s">
        <v>2397</v>
      </c>
      <c r="C11503" s="3">
        <v>1000</v>
      </c>
      <c r="D11503" s="3">
        <v>1000</v>
      </c>
      <c r="E11503" s="11" t="s">
        <v>215</v>
      </c>
      <c r="F11503" s="11" t="s">
        <v>216</v>
      </c>
    </row>
    <row r="11504" spans="1:6" x14ac:dyDescent="0.25">
      <c r="A11504" s="11">
        <v>2881</v>
      </c>
      <c r="B11504" s="11" t="s">
        <v>2397</v>
      </c>
      <c r="C11504" s="3">
        <v>1000</v>
      </c>
      <c r="D11504" s="3">
        <v>1000</v>
      </c>
      <c r="E11504" s="11" t="s">
        <v>215</v>
      </c>
      <c r="F11504" s="11" t="s">
        <v>216</v>
      </c>
    </row>
    <row r="11505" spans="1:6" x14ac:dyDescent="0.25">
      <c r="A11505" s="11">
        <v>2886</v>
      </c>
      <c r="B11505" s="11" t="s">
        <v>2397</v>
      </c>
      <c r="C11505" s="3">
        <v>1000</v>
      </c>
      <c r="D11505" s="3">
        <v>1000</v>
      </c>
      <c r="E11505" s="11" t="s">
        <v>215</v>
      </c>
      <c r="F11505" s="11" t="s">
        <v>216</v>
      </c>
    </row>
    <row r="11506" spans="1:6" x14ac:dyDescent="0.25">
      <c r="A11506" s="11">
        <v>2888</v>
      </c>
      <c r="B11506" s="11" t="s">
        <v>2397</v>
      </c>
      <c r="C11506" s="3">
        <v>1000</v>
      </c>
      <c r="D11506" s="3">
        <v>1000</v>
      </c>
      <c r="E11506" s="11" t="s">
        <v>215</v>
      </c>
      <c r="F11506" s="11" t="s">
        <v>216</v>
      </c>
    </row>
    <row r="11507" spans="1:6" x14ac:dyDescent="0.25">
      <c r="A11507" s="11">
        <v>2889</v>
      </c>
      <c r="B11507" s="11" t="s">
        <v>2397</v>
      </c>
      <c r="C11507" s="3">
        <v>330</v>
      </c>
      <c r="D11507" s="3">
        <v>330</v>
      </c>
      <c r="E11507" s="11" t="s">
        <v>215</v>
      </c>
      <c r="F11507" s="11" t="s">
        <v>216</v>
      </c>
    </row>
    <row r="11508" spans="1:6" x14ac:dyDescent="0.25">
      <c r="A11508" s="11">
        <v>2890</v>
      </c>
      <c r="B11508" s="11" t="s">
        <v>2397</v>
      </c>
      <c r="C11508" s="3">
        <v>1000</v>
      </c>
      <c r="D11508" s="3">
        <v>1000</v>
      </c>
      <c r="E11508" s="11" t="s">
        <v>215</v>
      </c>
      <c r="F11508" s="11" t="s">
        <v>216</v>
      </c>
    </row>
    <row r="11509" spans="1:6" x14ac:dyDescent="0.25">
      <c r="A11509" s="11">
        <v>2894</v>
      </c>
      <c r="B11509" s="11" t="s">
        <v>2397</v>
      </c>
      <c r="C11509" s="3">
        <v>1000</v>
      </c>
      <c r="D11509" s="3">
        <v>1000</v>
      </c>
      <c r="E11509" s="11" t="s">
        <v>215</v>
      </c>
      <c r="F11509" s="11" t="s">
        <v>216</v>
      </c>
    </row>
    <row r="11510" spans="1:6" x14ac:dyDescent="0.25">
      <c r="A11510" s="11">
        <v>2895</v>
      </c>
      <c r="B11510" s="11" t="s">
        <v>2397</v>
      </c>
      <c r="C11510" s="3">
        <v>330</v>
      </c>
      <c r="D11510" s="3">
        <v>330</v>
      </c>
      <c r="E11510" s="11" t="s">
        <v>215</v>
      </c>
      <c r="F11510" s="11" t="s">
        <v>216</v>
      </c>
    </row>
    <row r="11511" spans="1:6" x14ac:dyDescent="0.25">
      <c r="A11511" s="11">
        <v>2896</v>
      </c>
      <c r="B11511" s="11" t="s">
        <v>2397</v>
      </c>
      <c r="C11511" s="3">
        <v>1000</v>
      </c>
      <c r="D11511" s="3">
        <v>1000</v>
      </c>
      <c r="E11511" s="11" t="s">
        <v>215</v>
      </c>
      <c r="F11511" s="11" t="s">
        <v>216</v>
      </c>
    </row>
    <row r="11512" spans="1:6" x14ac:dyDescent="0.25">
      <c r="A11512" s="11">
        <v>2897</v>
      </c>
      <c r="B11512" s="11" t="s">
        <v>2397</v>
      </c>
      <c r="C11512" s="3">
        <v>330</v>
      </c>
      <c r="D11512" s="3">
        <v>330</v>
      </c>
      <c r="E11512" s="11" t="s">
        <v>215</v>
      </c>
      <c r="F11512" s="11" t="s">
        <v>216</v>
      </c>
    </row>
    <row r="11513" spans="1:6" x14ac:dyDescent="0.25">
      <c r="A11513" s="11">
        <v>2900</v>
      </c>
      <c r="B11513" s="11" t="s">
        <v>2397</v>
      </c>
      <c r="C11513" s="3">
        <v>330</v>
      </c>
      <c r="D11513" s="3">
        <v>330</v>
      </c>
      <c r="E11513" s="11" t="s">
        <v>215</v>
      </c>
      <c r="F11513" s="11" t="s">
        <v>216</v>
      </c>
    </row>
    <row r="11514" spans="1:6" x14ac:dyDescent="0.25">
      <c r="A11514" s="11">
        <v>2902</v>
      </c>
      <c r="B11514" s="11" t="s">
        <v>2397</v>
      </c>
      <c r="C11514" s="3">
        <v>330</v>
      </c>
      <c r="D11514" s="3">
        <v>330</v>
      </c>
      <c r="E11514" s="11" t="s">
        <v>215</v>
      </c>
      <c r="F11514" s="11" t="s">
        <v>216</v>
      </c>
    </row>
    <row r="11515" spans="1:6" x14ac:dyDescent="0.25">
      <c r="A11515" s="11">
        <v>2904</v>
      </c>
      <c r="B11515" s="11" t="s">
        <v>2397</v>
      </c>
      <c r="C11515" s="3">
        <v>330</v>
      </c>
      <c r="D11515" s="3">
        <v>330</v>
      </c>
      <c r="E11515" s="11" t="s">
        <v>215</v>
      </c>
      <c r="F11515" s="11" t="s">
        <v>216</v>
      </c>
    </row>
    <row r="11516" spans="1:6" x14ac:dyDescent="0.25">
      <c r="A11516" s="11">
        <v>2910</v>
      </c>
      <c r="B11516" s="11" t="s">
        <v>2397</v>
      </c>
      <c r="C11516" s="3">
        <v>1000</v>
      </c>
      <c r="D11516" s="3">
        <v>1000</v>
      </c>
      <c r="E11516" s="11" t="s">
        <v>215</v>
      </c>
      <c r="F11516" s="11" t="s">
        <v>216</v>
      </c>
    </row>
    <row r="11517" spans="1:6" x14ac:dyDescent="0.25">
      <c r="A11517" s="11">
        <v>2911</v>
      </c>
      <c r="B11517" s="11" t="s">
        <v>2397</v>
      </c>
      <c r="C11517" s="3">
        <v>330</v>
      </c>
      <c r="D11517" s="3">
        <v>330</v>
      </c>
      <c r="E11517" s="11" t="s">
        <v>215</v>
      </c>
      <c r="F11517" s="11" t="s">
        <v>216</v>
      </c>
    </row>
    <row r="11518" spans="1:6" x14ac:dyDescent="0.25">
      <c r="A11518" s="11">
        <v>2914</v>
      </c>
      <c r="B11518" s="11" t="s">
        <v>2397</v>
      </c>
      <c r="C11518" s="3">
        <v>330</v>
      </c>
      <c r="D11518" s="3">
        <v>330</v>
      </c>
      <c r="E11518" s="11" t="s">
        <v>215</v>
      </c>
      <c r="F11518" s="11" t="s">
        <v>216</v>
      </c>
    </row>
    <row r="11519" spans="1:6" x14ac:dyDescent="0.25">
      <c r="A11519" s="11">
        <v>2916</v>
      </c>
      <c r="B11519" s="11" t="s">
        <v>2397</v>
      </c>
      <c r="C11519" s="3">
        <v>330</v>
      </c>
      <c r="D11519" s="3">
        <v>330</v>
      </c>
      <c r="E11519" s="11" t="s">
        <v>215</v>
      </c>
      <c r="F11519" s="11" t="s">
        <v>216</v>
      </c>
    </row>
    <row r="11520" spans="1:6" x14ac:dyDescent="0.25">
      <c r="A11520" s="11">
        <v>2917</v>
      </c>
      <c r="B11520" s="11" t="s">
        <v>2397</v>
      </c>
      <c r="C11520" s="3">
        <v>1000</v>
      </c>
      <c r="D11520" s="3">
        <v>1000</v>
      </c>
      <c r="E11520" s="11" t="s">
        <v>215</v>
      </c>
      <c r="F11520" s="11" t="s">
        <v>216</v>
      </c>
    </row>
    <row r="11521" spans="1:6" x14ac:dyDescent="0.25">
      <c r="A11521" s="11">
        <v>2922</v>
      </c>
      <c r="B11521" s="11" t="s">
        <v>2397</v>
      </c>
      <c r="C11521" s="3">
        <v>330</v>
      </c>
      <c r="D11521" s="3">
        <v>330</v>
      </c>
      <c r="E11521" s="11" t="s">
        <v>215</v>
      </c>
      <c r="F11521" s="11" t="s">
        <v>216</v>
      </c>
    </row>
    <row r="11522" spans="1:6" x14ac:dyDescent="0.25">
      <c r="A11522" s="11">
        <v>2927</v>
      </c>
      <c r="B11522" s="11" t="s">
        <v>2397</v>
      </c>
      <c r="C11522" s="3">
        <v>330</v>
      </c>
      <c r="D11522" s="3">
        <v>330</v>
      </c>
      <c r="E11522" s="11" t="s">
        <v>215</v>
      </c>
      <c r="F11522" s="11" t="s">
        <v>216</v>
      </c>
    </row>
    <row r="11523" spans="1:6" x14ac:dyDescent="0.25">
      <c r="A11523" s="11">
        <v>2928</v>
      </c>
      <c r="B11523" s="11" t="s">
        <v>2397</v>
      </c>
      <c r="C11523" s="3">
        <v>330</v>
      </c>
      <c r="D11523" s="3">
        <v>330</v>
      </c>
      <c r="E11523" s="11" t="s">
        <v>215</v>
      </c>
      <c r="F11523" s="11" t="s">
        <v>216</v>
      </c>
    </row>
    <row r="11524" spans="1:6" x14ac:dyDescent="0.25">
      <c r="A11524" s="11">
        <v>2939</v>
      </c>
      <c r="B11524" s="11" t="s">
        <v>2397</v>
      </c>
      <c r="C11524" s="3">
        <v>330</v>
      </c>
      <c r="D11524" s="3">
        <v>330</v>
      </c>
      <c r="E11524" s="11" t="s">
        <v>215</v>
      </c>
      <c r="F11524" s="11" t="s">
        <v>216</v>
      </c>
    </row>
    <row r="11525" spans="1:6" x14ac:dyDescent="0.25">
      <c r="A11525" s="11">
        <v>2940</v>
      </c>
      <c r="B11525" s="11" t="s">
        <v>2397</v>
      </c>
      <c r="C11525" s="3">
        <v>330</v>
      </c>
      <c r="D11525" s="3">
        <v>330</v>
      </c>
      <c r="E11525" s="11" t="s">
        <v>215</v>
      </c>
      <c r="F11525" s="11" t="s">
        <v>216</v>
      </c>
    </row>
    <row r="11526" spans="1:6" x14ac:dyDescent="0.25">
      <c r="A11526" s="11">
        <v>2942</v>
      </c>
      <c r="B11526" s="11" t="s">
        <v>2397</v>
      </c>
      <c r="C11526" s="3">
        <v>330</v>
      </c>
      <c r="D11526" s="3">
        <v>330</v>
      </c>
      <c r="E11526" s="11" t="s">
        <v>215</v>
      </c>
      <c r="F11526" s="11" t="s">
        <v>216</v>
      </c>
    </row>
    <row r="11527" spans="1:6" x14ac:dyDescent="0.25">
      <c r="A11527" s="11">
        <v>2946</v>
      </c>
      <c r="B11527" s="11" t="s">
        <v>2397</v>
      </c>
      <c r="C11527" s="3">
        <v>330</v>
      </c>
      <c r="D11527" s="3">
        <v>330</v>
      </c>
      <c r="E11527" s="11" t="s">
        <v>215</v>
      </c>
      <c r="F11527" s="11" t="s">
        <v>216</v>
      </c>
    </row>
    <row r="11528" spans="1:6" x14ac:dyDescent="0.25">
      <c r="A11528" s="11">
        <v>2951</v>
      </c>
      <c r="B11528" s="11" t="s">
        <v>2397</v>
      </c>
      <c r="C11528" s="3">
        <v>330</v>
      </c>
      <c r="D11528" s="3">
        <v>330</v>
      </c>
      <c r="E11528" s="11" t="s">
        <v>215</v>
      </c>
      <c r="F11528" s="11" t="s">
        <v>216</v>
      </c>
    </row>
    <row r="11529" spans="1:6" x14ac:dyDescent="0.25">
      <c r="A11529" s="11">
        <v>2953</v>
      </c>
      <c r="B11529" s="11" t="s">
        <v>2397</v>
      </c>
      <c r="C11529" s="3">
        <v>330</v>
      </c>
      <c r="D11529" s="3">
        <v>330</v>
      </c>
      <c r="E11529" s="11" t="s">
        <v>215</v>
      </c>
      <c r="F11529" s="11" t="s">
        <v>216</v>
      </c>
    </row>
    <row r="11530" spans="1:6" x14ac:dyDescent="0.25">
      <c r="A11530" s="11">
        <v>2955</v>
      </c>
      <c r="B11530" s="11" t="s">
        <v>2397</v>
      </c>
      <c r="C11530" s="3">
        <v>330</v>
      </c>
      <c r="D11530" s="3">
        <v>330</v>
      </c>
      <c r="E11530" s="11" t="s">
        <v>215</v>
      </c>
      <c r="F11530" s="11" t="s">
        <v>216</v>
      </c>
    </row>
    <row r="11531" spans="1:6" x14ac:dyDescent="0.25">
      <c r="A11531" s="11">
        <v>2956</v>
      </c>
      <c r="B11531" s="11" t="s">
        <v>2397</v>
      </c>
      <c r="C11531" s="3">
        <v>1000</v>
      </c>
      <c r="D11531" s="3">
        <v>1000</v>
      </c>
      <c r="E11531" s="11" t="s">
        <v>215</v>
      </c>
      <c r="F11531" s="11" t="s">
        <v>216</v>
      </c>
    </row>
    <row r="11532" spans="1:6" x14ac:dyDescent="0.25">
      <c r="A11532" s="11">
        <v>2964</v>
      </c>
      <c r="B11532" s="11" t="s">
        <v>2397</v>
      </c>
      <c r="C11532" s="3">
        <v>330</v>
      </c>
      <c r="D11532" s="3">
        <v>330</v>
      </c>
      <c r="E11532" s="11" t="s">
        <v>215</v>
      </c>
      <c r="F11532" s="11" t="s">
        <v>216</v>
      </c>
    </row>
    <row r="11533" spans="1:6" x14ac:dyDescent="0.25">
      <c r="A11533" s="11">
        <v>2965</v>
      </c>
      <c r="B11533" s="11" t="s">
        <v>2397</v>
      </c>
      <c r="C11533" s="3">
        <v>330</v>
      </c>
      <c r="D11533" s="3">
        <v>330</v>
      </c>
      <c r="E11533" s="11" t="s">
        <v>215</v>
      </c>
      <c r="F11533" s="11" t="s">
        <v>216</v>
      </c>
    </row>
    <row r="11534" spans="1:6" x14ac:dyDescent="0.25">
      <c r="A11534" s="11">
        <v>2970</v>
      </c>
      <c r="B11534" s="11" t="s">
        <v>2397</v>
      </c>
      <c r="C11534" s="3">
        <v>330</v>
      </c>
      <c r="D11534" s="3">
        <v>330</v>
      </c>
      <c r="E11534" s="11" t="s">
        <v>215</v>
      </c>
      <c r="F11534" s="11" t="s">
        <v>216</v>
      </c>
    </row>
    <row r="11535" spans="1:6" x14ac:dyDescent="0.25">
      <c r="A11535" s="11">
        <v>2979</v>
      </c>
      <c r="B11535" s="11" t="s">
        <v>2397</v>
      </c>
      <c r="C11535" s="3">
        <v>330</v>
      </c>
      <c r="D11535" s="3">
        <v>330</v>
      </c>
      <c r="E11535" s="11" t="s">
        <v>215</v>
      </c>
      <c r="F11535" s="11" t="s">
        <v>216</v>
      </c>
    </row>
    <row r="11536" spans="1:6" x14ac:dyDescent="0.25">
      <c r="A11536" s="11">
        <v>2982</v>
      </c>
      <c r="B11536" s="11" t="s">
        <v>2397</v>
      </c>
      <c r="C11536" s="3">
        <v>1000</v>
      </c>
      <c r="D11536" s="3">
        <v>1000</v>
      </c>
      <c r="E11536" s="11" t="s">
        <v>215</v>
      </c>
      <c r="F11536" s="11" t="s">
        <v>216</v>
      </c>
    </row>
    <row r="11537" spans="1:6" x14ac:dyDescent="0.25">
      <c r="A11537" s="11">
        <v>2991</v>
      </c>
      <c r="B11537" s="11" t="s">
        <v>2397</v>
      </c>
      <c r="C11537" s="3">
        <v>330</v>
      </c>
      <c r="D11537" s="3">
        <v>330</v>
      </c>
      <c r="E11537" s="11" t="s">
        <v>215</v>
      </c>
      <c r="F11537" s="11" t="s">
        <v>216</v>
      </c>
    </row>
    <row r="11538" spans="1:6" x14ac:dyDescent="0.25">
      <c r="A11538" s="11">
        <v>2997</v>
      </c>
      <c r="B11538" s="11" t="s">
        <v>2397</v>
      </c>
      <c r="C11538" s="3">
        <v>330</v>
      </c>
      <c r="D11538" s="3">
        <v>330</v>
      </c>
      <c r="E11538" s="11" t="s">
        <v>215</v>
      </c>
      <c r="F11538" s="11" t="s">
        <v>216</v>
      </c>
    </row>
    <row r="11539" spans="1:6" x14ac:dyDescent="0.25">
      <c r="A11539" s="11">
        <v>2998</v>
      </c>
      <c r="B11539" s="11" t="s">
        <v>2397</v>
      </c>
      <c r="C11539" s="3">
        <v>1000</v>
      </c>
      <c r="D11539" s="3">
        <v>1000</v>
      </c>
      <c r="E11539" s="11" t="s">
        <v>215</v>
      </c>
      <c r="F11539" s="11" t="s">
        <v>216</v>
      </c>
    </row>
    <row r="11540" spans="1:6" x14ac:dyDescent="0.25">
      <c r="A11540" s="11">
        <v>2999</v>
      </c>
      <c r="B11540" s="11" t="s">
        <v>2397</v>
      </c>
      <c r="C11540" s="3">
        <v>1000</v>
      </c>
      <c r="D11540" s="3">
        <v>1000</v>
      </c>
      <c r="E11540" s="11" t="s">
        <v>215</v>
      </c>
      <c r="F11540" s="11" t="s">
        <v>216</v>
      </c>
    </row>
    <row r="11541" spans="1:6" x14ac:dyDescent="0.25">
      <c r="A11541" s="11">
        <v>3001</v>
      </c>
      <c r="B11541" s="11" t="s">
        <v>2397</v>
      </c>
      <c r="C11541" s="3">
        <v>1000</v>
      </c>
      <c r="D11541" s="3">
        <v>1000</v>
      </c>
      <c r="E11541" s="11" t="s">
        <v>215</v>
      </c>
      <c r="F11541" s="11" t="s">
        <v>216</v>
      </c>
    </row>
    <row r="11542" spans="1:6" x14ac:dyDescent="0.25">
      <c r="A11542" s="11">
        <v>3003</v>
      </c>
      <c r="B11542" s="11" t="s">
        <v>2397</v>
      </c>
      <c r="C11542" s="3">
        <v>330</v>
      </c>
      <c r="D11542" s="3">
        <v>330</v>
      </c>
      <c r="E11542" s="11" t="s">
        <v>215</v>
      </c>
      <c r="F11542" s="11" t="s">
        <v>216</v>
      </c>
    </row>
    <row r="11543" spans="1:6" x14ac:dyDescent="0.25">
      <c r="A11543" s="11">
        <v>3004</v>
      </c>
      <c r="B11543" s="11" t="s">
        <v>2397</v>
      </c>
      <c r="C11543" s="3">
        <v>330</v>
      </c>
      <c r="D11543" s="3">
        <v>330</v>
      </c>
      <c r="E11543" s="11" t="s">
        <v>215</v>
      </c>
      <c r="F11543" s="11" t="s">
        <v>216</v>
      </c>
    </row>
    <row r="11544" spans="1:6" x14ac:dyDescent="0.25">
      <c r="A11544" s="11">
        <v>3009</v>
      </c>
      <c r="B11544" s="11" t="s">
        <v>2397</v>
      </c>
      <c r="C11544" s="3">
        <v>330</v>
      </c>
      <c r="D11544" s="3">
        <v>330</v>
      </c>
      <c r="E11544" s="11" t="s">
        <v>215</v>
      </c>
      <c r="F11544" s="11" t="s">
        <v>216</v>
      </c>
    </row>
    <row r="11545" spans="1:6" x14ac:dyDescent="0.25">
      <c r="A11545" s="11">
        <v>3012</v>
      </c>
      <c r="B11545" s="11" t="s">
        <v>2397</v>
      </c>
      <c r="C11545" s="3">
        <v>330</v>
      </c>
      <c r="D11545" s="3">
        <v>330</v>
      </c>
      <c r="E11545" s="11" t="s">
        <v>215</v>
      </c>
      <c r="F11545" s="11" t="s">
        <v>216</v>
      </c>
    </row>
    <row r="11546" spans="1:6" x14ac:dyDescent="0.25">
      <c r="A11546" s="11">
        <v>3013</v>
      </c>
      <c r="B11546" s="11" t="s">
        <v>2397</v>
      </c>
      <c r="C11546" s="3">
        <v>330</v>
      </c>
      <c r="D11546" s="3">
        <v>330</v>
      </c>
      <c r="E11546" s="11" t="s">
        <v>215</v>
      </c>
      <c r="F11546" s="11" t="s">
        <v>216</v>
      </c>
    </row>
    <row r="11547" spans="1:6" x14ac:dyDescent="0.25">
      <c r="A11547" s="11">
        <v>3014</v>
      </c>
      <c r="B11547" s="11" t="s">
        <v>2397</v>
      </c>
      <c r="C11547" s="3">
        <v>330</v>
      </c>
      <c r="D11547" s="3">
        <v>330</v>
      </c>
      <c r="E11547" s="11" t="s">
        <v>215</v>
      </c>
      <c r="F11547" s="11" t="s">
        <v>216</v>
      </c>
    </row>
    <row r="11548" spans="1:6" x14ac:dyDescent="0.25">
      <c r="A11548" s="11">
        <v>3015</v>
      </c>
      <c r="B11548" s="11" t="s">
        <v>2397</v>
      </c>
      <c r="C11548" s="3">
        <v>1000</v>
      </c>
      <c r="D11548" s="3">
        <v>1000</v>
      </c>
      <c r="E11548" s="11" t="s">
        <v>215</v>
      </c>
      <c r="F11548" s="11" t="s">
        <v>216</v>
      </c>
    </row>
    <row r="11549" spans="1:6" x14ac:dyDescent="0.25">
      <c r="A11549" s="11">
        <v>3016</v>
      </c>
      <c r="B11549" s="11" t="s">
        <v>2397</v>
      </c>
      <c r="C11549" s="3">
        <v>1000</v>
      </c>
      <c r="D11549" s="3">
        <v>1000</v>
      </c>
      <c r="E11549" s="11" t="s">
        <v>215</v>
      </c>
      <c r="F11549" s="11" t="s">
        <v>216</v>
      </c>
    </row>
    <row r="11550" spans="1:6" x14ac:dyDescent="0.25">
      <c r="A11550" s="11">
        <v>3017</v>
      </c>
      <c r="B11550" s="11" t="s">
        <v>2397</v>
      </c>
      <c r="C11550" s="3">
        <v>330</v>
      </c>
      <c r="D11550" s="3">
        <v>330</v>
      </c>
      <c r="E11550" s="11" t="s">
        <v>215</v>
      </c>
      <c r="F11550" s="11" t="s">
        <v>216</v>
      </c>
    </row>
    <row r="11551" spans="1:6" x14ac:dyDescent="0.25">
      <c r="A11551" s="11">
        <v>3018</v>
      </c>
      <c r="B11551" s="11" t="s">
        <v>2397</v>
      </c>
      <c r="C11551" s="3">
        <v>330</v>
      </c>
      <c r="D11551" s="3">
        <v>330</v>
      </c>
      <c r="E11551" s="11" t="s">
        <v>215</v>
      </c>
      <c r="F11551" s="11" t="s">
        <v>216</v>
      </c>
    </row>
    <row r="11552" spans="1:6" x14ac:dyDescent="0.25">
      <c r="A11552" s="11">
        <v>3022</v>
      </c>
      <c r="B11552" s="11" t="s">
        <v>2397</v>
      </c>
      <c r="C11552" s="3">
        <v>1000</v>
      </c>
      <c r="D11552" s="3">
        <v>1000</v>
      </c>
      <c r="E11552" s="11" t="s">
        <v>215</v>
      </c>
      <c r="F11552" s="11" t="s">
        <v>216</v>
      </c>
    </row>
    <row r="11553" spans="1:6" x14ac:dyDescent="0.25">
      <c r="A11553" s="11">
        <v>3026</v>
      </c>
      <c r="B11553" s="11" t="s">
        <v>2397</v>
      </c>
      <c r="C11553" s="3">
        <v>330</v>
      </c>
      <c r="D11553" s="3">
        <v>330</v>
      </c>
      <c r="E11553" s="11" t="s">
        <v>215</v>
      </c>
      <c r="F11553" s="11" t="s">
        <v>216</v>
      </c>
    </row>
    <row r="11554" spans="1:6" x14ac:dyDescent="0.25">
      <c r="A11554" s="11">
        <v>3031</v>
      </c>
      <c r="B11554" s="11" t="s">
        <v>2397</v>
      </c>
      <c r="C11554" s="3">
        <v>330</v>
      </c>
      <c r="D11554" s="3">
        <v>330</v>
      </c>
      <c r="E11554" s="11" t="s">
        <v>215</v>
      </c>
      <c r="F11554" s="11" t="s">
        <v>216</v>
      </c>
    </row>
    <row r="11555" spans="1:6" x14ac:dyDescent="0.25">
      <c r="A11555" s="11">
        <v>3038</v>
      </c>
      <c r="B11555" s="11" t="s">
        <v>2397</v>
      </c>
      <c r="C11555" s="3">
        <v>1000</v>
      </c>
      <c r="D11555" s="3">
        <v>1000</v>
      </c>
      <c r="E11555" s="11" t="s">
        <v>215</v>
      </c>
      <c r="F11555" s="11" t="s">
        <v>216</v>
      </c>
    </row>
    <row r="11556" spans="1:6" x14ac:dyDescent="0.25">
      <c r="A11556" s="11">
        <v>3040</v>
      </c>
      <c r="B11556" s="11" t="s">
        <v>2397</v>
      </c>
      <c r="C11556" s="3">
        <v>330</v>
      </c>
      <c r="D11556" s="3">
        <v>330</v>
      </c>
      <c r="E11556" s="11" t="s">
        <v>215</v>
      </c>
      <c r="F11556" s="11" t="s">
        <v>216</v>
      </c>
    </row>
    <row r="11557" spans="1:6" x14ac:dyDescent="0.25">
      <c r="A11557" s="11">
        <v>3053</v>
      </c>
      <c r="B11557" s="11" t="s">
        <v>2397</v>
      </c>
      <c r="C11557" s="3">
        <v>1000</v>
      </c>
      <c r="D11557" s="3">
        <v>1000</v>
      </c>
      <c r="E11557" s="11" t="s">
        <v>215</v>
      </c>
      <c r="F11557" s="11" t="s">
        <v>216</v>
      </c>
    </row>
    <row r="11558" spans="1:6" x14ac:dyDescent="0.25">
      <c r="A11558" s="11">
        <v>3058</v>
      </c>
      <c r="B11558" s="11" t="s">
        <v>2397</v>
      </c>
      <c r="C11558" s="3">
        <v>330</v>
      </c>
      <c r="D11558" s="3">
        <v>330</v>
      </c>
      <c r="E11558" s="11" t="s">
        <v>215</v>
      </c>
      <c r="F11558" s="11" t="s">
        <v>216</v>
      </c>
    </row>
    <row r="11559" spans="1:6" x14ac:dyDescent="0.25">
      <c r="A11559" s="11">
        <v>3059</v>
      </c>
      <c r="B11559" s="11" t="s">
        <v>2397</v>
      </c>
      <c r="C11559" s="3">
        <v>330</v>
      </c>
      <c r="D11559" s="3">
        <v>330</v>
      </c>
      <c r="E11559" s="11" t="s">
        <v>215</v>
      </c>
      <c r="F11559" s="11" t="s">
        <v>216</v>
      </c>
    </row>
    <row r="11560" spans="1:6" x14ac:dyDescent="0.25">
      <c r="A11560" s="11">
        <v>3060</v>
      </c>
      <c r="B11560" s="11" t="s">
        <v>2397</v>
      </c>
      <c r="C11560" s="3">
        <v>330</v>
      </c>
      <c r="D11560" s="3">
        <v>330</v>
      </c>
      <c r="E11560" s="11" t="s">
        <v>215</v>
      </c>
      <c r="F11560" s="11" t="s">
        <v>216</v>
      </c>
    </row>
    <row r="11561" spans="1:6" x14ac:dyDescent="0.25">
      <c r="A11561" s="11">
        <v>3067</v>
      </c>
      <c r="B11561" s="11" t="s">
        <v>2397</v>
      </c>
      <c r="C11561" s="3">
        <v>1000</v>
      </c>
      <c r="D11561" s="3">
        <v>1000</v>
      </c>
      <c r="E11561" s="11" t="s">
        <v>215</v>
      </c>
      <c r="F11561" s="11" t="s">
        <v>216</v>
      </c>
    </row>
    <row r="11562" spans="1:6" x14ac:dyDescent="0.25">
      <c r="A11562" s="11">
        <v>3072</v>
      </c>
      <c r="B11562" s="11" t="s">
        <v>2397</v>
      </c>
      <c r="C11562" s="3">
        <v>330</v>
      </c>
      <c r="D11562" s="3">
        <v>330</v>
      </c>
      <c r="E11562" s="11" t="s">
        <v>215</v>
      </c>
      <c r="F11562" s="11" t="s">
        <v>216</v>
      </c>
    </row>
    <row r="11563" spans="1:6" x14ac:dyDescent="0.25">
      <c r="A11563" s="11">
        <v>3073</v>
      </c>
      <c r="B11563" s="11" t="s">
        <v>2397</v>
      </c>
      <c r="C11563" s="3">
        <v>330</v>
      </c>
      <c r="D11563" s="3">
        <v>330</v>
      </c>
      <c r="E11563" s="11" t="s">
        <v>215</v>
      </c>
      <c r="F11563" s="11" t="s">
        <v>216</v>
      </c>
    </row>
    <row r="11564" spans="1:6" x14ac:dyDescent="0.25">
      <c r="A11564" s="11">
        <v>3078</v>
      </c>
      <c r="B11564" s="11" t="s">
        <v>2397</v>
      </c>
      <c r="C11564" s="3">
        <v>330</v>
      </c>
      <c r="D11564" s="3">
        <v>330</v>
      </c>
      <c r="E11564" s="11" t="s">
        <v>215</v>
      </c>
      <c r="F11564" s="11" t="s">
        <v>216</v>
      </c>
    </row>
    <row r="11565" spans="1:6" x14ac:dyDescent="0.25">
      <c r="A11565" s="11">
        <v>3081</v>
      </c>
      <c r="B11565" s="11" t="s">
        <v>2397</v>
      </c>
      <c r="C11565" s="3">
        <v>330</v>
      </c>
      <c r="D11565" s="3">
        <v>330</v>
      </c>
      <c r="E11565" s="11" t="s">
        <v>215</v>
      </c>
      <c r="F11565" s="11" t="s">
        <v>216</v>
      </c>
    </row>
    <row r="11566" spans="1:6" x14ac:dyDescent="0.25">
      <c r="A11566" s="11">
        <v>3085</v>
      </c>
      <c r="B11566" s="11" t="s">
        <v>2397</v>
      </c>
      <c r="C11566" s="3">
        <v>330</v>
      </c>
      <c r="D11566" s="3">
        <v>330</v>
      </c>
      <c r="E11566" s="11" t="s">
        <v>215</v>
      </c>
      <c r="F11566" s="11" t="s">
        <v>216</v>
      </c>
    </row>
    <row r="11567" spans="1:6" x14ac:dyDescent="0.25">
      <c r="A11567" s="11">
        <v>3086</v>
      </c>
      <c r="B11567" s="11" t="s">
        <v>2397</v>
      </c>
      <c r="C11567" s="3">
        <v>1000</v>
      </c>
      <c r="D11567" s="3">
        <v>1000</v>
      </c>
      <c r="E11567" s="11" t="s">
        <v>215</v>
      </c>
      <c r="F11567" s="11" t="s">
        <v>216</v>
      </c>
    </row>
    <row r="11568" spans="1:6" x14ac:dyDescent="0.25">
      <c r="A11568" s="11">
        <v>3089</v>
      </c>
      <c r="B11568" s="11" t="s">
        <v>2397</v>
      </c>
      <c r="C11568" s="3">
        <v>330</v>
      </c>
      <c r="D11568" s="3">
        <v>330</v>
      </c>
      <c r="E11568" s="11" t="s">
        <v>215</v>
      </c>
      <c r="F11568" s="11" t="s">
        <v>216</v>
      </c>
    </row>
    <row r="11569" spans="1:6" x14ac:dyDescent="0.25">
      <c r="A11569" s="11">
        <v>3090</v>
      </c>
      <c r="B11569" s="11" t="s">
        <v>2397</v>
      </c>
      <c r="C11569" s="3">
        <v>1000</v>
      </c>
      <c r="D11569" s="3">
        <v>1000</v>
      </c>
      <c r="E11569" s="11" t="s">
        <v>215</v>
      </c>
      <c r="F11569" s="11" t="s">
        <v>216</v>
      </c>
    </row>
    <row r="11570" spans="1:6" x14ac:dyDescent="0.25">
      <c r="A11570" s="11">
        <v>3091</v>
      </c>
      <c r="B11570" s="11" t="s">
        <v>2397</v>
      </c>
      <c r="C11570" s="3">
        <v>330</v>
      </c>
      <c r="D11570" s="3">
        <v>330</v>
      </c>
      <c r="E11570" s="11" t="s">
        <v>215</v>
      </c>
      <c r="F11570" s="11" t="s">
        <v>216</v>
      </c>
    </row>
    <row r="11571" spans="1:6" x14ac:dyDescent="0.25">
      <c r="A11571" s="11">
        <v>3093</v>
      </c>
      <c r="B11571" s="11" t="s">
        <v>2397</v>
      </c>
      <c r="C11571" s="3">
        <v>330</v>
      </c>
      <c r="D11571" s="3">
        <v>330</v>
      </c>
      <c r="E11571" s="11" t="s">
        <v>215</v>
      </c>
      <c r="F11571" s="11" t="s">
        <v>216</v>
      </c>
    </row>
    <row r="11572" spans="1:6" x14ac:dyDescent="0.25">
      <c r="A11572" s="11">
        <v>3094</v>
      </c>
      <c r="B11572" s="11" t="s">
        <v>2397</v>
      </c>
      <c r="C11572" s="3">
        <v>330</v>
      </c>
      <c r="D11572" s="3">
        <v>330</v>
      </c>
      <c r="E11572" s="11" t="s">
        <v>215</v>
      </c>
      <c r="F11572" s="11" t="s">
        <v>216</v>
      </c>
    </row>
    <row r="11573" spans="1:6" x14ac:dyDescent="0.25">
      <c r="A11573" s="11">
        <v>3095</v>
      </c>
      <c r="B11573" s="11" t="s">
        <v>2397</v>
      </c>
      <c r="C11573" s="3">
        <v>330</v>
      </c>
      <c r="D11573" s="3">
        <v>330</v>
      </c>
      <c r="E11573" s="11" t="s">
        <v>215</v>
      </c>
      <c r="F11573" s="11" t="s">
        <v>216</v>
      </c>
    </row>
    <row r="11574" spans="1:6" x14ac:dyDescent="0.25">
      <c r="A11574" s="11">
        <v>3098</v>
      </c>
      <c r="B11574" s="11" t="s">
        <v>2397</v>
      </c>
      <c r="C11574" s="3">
        <v>330</v>
      </c>
      <c r="D11574" s="3">
        <v>330</v>
      </c>
      <c r="E11574" s="11" t="s">
        <v>215</v>
      </c>
      <c r="F11574" s="11" t="s">
        <v>216</v>
      </c>
    </row>
    <row r="11575" spans="1:6" x14ac:dyDescent="0.25">
      <c r="A11575" s="11">
        <v>3099</v>
      </c>
      <c r="B11575" s="11" t="s">
        <v>2397</v>
      </c>
      <c r="C11575" s="3">
        <v>330</v>
      </c>
      <c r="D11575" s="3">
        <v>330</v>
      </c>
      <c r="E11575" s="11" t="s">
        <v>215</v>
      </c>
      <c r="F11575" s="11" t="s">
        <v>216</v>
      </c>
    </row>
    <row r="11576" spans="1:6" x14ac:dyDescent="0.25">
      <c r="A11576" s="11">
        <v>3100</v>
      </c>
      <c r="B11576" s="11" t="s">
        <v>2397</v>
      </c>
      <c r="C11576" s="3">
        <v>330</v>
      </c>
      <c r="D11576" s="3">
        <v>330</v>
      </c>
      <c r="E11576" s="11" t="s">
        <v>215</v>
      </c>
      <c r="F11576" s="11" t="s">
        <v>216</v>
      </c>
    </row>
    <row r="11577" spans="1:6" x14ac:dyDescent="0.25">
      <c r="A11577" s="11">
        <v>3104</v>
      </c>
      <c r="B11577" s="11" t="s">
        <v>2397</v>
      </c>
      <c r="C11577" s="3">
        <v>330</v>
      </c>
      <c r="D11577" s="3">
        <v>330</v>
      </c>
      <c r="E11577" s="11" t="s">
        <v>215</v>
      </c>
      <c r="F11577" s="11" t="s">
        <v>216</v>
      </c>
    </row>
    <row r="11578" spans="1:6" x14ac:dyDescent="0.25">
      <c r="A11578" s="11">
        <v>3106</v>
      </c>
      <c r="B11578" s="11" t="s">
        <v>2397</v>
      </c>
      <c r="C11578" s="3">
        <v>1000</v>
      </c>
      <c r="D11578" s="3">
        <v>1000</v>
      </c>
      <c r="E11578" s="11" t="s">
        <v>215</v>
      </c>
      <c r="F11578" s="11" t="s">
        <v>216</v>
      </c>
    </row>
    <row r="11579" spans="1:6" x14ac:dyDescent="0.25">
      <c r="A11579" s="11">
        <v>3107</v>
      </c>
      <c r="B11579" s="11" t="s">
        <v>2397</v>
      </c>
      <c r="C11579" s="3">
        <v>330</v>
      </c>
      <c r="D11579" s="3">
        <v>330</v>
      </c>
      <c r="E11579" s="11" t="s">
        <v>215</v>
      </c>
      <c r="F11579" s="11" t="s">
        <v>216</v>
      </c>
    </row>
    <row r="11580" spans="1:6" x14ac:dyDescent="0.25">
      <c r="A11580" s="11">
        <v>3110</v>
      </c>
      <c r="B11580" s="11" t="s">
        <v>2397</v>
      </c>
      <c r="C11580" s="3">
        <v>330</v>
      </c>
      <c r="D11580" s="3">
        <v>330</v>
      </c>
      <c r="E11580" s="11" t="s">
        <v>215</v>
      </c>
      <c r="F11580" s="11" t="s">
        <v>216</v>
      </c>
    </row>
    <row r="11581" spans="1:6" x14ac:dyDescent="0.25">
      <c r="A11581" s="11">
        <v>3111</v>
      </c>
      <c r="B11581" s="11" t="s">
        <v>2397</v>
      </c>
      <c r="C11581" s="3">
        <v>330</v>
      </c>
      <c r="D11581" s="3">
        <v>330</v>
      </c>
      <c r="E11581" s="11" t="s">
        <v>215</v>
      </c>
      <c r="F11581" s="11" t="s">
        <v>216</v>
      </c>
    </row>
    <row r="11582" spans="1:6" x14ac:dyDescent="0.25">
      <c r="A11582" s="11">
        <v>3113</v>
      </c>
      <c r="B11582" s="11" t="s">
        <v>2397</v>
      </c>
      <c r="C11582" s="3">
        <v>1000</v>
      </c>
      <c r="D11582" s="3">
        <v>1000</v>
      </c>
      <c r="E11582" s="11" t="s">
        <v>215</v>
      </c>
      <c r="F11582" s="11" t="s">
        <v>216</v>
      </c>
    </row>
    <row r="11583" spans="1:6" x14ac:dyDescent="0.25">
      <c r="A11583" s="11">
        <v>3114</v>
      </c>
      <c r="B11583" s="11" t="s">
        <v>2397</v>
      </c>
      <c r="C11583" s="3">
        <v>330</v>
      </c>
      <c r="D11583" s="3">
        <v>330</v>
      </c>
      <c r="E11583" s="11" t="s">
        <v>215</v>
      </c>
      <c r="F11583" s="11" t="s">
        <v>216</v>
      </c>
    </row>
    <row r="11584" spans="1:6" x14ac:dyDescent="0.25">
      <c r="A11584" s="11">
        <v>3115</v>
      </c>
      <c r="B11584" s="11" t="s">
        <v>2397</v>
      </c>
      <c r="C11584" s="3">
        <v>1000</v>
      </c>
      <c r="D11584" s="3">
        <v>630</v>
      </c>
      <c r="E11584" s="11" t="s">
        <v>215</v>
      </c>
      <c r="F11584" s="11" t="s">
        <v>216</v>
      </c>
    </row>
    <row r="11585" spans="1:6" x14ac:dyDescent="0.25">
      <c r="A11585" s="11">
        <v>3120</v>
      </c>
      <c r="B11585" s="11" t="s">
        <v>2397</v>
      </c>
      <c r="C11585" s="3">
        <v>330</v>
      </c>
      <c r="D11585" s="3">
        <v>330</v>
      </c>
      <c r="E11585" s="11" t="s">
        <v>215</v>
      </c>
      <c r="F11585" s="11" t="s">
        <v>216</v>
      </c>
    </row>
    <row r="11586" spans="1:6" x14ac:dyDescent="0.25">
      <c r="A11586" s="11">
        <v>3122</v>
      </c>
      <c r="B11586" s="11" t="s">
        <v>2397</v>
      </c>
      <c r="C11586" s="3">
        <v>330</v>
      </c>
      <c r="D11586" s="3">
        <v>330</v>
      </c>
      <c r="E11586" s="11" t="s">
        <v>215</v>
      </c>
      <c r="F11586" s="11" t="s">
        <v>216</v>
      </c>
    </row>
    <row r="11587" spans="1:6" x14ac:dyDescent="0.25">
      <c r="A11587" s="11">
        <v>3123</v>
      </c>
      <c r="B11587" s="11" t="s">
        <v>2397</v>
      </c>
      <c r="C11587" s="3">
        <v>1000</v>
      </c>
      <c r="D11587" s="3">
        <v>400</v>
      </c>
      <c r="E11587" s="11" t="s">
        <v>215</v>
      </c>
      <c r="F11587" s="11" t="s">
        <v>216</v>
      </c>
    </row>
    <row r="11588" spans="1:6" x14ac:dyDescent="0.25">
      <c r="A11588" s="11">
        <v>3134</v>
      </c>
      <c r="B11588" s="11" t="s">
        <v>2397</v>
      </c>
      <c r="C11588" s="3">
        <v>330</v>
      </c>
      <c r="D11588" s="3">
        <v>330</v>
      </c>
      <c r="E11588" s="11" t="s">
        <v>215</v>
      </c>
      <c r="F11588" s="11" t="s">
        <v>216</v>
      </c>
    </row>
    <row r="11589" spans="1:6" x14ac:dyDescent="0.25">
      <c r="A11589" s="11">
        <v>3135</v>
      </c>
      <c r="B11589" s="11" t="s">
        <v>2397</v>
      </c>
      <c r="C11589" s="3">
        <v>1000</v>
      </c>
      <c r="D11589" s="3">
        <v>1000</v>
      </c>
      <c r="E11589" s="11" t="s">
        <v>215</v>
      </c>
      <c r="F11589" s="11" t="s">
        <v>216</v>
      </c>
    </row>
    <row r="11590" spans="1:6" x14ac:dyDescent="0.25">
      <c r="A11590" s="11">
        <v>3138</v>
      </c>
      <c r="B11590" s="11" t="s">
        <v>2397</v>
      </c>
      <c r="C11590" s="3">
        <v>1000</v>
      </c>
      <c r="D11590" s="3">
        <v>1000</v>
      </c>
      <c r="E11590" s="11" t="s">
        <v>215</v>
      </c>
      <c r="F11590" s="11" t="s">
        <v>216</v>
      </c>
    </row>
    <row r="11591" spans="1:6" x14ac:dyDescent="0.25">
      <c r="A11591" s="11">
        <v>3139</v>
      </c>
      <c r="B11591" s="11" t="s">
        <v>2397</v>
      </c>
      <c r="C11591" s="3">
        <v>330</v>
      </c>
      <c r="D11591" s="3">
        <v>330</v>
      </c>
      <c r="E11591" s="11" t="s">
        <v>215</v>
      </c>
      <c r="F11591" s="11" t="s">
        <v>216</v>
      </c>
    </row>
    <row r="11592" spans="1:6" x14ac:dyDescent="0.25">
      <c r="A11592" s="11">
        <v>3140</v>
      </c>
      <c r="B11592" s="11" t="s">
        <v>2397</v>
      </c>
      <c r="C11592" s="3">
        <v>330</v>
      </c>
      <c r="D11592" s="3">
        <v>330</v>
      </c>
      <c r="E11592" s="11" t="s">
        <v>215</v>
      </c>
      <c r="F11592" s="11" t="s">
        <v>216</v>
      </c>
    </row>
    <row r="11593" spans="1:6" x14ac:dyDescent="0.25">
      <c r="A11593" s="11">
        <v>3142</v>
      </c>
      <c r="B11593" s="11" t="s">
        <v>2397</v>
      </c>
      <c r="C11593" s="3">
        <v>1000</v>
      </c>
      <c r="D11593" s="3">
        <v>1000</v>
      </c>
      <c r="E11593" s="11" t="s">
        <v>215</v>
      </c>
      <c r="F11593" s="11" t="s">
        <v>216</v>
      </c>
    </row>
    <row r="11594" spans="1:6" x14ac:dyDescent="0.25">
      <c r="A11594" s="11">
        <v>3143</v>
      </c>
      <c r="B11594" s="11" t="s">
        <v>2397</v>
      </c>
      <c r="C11594" s="3">
        <v>330</v>
      </c>
      <c r="D11594" s="3">
        <v>330</v>
      </c>
      <c r="E11594" s="11" t="s">
        <v>215</v>
      </c>
      <c r="F11594" s="11" t="s">
        <v>216</v>
      </c>
    </row>
    <row r="11595" spans="1:6" x14ac:dyDescent="0.25">
      <c r="A11595" s="11">
        <v>3144</v>
      </c>
      <c r="B11595" s="11" t="s">
        <v>2397</v>
      </c>
      <c r="C11595" s="3">
        <v>1000</v>
      </c>
      <c r="D11595" s="3">
        <v>1000</v>
      </c>
      <c r="E11595" s="11" t="s">
        <v>215</v>
      </c>
      <c r="F11595" s="11" t="s">
        <v>216</v>
      </c>
    </row>
    <row r="11596" spans="1:6" x14ac:dyDescent="0.25">
      <c r="A11596" s="11">
        <v>3145</v>
      </c>
      <c r="B11596" s="11" t="s">
        <v>2397</v>
      </c>
      <c r="C11596" s="3">
        <v>1000</v>
      </c>
      <c r="D11596" s="3">
        <v>1000</v>
      </c>
      <c r="E11596" s="11" t="s">
        <v>215</v>
      </c>
      <c r="F11596" s="11" t="s">
        <v>216</v>
      </c>
    </row>
    <row r="11597" spans="1:6" x14ac:dyDescent="0.25">
      <c r="A11597" s="11">
        <v>3147</v>
      </c>
      <c r="B11597" s="11" t="s">
        <v>2397</v>
      </c>
      <c r="C11597" s="3">
        <v>330</v>
      </c>
      <c r="D11597" s="3">
        <v>330</v>
      </c>
      <c r="E11597" s="11" t="s">
        <v>215</v>
      </c>
      <c r="F11597" s="11" t="s">
        <v>216</v>
      </c>
    </row>
    <row r="11598" spans="1:6" x14ac:dyDescent="0.25">
      <c r="A11598" s="11">
        <v>3148</v>
      </c>
      <c r="B11598" s="11" t="s">
        <v>2397</v>
      </c>
      <c r="C11598" s="3">
        <v>330</v>
      </c>
      <c r="D11598" s="3">
        <v>330</v>
      </c>
      <c r="E11598" s="11" t="s">
        <v>215</v>
      </c>
      <c r="F11598" s="11" t="s">
        <v>216</v>
      </c>
    </row>
    <row r="11599" spans="1:6" x14ac:dyDescent="0.25">
      <c r="A11599" s="11">
        <v>3149</v>
      </c>
      <c r="B11599" s="11" t="s">
        <v>2397</v>
      </c>
      <c r="C11599" s="3">
        <v>330</v>
      </c>
      <c r="D11599" s="3">
        <v>330</v>
      </c>
      <c r="E11599" s="11" t="s">
        <v>215</v>
      </c>
      <c r="F11599" s="11" t="s">
        <v>216</v>
      </c>
    </row>
    <row r="11600" spans="1:6" x14ac:dyDescent="0.25">
      <c r="A11600" s="11">
        <v>3150</v>
      </c>
      <c r="B11600" s="11" t="s">
        <v>2397</v>
      </c>
      <c r="C11600" s="3">
        <v>1000</v>
      </c>
      <c r="D11600" s="3">
        <v>1000</v>
      </c>
      <c r="E11600" s="11" t="s">
        <v>215</v>
      </c>
      <c r="F11600" s="11" t="s">
        <v>216</v>
      </c>
    </row>
    <row r="11601" spans="1:6" x14ac:dyDescent="0.25">
      <c r="A11601" s="12">
        <v>3151</v>
      </c>
      <c r="B11601" s="11" t="s">
        <v>2397</v>
      </c>
      <c r="C11601" s="3">
        <v>330</v>
      </c>
      <c r="D11601" s="3">
        <v>330</v>
      </c>
      <c r="E11601" s="11" t="s">
        <v>215</v>
      </c>
      <c r="F11601" s="11" t="s">
        <v>216</v>
      </c>
    </row>
    <row r="11602" spans="1:6" x14ac:dyDescent="0.25">
      <c r="A11602" s="11">
        <v>3152</v>
      </c>
      <c r="B11602" s="11" t="s">
        <v>2397</v>
      </c>
      <c r="C11602" s="3">
        <v>330</v>
      </c>
      <c r="D11602" s="3">
        <v>330</v>
      </c>
      <c r="E11602" s="11" t="s">
        <v>215</v>
      </c>
      <c r="F11602" s="11" t="s">
        <v>216</v>
      </c>
    </row>
    <row r="11603" spans="1:6" x14ac:dyDescent="0.25">
      <c r="A11603" s="11">
        <v>3156</v>
      </c>
      <c r="B11603" s="11" t="s">
        <v>2397</v>
      </c>
      <c r="C11603" s="3">
        <v>330</v>
      </c>
      <c r="D11603" s="3">
        <v>330</v>
      </c>
      <c r="E11603" s="11" t="s">
        <v>215</v>
      </c>
      <c r="F11603" s="11" t="s">
        <v>216</v>
      </c>
    </row>
    <row r="11604" spans="1:6" x14ac:dyDescent="0.25">
      <c r="A11604" s="11">
        <v>3157</v>
      </c>
      <c r="B11604" s="11" t="s">
        <v>2397</v>
      </c>
      <c r="C11604" s="3">
        <v>1000</v>
      </c>
      <c r="D11604" s="3">
        <v>1000</v>
      </c>
      <c r="E11604" s="11" t="s">
        <v>215</v>
      </c>
      <c r="F11604" s="11" t="s">
        <v>216</v>
      </c>
    </row>
    <row r="11605" spans="1:6" x14ac:dyDescent="0.25">
      <c r="A11605" s="11">
        <v>3159</v>
      </c>
      <c r="B11605" s="11" t="s">
        <v>2397</v>
      </c>
      <c r="C11605" s="3">
        <v>1000</v>
      </c>
      <c r="D11605" s="3">
        <v>1000</v>
      </c>
      <c r="E11605" s="11" t="s">
        <v>215</v>
      </c>
      <c r="F11605" s="11" t="s">
        <v>216</v>
      </c>
    </row>
    <row r="11606" spans="1:6" x14ac:dyDescent="0.25">
      <c r="A11606" s="11">
        <v>3160</v>
      </c>
      <c r="B11606" s="11" t="s">
        <v>2397</v>
      </c>
      <c r="C11606" s="3">
        <v>330</v>
      </c>
      <c r="D11606" s="3">
        <v>330</v>
      </c>
      <c r="E11606" s="11" t="s">
        <v>215</v>
      </c>
      <c r="F11606" s="11" t="s">
        <v>216</v>
      </c>
    </row>
    <row r="11607" spans="1:6" x14ac:dyDescent="0.25">
      <c r="A11607" s="11">
        <v>3161</v>
      </c>
      <c r="B11607" s="11" t="s">
        <v>2397</v>
      </c>
      <c r="C11607" s="3">
        <v>1000</v>
      </c>
      <c r="D11607" s="3">
        <v>1000</v>
      </c>
      <c r="E11607" s="11" t="s">
        <v>215</v>
      </c>
      <c r="F11607" s="11" t="s">
        <v>216</v>
      </c>
    </row>
    <row r="11608" spans="1:6" x14ac:dyDescent="0.25">
      <c r="A11608" s="11">
        <v>3162</v>
      </c>
      <c r="B11608" s="11" t="s">
        <v>2397</v>
      </c>
      <c r="C11608" s="3">
        <v>1000</v>
      </c>
      <c r="D11608" s="3">
        <v>1000</v>
      </c>
      <c r="E11608" s="11" t="s">
        <v>215</v>
      </c>
      <c r="F11608" s="11" t="s">
        <v>216</v>
      </c>
    </row>
    <row r="11609" spans="1:6" x14ac:dyDescent="0.25">
      <c r="A11609" s="11">
        <v>3163</v>
      </c>
      <c r="B11609" s="11" t="s">
        <v>2397</v>
      </c>
      <c r="C11609" s="3">
        <v>330</v>
      </c>
      <c r="D11609" s="3">
        <v>330</v>
      </c>
      <c r="E11609" s="11" t="s">
        <v>215</v>
      </c>
      <c r="F11609" s="11" t="s">
        <v>216</v>
      </c>
    </row>
    <row r="11610" spans="1:6" x14ac:dyDescent="0.25">
      <c r="A11610" s="11">
        <v>3164</v>
      </c>
      <c r="B11610" s="11" t="s">
        <v>2397</v>
      </c>
      <c r="C11610" s="3">
        <v>330</v>
      </c>
      <c r="D11610" s="3">
        <v>330</v>
      </c>
      <c r="E11610" s="11" t="s">
        <v>215</v>
      </c>
      <c r="F11610" s="11" t="s">
        <v>216</v>
      </c>
    </row>
    <row r="11611" spans="1:6" x14ac:dyDescent="0.25">
      <c r="A11611" s="11">
        <v>3166</v>
      </c>
      <c r="B11611" s="11" t="s">
        <v>2397</v>
      </c>
      <c r="C11611" s="3">
        <v>1000</v>
      </c>
      <c r="D11611" s="3">
        <v>1000</v>
      </c>
      <c r="E11611" s="11" t="s">
        <v>215</v>
      </c>
      <c r="F11611" s="11" t="s">
        <v>216</v>
      </c>
    </row>
    <row r="11612" spans="1:6" x14ac:dyDescent="0.25">
      <c r="A11612" s="11">
        <v>3169</v>
      </c>
      <c r="B11612" s="11" t="s">
        <v>2397</v>
      </c>
      <c r="C11612" s="3">
        <v>330</v>
      </c>
      <c r="D11612" s="3">
        <v>330</v>
      </c>
      <c r="E11612" s="11" t="s">
        <v>215</v>
      </c>
      <c r="F11612" s="11" t="s">
        <v>216</v>
      </c>
    </row>
    <row r="11613" spans="1:6" x14ac:dyDescent="0.25">
      <c r="A11613" s="11">
        <v>3171</v>
      </c>
      <c r="B11613" s="11" t="s">
        <v>2397</v>
      </c>
      <c r="C11613" s="3">
        <v>330</v>
      </c>
      <c r="D11613" s="3">
        <v>330</v>
      </c>
      <c r="E11613" s="11" t="s">
        <v>215</v>
      </c>
      <c r="F11613" s="11" t="s">
        <v>216</v>
      </c>
    </row>
    <row r="11614" spans="1:6" x14ac:dyDescent="0.25">
      <c r="A11614" s="11">
        <v>3172</v>
      </c>
      <c r="B11614" s="11" t="s">
        <v>2397</v>
      </c>
      <c r="C11614" s="3">
        <v>0</v>
      </c>
      <c r="D11614" s="3">
        <v>0</v>
      </c>
      <c r="E11614" s="11" t="s">
        <v>215</v>
      </c>
      <c r="F11614" s="11" t="s">
        <v>216</v>
      </c>
    </row>
    <row r="11615" spans="1:6" x14ac:dyDescent="0.25">
      <c r="A11615" s="11">
        <v>3173</v>
      </c>
      <c r="B11615" s="11" t="s">
        <v>2397</v>
      </c>
      <c r="C11615" s="3">
        <v>330</v>
      </c>
      <c r="D11615" s="3">
        <v>330</v>
      </c>
      <c r="E11615" s="11" t="s">
        <v>215</v>
      </c>
      <c r="F11615" s="11" t="s">
        <v>216</v>
      </c>
    </row>
    <row r="11616" spans="1:6" x14ac:dyDescent="0.25">
      <c r="A11616" s="11">
        <v>3175</v>
      </c>
      <c r="B11616" s="11" t="s">
        <v>2397</v>
      </c>
      <c r="C11616" s="3">
        <v>330</v>
      </c>
      <c r="D11616" s="3">
        <v>330</v>
      </c>
      <c r="E11616" s="11" t="s">
        <v>215</v>
      </c>
      <c r="F11616" s="11" t="s">
        <v>216</v>
      </c>
    </row>
    <row r="11617" spans="1:6" x14ac:dyDescent="0.25">
      <c r="A11617" s="11">
        <v>3176</v>
      </c>
      <c r="B11617" s="11" t="s">
        <v>2397</v>
      </c>
      <c r="C11617" s="3">
        <v>330</v>
      </c>
      <c r="D11617" s="3">
        <v>330</v>
      </c>
      <c r="E11617" s="11" t="s">
        <v>215</v>
      </c>
      <c r="F11617" s="11" t="s">
        <v>216</v>
      </c>
    </row>
    <row r="11618" spans="1:6" x14ac:dyDescent="0.25">
      <c r="A11618" s="11">
        <v>3178</v>
      </c>
      <c r="B11618" s="11" t="s">
        <v>2397</v>
      </c>
      <c r="C11618" s="3">
        <v>330</v>
      </c>
      <c r="D11618" s="3">
        <v>330</v>
      </c>
      <c r="E11618" s="11" t="s">
        <v>215</v>
      </c>
      <c r="F11618" s="11" t="s">
        <v>216</v>
      </c>
    </row>
    <row r="11619" spans="1:6" x14ac:dyDescent="0.25">
      <c r="A11619" s="11">
        <v>3180</v>
      </c>
      <c r="B11619" s="11" t="s">
        <v>2397</v>
      </c>
      <c r="C11619" s="3">
        <v>330</v>
      </c>
      <c r="D11619" s="3">
        <v>330</v>
      </c>
      <c r="E11619" s="11" t="s">
        <v>215</v>
      </c>
      <c r="F11619" s="11" t="s">
        <v>216</v>
      </c>
    </row>
    <row r="11620" spans="1:6" x14ac:dyDescent="0.25">
      <c r="A11620" s="11">
        <v>3182</v>
      </c>
      <c r="B11620" s="11" t="s">
        <v>2397</v>
      </c>
      <c r="C11620" s="3">
        <v>330</v>
      </c>
      <c r="D11620" s="3">
        <v>330</v>
      </c>
      <c r="E11620" s="11" t="s">
        <v>215</v>
      </c>
      <c r="F11620" s="11" t="s">
        <v>216</v>
      </c>
    </row>
    <row r="11621" spans="1:6" x14ac:dyDescent="0.25">
      <c r="A11621" s="11">
        <v>3183</v>
      </c>
      <c r="B11621" s="11" t="s">
        <v>2397</v>
      </c>
      <c r="C11621" s="3">
        <v>330</v>
      </c>
      <c r="D11621" s="3">
        <v>330</v>
      </c>
      <c r="E11621" s="11" t="s">
        <v>215</v>
      </c>
      <c r="F11621" s="11" t="s">
        <v>216</v>
      </c>
    </row>
    <row r="11622" spans="1:6" x14ac:dyDescent="0.25">
      <c r="A11622" s="11">
        <v>3184</v>
      </c>
      <c r="B11622" s="11" t="s">
        <v>2397</v>
      </c>
      <c r="C11622" s="3">
        <v>1000</v>
      </c>
      <c r="D11622" s="3">
        <v>1000</v>
      </c>
      <c r="E11622" s="11" t="s">
        <v>215</v>
      </c>
      <c r="F11622" s="11" t="s">
        <v>216</v>
      </c>
    </row>
    <row r="11623" spans="1:6" x14ac:dyDescent="0.25">
      <c r="A11623" s="11">
        <v>3185</v>
      </c>
      <c r="B11623" s="11" t="s">
        <v>2397</v>
      </c>
      <c r="C11623" s="3">
        <v>330</v>
      </c>
      <c r="D11623" s="3">
        <v>330</v>
      </c>
      <c r="E11623" s="11" t="s">
        <v>215</v>
      </c>
      <c r="F11623" s="11" t="s">
        <v>216</v>
      </c>
    </row>
    <row r="11624" spans="1:6" x14ac:dyDescent="0.25">
      <c r="A11624" s="11">
        <v>3189</v>
      </c>
      <c r="B11624" s="11" t="s">
        <v>2397</v>
      </c>
      <c r="C11624" s="3">
        <v>330</v>
      </c>
      <c r="D11624" s="3">
        <v>330</v>
      </c>
      <c r="E11624" s="11" t="s">
        <v>215</v>
      </c>
      <c r="F11624" s="11" t="s">
        <v>216</v>
      </c>
    </row>
    <row r="11625" spans="1:6" x14ac:dyDescent="0.25">
      <c r="A11625" s="11">
        <v>3191</v>
      </c>
      <c r="B11625" s="11" t="s">
        <v>2397</v>
      </c>
      <c r="C11625" s="3">
        <v>1000</v>
      </c>
      <c r="D11625" s="3">
        <v>1000</v>
      </c>
      <c r="E11625" s="11" t="s">
        <v>215</v>
      </c>
      <c r="F11625" s="11" t="s">
        <v>216</v>
      </c>
    </row>
    <row r="11626" spans="1:6" x14ac:dyDescent="0.25">
      <c r="A11626" s="11">
        <v>3192</v>
      </c>
      <c r="B11626" s="11" t="s">
        <v>2397</v>
      </c>
      <c r="C11626" s="3">
        <v>330</v>
      </c>
      <c r="D11626" s="3">
        <v>330</v>
      </c>
      <c r="E11626" s="11" t="s">
        <v>215</v>
      </c>
      <c r="F11626" s="11" t="s">
        <v>216</v>
      </c>
    </row>
    <row r="11627" spans="1:6" x14ac:dyDescent="0.25">
      <c r="A11627" s="11">
        <v>3205</v>
      </c>
      <c r="B11627" s="11" t="s">
        <v>2397</v>
      </c>
      <c r="C11627" s="3">
        <v>1000</v>
      </c>
      <c r="D11627" s="3">
        <v>1000</v>
      </c>
      <c r="E11627" s="11" t="s">
        <v>215</v>
      </c>
      <c r="F11627" s="11" t="s">
        <v>216</v>
      </c>
    </row>
    <row r="11628" spans="1:6" x14ac:dyDescent="0.25">
      <c r="A11628" s="11">
        <v>3207</v>
      </c>
      <c r="B11628" s="11" t="s">
        <v>2397</v>
      </c>
      <c r="C11628" s="3">
        <v>330</v>
      </c>
      <c r="D11628" s="3">
        <v>330</v>
      </c>
      <c r="E11628" s="11" t="s">
        <v>215</v>
      </c>
      <c r="F11628" s="11" t="s">
        <v>216</v>
      </c>
    </row>
    <row r="11629" spans="1:6" x14ac:dyDescent="0.25">
      <c r="A11629" s="11">
        <v>3214</v>
      </c>
      <c r="B11629" s="11" t="s">
        <v>2397</v>
      </c>
      <c r="C11629" s="3">
        <v>330</v>
      </c>
      <c r="D11629" s="3">
        <v>330</v>
      </c>
      <c r="E11629" s="11" t="s">
        <v>215</v>
      </c>
      <c r="F11629" s="11" t="s">
        <v>216</v>
      </c>
    </row>
    <row r="11630" spans="1:6" x14ac:dyDescent="0.25">
      <c r="A11630" s="11">
        <v>3220</v>
      </c>
      <c r="B11630" s="11" t="s">
        <v>2397</v>
      </c>
      <c r="C11630" s="3">
        <v>330</v>
      </c>
      <c r="D11630" s="3">
        <v>330</v>
      </c>
      <c r="E11630" s="11" t="s">
        <v>215</v>
      </c>
      <c r="F11630" s="11" t="s">
        <v>216</v>
      </c>
    </row>
    <row r="11631" spans="1:6" x14ac:dyDescent="0.25">
      <c r="A11631" s="11">
        <v>3221</v>
      </c>
      <c r="B11631" s="11" t="s">
        <v>2397</v>
      </c>
      <c r="C11631" s="3">
        <v>330</v>
      </c>
      <c r="D11631" s="3">
        <v>330</v>
      </c>
      <c r="E11631" s="11" t="s">
        <v>215</v>
      </c>
      <c r="F11631" s="11" t="s">
        <v>216</v>
      </c>
    </row>
    <row r="11632" spans="1:6" x14ac:dyDescent="0.25">
      <c r="A11632" s="11">
        <v>3241</v>
      </c>
      <c r="B11632" s="11" t="s">
        <v>2397</v>
      </c>
      <c r="C11632" s="3">
        <v>330</v>
      </c>
      <c r="D11632" s="3">
        <v>330</v>
      </c>
      <c r="E11632" s="11" t="s">
        <v>215</v>
      </c>
      <c r="F11632" s="11" t="s">
        <v>216</v>
      </c>
    </row>
    <row r="11633" spans="1:6" x14ac:dyDescent="0.25">
      <c r="A11633" s="11">
        <v>3248</v>
      </c>
      <c r="B11633" s="11" t="s">
        <v>2397</v>
      </c>
      <c r="C11633" s="3">
        <v>330</v>
      </c>
      <c r="D11633" s="3">
        <v>330</v>
      </c>
      <c r="E11633" s="11" t="s">
        <v>215</v>
      </c>
      <c r="F11633" s="11" t="s">
        <v>216</v>
      </c>
    </row>
    <row r="11634" spans="1:6" x14ac:dyDescent="0.25">
      <c r="A11634" s="11">
        <v>3256</v>
      </c>
      <c r="B11634" s="11" t="s">
        <v>2397</v>
      </c>
      <c r="C11634" s="3">
        <v>330</v>
      </c>
      <c r="D11634" s="3">
        <v>330</v>
      </c>
      <c r="E11634" s="11" t="s">
        <v>215</v>
      </c>
      <c r="F11634" s="11" t="s">
        <v>216</v>
      </c>
    </row>
    <row r="11635" spans="1:6" x14ac:dyDescent="0.25">
      <c r="A11635" s="11">
        <v>3267</v>
      </c>
      <c r="B11635" s="11" t="s">
        <v>2397</v>
      </c>
      <c r="C11635" s="3">
        <v>330</v>
      </c>
      <c r="D11635" s="3">
        <v>330</v>
      </c>
      <c r="E11635" s="11" t="s">
        <v>215</v>
      </c>
      <c r="F11635" s="11" t="s">
        <v>216</v>
      </c>
    </row>
    <row r="11636" spans="1:6" x14ac:dyDescent="0.25">
      <c r="A11636" s="11">
        <v>3270</v>
      </c>
      <c r="B11636" s="11" t="s">
        <v>2397</v>
      </c>
      <c r="C11636" s="3">
        <v>330</v>
      </c>
      <c r="D11636" s="3">
        <v>330</v>
      </c>
      <c r="E11636" s="11" t="s">
        <v>215</v>
      </c>
      <c r="F11636" s="11" t="s">
        <v>216</v>
      </c>
    </row>
    <row r="11637" spans="1:6" x14ac:dyDescent="0.25">
      <c r="A11637" s="11">
        <v>3273</v>
      </c>
      <c r="B11637" s="11" t="s">
        <v>2397</v>
      </c>
      <c r="C11637" s="3">
        <v>330</v>
      </c>
      <c r="D11637" s="3">
        <v>330</v>
      </c>
      <c r="E11637" s="11" t="s">
        <v>215</v>
      </c>
      <c r="F11637" s="11" t="s">
        <v>216</v>
      </c>
    </row>
    <row r="11638" spans="1:6" x14ac:dyDescent="0.25">
      <c r="A11638" s="11">
        <v>3277</v>
      </c>
      <c r="B11638" s="11" t="s">
        <v>2397</v>
      </c>
      <c r="C11638" s="3">
        <v>330</v>
      </c>
      <c r="D11638" s="3">
        <v>330</v>
      </c>
      <c r="E11638" s="11" t="s">
        <v>215</v>
      </c>
      <c r="F11638" s="11" t="s">
        <v>216</v>
      </c>
    </row>
    <row r="11639" spans="1:6" x14ac:dyDescent="0.25">
      <c r="A11639" s="11">
        <v>3279</v>
      </c>
      <c r="B11639" s="11" t="s">
        <v>2397</v>
      </c>
      <c r="C11639" s="3">
        <v>330</v>
      </c>
      <c r="D11639" s="3">
        <v>330</v>
      </c>
      <c r="E11639" s="11" t="s">
        <v>215</v>
      </c>
      <c r="F11639" s="11" t="s">
        <v>216</v>
      </c>
    </row>
    <row r="11640" spans="1:6" x14ac:dyDescent="0.25">
      <c r="A11640" s="11">
        <v>3286</v>
      </c>
      <c r="B11640" s="11" t="s">
        <v>2397</v>
      </c>
      <c r="C11640" s="3">
        <v>1000</v>
      </c>
      <c r="D11640" s="3">
        <v>1000</v>
      </c>
      <c r="E11640" s="11" t="s">
        <v>215</v>
      </c>
      <c r="F11640" s="11" t="s">
        <v>216</v>
      </c>
    </row>
    <row r="11641" spans="1:6" x14ac:dyDescent="0.25">
      <c r="A11641" s="11">
        <v>3287</v>
      </c>
      <c r="B11641" s="11" t="s">
        <v>2397</v>
      </c>
      <c r="C11641" s="3">
        <v>1000</v>
      </c>
      <c r="D11641" s="3">
        <v>1000</v>
      </c>
      <c r="E11641" s="11" t="s">
        <v>215</v>
      </c>
      <c r="F11641" s="11" t="s">
        <v>216</v>
      </c>
    </row>
    <row r="11642" spans="1:6" x14ac:dyDescent="0.25">
      <c r="A11642" s="11">
        <v>3289</v>
      </c>
      <c r="B11642" s="11" t="s">
        <v>2397</v>
      </c>
      <c r="C11642" s="3">
        <v>1000</v>
      </c>
      <c r="D11642" s="3">
        <v>1000</v>
      </c>
      <c r="E11642" s="11" t="s">
        <v>215</v>
      </c>
      <c r="F11642" s="11" t="s">
        <v>216</v>
      </c>
    </row>
    <row r="11643" spans="1:6" x14ac:dyDescent="0.25">
      <c r="A11643" s="11">
        <v>3295</v>
      </c>
      <c r="B11643" s="11" t="s">
        <v>2397</v>
      </c>
      <c r="C11643" s="3">
        <v>330</v>
      </c>
      <c r="D11643" s="3">
        <v>330</v>
      </c>
      <c r="E11643" s="11" t="s">
        <v>215</v>
      </c>
      <c r="F11643" s="11" t="s">
        <v>216</v>
      </c>
    </row>
    <row r="11644" spans="1:6" x14ac:dyDescent="0.25">
      <c r="A11644" s="11">
        <v>3302</v>
      </c>
      <c r="B11644" s="11" t="s">
        <v>2397</v>
      </c>
      <c r="C11644" s="3">
        <v>330</v>
      </c>
      <c r="D11644" s="3">
        <v>330</v>
      </c>
      <c r="E11644" s="11" t="s">
        <v>215</v>
      </c>
      <c r="F11644" s="11" t="s">
        <v>216</v>
      </c>
    </row>
    <row r="11645" spans="1:6" x14ac:dyDescent="0.25">
      <c r="A11645" s="11">
        <v>3304</v>
      </c>
      <c r="B11645" s="11" t="s">
        <v>2397</v>
      </c>
      <c r="C11645" s="3">
        <v>1000</v>
      </c>
      <c r="D11645" s="3">
        <v>1000</v>
      </c>
      <c r="E11645" s="11" t="s">
        <v>215</v>
      </c>
      <c r="F11645" s="11" t="s">
        <v>216</v>
      </c>
    </row>
    <row r="11646" spans="1:6" x14ac:dyDescent="0.25">
      <c r="A11646" s="11">
        <v>3313</v>
      </c>
      <c r="B11646" s="11" t="s">
        <v>2397</v>
      </c>
      <c r="C11646" s="3">
        <v>330</v>
      </c>
      <c r="D11646" s="3">
        <v>330</v>
      </c>
      <c r="E11646" s="11" t="s">
        <v>215</v>
      </c>
      <c r="F11646" s="11" t="s">
        <v>216</v>
      </c>
    </row>
    <row r="11647" spans="1:6" x14ac:dyDescent="0.25">
      <c r="A11647" s="11">
        <v>3314</v>
      </c>
      <c r="B11647" s="11" t="s">
        <v>2397</v>
      </c>
      <c r="C11647" s="3">
        <v>330</v>
      </c>
      <c r="D11647" s="3">
        <v>330</v>
      </c>
      <c r="E11647" s="11" t="s">
        <v>215</v>
      </c>
      <c r="F11647" s="11" t="s">
        <v>216</v>
      </c>
    </row>
    <row r="11648" spans="1:6" x14ac:dyDescent="0.25">
      <c r="A11648" s="11">
        <v>3316</v>
      </c>
      <c r="B11648" s="11" t="s">
        <v>2397</v>
      </c>
      <c r="C11648" s="3">
        <v>1000</v>
      </c>
      <c r="D11648" s="3">
        <v>1000</v>
      </c>
      <c r="E11648" s="11" t="s">
        <v>215</v>
      </c>
      <c r="F11648" s="11" t="s">
        <v>216</v>
      </c>
    </row>
    <row r="11649" spans="1:6" x14ac:dyDescent="0.25">
      <c r="A11649" s="11">
        <v>3317</v>
      </c>
      <c r="B11649" s="11" t="s">
        <v>2397</v>
      </c>
      <c r="C11649" s="3">
        <v>330</v>
      </c>
      <c r="D11649" s="3">
        <v>330</v>
      </c>
      <c r="E11649" s="11" t="s">
        <v>215</v>
      </c>
      <c r="F11649" s="11" t="s">
        <v>216</v>
      </c>
    </row>
    <row r="11650" spans="1:6" x14ac:dyDescent="0.25">
      <c r="A11650" s="11">
        <v>3318</v>
      </c>
      <c r="B11650" s="11" t="s">
        <v>2397</v>
      </c>
      <c r="C11650" s="3">
        <v>1000</v>
      </c>
      <c r="D11650" s="3">
        <v>1000</v>
      </c>
      <c r="E11650" s="11" t="s">
        <v>215</v>
      </c>
      <c r="F11650" s="11" t="s">
        <v>216</v>
      </c>
    </row>
    <row r="11651" spans="1:6" x14ac:dyDescent="0.25">
      <c r="A11651" s="11">
        <v>3326</v>
      </c>
      <c r="B11651" s="11" t="s">
        <v>2397</v>
      </c>
      <c r="C11651" s="3">
        <v>1000</v>
      </c>
      <c r="D11651" s="3">
        <v>1000</v>
      </c>
      <c r="E11651" s="11" t="s">
        <v>215</v>
      </c>
      <c r="F11651" s="11" t="s">
        <v>216</v>
      </c>
    </row>
    <row r="11652" spans="1:6" x14ac:dyDescent="0.25">
      <c r="A11652" s="11">
        <v>3332</v>
      </c>
      <c r="B11652" s="11" t="s">
        <v>2397</v>
      </c>
      <c r="C11652" s="3">
        <v>330</v>
      </c>
      <c r="D11652" s="3">
        <v>330</v>
      </c>
      <c r="E11652" s="11" t="s">
        <v>215</v>
      </c>
      <c r="F11652" s="11" t="s">
        <v>216</v>
      </c>
    </row>
    <row r="11653" spans="1:6" x14ac:dyDescent="0.25">
      <c r="A11653" s="11">
        <v>3343</v>
      </c>
      <c r="B11653" s="11" t="s">
        <v>2397</v>
      </c>
      <c r="C11653" s="3">
        <v>330</v>
      </c>
      <c r="D11653" s="3">
        <v>330</v>
      </c>
      <c r="E11653" s="11" t="s">
        <v>215</v>
      </c>
      <c r="F11653" s="11" t="s">
        <v>216</v>
      </c>
    </row>
    <row r="11654" spans="1:6" x14ac:dyDescent="0.25">
      <c r="A11654" s="11">
        <v>3344</v>
      </c>
      <c r="B11654" s="11" t="s">
        <v>2397</v>
      </c>
      <c r="C11654" s="3">
        <v>330</v>
      </c>
      <c r="D11654" s="3">
        <v>330</v>
      </c>
      <c r="E11654" s="11" t="s">
        <v>215</v>
      </c>
      <c r="F11654" s="11" t="s">
        <v>216</v>
      </c>
    </row>
    <row r="11655" spans="1:6" x14ac:dyDescent="0.25">
      <c r="A11655" s="12">
        <v>3345</v>
      </c>
      <c r="B11655" s="11" t="s">
        <v>2397</v>
      </c>
      <c r="C11655" s="3">
        <v>1000</v>
      </c>
      <c r="D11655" s="3">
        <v>1000</v>
      </c>
      <c r="E11655" s="11" t="s">
        <v>215</v>
      </c>
      <c r="F11655" s="11" t="s">
        <v>216</v>
      </c>
    </row>
    <row r="11656" spans="1:6" x14ac:dyDescent="0.25">
      <c r="A11656" s="11">
        <v>3372</v>
      </c>
      <c r="B11656" s="11" t="s">
        <v>2397</v>
      </c>
      <c r="C11656" s="3">
        <v>330</v>
      </c>
      <c r="D11656" s="3">
        <v>330</v>
      </c>
      <c r="E11656" s="11" t="s">
        <v>215</v>
      </c>
      <c r="F11656" s="11" t="s">
        <v>216</v>
      </c>
    </row>
    <row r="11657" spans="1:6" x14ac:dyDescent="0.25">
      <c r="A11657" s="11">
        <v>3413</v>
      </c>
      <c r="B11657" s="11" t="s">
        <v>2397</v>
      </c>
      <c r="C11657" s="3">
        <v>1000</v>
      </c>
      <c r="D11657" s="3">
        <v>1000</v>
      </c>
      <c r="E11657" s="11" t="s">
        <v>215</v>
      </c>
      <c r="F11657" s="11" t="s">
        <v>216</v>
      </c>
    </row>
    <row r="11658" spans="1:6" x14ac:dyDescent="0.25">
      <c r="A11658" s="11">
        <v>3415</v>
      </c>
      <c r="B11658" s="11" t="s">
        <v>2397</v>
      </c>
      <c r="C11658" s="3">
        <v>1000</v>
      </c>
      <c r="D11658" s="3">
        <v>1000</v>
      </c>
      <c r="E11658" s="11" t="s">
        <v>215</v>
      </c>
      <c r="F11658" s="11" t="s">
        <v>216</v>
      </c>
    </row>
    <row r="11659" spans="1:6" x14ac:dyDescent="0.25">
      <c r="A11659" s="11">
        <v>3416</v>
      </c>
      <c r="B11659" s="11" t="s">
        <v>2397</v>
      </c>
      <c r="C11659" s="3">
        <v>1000</v>
      </c>
      <c r="D11659" s="3">
        <v>1000</v>
      </c>
      <c r="E11659" s="11" t="s">
        <v>215</v>
      </c>
      <c r="F11659" s="11" t="s">
        <v>216</v>
      </c>
    </row>
    <row r="11660" spans="1:6" x14ac:dyDescent="0.25">
      <c r="A11660" s="11">
        <v>3433</v>
      </c>
      <c r="B11660" s="11" t="s">
        <v>2397</v>
      </c>
      <c r="C11660" s="3">
        <v>330</v>
      </c>
      <c r="D11660" s="3">
        <v>330</v>
      </c>
      <c r="E11660" s="11" t="s">
        <v>215</v>
      </c>
      <c r="F11660" s="11" t="s">
        <v>216</v>
      </c>
    </row>
    <row r="11661" spans="1:6" x14ac:dyDescent="0.25">
      <c r="A11661" s="11">
        <v>3434</v>
      </c>
      <c r="B11661" s="11" t="s">
        <v>2397</v>
      </c>
      <c r="C11661" s="3">
        <v>1000</v>
      </c>
      <c r="D11661" s="3">
        <v>1000</v>
      </c>
      <c r="E11661" s="11" t="s">
        <v>215</v>
      </c>
      <c r="F11661" s="11" t="s">
        <v>216</v>
      </c>
    </row>
    <row r="11662" spans="1:6" x14ac:dyDescent="0.25">
      <c r="A11662" s="11">
        <v>3446</v>
      </c>
      <c r="B11662" s="11" t="s">
        <v>2397</v>
      </c>
      <c r="C11662" s="3">
        <v>330</v>
      </c>
      <c r="D11662" s="3">
        <v>330</v>
      </c>
      <c r="E11662" s="11" t="s">
        <v>215</v>
      </c>
      <c r="F11662" s="11" t="s">
        <v>216</v>
      </c>
    </row>
    <row r="11663" spans="1:6" x14ac:dyDescent="0.25">
      <c r="A11663" s="11">
        <v>3448</v>
      </c>
      <c r="B11663" s="11" t="s">
        <v>2397</v>
      </c>
      <c r="C11663" s="3">
        <v>1000</v>
      </c>
      <c r="D11663" s="3">
        <v>1000</v>
      </c>
      <c r="E11663" s="11" t="s">
        <v>215</v>
      </c>
      <c r="F11663" s="11" t="s">
        <v>216</v>
      </c>
    </row>
    <row r="11664" spans="1:6" x14ac:dyDescent="0.25">
      <c r="A11664" s="11">
        <v>3460</v>
      </c>
      <c r="B11664" s="11" t="s">
        <v>2397</v>
      </c>
      <c r="C11664" s="3">
        <v>330</v>
      </c>
      <c r="D11664" s="3">
        <v>330</v>
      </c>
      <c r="E11664" s="11" t="s">
        <v>215</v>
      </c>
      <c r="F11664" s="11" t="s">
        <v>216</v>
      </c>
    </row>
    <row r="11665" spans="1:6" x14ac:dyDescent="0.25">
      <c r="A11665" s="11">
        <v>3466</v>
      </c>
      <c r="B11665" s="11" t="s">
        <v>2397</v>
      </c>
      <c r="C11665" s="3">
        <v>1000</v>
      </c>
      <c r="D11665" s="3">
        <v>1000</v>
      </c>
      <c r="E11665" s="11" t="s">
        <v>215</v>
      </c>
      <c r="F11665" s="11" t="s">
        <v>216</v>
      </c>
    </row>
    <row r="11666" spans="1:6" x14ac:dyDescent="0.25">
      <c r="A11666" s="11">
        <v>3470</v>
      </c>
      <c r="B11666" s="11" t="s">
        <v>2397</v>
      </c>
      <c r="C11666" s="3">
        <v>1000</v>
      </c>
      <c r="D11666" s="3">
        <v>1000</v>
      </c>
      <c r="E11666" s="11" t="s">
        <v>215</v>
      </c>
      <c r="F11666" s="11" t="s">
        <v>216</v>
      </c>
    </row>
    <row r="11667" spans="1:6" x14ac:dyDescent="0.25">
      <c r="A11667" s="11">
        <v>3471</v>
      </c>
      <c r="B11667" s="11" t="s">
        <v>2397</v>
      </c>
      <c r="C11667" s="3">
        <v>330</v>
      </c>
      <c r="D11667" s="3">
        <v>330</v>
      </c>
      <c r="E11667" s="11" t="s">
        <v>215</v>
      </c>
      <c r="F11667" s="11" t="s">
        <v>216</v>
      </c>
    </row>
    <row r="11668" spans="1:6" x14ac:dyDescent="0.25">
      <c r="A11668" s="11">
        <v>3475</v>
      </c>
      <c r="B11668" s="11" t="s">
        <v>2397</v>
      </c>
      <c r="C11668" s="3">
        <v>1000</v>
      </c>
      <c r="D11668" s="3">
        <v>1000</v>
      </c>
      <c r="E11668" s="11" t="s">
        <v>215</v>
      </c>
      <c r="F11668" s="11" t="s">
        <v>216</v>
      </c>
    </row>
    <row r="11669" spans="1:6" x14ac:dyDescent="0.25">
      <c r="A11669" s="12">
        <v>3477</v>
      </c>
      <c r="B11669" s="11" t="s">
        <v>2397</v>
      </c>
      <c r="C11669" s="3">
        <v>1000</v>
      </c>
      <c r="D11669" s="3">
        <v>1000</v>
      </c>
      <c r="E11669" s="11" t="s">
        <v>215</v>
      </c>
      <c r="F11669" s="11" t="s">
        <v>216</v>
      </c>
    </row>
    <row r="11670" spans="1:6" x14ac:dyDescent="0.25">
      <c r="A11670" s="11">
        <v>3481</v>
      </c>
      <c r="B11670" s="11" t="s">
        <v>2397</v>
      </c>
      <c r="C11670" s="3">
        <v>330</v>
      </c>
      <c r="D11670" s="3">
        <v>330</v>
      </c>
      <c r="E11670" s="11" t="s">
        <v>215</v>
      </c>
      <c r="F11670" s="11" t="s">
        <v>216</v>
      </c>
    </row>
    <row r="11671" spans="1:6" x14ac:dyDescent="0.25">
      <c r="A11671" s="11">
        <v>3487</v>
      </c>
      <c r="B11671" s="11" t="s">
        <v>2397</v>
      </c>
      <c r="C11671" s="3">
        <v>1000</v>
      </c>
      <c r="D11671" s="3">
        <v>1000</v>
      </c>
      <c r="E11671" s="11" t="s">
        <v>215</v>
      </c>
      <c r="F11671" s="11" t="s">
        <v>216</v>
      </c>
    </row>
    <row r="11672" spans="1:6" x14ac:dyDescent="0.25">
      <c r="A11672" s="11">
        <v>3493</v>
      </c>
      <c r="B11672" s="11" t="s">
        <v>2397</v>
      </c>
      <c r="C11672" s="3">
        <v>330</v>
      </c>
      <c r="D11672" s="3">
        <v>330</v>
      </c>
      <c r="E11672" s="11" t="s">
        <v>215</v>
      </c>
      <c r="F11672" s="11" t="s">
        <v>216</v>
      </c>
    </row>
    <row r="11673" spans="1:6" x14ac:dyDescent="0.25">
      <c r="A11673" s="11">
        <v>3496</v>
      </c>
      <c r="B11673" s="11" t="s">
        <v>2397</v>
      </c>
      <c r="C11673" s="3">
        <v>330</v>
      </c>
      <c r="D11673" s="3">
        <v>330</v>
      </c>
      <c r="E11673" s="11" t="s">
        <v>215</v>
      </c>
      <c r="F11673" s="11" t="s">
        <v>216</v>
      </c>
    </row>
    <row r="11674" spans="1:6" x14ac:dyDescent="0.25">
      <c r="A11674" s="11">
        <v>3513</v>
      </c>
      <c r="B11674" s="11" t="s">
        <v>2397</v>
      </c>
      <c r="C11674" s="3">
        <v>330</v>
      </c>
      <c r="D11674" s="3">
        <v>330</v>
      </c>
      <c r="E11674" s="11" t="s">
        <v>215</v>
      </c>
      <c r="F11674" s="11" t="s">
        <v>216</v>
      </c>
    </row>
    <row r="11675" spans="1:6" x14ac:dyDescent="0.25">
      <c r="A11675" s="11">
        <v>3518</v>
      </c>
      <c r="B11675" s="11" t="s">
        <v>2397</v>
      </c>
      <c r="C11675" s="3">
        <v>330</v>
      </c>
      <c r="D11675" s="3">
        <v>330</v>
      </c>
      <c r="E11675" s="11" t="s">
        <v>215</v>
      </c>
      <c r="F11675" s="11" t="s">
        <v>216</v>
      </c>
    </row>
    <row r="11676" spans="1:6" x14ac:dyDescent="0.25">
      <c r="A11676" s="11">
        <v>3547</v>
      </c>
      <c r="B11676" s="11" t="s">
        <v>2397</v>
      </c>
      <c r="C11676" s="3">
        <v>1000</v>
      </c>
      <c r="D11676" s="3">
        <v>1000</v>
      </c>
      <c r="E11676" s="11" t="s">
        <v>215</v>
      </c>
      <c r="F11676" s="11" t="s">
        <v>216</v>
      </c>
    </row>
    <row r="11677" spans="1:6" x14ac:dyDescent="0.25">
      <c r="A11677" s="11">
        <v>3552</v>
      </c>
      <c r="B11677" s="11" t="s">
        <v>2397</v>
      </c>
      <c r="C11677" s="3">
        <v>1000</v>
      </c>
      <c r="D11677" s="3">
        <v>1000</v>
      </c>
      <c r="E11677" s="11" t="s">
        <v>215</v>
      </c>
      <c r="F11677" s="11" t="s">
        <v>216</v>
      </c>
    </row>
    <row r="11678" spans="1:6" x14ac:dyDescent="0.25">
      <c r="A11678" s="11">
        <v>3554</v>
      </c>
      <c r="B11678" s="11" t="s">
        <v>2397</v>
      </c>
      <c r="C11678" s="3">
        <v>0</v>
      </c>
      <c r="D11678" s="3">
        <v>0</v>
      </c>
      <c r="E11678" s="11" t="s">
        <v>215</v>
      </c>
      <c r="F11678" s="11" t="s">
        <v>216</v>
      </c>
    </row>
    <row r="11679" spans="1:6" x14ac:dyDescent="0.25">
      <c r="A11679" s="11">
        <v>3572</v>
      </c>
      <c r="B11679" s="11" t="s">
        <v>2397</v>
      </c>
      <c r="C11679" s="3">
        <v>1000</v>
      </c>
      <c r="D11679" s="3">
        <v>1000</v>
      </c>
      <c r="E11679" s="11" t="s">
        <v>215</v>
      </c>
      <c r="F11679" s="11" t="s">
        <v>216</v>
      </c>
    </row>
    <row r="11680" spans="1:6" x14ac:dyDescent="0.25">
      <c r="A11680" s="11">
        <v>3578</v>
      </c>
      <c r="B11680" s="11" t="s">
        <v>2397</v>
      </c>
      <c r="C11680" s="3">
        <v>330</v>
      </c>
      <c r="D11680" s="3">
        <v>330</v>
      </c>
      <c r="E11680" s="11" t="s">
        <v>215</v>
      </c>
      <c r="F11680" s="11" t="s">
        <v>216</v>
      </c>
    </row>
    <row r="11681" spans="1:6" x14ac:dyDescent="0.25">
      <c r="A11681" s="11">
        <v>3580</v>
      </c>
      <c r="B11681" s="11" t="s">
        <v>2397</v>
      </c>
      <c r="C11681" s="3">
        <v>1000</v>
      </c>
      <c r="D11681" s="3">
        <v>1000</v>
      </c>
      <c r="E11681" s="11" t="s">
        <v>215</v>
      </c>
      <c r="F11681" s="11" t="s">
        <v>216</v>
      </c>
    </row>
    <row r="11682" spans="1:6" x14ac:dyDescent="0.25">
      <c r="A11682" s="11">
        <v>3587</v>
      </c>
      <c r="B11682" s="11" t="s">
        <v>2397</v>
      </c>
      <c r="C11682" s="3">
        <v>1000</v>
      </c>
      <c r="D11682" s="3">
        <v>1000</v>
      </c>
      <c r="E11682" s="11" t="s">
        <v>215</v>
      </c>
      <c r="F11682" s="11" t="s">
        <v>216</v>
      </c>
    </row>
    <row r="11683" spans="1:6" x14ac:dyDescent="0.25">
      <c r="A11683" s="11">
        <v>3589</v>
      </c>
      <c r="B11683" s="11" t="s">
        <v>2397</v>
      </c>
      <c r="C11683" s="3">
        <v>1000</v>
      </c>
      <c r="D11683" s="3">
        <v>1000</v>
      </c>
      <c r="E11683" s="11" t="s">
        <v>215</v>
      </c>
      <c r="F11683" s="11" t="s">
        <v>216</v>
      </c>
    </row>
    <row r="11684" spans="1:6" x14ac:dyDescent="0.25">
      <c r="A11684" s="11">
        <v>3596</v>
      </c>
      <c r="B11684" s="11" t="s">
        <v>2397</v>
      </c>
      <c r="C11684" s="3">
        <v>330</v>
      </c>
      <c r="D11684" s="3">
        <v>330</v>
      </c>
      <c r="E11684" s="11" t="s">
        <v>215</v>
      </c>
      <c r="F11684" s="11" t="s">
        <v>216</v>
      </c>
    </row>
    <row r="11685" spans="1:6" x14ac:dyDescent="0.25">
      <c r="A11685" s="11">
        <v>3608</v>
      </c>
      <c r="B11685" s="11" t="s">
        <v>2397</v>
      </c>
      <c r="C11685" s="3">
        <v>1000</v>
      </c>
      <c r="D11685" s="3">
        <v>1000</v>
      </c>
      <c r="E11685" s="11" t="s">
        <v>215</v>
      </c>
      <c r="F11685" s="11" t="s">
        <v>216</v>
      </c>
    </row>
    <row r="11686" spans="1:6" x14ac:dyDescent="0.25">
      <c r="A11686" s="11">
        <v>3619</v>
      </c>
      <c r="B11686" s="11" t="s">
        <v>2397</v>
      </c>
      <c r="C11686" s="3">
        <v>330</v>
      </c>
      <c r="D11686" s="3">
        <v>330</v>
      </c>
      <c r="E11686" s="11" t="s">
        <v>215</v>
      </c>
      <c r="F11686" s="11" t="s">
        <v>216</v>
      </c>
    </row>
    <row r="11687" spans="1:6" x14ac:dyDescent="0.25">
      <c r="A11687" s="11">
        <v>3627</v>
      </c>
      <c r="B11687" s="11" t="s">
        <v>2397</v>
      </c>
      <c r="C11687" s="3">
        <v>1000</v>
      </c>
      <c r="D11687" s="3">
        <v>1000</v>
      </c>
      <c r="E11687" s="11" t="s">
        <v>215</v>
      </c>
      <c r="F11687" s="11" t="s">
        <v>216</v>
      </c>
    </row>
    <row r="11688" spans="1:6" x14ac:dyDescent="0.25">
      <c r="A11688" s="11">
        <v>3630</v>
      </c>
      <c r="B11688" s="11" t="s">
        <v>2397</v>
      </c>
      <c r="C11688" s="3">
        <v>1000</v>
      </c>
      <c r="D11688" s="3">
        <v>800</v>
      </c>
      <c r="E11688" s="11" t="s">
        <v>215</v>
      </c>
      <c r="F11688" s="11" t="s">
        <v>216</v>
      </c>
    </row>
    <row r="11689" spans="1:6" x14ac:dyDescent="0.25">
      <c r="A11689" s="11">
        <v>3657</v>
      </c>
      <c r="B11689" s="11" t="s">
        <v>2397</v>
      </c>
      <c r="C11689" s="3">
        <v>1000</v>
      </c>
      <c r="D11689" s="3">
        <v>1000</v>
      </c>
      <c r="E11689" s="11" t="s">
        <v>215</v>
      </c>
      <c r="F11689" s="11" t="s">
        <v>216</v>
      </c>
    </row>
    <row r="11690" spans="1:6" x14ac:dyDescent="0.25">
      <c r="A11690" s="11">
        <v>3658</v>
      </c>
      <c r="B11690" s="11" t="s">
        <v>2397</v>
      </c>
      <c r="C11690" s="3">
        <v>330</v>
      </c>
      <c r="D11690" s="3">
        <v>330</v>
      </c>
      <c r="E11690" s="11" t="s">
        <v>215</v>
      </c>
      <c r="F11690" s="11" t="s">
        <v>216</v>
      </c>
    </row>
    <row r="11691" spans="1:6" x14ac:dyDescent="0.25">
      <c r="A11691" s="11">
        <v>3663</v>
      </c>
      <c r="B11691" s="11" t="s">
        <v>2397</v>
      </c>
      <c r="C11691" s="3">
        <v>330</v>
      </c>
      <c r="D11691" s="3">
        <v>330</v>
      </c>
      <c r="E11691" s="11" t="s">
        <v>215</v>
      </c>
      <c r="F11691" s="11" t="s">
        <v>216</v>
      </c>
    </row>
    <row r="11692" spans="1:6" x14ac:dyDescent="0.25">
      <c r="A11692" s="11">
        <v>3664</v>
      </c>
      <c r="B11692" s="11" t="s">
        <v>2397</v>
      </c>
      <c r="C11692" s="3">
        <v>0</v>
      </c>
      <c r="D11692" s="3">
        <v>0</v>
      </c>
      <c r="E11692" s="11" t="s">
        <v>215</v>
      </c>
      <c r="F11692" s="11" t="s">
        <v>216</v>
      </c>
    </row>
    <row r="11693" spans="1:6" x14ac:dyDescent="0.25">
      <c r="A11693" s="11">
        <v>3665</v>
      </c>
      <c r="B11693" s="11" t="s">
        <v>2397</v>
      </c>
      <c r="C11693" s="3">
        <v>1000</v>
      </c>
      <c r="D11693" s="3">
        <v>1000</v>
      </c>
      <c r="E11693" s="11" t="s">
        <v>215</v>
      </c>
      <c r="F11693" s="11" t="s">
        <v>216</v>
      </c>
    </row>
    <row r="11694" spans="1:6" x14ac:dyDescent="0.25">
      <c r="A11694" s="11">
        <v>3666</v>
      </c>
      <c r="B11694" s="11" t="s">
        <v>2397</v>
      </c>
      <c r="C11694" s="3">
        <v>330</v>
      </c>
      <c r="D11694" s="3">
        <v>330</v>
      </c>
      <c r="E11694" s="11" t="s">
        <v>215</v>
      </c>
      <c r="F11694" s="11" t="s">
        <v>216</v>
      </c>
    </row>
    <row r="11695" spans="1:6" x14ac:dyDescent="0.25">
      <c r="A11695" s="11">
        <v>3667</v>
      </c>
      <c r="B11695" s="11" t="s">
        <v>2397</v>
      </c>
      <c r="C11695" s="3">
        <v>1000</v>
      </c>
      <c r="D11695" s="3">
        <v>1000</v>
      </c>
      <c r="E11695" s="11" t="s">
        <v>215</v>
      </c>
      <c r="F11695" s="11" t="s">
        <v>216</v>
      </c>
    </row>
    <row r="11696" spans="1:6" x14ac:dyDescent="0.25">
      <c r="A11696" s="11">
        <v>3669</v>
      </c>
      <c r="B11696" s="11" t="s">
        <v>2397</v>
      </c>
      <c r="C11696" s="3">
        <v>1000</v>
      </c>
      <c r="D11696" s="3">
        <v>1000</v>
      </c>
      <c r="E11696" s="11" t="s">
        <v>215</v>
      </c>
      <c r="F11696" s="11" t="s">
        <v>216</v>
      </c>
    </row>
    <row r="11697" spans="1:6" x14ac:dyDescent="0.25">
      <c r="A11697" s="11">
        <v>3675</v>
      </c>
      <c r="B11697" s="11" t="s">
        <v>2397</v>
      </c>
      <c r="C11697" s="3">
        <v>330</v>
      </c>
      <c r="D11697" s="3">
        <v>330</v>
      </c>
      <c r="E11697" s="11" t="s">
        <v>215</v>
      </c>
      <c r="F11697" s="11" t="s">
        <v>216</v>
      </c>
    </row>
    <row r="11698" spans="1:6" x14ac:dyDescent="0.25">
      <c r="A11698" s="11">
        <v>3678</v>
      </c>
      <c r="B11698" s="11" t="s">
        <v>2397</v>
      </c>
      <c r="C11698" s="3">
        <v>330</v>
      </c>
      <c r="D11698" s="3">
        <v>330</v>
      </c>
      <c r="E11698" s="11" t="s">
        <v>215</v>
      </c>
      <c r="F11698" s="11" t="s">
        <v>216</v>
      </c>
    </row>
    <row r="11699" spans="1:6" x14ac:dyDescent="0.25">
      <c r="A11699" s="11">
        <v>3683</v>
      </c>
      <c r="B11699" s="11" t="s">
        <v>2397</v>
      </c>
      <c r="C11699" s="3">
        <v>330</v>
      </c>
      <c r="D11699" s="3">
        <v>330</v>
      </c>
      <c r="E11699" s="11" t="s">
        <v>215</v>
      </c>
      <c r="F11699" s="11" t="s">
        <v>216</v>
      </c>
    </row>
    <row r="11700" spans="1:6" x14ac:dyDescent="0.25">
      <c r="A11700" s="11">
        <v>3715</v>
      </c>
      <c r="B11700" s="11" t="s">
        <v>2397</v>
      </c>
      <c r="C11700" s="3">
        <v>330</v>
      </c>
      <c r="D11700" s="3">
        <v>330</v>
      </c>
      <c r="E11700" s="11" t="s">
        <v>215</v>
      </c>
      <c r="F11700" s="11" t="s">
        <v>216</v>
      </c>
    </row>
    <row r="11701" spans="1:6" x14ac:dyDescent="0.25">
      <c r="A11701" s="11">
        <v>3716</v>
      </c>
      <c r="B11701" s="11" t="s">
        <v>2397</v>
      </c>
      <c r="C11701" s="3">
        <v>1000</v>
      </c>
      <c r="D11701" s="3">
        <v>1000</v>
      </c>
      <c r="E11701" s="11" t="s">
        <v>215</v>
      </c>
      <c r="F11701" s="11" t="s">
        <v>216</v>
      </c>
    </row>
    <row r="11702" spans="1:6" x14ac:dyDescent="0.25">
      <c r="A11702" s="11">
        <v>3717</v>
      </c>
      <c r="B11702" s="11" t="s">
        <v>2397</v>
      </c>
      <c r="C11702" s="3">
        <v>330</v>
      </c>
      <c r="D11702" s="3">
        <v>330</v>
      </c>
      <c r="E11702" s="11" t="s">
        <v>215</v>
      </c>
      <c r="F11702" s="11" t="s">
        <v>216</v>
      </c>
    </row>
    <row r="11703" spans="1:6" x14ac:dyDescent="0.25">
      <c r="A11703" s="11">
        <v>3718</v>
      </c>
      <c r="B11703" s="11" t="s">
        <v>2397</v>
      </c>
      <c r="C11703" s="3">
        <v>330</v>
      </c>
      <c r="D11703" s="3">
        <v>330</v>
      </c>
      <c r="E11703" s="11" t="s">
        <v>215</v>
      </c>
      <c r="F11703" s="11" t="s">
        <v>216</v>
      </c>
    </row>
    <row r="11704" spans="1:6" x14ac:dyDescent="0.25">
      <c r="A11704" s="11">
        <v>3765</v>
      </c>
      <c r="B11704" s="11" t="s">
        <v>2397</v>
      </c>
      <c r="C11704" s="3">
        <v>330</v>
      </c>
      <c r="D11704" s="3">
        <v>330</v>
      </c>
      <c r="E11704" s="11" t="s">
        <v>215</v>
      </c>
      <c r="F11704" s="11" t="s">
        <v>216</v>
      </c>
    </row>
    <row r="11705" spans="1:6" x14ac:dyDescent="0.25">
      <c r="A11705" s="11">
        <v>3768</v>
      </c>
      <c r="B11705" s="11" t="s">
        <v>2397</v>
      </c>
      <c r="C11705" s="3">
        <v>1000</v>
      </c>
      <c r="D11705" s="3">
        <v>1000</v>
      </c>
      <c r="E11705" s="11" t="s">
        <v>215</v>
      </c>
      <c r="F11705" s="11" t="s">
        <v>216</v>
      </c>
    </row>
    <row r="11706" spans="1:6" x14ac:dyDescent="0.25">
      <c r="A11706" s="11">
        <v>3775</v>
      </c>
      <c r="B11706" s="11" t="s">
        <v>2397</v>
      </c>
      <c r="C11706" s="3">
        <v>1000</v>
      </c>
      <c r="D11706" s="3">
        <v>1000</v>
      </c>
      <c r="E11706" s="11" t="s">
        <v>215</v>
      </c>
      <c r="F11706" s="11" t="s">
        <v>216</v>
      </c>
    </row>
    <row r="11707" spans="1:6" x14ac:dyDescent="0.25">
      <c r="A11707" s="11">
        <v>3777</v>
      </c>
      <c r="B11707" s="11" t="s">
        <v>2397</v>
      </c>
      <c r="C11707" s="3">
        <v>330</v>
      </c>
      <c r="D11707" s="3">
        <v>330</v>
      </c>
      <c r="E11707" s="11" t="s">
        <v>215</v>
      </c>
      <c r="F11707" s="11" t="s">
        <v>216</v>
      </c>
    </row>
    <row r="11708" spans="1:6" x14ac:dyDescent="0.25">
      <c r="A11708" s="11">
        <v>3779</v>
      </c>
      <c r="B11708" s="11" t="s">
        <v>2397</v>
      </c>
      <c r="C11708" s="3">
        <v>330</v>
      </c>
      <c r="D11708" s="3">
        <v>330</v>
      </c>
      <c r="E11708" s="11" t="s">
        <v>215</v>
      </c>
      <c r="F11708" s="11" t="s">
        <v>216</v>
      </c>
    </row>
    <row r="11709" spans="1:6" x14ac:dyDescent="0.25">
      <c r="A11709" s="11">
        <v>3782</v>
      </c>
      <c r="B11709" s="11" t="s">
        <v>2397</v>
      </c>
      <c r="C11709" s="3">
        <v>330</v>
      </c>
      <c r="D11709" s="3">
        <v>330</v>
      </c>
      <c r="E11709" s="11" t="s">
        <v>215</v>
      </c>
      <c r="F11709" s="11" t="s">
        <v>216</v>
      </c>
    </row>
    <row r="11710" spans="1:6" x14ac:dyDescent="0.25">
      <c r="A11710" s="11">
        <v>3823</v>
      </c>
      <c r="B11710" s="11" t="s">
        <v>2397</v>
      </c>
      <c r="C11710" s="3">
        <v>1000</v>
      </c>
      <c r="D11710" s="3">
        <v>500</v>
      </c>
      <c r="E11710" s="11" t="s">
        <v>215</v>
      </c>
      <c r="F11710" s="11" t="s">
        <v>216</v>
      </c>
    </row>
    <row r="11711" spans="1:6" x14ac:dyDescent="0.25">
      <c r="A11711" s="11">
        <v>3876</v>
      </c>
      <c r="B11711" s="11" t="s">
        <v>2397</v>
      </c>
      <c r="C11711" s="3">
        <v>1000</v>
      </c>
      <c r="D11711" s="3">
        <v>1000</v>
      </c>
      <c r="E11711" s="11" t="s">
        <v>215</v>
      </c>
      <c r="F11711" s="11" t="s">
        <v>216</v>
      </c>
    </row>
    <row r="11712" spans="1:6" x14ac:dyDescent="0.25">
      <c r="A11712" s="11">
        <v>3877</v>
      </c>
      <c r="B11712" s="11" t="s">
        <v>2397</v>
      </c>
      <c r="C11712" s="3">
        <v>330</v>
      </c>
      <c r="D11712" s="3">
        <v>330</v>
      </c>
      <c r="E11712" s="11" t="s">
        <v>215</v>
      </c>
      <c r="F11712" s="11" t="s">
        <v>216</v>
      </c>
    </row>
    <row r="11713" spans="1:6" x14ac:dyDescent="0.25">
      <c r="A11713" s="11">
        <v>3884</v>
      </c>
      <c r="B11713" s="11" t="s">
        <v>2397</v>
      </c>
      <c r="C11713" s="3">
        <v>1000</v>
      </c>
      <c r="D11713" s="3">
        <v>1000</v>
      </c>
      <c r="E11713" s="11" t="s">
        <v>215</v>
      </c>
      <c r="F11713" s="11" t="s">
        <v>216</v>
      </c>
    </row>
    <row r="11714" spans="1:6" x14ac:dyDescent="0.25">
      <c r="A11714" s="11">
        <v>3885</v>
      </c>
      <c r="B11714" s="11" t="s">
        <v>2397</v>
      </c>
      <c r="C11714" s="3">
        <v>1000</v>
      </c>
      <c r="D11714" s="3">
        <v>1000</v>
      </c>
      <c r="E11714" s="11" t="s">
        <v>215</v>
      </c>
      <c r="F11714" s="11" t="s">
        <v>216</v>
      </c>
    </row>
    <row r="11715" spans="1:6" x14ac:dyDescent="0.25">
      <c r="A11715" s="11">
        <v>3900</v>
      </c>
      <c r="B11715" s="11" t="s">
        <v>2397</v>
      </c>
      <c r="C11715" s="3">
        <v>1000</v>
      </c>
      <c r="D11715" s="3">
        <v>1000</v>
      </c>
      <c r="E11715" s="11" t="s">
        <v>215</v>
      </c>
      <c r="F11715" s="11" t="s">
        <v>216</v>
      </c>
    </row>
    <row r="11716" spans="1:6" x14ac:dyDescent="0.25">
      <c r="A11716" s="11">
        <v>3901</v>
      </c>
      <c r="B11716" s="11" t="s">
        <v>2397</v>
      </c>
      <c r="C11716" s="3">
        <v>1000</v>
      </c>
      <c r="D11716" s="3">
        <v>700</v>
      </c>
      <c r="E11716" s="11" t="s">
        <v>215</v>
      </c>
      <c r="F11716" s="11" t="s">
        <v>216</v>
      </c>
    </row>
    <row r="11717" spans="1:6" x14ac:dyDescent="0.25">
      <c r="A11717" s="11">
        <v>3902</v>
      </c>
      <c r="B11717" s="11" t="s">
        <v>2397</v>
      </c>
      <c r="C11717" s="3">
        <v>1000</v>
      </c>
      <c r="D11717" s="3">
        <v>1000</v>
      </c>
      <c r="E11717" s="11" t="s">
        <v>215</v>
      </c>
      <c r="F11717" s="11" t="s">
        <v>216</v>
      </c>
    </row>
    <row r="11718" spans="1:6" x14ac:dyDescent="0.25">
      <c r="A11718" s="11">
        <v>3903</v>
      </c>
      <c r="B11718" s="11" t="s">
        <v>2397</v>
      </c>
      <c r="C11718" s="3">
        <v>1000</v>
      </c>
      <c r="D11718" s="3">
        <v>1000</v>
      </c>
      <c r="E11718" s="11" t="s">
        <v>215</v>
      </c>
      <c r="F11718" s="11" t="s">
        <v>216</v>
      </c>
    </row>
    <row r="11719" spans="1:6" x14ac:dyDescent="0.25">
      <c r="A11719" s="11">
        <v>3911</v>
      </c>
      <c r="B11719" s="11" t="s">
        <v>2397</v>
      </c>
      <c r="C11719" s="3">
        <v>1000</v>
      </c>
      <c r="D11719" s="3">
        <v>1000</v>
      </c>
      <c r="E11719" s="11" t="s">
        <v>215</v>
      </c>
      <c r="F11719" s="11" t="s">
        <v>216</v>
      </c>
    </row>
    <row r="11720" spans="1:6" x14ac:dyDescent="0.25">
      <c r="A11720" s="11">
        <v>3912</v>
      </c>
      <c r="B11720" s="11" t="s">
        <v>2397</v>
      </c>
      <c r="C11720" s="3">
        <v>330</v>
      </c>
      <c r="D11720" s="3">
        <v>330</v>
      </c>
      <c r="E11720" s="11" t="s">
        <v>215</v>
      </c>
      <c r="F11720" s="11" t="s">
        <v>216</v>
      </c>
    </row>
    <row r="11721" spans="1:6" x14ac:dyDescent="0.25">
      <c r="A11721" s="11">
        <v>3916</v>
      </c>
      <c r="B11721" s="11" t="s">
        <v>2397</v>
      </c>
      <c r="C11721" s="3">
        <v>1000</v>
      </c>
      <c r="D11721" s="3">
        <v>1000</v>
      </c>
      <c r="E11721" s="11" t="s">
        <v>215</v>
      </c>
      <c r="F11721" s="11" t="s">
        <v>216</v>
      </c>
    </row>
    <row r="11722" spans="1:6" x14ac:dyDescent="0.25">
      <c r="A11722" s="11">
        <v>3923</v>
      </c>
      <c r="B11722" s="11" t="s">
        <v>2397</v>
      </c>
      <c r="C11722" s="3">
        <v>330</v>
      </c>
      <c r="D11722" s="3">
        <v>330</v>
      </c>
      <c r="E11722" s="11" t="s">
        <v>215</v>
      </c>
      <c r="F11722" s="11" t="s">
        <v>216</v>
      </c>
    </row>
    <row r="11723" spans="1:6" x14ac:dyDescent="0.25">
      <c r="A11723" s="11">
        <v>3924</v>
      </c>
      <c r="B11723" s="11" t="s">
        <v>2397</v>
      </c>
      <c r="C11723" s="3">
        <v>0</v>
      </c>
      <c r="D11723" s="3">
        <v>0</v>
      </c>
      <c r="E11723" s="11" t="s">
        <v>215</v>
      </c>
      <c r="F11723" s="11" t="s">
        <v>216</v>
      </c>
    </row>
    <row r="11724" spans="1:6" x14ac:dyDescent="0.25">
      <c r="A11724" s="11">
        <v>3926</v>
      </c>
      <c r="B11724" s="11" t="s">
        <v>2397</v>
      </c>
      <c r="C11724" s="3">
        <v>330</v>
      </c>
      <c r="D11724" s="3">
        <v>330</v>
      </c>
      <c r="E11724" s="11" t="s">
        <v>215</v>
      </c>
      <c r="F11724" s="11" t="s">
        <v>216</v>
      </c>
    </row>
    <row r="11725" spans="1:6" x14ac:dyDescent="0.25">
      <c r="A11725" s="11">
        <v>3929</v>
      </c>
      <c r="B11725" s="11" t="s">
        <v>2397</v>
      </c>
      <c r="C11725" s="3">
        <v>330</v>
      </c>
      <c r="D11725" s="3">
        <v>330</v>
      </c>
      <c r="E11725" s="11" t="s">
        <v>215</v>
      </c>
      <c r="F11725" s="11" t="s">
        <v>216</v>
      </c>
    </row>
    <row r="11726" spans="1:6" x14ac:dyDescent="0.25">
      <c r="A11726" s="11">
        <v>3941</v>
      </c>
      <c r="B11726" s="11" t="s">
        <v>2397</v>
      </c>
      <c r="C11726" s="3">
        <v>330</v>
      </c>
      <c r="D11726" s="3">
        <v>330</v>
      </c>
      <c r="E11726" s="11" t="s">
        <v>215</v>
      </c>
      <c r="F11726" s="11" t="s">
        <v>216</v>
      </c>
    </row>
    <row r="11727" spans="1:6" x14ac:dyDescent="0.25">
      <c r="A11727" s="11">
        <v>3958</v>
      </c>
      <c r="B11727" s="11" t="s">
        <v>2397</v>
      </c>
      <c r="C11727" s="3">
        <v>330</v>
      </c>
      <c r="D11727" s="3">
        <v>330</v>
      </c>
      <c r="E11727" s="11" t="s">
        <v>215</v>
      </c>
      <c r="F11727" s="11" t="s">
        <v>216</v>
      </c>
    </row>
    <row r="11728" spans="1:6" x14ac:dyDescent="0.25">
      <c r="A11728" s="11">
        <v>3960</v>
      </c>
      <c r="B11728" s="11" t="s">
        <v>2397</v>
      </c>
      <c r="C11728" s="3">
        <v>330</v>
      </c>
      <c r="D11728" s="3">
        <v>330</v>
      </c>
      <c r="E11728" s="11" t="s">
        <v>215</v>
      </c>
      <c r="F11728" s="11" t="s">
        <v>216</v>
      </c>
    </row>
    <row r="11729" spans="1:6" x14ac:dyDescent="0.25">
      <c r="A11729" s="11">
        <v>3975</v>
      </c>
      <c r="B11729" s="11" t="s">
        <v>2397</v>
      </c>
      <c r="C11729" s="3">
        <v>1000</v>
      </c>
      <c r="D11729" s="3">
        <v>1000</v>
      </c>
      <c r="E11729" s="11" t="s">
        <v>215</v>
      </c>
      <c r="F11729" s="11" t="s">
        <v>216</v>
      </c>
    </row>
    <row r="11730" spans="1:6" x14ac:dyDescent="0.25">
      <c r="A11730" s="11">
        <v>4010</v>
      </c>
      <c r="B11730" s="11" t="s">
        <v>2397</v>
      </c>
      <c r="C11730" s="3">
        <v>330</v>
      </c>
      <c r="D11730" s="3">
        <v>330</v>
      </c>
      <c r="E11730" s="11" t="s">
        <v>215</v>
      </c>
      <c r="F11730" s="11" t="s">
        <v>216</v>
      </c>
    </row>
    <row r="11731" spans="1:6" x14ac:dyDescent="0.25">
      <c r="A11731" s="11">
        <v>4015</v>
      </c>
      <c r="B11731" s="11" t="s">
        <v>2397</v>
      </c>
      <c r="C11731" s="3">
        <v>330</v>
      </c>
      <c r="D11731" s="3">
        <v>330</v>
      </c>
      <c r="E11731" s="11" t="s">
        <v>215</v>
      </c>
      <c r="F11731" s="11" t="s">
        <v>216</v>
      </c>
    </row>
    <row r="11732" spans="1:6" x14ac:dyDescent="0.25">
      <c r="A11732" s="11">
        <v>4018</v>
      </c>
      <c r="B11732" s="11" t="s">
        <v>2397</v>
      </c>
      <c r="C11732" s="3">
        <v>1000</v>
      </c>
      <c r="D11732" s="3">
        <v>1000</v>
      </c>
      <c r="E11732" s="11" t="s">
        <v>215</v>
      </c>
      <c r="F11732" s="11" t="s">
        <v>216</v>
      </c>
    </row>
    <row r="11733" spans="1:6" x14ac:dyDescent="0.25">
      <c r="A11733" s="11">
        <v>4033</v>
      </c>
      <c r="B11733" s="11" t="s">
        <v>2397</v>
      </c>
      <c r="C11733" s="3">
        <v>330</v>
      </c>
      <c r="D11733" s="3">
        <v>330</v>
      </c>
      <c r="E11733" s="11" t="s">
        <v>215</v>
      </c>
      <c r="F11733" s="11" t="s">
        <v>216</v>
      </c>
    </row>
    <row r="11734" spans="1:6" x14ac:dyDescent="0.25">
      <c r="A11734" s="11">
        <v>4058</v>
      </c>
      <c r="B11734" s="11" t="s">
        <v>2397</v>
      </c>
      <c r="C11734" s="3">
        <v>1000</v>
      </c>
      <c r="D11734" s="3">
        <v>1000</v>
      </c>
      <c r="E11734" s="11" t="s">
        <v>215</v>
      </c>
      <c r="F11734" s="11" t="s">
        <v>216</v>
      </c>
    </row>
    <row r="11735" spans="1:6" x14ac:dyDescent="0.25">
      <c r="A11735" s="11">
        <v>4067</v>
      </c>
      <c r="B11735" s="11" t="s">
        <v>2397</v>
      </c>
      <c r="C11735" s="3">
        <v>1000</v>
      </c>
      <c r="D11735" s="3">
        <v>1000</v>
      </c>
      <c r="E11735" s="11" t="s">
        <v>215</v>
      </c>
      <c r="F11735" s="11" t="s">
        <v>216</v>
      </c>
    </row>
    <row r="11736" spans="1:6" x14ac:dyDescent="0.25">
      <c r="A11736" s="11">
        <v>4074</v>
      </c>
      <c r="B11736" s="11" t="s">
        <v>2397</v>
      </c>
      <c r="C11736" s="3">
        <v>330</v>
      </c>
      <c r="D11736" s="3">
        <v>330</v>
      </c>
      <c r="E11736" s="11" t="s">
        <v>215</v>
      </c>
      <c r="F11736" s="11" t="s">
        <v>216</v>
      </c>
    </row>
    <row r="11737" spans="1:6" x14ac:dyDescent="0.25">
      <c r="A11737" s="11">
        <v>4084</v>
      </c>
      <c r="B11737" s="11" t="s">
        <v>2397</v>
      </c>
      <c r="C11737" s="3">
        <v>330</v>
      </c>
      <c r="D11737" s="3">
        <v>330</v>
      </c>
      <c r="E11737" s="11" t="s">
        <v>215</v>
      </c>
      <c r="F11737" s="11" t="s">
        <v>216</v>
      </c>
    </row>
    <row r="11738" spans="1:6" x14ac:dyDescent="0.25">
      <c r="A11738" s="11">
        <v>4085</v>
      </c>
      <c r="B11738" s="11" t="s">
        <v>2397</v>
      </c>
      <c r="C11738" s="3">
        <v>330</v>
      </c>
      <c r="D11738" s="3">
        <v>330</v>
      </c>
      <c r="E11738" s="11" t="s">
        <v>215</v>
      </c>
      <c r="F11738" s="11" t="s">
        <v>216</v>
      </c>
    </row>
    <row r="11739" spans="1:6" x14ac:dyDescent="0.25">
      <c r="A11739" s="11">
        <v>4090</v>
      </c>
      <c r="B11739" s="11" t="s">
        <v>2397</v>
      </c>
      <c r="C11739" s="3">
        <v>330</v>
      </c>
      <c r="D11739" s="3">
        <v>330</v>
      </c>
      <c r="E11739" s="11" t="s">
        <v>215</v>
      </c>
      <c r="F11739" s="11" t="s">
        <v>216</v>
      </c>
    </row>
    <row r="11740" spans="1:6" x14ac:dyDescent="0.25">
      <c r="A11740" s="11">
        <v>4091</v>
      </c>
      <c r="B11740" s="11" t="s">
        <v>2397</v>
      </c>
      <c r="C11740" s="3">
        <v>1000</v>
      </c>
      <c r="D11740" s="3">
        <v>1000</v>
      </c>
      <c r="E11740" s="11" t="s">
        <v>215</v>
      </c>
      <c r="F11740" s="11" t="s">
        <v>216</v>
      </c>
    </row>
    <row r="11741" spans="1:6" x14ac:dyDescent="0.25">
      <c r="A11741" s="11">
        <v>4099</v>
      </c>
      <c r="B11741" s="11" t="s">
        <v>2397</v>
      </c>
      <c r="C11741" s="3">
        <v>330</v>
      </c>
      <c r="D11741" s="3">
        <v>330</v>
      </c>
      <c r="E11741" s="11" t="s">
        <v>215</v>
      </c>
      <c r="F11741" s="11" t="s">
        <v>216</v>
      </c>
    </row>
    <row r="11742" spans="1:6" x14ac:dyDescent="0.25">
      <c r="A11742" s="11">
        <v>4125</v>
      </c>
      <c r="B11742" s="11" t="s">
        <v>2397</v>
      </c>
      <c r="C11742" s="3">
        <v>1000</v>
      </c>
      <c r="D11742" s="3">
        <v>1000</v>
      </c>
      <c r="E11742" s="11" t="s">
        <v>215</v>
      </c>
      <c r="F11742" s="11" t="s">
        <v>216</v>
      </c>
    </row>
    <row r="11743" spans="1:6" x14ac:dyDescent="0.25">
      <c r="A11743" s="11">
        <v>4153</v>
      </c>
      <c r="B11743" s="11" t="s">
        <v>2397</v>
      </c>
      <c r="C11743" s="3">
        <v>330</v>
      </c>
      <c r="D11743" s="3">
        <v>330</v>
      </c>
      <c r="E11743" s="11" t="s">
        <v>215</v>
      </c>
      <c r="F11743" s="11" t="s">
        <v>216</v>
      </c>
    </row>
    <row r="11744" spans="1:6" x14ac:dyDescent="0.25">
      <c r="A11744" s="11">
        <v>4185</v>
      </c>
      <c r="B11744" s="11" t="s">
        <v>2397</v>
      </c>
      <c r="C11744" s="3">
        <v>1000</v>
      </c>
      <c r="D11744" s="3">
        <v>1000</v>
      </c>
      <c r="E11744" s="11" t="s">
        <v>215</v>
      </c>
      <c r="F11744" s="11" t="s">
        <v>216</v>
      </c>
    </row>
    <row r="11745" spans="1:6" x14ac:dyDescent="0.25">
      <c r="A11745" s="11">
        <v>4186</v>
      </c>
      <c r="B11745" s="11" t="s">
        <v>2397</v>
      </c>
      <c r="C11745" s="3">
        <v>330</v>
      </c>
      <c r="D11745" s="3">
        <v>330</v>
      </c>
      <c r="E11745" s="11" t="s">
        <v>215</v>
      </c>
      <c r="F11745" s="11" t="s">
        <v>216</v>
      </c>
    </row>
    <row r="11746" spans="1:6" x14ac:dyDescent="0.25">
      <c r="A11746" s="11">
        <v>4202</v>
      </c>
      <c r="B11746" s="11" t="s">
        <v>2397</v>
      </c>
      <c r="C11746" s="3">
        <v>330</v>
      </c>
      <c r="D11746" s="3">
        <v>330</v>
      </c>
      <c r="E11746" s="11" t="s">
        <v>215</v>
      </c>
      <c r="F11746" s="11" t="s">
        <v>216</v>
      </c>
    </row>
    <row r="11747" spans="1:6" x14ac:dyDescent="0.25">
      <c r="A11747" s="11">
        <v>4219</v>
      </c>
      <c r="B11747" s="11" t="s">
        <v>2397</v>
      </c>
      <c r="C11747" s="3">
        <v>330</v>
      </c>
      <c r="D11747" s="3">
        <v>330</v>
      </c>
      <c r="E11747" s="11" t="s">
        <v>215</v>
      </c>
      <c r="F11747" s="11" t="s">
        <v>216</v>
      </c>
    </row>
    <row r="11748" spans="1:6" x14ac:dyDescent="0.25">
      <c r="A11748" s="11">
        <v>4221</v>
      </c>
      <c r="B11748" s="11" t="s">
        <v>2397</v>
      </c>
      <c r="C11748" s="3">
        <v>330</v>
      </c>
      <c r="D11748" s="3">
        <v>330</v>
      </c>
      <c r="E11748" s="11" t="s">
        <v>215</v>
      </c>
      <c r="F11748" s="11" t="s">
        <v>216</v>
      </c>
    </row>
    <row r="11749" spans="1:6" x14ac:dyDescent="0.25">
      <c r="A11749" s="12">
        <v>4222</v>
      </c>
      <c r="B11749" s="11" t="s">
        <v>2397</v>
      </c>
      <c r="C11749" s="3">
        <v>330</v>
      </c>
      <c r="D11749" s="3">
        <v>330</v>
      </c>
      <c r="E11749" s="11" t="s">
        <v>215</v>
      </c>
      <c r="F11749" s="11" t="s">
        <v>216</v>
      </c>
    </row>
    <row r="11750" spans="1:6" x14ac:dyDescent="0.25">
      <c r="A11750" s="11">
        <v>4249</v>
      </c>
      <c r="B11750" s="11" t="s">
        <v>2397</v>
      </c>
      <c r="C11750" s="3">
        <v>330</v>
      </c>
      <c r="D11750" s="3">
        <v>330</v>
      </c>
      <c r="E11750" s="11" t="s">
        <v>215</v>
      </c>
      <c r="F11750" s="11" t="s">
        <v>216</v>
      </c>
    </row>
    <row r="11751" spans="1:6" x14ac:dyDescent="0.25">
      <c r="A11751" s="11">
        <v>4255</v>
      </c>
      <c r="B11751" s="11" t="s">
        <v>2397</v>
      </c>
      <c r="C11751" s="3">
        <v>330</v>
      </c>
      <c r="D11751" s="3">
        <v>330</v>
      </c>
      <c r="E11751" s="11" t="s">
        <v>215</v>
      </c>
      <c r="F11751" s="11" t="s">
        <v>216</v>
      </c>
    </row>
    <row r="11752" spans="1:6" x14ac:dyDescent="0.25">
      <c r="A11752" s="12">
        <v>4276</v>
      </c>
      <c r="B11752" s="11" t="s">
        <v>2397</v>
      </c>
      <c r="C11752" s="3">
        <v>1000</v>
      </c>
      <c r="D11752" s="3">
        <v>750</v>
      </c>
      <c r="E11752" s="11" t="s">
        <v>215</v>
      </c>
      <c r="F11752" s="11" t="s">
        <v>216</v>
      </c>
    </row>
    <row r="11753" spans="1:6" x14ac:dyDescent="0.25">
      <c r="A11753" s="11">
        <v>4280</v>
      </c>
      <c r="B11753" s="11" t="s">
        <v>2397</v>
      </c>
      <c r="C11753" s="3">
        <v>1000</v>
      </c>
      <c r="D11753" s="3">
        <v>1000</v>
      </c>
      <c r="E11753" s="11" t="s">
        <v>215</v>
      </c>
      <c r="F11753" s="11" t="s">
        <v>216</v>
      </c>
    </row>
    <row r="11754" spans="1:6" x14ac:dyDescent="0.25">
      <c r="A11754" s="11">
        <v>4315</v>
      </c>
      <c r="B11754" s="11" t="s">
        <v>2397</v>
      </c>
      <c r="C11754" s="3">
        <v>330</v>
      </c>
      <c r="D11754" s="3">
        <v>330</v>
      </c>
      <c r="E11754" s="11" t="s">
        <v>215</v>
      </c>
      <c r="F11754" s="11" t="s">
        <v>216</v>
      </c>
    </row>
    <row r="11755" spans="1:6" x14ac:dyDescent="0.25">
      <c r="A11755" s="11">
        <v>4329</v>
      </c>
      <c r="B11755" s="11" t="s">
        <v>2397</v>
      </c>
      <c r="C11755" s="3">
        <v>1000</v>
      </c>
      <c r="D11755" s="3">
        <v>1000</v>
      </c>
      <c r="E11755" s="11" t="s">
        <v>215</v>
      </c>
      <c r="F11755" s="11" t="s">
        <v>216</v>
      </c>
    </row>
    <row r="11756" spans="1:6" x14ac:dyDescent="0.25">
      <c r="A11756" s="11">
        <v>4340</v>
      </c>
      <c r="B11756" s="11" t="s">
        <v>2397</v>
      </c>
      <c r="C11756" s="3">
        <v>330</v>
      </c>
      <c r="D11756" s="3">
        <v>330</v>
      </c>
      <c r="E11756" s="11" t="s">
        <v>215</v>
      </c>
      <c r="F11756" s="11" t="s">
        <v>216</v>
      </c>
    </row>
    <row r="11757" spans="1:6" x14ac:dyDescent="0.25">
      <c r="A11757" s="11">
        <v>4344</v>
      </c>
      <c r="B11757" s="11" t="s">
        <v>2397</v>
      </c>
      <c r="C11757" s="3">
        <v>1000</v>
      </c>
      <c r="D11757" s="3">
        <v>1000</v>
      </c>
      <c r="E11757" s="11" t="s">
        <v>215</v>
      </c>
      <c r="F11757" s="11" t="s">
        <v>216</v>
      </c>
    </row>
    <row r="11758" spans="1:6" x14ac:dyDescent="0.25">
      <c r="A11758" s="11">
        <v>4376</v>
      </c>
      <c r="B11758" s="11" t="s">
        <v>2397</v>
      </c>
      <c r="C11758" s="3">
        <v>330</v>
      </c>
      <c r="D11758" s="3">
        <v>330</v>
      </c>
      <c r="E11758" s="11" t="s">
        <v>215</v>
      </c>
      <c r="F11758" s="11" t="s">
        <v>216</v>
      </c>
    </row>
    <row r="11759" spans="1:6" x14ac:dyDescent="0.25">
      <c r="A11759" s="11">
        <v>4377</v>
      </c>
      <c r="B11759" s="11" t="s">
        <v>2397</v>
      </c>
      <c r="C11759" s="3">
        <v>330</v>
      </c>
      <c r="D11759" s="3">
        <v>330</v>
      </c>
      <c r="E11759" s="11" t="s">
        <v>215</v>
      </c>
      <c r="F11759" s="11" t="s">
        <v>216</v>
      </c>
    </row>
    <row r="11760" spans="1:6" x14ac:dyDescent="0.25">
      <c r="A11760" s="11">
        <v>4378</v>
      </c>
      <c r="B11760" s="11" t="s">
        <v>2397</v>
      </c>
      <c r="C11760" s="3">
        <v>330</v>
      </c>
      <c r="D11760" s="3">
        <v>330</v>
      </c>
      <c r="E11760" s="11" t="s">
        <v>215</v>
      </c>
      <c r="F11760" s="11" t="s">
        <v>216</v>
      </c>
    </row>
    <row r="11761" spans="1:6" x14ac:dyDescent="0.25">
      <c r="A11761" s="11">
        <v>4379</v>
      </c>
      <c r="B11761" s="11" t="s">
        <v>2397</v>
      </c>
      <c r="C11761" s="3">
        <v>330</v>
      </c>
      <c r="D11761" s="3">
        <v>330</v>
      </c>
      <c r="E11761" s="11" t="s">
        <v>215</v>
      </c>
      <c r="F11761" s="11" t="s">
        <v>216</v>
      </c>
    </row>
    <row r="11762" spans="1:6" x14ac:dyDescent="0.25">
      <c r="A11762" s="11">
        <v>4380</v>
      </c>
      <c r="B11762" s="11" t="s">
        <v>2397</v>
      </c>
      <c r="C11762" s="3">
        <v>0</v>
      </c>
      <c r="D11762" s="3">
        <v>0</v>
      </c>
      <c r="E11762" s="11" t="s">
        <v>215</v>
      </c>
      <c r="F11762" s="11" t="s">
        <v>216</v>
      </c>
    </row>
    <row r="11763" spans="1:6" x14ac:dyDescent="0.25">
      <c r="A11763" s="11">
        <v>4382</v>
      </c>
      <c r="B11763" s="11" t="s">
        <v>2397</v>
      </c>
      <c r="C11763" s="3">
        <v>330</v>
      </c>
      <c r="D11763" s="3">
        <v>330</v>
      </c>
      <c r="E11763" s="11" t="s">
        <v>215</v>
      </c>
      <c r="F11763" s="11" t="s">
        <v>216</v>
      </c>
    </row>
    <row r="11764" spans="1:6" x14ac:dyDescent="0.25">
      <c r="A11764" s="11">
        <v>4383</v>
      </c>
      <c r="B11764" s="11" t="s">
        <v>2397</v>
      </c>
      <c r="C11764" s="3">
        <v>0</v>
      </c>
      <c r="D11764" s="3">
        <v>0</v>
      </c>
      <c r="E11764" s="11" t="s">
        <v>215</v>
      </c>
      <c r="F11764" s="11" t="s">
        <v>216</v>
      </c>
    </row>
    <row r="11765" spans="1:6" x14ac:dyDescent="0.25">
      <c r="A11765" s="11">
        <v>4384</v>
      </c>
      <c r="B11765" s="11" t="s">
        <v>2397</v>
      </c>
      <c r="C11765" s="3">
        <v>1000</v>
      </c>
      <c r="D11765" s="3">
        <v>1000</v>
      </c>
      <c r="E11765" s="11" t="s">
        <v>215</v>
      </c>
      <c r="F11765" s="11" t="s">
        <v>216</v>
      </c>
    </row>
    <row r="11766" spans="1:6" x14ac:dyDescent="0.25">
      <c r="A11766" s="11">
        <v>4386</v>
      </c>
      <c r="B11766" s="11" t="s">
        <v>2397</v>
      </c>
      <c r="C11766" s="3">
        <v>1000</v>
      </c>
      <c r="D11766" s="3">
        <v>1000</v>
      </c>
      <c r="E11766" s="11" t="s">
        <v>215</v>
      </c>
      <c r="F11766" s="11" t="s">
        <v>216</v>
      </c>
    </row>
    <row r="11767" spans="1:6" x14ac:dyDescent="0.25">
      <c r="A11767" s="11">
        <v>4395</v>
      </c>
      <c r="B11767" s="11" t="s">
        <v>2397</v>
      </c>
      <c r="C11767" s="3">
        <v>330</v>
      </c>
      <c r="D11767" s="3">
        <v>330</v>
      </c>
      <c r="E11767" s="11" t="s">
        <v>215</v>
      </c>
      <c r="F11767" s="11" t="s">
        <v>216</v>
      </c>
    </row>
    <row r="11768" spans="1:6" x14ac:dyDescent="0.25">
      <c r="A11768" s="11">
        <v>4405</v>
      </c>
      <c r="B11768" s="11" t="s">
        <v>2397</v>
      </c>
      <c r="C11768" s="3">
        <v>330</v>
      </c>
      <c r="D11768" s="3">
        <v>330</v>
      </c>
      <c r="E11768" s="11" t="s">
        <v>215</v>
      </c>
      <c r="F11768" s="11" t="s">
        <v>216</v>
      </c>
    </row>
    <row r="11769" spans="1:6" x14ac:dyDescent="0.25">
      <c r="A11769" s="11">
        <v>4409</v>
      </c>
      <c r="B11769" s="11" t="s">
        <v>2397</v>
      </c>
      <c r="C11769" s="3">
        <v>1000</v>
      </c>
      <c r="D11769" s="3">
        <v>1000</v>
      </c>
      <c r="E11769" s="11" t="s">
        <v>215</v>
      </c>
      <c r="F11769" s="11" t="s">
        <v>216</v>
      </c>
    </row>
    <row r="11770" spans="1:6" x14ac:dyDescent="0.25">
      <c r="A11770" s="11">
        <v>4410</v>
      </c>
      <c r="B11770" s="11" t="s">
        <v>2397</v>
      </c>
      <c r="C11770" s="3">
        <v>330</v>
      </c>
      <c r="D11770" s="3">
        <v>330</v>
      </c>
      <c r="E11770" s="11" t="s">
        <v>215</v>
      </c>
      <c r="F11770" s="11" t="s">
        <v>216</v>
      </c>
    </row>
    <row r="11771" spans="1:6" x14ac:dyDescent="0.25">
      <c r="A11771" s="11">
        <v>4418</v>
      </c>
      <c r="B11771" s="11" t="s">
        <v>2397</v>
      </c>
      <c r="C11771" s="3">
        <v>1000</v>
      </c>
      <c r="D11771" s="3">
        <v>1000</v>
      </c>
      <c r="E11771" s="11" t="s">
        <v>215</v>
      </c>
      <c r="F11771" s="11" t="s">
        <v>216</v>
      </c>
    </row>
    <row r="11772" spans="1:6" x14ac:dyDescent="0.25">
      <c r="A11772" s="11">
        <v>4419</v>
      </c>
      <c r="B11772" s="11" t="s">
        <v>2397</v>
      </c>
      <c r="C11772" s="3">
        <v>330</v>
      </c>
      <c r="D11772" s="3">
        <v>330</v>
      </c>
      <c r="E11772" s="11" t="s">
        <v>215</v>
      </c>
      <c r="F11772" s="11" t="s">
        <v>216</v>
      </c>
    </row>
    <row r="11773" spans="1:6" x14ac:dyDescent="0.25">
      <c r="A11773" s="11">
        <v>4422</v>
      </c>
      <c r="B11773" s="11" t="s">
        <v>2397</v>
      </c>
      <c r="C11773" s="3">
        <v>330</v>
      </c>
      <c r="D11773" s="3">
        <v>330</v>
      </c>
      <c r="E11773" s="11" t="s">
        <v>215</v>
      </c>
      <c r="F11773" s="11" t="s">
        <v>216</v>
      </c>
    </row>
    <row r="11774" spans="1:6" x14ac:dyDescent="0.25">
      <c r="A11774" s="11">
        <v>4428</v>
      </c>
      <c r="B11774" s="11" t="s">
        <v>2397</v>
      </c>
      <c r="C11774" s="3">
        <v>330</v>
      </c>
      <c r="D11774" s="3">
        <v>330</v>
      </c>
      <c r="E11774" s="11" t="s">
        <v>215</v>
      </c>
      <c r="F11774" s="11" t="s">
        <v>216</v>
      </c>
    </row>
    <row r="11775" spans="1:6" x14ac:dyDescent="0.25">
      <c r="A11775" s="11">
        <v>4430</v>
      </c>
      <c r="B11775" s="11" t="s">
        <v>2397</v>
      </c>
      <c r="C11775" s="3">
        <v>330</v>
      </c>
      <c r="D11775" s="3">
        <v>330</v>
      </c>
      <c r="E11775" s="11" t="s">
        <v>215</v>
      </c>
      <c r="F11775" s="11" t="s">
        <v>216</v>
      </c>
    </row>
    <row r="11776" spans="1:6" x14ac:dyDescent="0.25">
      <c r="A11776" s="11">
        <v>4431</v>
      </c>
      <c r="B11776" s="11" t="s">
        <v>2397</v>
      </c>
      <c r="C11776" s="3">
        <v>1000</v>
      </c>
      <c r="D11776" s="3">
        <v>1000</v>
      </c>
      <c r="E11776" s="11" t="s">
        <v>215</v>
      </c>
      <c r="F11776" s="11" t="s">
        <v>216</v>
      </c>
    </row>
    <row r="11777" spans="1:6" x14ac:dyDescent="0.25">
      <c r="A11777" s="11">
        <v>4432</v>
      </c>
      <c r="B11777" s="11" t="s">
        <v>2397</v>
      </c>
      <c r="C11777" s="3">
        <v>330</v>
      </c>
      <c r="D11777" s="3">
        <v>330</v>
      </c>
      <c r="E11777" s="11" t="s">
        <v>215</v>
      </c>
      <c r="F11777" s="11" t="s">
        <v>216</v>
      </c>
    </row>
    <row r="11778" spans="1:6" x14ac:dyDescent="0.25">
      <c r="A11778" s="11">
        <v>4464</v>
      </c>
      <c r="B11778" s="11" t="s">
        <v>2397</v>
      </c>
      <c r="C11778" s="3">
        <v>1000</v>
      </c>
      <c r="D11778" s="3">
        <v>1000</v>
      </c>
      <c r="E11778" s="11" t="s">
        <v>215</v>
      </c>
      <c r="F11778" s="11" t="s">
        <v>216</v>
      </c>
    </row>
    <row r="11779" spans="1:6" x14ac:dyDescent="0.25">
      <c r="A11779" s="11">
        <v>4465</v>
      </c>
      <c r="B11779" s="11" t="s">
        <v>2397</v>
      </c>
      <c r="C11779" s="3">
        <v>330</v>
      </c>
      <c r="D11779" s="3">
        <v>330</v>
      </c>
      <c r="E11779" s="11" t="s">
        <v>215</v>
      </c>
      <c r="F11779" s="11" t="s">
        <v>216</v>
      </c>
    </row>
    <row r="11780" spans="1:6" x14ac:dyDescent="0.25">
      <c r="A11780" s="11">
        <v>4467</v>
      </c>
      <c r="B11780" s="11" t="s">
        <v>2397</v>
      </c>
      <c r="C11780" s="3">
        <v>1000</v>
      </c>
      <c r="D11780" s="3">
        <v>1000</v>
      </c>
      <c r="E11780" s="11" t="s">
        <v>215</v>
      </c>
      <c r="F11780" s="11" t="s">
        <v>216</v>
      </c>
    </row>
    <row r="11781" spans="1:6" x14ac:dyDescent="0.25">
      <c r="A11781" s="11">
        <v>4468</v>
      </c>
      <c r="B11781" s="11" t="s">
        <v>2397</v>
      </c>
      <c r="C11781" s="3">
        <v>1000</v>
      </c>
      <c r="D11781" s="3">
        <v>1000</v>
      </c>
      <c r="E11781" s="11" t="s">
        <v>215</v>
      </c>
      <c r="F11781" s="11" t="s">
        <v>216</v>
      </c>
    </row>
    <row r="11782" spans="1:6" x14ac:dyDescent="0.25">
      <c r="A11782" s="11">
        <v>4475</v>
      </c>
      <c r="B11782" s="11" t="s">
        <v>2397</v>
      </c>
      <c r="C11782" s="3">
        <v>1000</v>
      </c>
      <c r="D11782" s="3">
        <v>1000</v>
      </c>
      <c r="E11782" s="11" t="s">
        <v>215</v>
      </c>
      <c r="F11782" s="11" t="s">
        <v>216</v>
      </c>
    </row>
    <row r="11783" spans="1:6" x14ac:dyDescent="0.25">
      <c r="A11783" s="11">
        <v>4479</v>
      </c>
      <c r="B11783" s="11" t="s">
        <v>2397</v>
      </c>
      <c r="C11783" s="3">
        <v>330</v>
      </c>
      <c r="D11783" s="3">
        <v>330</v>
      </c>
      <c r="E11783" s="11" t="s">
        <v>215</v>
      </c>
      <c r="F11783" s="11" t="s">
        <v>216</v>
      </c>
    </row>
    <row r="11784" spans="1:6" x14ac:dyDescent="0.25">
      <c r="A11784" s="11">
        <v>4485</v>
      </c>
      <c r="B11784" s="11" t="s">
        <v>2397</v>
      </c>
      <c r="C11784" s="3">
        <v>1000</v>
      </c>
      <c r="D11784" s="3">
        <v>1000</v>
      </c>
      <c r="E11784" s="11" t="s">
        <v>215</v>
      </c>
      <c r="F11784" s="11" t="s">
        <v>216</v>
      </c>
    </row>
    <row r="11785" spans="1:6" x14ac:dyDescent="0.25">
      <c r="A11785" s="11">
        <v>4491</v>
      </c>
      <c r="B11785" s="11" t="s">
        <v>2397</v>
      </c>
      <c r="C11785" s="3">
        <v>330</v>
      </c>
      <c r="D11785" s="3">
        <v>330</v>
      </c>
      <c r="E11785" s="11" t="s">
        <v>215</v>
      </c>
      <c r="F11785" s="11" t="s">
        <v>216</v>
      </c>
    </row>
    <row r="11786" spans="1:6" x14ac:dyDescent="0.25">
      <c r="A11786" s="11">
        <v>4493</v>
      </c>
      <c r="B11786" s="11" t="s">
        <v>2397</v>
      </c>
      <c r="C11786" s="3">
        <v>330</v>
      </c>
      <c r="D11786" s="3">
        <v>330</v>
      </c>
      <c r="E11786" s="11" t="s">
        <v>215</v>
      </c>
      <c r="F11786" s="11" t="s">
        <v>216</v>
      </c>
    </row>
    <row r="11787" spans="1:6" x14ac:dyDescent="0.25">
      <c r="A11787" s="11">
        <v>4496</v>
      </c>
      <c r="B11787" s="11" t="s">
        <v>2397</v>
      </c>
      <c r="C11787" s="3">
        <v>1000</v>
      </c>
      <c r="D11787" s="3">
        <v>1000</v>
      </c>
      <c r="E11787" s="11" t="s">
        <v>215</v>
      </c>
      <c r="F11787" s="11" t="s">
        <v>216</v>
      </c>
    </row>
    <row r="11788" spans="1:6" x14ac:dyDescent="0.25">
      <c r="A11788" s="11">
        <v>4509</v>
      </c>
      <c r="B11788" s="11" t="s">
        <v>2397</v>
      </c>
      <c r="C11788" s="3">
        <v>330</v>
      </c>
      <c r="D11788" s="3">
        <v>330</v>
      </c>
      <c r="E11788" s="11" t="s">
        <v>215</v>
      </c>
      <c r="F11788" s="11" t="s">
        <v>216</v>
      </c>
    </row>
    <row r="11789" spans="1:6" x14ac:dyDescent="0.25">
      <c r="A11789" s="11">
        <v>4510</v>
      </c>
      <c r="B11789" s="11" t="s">
        <v>2397</v>
      </c>
      <c r="C11789" s="3">
        <v>330</v>
      </c>
      <c r="D11789" s="3">
        <v>330</v>
      </c>
      <c r="E11789" s="11" t="s">
        <v>215</v>
      </c>
      <c r="F11789" s="11" t="s">
        <v>216</v>
      </c>
    </row>
    <row r="11790" spans="1:6" x14ac:dyDescent="0.25">
      <c r="A11790" s="11">
        <v>4515</v>
      </c>
      <c r="B11790" s="11" t="s">
        <v>2397</v>
      </c>
      <c r="C11790" s="3">
        <v>330</v>
      </c>
      <c r="D11790" s="3">
        <v>330</v>
      </c>
      <c r="E11790" s="11" t="s">
        <v>215</v>
      </c>
      <c r="F11790" s="11" t="s">
        <v>216</v>
      </c>
    </row>
    <row r="11791" spans="1:6" x14ac:dyDescent="0.25">
      <c r="A11791" s="11">
        <v>4516</v>
      </c>
      <c r="B11791" s="11" t="s">
        <v>2397</v>
      </c>
      <c r="C11791" s="3">
        <v>330</v>
      </c>
      <c r="D11791" s="3">
        <v>330</v>
      </c>
      <c r="E11791" s="11" t="s">
        <v>215</v>
      </c>
      <c r="F11791" s="11" t="s">
        <v>216</v>
      </c>
    </row>
    <row r="11792" spans="1:6" x14ac:dyDescent="0.25">
      <c r="A11792" s="11">
        <v>4517</v>
      </c>
      <c r="B11792" s="11" t="s">
        <v>2397</v>
      </c>
      <c r="C11792" s="3">
        <v>330</v>
      </c>
      <c r="D11792" s="3">
        <v>330</v>
      </c>
      <c r="E11792" s="11" t="s">
        <v>215</v>
      </c>
      <c r="F11792" s="11" t="s">
        <v>216</v>
      </c>
    </row>
    <row r="11793" spans="1:6" x14ac:dyDescent="0.25">
      <c r="A11793" s="11">
        <v>4522</v>
      </c>
      <c r="B11793" s="11" t="s">
        <v>2397</v>
      </c>
      <c r="C11793" s="3">
        <v>330</v>
      </c>
      <c r="D11793" s="3">
        <v>330</v>
      </c>
      <c r="E11793" s="11" t="s">
        <v>215</v>
      </c>
      <c r="F11793" s="11" t="s">
        <v>216</v>
      </c>
    </row>
    <row r="11794" spans="1:6" x14ac:dyDescent="0.25">
      <c r="A11794" s="11">
        <v>4523</v>
      </c>
      <c r="B11794" s="11" t="s">
        <v>2397</v>
      </c>
      <c r="C11794" s="3">
        <v>330</v>
      </c>
      <c r="D11794" s="3">
        <v>330</v>
      </c>
      <c r="E11794" s="11" t="s">
        <v>215</v>
      </c>
      <c r="F11794" s="11" t="s">
        <v>216</v>
      </c>
    </row>
    <row r="11795" spans="1:6" x14ac:dyDescent="0.25">
      <c r="A11795" s="11">
        <v>4529</v>
      </c>
      <c r="B11795" s="11" t="s">
        <v>2397</v>
      </c>
      <c r="C11795" s="3">
        <v>330</v>
      </c>
      <c r="D11795" s="3">
        <v>330</v>
      </c>
      <c r="E11795" s="11" t="s">
        <v>215</v>
      </c>
      <c r="F11795" s="11" t="s">
        <v>216</v>
      </c>
    </row>
    <row r="11796" spans="1:6" x14ac:dyDescent="0.25">
      <c r="A11796" s="11">
        <v>4530</v>
      </c>
      <c r="B11796" s="11" t="s">
        <v>2397</v>
      </c>
      <c r="C11796" s="3">
        <v>330</v>
      </c>
      <c r="D11796" s="3">
        <v>330</v>
      </c>
      <c r="E11796" s="11" t="s">
        <v>215</v>
      </c>
      <c r="F11796" s="11" t="s">
        <v>216</v>
      </c>
    </row>
    <row r="11797" spans="1:6" x14ac:dyDescent="0.25">
      <c r="A11797" s="11">
        <v>4540</v>
      </c>
      <c r="B11797" s="11" t="s">
        <v>2397</v>
      </c>
      <c r="C11797" s="3">
        <v>330</v>
      </c>
      <c r="D11797" s="3">
        <v>330</v>
      </c>
      <c r="E11797" s="11" t="s">
        <v>215</v>
      </c>
      <c r="F11797" s="11" t="s">
        <v>216</v>
      </c>
    </row>
    <row r="11798" spans="1:6" x14ac:dyDescent="0.25">
      <c r="A11798" s="11">
        <v>4547</v>
      </c>
      <c r="B11798" s="11" t="s">
        <v>2397</v>
      </c>
      <c r="C11798" s="3">
        <v>330</v>
      </c>
      <c r="D11798" s="3">
        <v>330</v>
      </c>
      <c r="E11798" s="11" t="s">
        <v>215</v>
      </c>
      <c r="F11798" s="11" t="s">
        <v>216</v>
      </c>
    </row>
    <row r="11799" spans="1:6" x14ac:dyDescent="0.25">
      <c r="A11799" s="11">
        <v>4549</v>
      </c>
      <c r="B11799" s="11" t="s">
        <v>2397</v>
      </c>
      <c r="C11799" s="3">
        <v>0</v>
      </c>
      <c r="D11799" s="3">
        <v>0</v>
      </c>
      <c r="E11799" s="11" t="s">
        <v>215</v>
      </c>
      <c r="F11799" s="11" t="s">
        <v>216</v>
      </c>
    </row>
    <row r="11800" spans="1:6" x14ac:dyDescent="0.25">
      <c r="A11800" s="11">
        <v>4553</v>
      </c>
      <c r="B11800" s="11" t="s">
        <v>2397</v>
      </c>
      <c r="C11800" s="3">
        <v>330</v>
      </c>
      <c r="D11800" s="3">
        <v>330</v>
      </c>
      <c r="E11800" s="11" t="s">
        <v>215</v>
      </c>
      <c r="F11800" s="11" t="s">
        <v>216</v>
      </c>
    </row>
    <row r="11801" spans="1:6" x14ac:dyDescent="0.25">
      <c r="A11801" s="11">
        <v>4554</v>
      </c>
      <c r="B11801" s="11" t="s">
        <v>2397</v>
      </c>
      <c r="C11801" s="3">
        <v>330</v>
      </c>
      <c r="D11801" s="3">
        <v>330</v>
      </c>
      <c r="E11801" s="11" t="s">
        <v>215</v>
      </c>
      <c r="F11801" s="11" t="s">
        <v>216</v>
      </c>
    </row>
    <row r="11802" spans="1:6" x14ac:dyDescent="0.25">
      <c r="A11802" s="11">
        <v>4559</v>
      </c>
      <c r="B11802" s="11" t="s">
        <v>2397</v>
      </c>
      <c r="C11802" s="3">
        <v>330</v>
      </c>
      <c r="D11802" s="3">
        <v>330</v>
      </c>
      <c r="E11802" s="11" t="s">
        <v>215</v>
      </c>
      <c r="F11802" s="11" t="s">
        <v>216</v>
      </c>
    </row>
    <row r="11803" spans="1:6" x14ac:dyDescent="0.25">
      <c r="A11803" s="11">
        <v>4560</v>
      </c>
      <c r="B11803" s="11" t="s">
        <v>2397</v>
      </c>
      <c r="C11803" s="3">
        <v>330</v>
      </c>
      <c r="D11803" s="3">
        <v>330</v>
      </c>
      <c r="E11803" s="11" t="s">
        <v>215</v>
      </c>
      <c r="F11803" s="11" t="s">
        <v>216</v>
      </c>
    </row>
    <row r="11804" spans="1:6" x14ac:dyDescent="0.25">
      <c r="A11804" s="11">
        <v>4563</v>
      </c>
      <c r="B11804" s="11" t="s">
        <v>2397</v>
      </c>
      <c r="C11804" s="3">
        <v>1000</v>
      </c>
      <c r="D11804" s="3">
        <v>380</v>
      </c>
      <c r="E11804" s="11" t="s">
        <v>215</v>
      </c>
      <c r="F11804" s="11" t="s">
        <v>216</v>
      </c>
    </row>
    <row r="11805" spans="1:6" x14ac:dyDescent="0.25">
      <c r="A11805" s="11">
        <v>4571</v>
      </c>
      <c r="B11805" s="11" t="s">
        <v>2397</v>
      </c>
      <c r="C11805" s="3">
        <v>330</v>
      </c>
      <c r="D11805" s="3">
        <v>330</v>
      </c>
      <c r="E11805" s="11" t="s">
        <v>215</v>
      </c>
      <c r="F11805" s="11" t="s">
        <v>216</v>
      </c>
    </row>
    <row r="11806" spans="1:6" x14ac:dyDescent="0.25">
      <c r="A11806" s="11">
        <v>4572</v>
      </c>
      <c r="B11806" s="11" t="s">
        <v>2397</v>
      </c>
      <c r="C11806" s="3">
        <v>330</v>
      </c>
      <c r="D11806" s="3">
        <v>330</v>
      </c>
      <c r="E11806" s="11" t="s">
        <v>215</v>
      </c>
      <c r="F11806" s="11" t="s">
        <v>216</v>
      </c>
    </row>
    <row r="11807" spans="1:6" x14ac:dyDescent="0.25">
      <c r="A11807" s="11">
        <v>4574</v>
      </c>
      <c r="B11807" s="11" t="s">
        <v>2397</v>
      </c>
      <c r="C11807" s="3">
        <v>330</v>
      </c>
      <c r="D11807" s="3">
        <v>330</v>
      </c>
      <c r="E11807" s="11" t="s">
        <v>215</v>
      </c>
      <c r="F11807" s="11" t="s">
        <v>216</v>
      </c>
    </row>
    <row r="11808" spans="1:6" x14ac:dyDescent="0.25">
      <c r="A11808" s="11">
        <v>4580</v>
      </c>
      <c r="B11808" s="11" t="s">
        <v>2397</v>
      </c>
      <c r="C11808" s="3">
        <v>330</v>
      </c>
      <c r="D11808" s="3">
        <v>330</v>
      </c>
      <c r="E11808" s="11" t="s">
        <v>215</v>
      </c>
      <c r="F11808" s="11" t="s">
        <v>216</v>
      </c>
    </row>
    <row r="11809" spans="1:6" x14ac:dyDescent="0.25">
      <c r="A11809" s="11">
        <v>4581</v>
      </c>
      <c r="B11809" s="11" t="s">
        <v>2397</v>
      </c>
      <c r="C11809" s="3">
        <v>0</v>
      </c>
      <c r="D11809" s="3">
        <v>0</v>
      </c>
      <c r="E11809" s="11" t="s">
        <v>215</v>
      </c>
      <c r="F11809" s="11" t="s">
        <v>216</v>
      </c>
    </row>
    <row r="11810" spans="1:6" x14ac:dyDescent="0.25">
      <c r="A11810" s="11">
        <v>4582</v>
      </c>
      <c r="B11810" s="11" t="s">
        <v>2397</v>
      </c>
      <c r="C11810" s="3">
        <v>330</v>
      </c>
      <c r="D11810" s="3">
        <v>330</v>
      </c>
      <c r="E11810" s="11" t="s">
        <v>215</v>
      </c>
      <c r="F11810" s="11" t="s">
        <v>216</v>
      </c>
    </row>
    <row r="11811" spans="1:6" x14ac:dyDescent="0.25">
      <c r="A11811" s="11">
        <v>4583</v>
      </c>
      <c r="B11811" s="11" t="s">
        <v>2397</v>
      </c>
      <c r="C11811" s="3">
        <v>330</v>
      </c>
      <c r="D11811" s="3">
        <v>330</v>
      </c>
      <c r="E11811" s="11" t="s">
        <v>215</v>
      </c>
      <c r="F11811" s="11" t="s">
        <v>216</v>
      </c>
    </row>
    <row r="11812" spans="1:6" x14ac:dyDescent="0.25">
      <c r="A11812" s="11">
        <v>4590</v>
      </c>
      <c r="B11812" s="11" t="s">
        <v>2397</v>
      </c>
      <c r="C11812" s="3">
        <v>330</v>
      </c>
      <c r="D11812" s="3">
        <v>330</v>
      </c>
      <c r="E11812" s="11" t="s">
        <v>215</v>
      </c>
      <c r="F11812" s="11" t="s">
        <v>216</v>
      </c>
    </row>
    <row r="11813" spans="1:6" x14ac:dyDescent="0.25">
      <c r="A11813" s="11">
        <v>4597</v>
      </c>
      <c r="B11813" s="11" t="s">
        <v>2397</v>
      </c>
      <c r="C11813" s="3">
        <v>330</v>
      </c>
      <c r="D11813" s="3">
        <v>330</v>
      </c>
      <c r="E11813" s="11" t="s">
        <v>215</v>
      </c>
      <c r="F11813" s="11" t="s">
        <v>216</v>
      </c>
    </row>
    <row r="11814" spans="1:6" x14ac:dyDescent="0.25">
      <c r="A11814" s="11">
        <v>4599</v>
      </c>
      <c r="B11814" s="11" t="s">
        <v>2397</v>
      </c>
      <c r="C11814" s="3">
        <v>1000</v>
      </c>
      <c r="D11814" s="3">
        <v>1000</v>
      </c>
      <c r="E11814" s="11" t="s">
        <v>215</v>
      </c>
      <c r="F11814" s="11" t="s">
        <v>216</v>
      </c>
    </row>
    <row r="11815" spans="1:6" x14ac:dyDescent="0.25">
      <c r="A11815" s="11">
        <v>4601</v>
      </c>
      <c r="B11815" s="11" t="s">
        <v>2397</v>
      </c>
      <c r="C11815" s="3">
        <v>330</v>
      </c>
      <c r="D11815" s="3">
        <v>330</v>
      </c>
      <c r="E11815" s="11" t="s">
        <v>215</v>
      </c>
      <c r="F11815" s="11" t="s">
        <v>216</v>
      </c>
    </row>
    <row r="11816" spans="1:6" x14ac:dyDescent="0.25">
      <c r="A11816" s="11">
        <v>4603</v>
      </c>
      <c r="B11816" s="11" t="s">
        <v>2397</v>
      </c>
      <c r="C11816" s="3">
        <v>330</v>
      </c>
      <c r="D11816" s="3">
        <v>330</v>
      </c>
      <c r="E11816" s="11" t="s">
        <v>215</v>
      </c>
      <c r="F11816" s="11" t="s">
        <v>216</v>
      </c>
    </row>
    <row r="11817" spans="1:6" x14ac:dyDescent="0.25">
      <c r="A11817" s="11">
        <v>4606</v>
      </c>
      <c r="B11817" s="11" t="s">
        <v>2397</v>
      </c>
      <c r="C11817" s="3">
        <v>330</v>
      </c>
      <c r="D11817" s="3">
        <v>330</v>
      </c>
      <c r="E11817" s="11" t="s">
        <v>215</v>
      </c>
      <c r="F11817" s="11" t="s">
        <v>216</v>
      </c>
    </row>
    <row r="11818" spans="1:6" x14ac:dyDescent="0.25">
      <c r="A11818" s="11">
        <v>4611</v>
      </c>
      <c r="B11818" s="11" t="s">
        <v>2397</v>
      </c>
      <c r="C11818" s="3">
        <v>1000</v>
      </c>
      <c r="D11818" s="3">
        <v>1000</v>
      </c>
      <c r="E11818" s="11" t="s">
        <v>215</v>
      </c>
      <c r="F11818" s="11" t="s">
        <v>216</v>
      </c>
    </row>
    <row r="11819" spans="1:6" x14ac:dyDescent="0.25">
      <c r="A11819" s="11">
        <v>4612</v>
      </c>
      <c r="B11819" s="11" t="s">
        <v>2397</v>
      </c>
      <c r="C11819" s="3">
        <v>330</v>
      </c>
      <c r="D11819" s="3">
        <v>330</v>
      </c>
      <c r="E11819" s="11" t="s">
        <v>215</v>
      </c>
      <c r="F11819" s="11" t="s">
        <v>216</v>
      </c>
    </row>
    <row r="11820" spans="1:6" x14ac:dyDescent="0.25">
      <c r="A11820" s="11">
        <v>4617</v>
      </c>
      <c r="B11820" s="11" t="s">
        <v>2397</v>
      </c>
      <c r="C11820" s="3">
        <v>330</v>
      </c>
      <c r="D11820" s="3">
        <v>330</v>
      </c>
      <c r="E11820" s="11" t="s">
        <v>215</v>
      </c>
      <c r="F11820" s="11" t="s">
        <v>216</v>
      </c>
    </row>
    <row r="11821" spans="1:6" x14ac:dyDescent="0.25">
      <c r="A11821" s="11">
        <v>4618</v>
      </c>
      <c r="B11821" s="11" t="s">
        <v>2397</v>
      </c>
      <c r="C11821" s="3">
        <v>1000</v>
      </c>
      <c r="D11821" s="3">
        <v>1000</v>
      </c>
      <c r="E11821" s="11" t="s">
        <v>215</v>
      </c>
      <c r="F11821" s="11" t="s">
        <v>216</v>
      </c>
    </row>
    <row r="11822" spans="1:6" x14ac:dyDescent="0.25">
      <c r="A11822" s="11">
        <v>4619</v>
      </c>
      <c r="B11822" s="11" t="s">
        <v>2397</v>
      </c>
      <c r="C11822" s="3">
        <v>0</v>
      </c>
      <c r="D11822" s="3">
        <v>0</v>
      </c>
      <c r="E11822" s="11" t="s">
        <v>215</v>
      </c>
      <c r="F11822" s="11" t="s">
        <v>216</v>
      </c>
    </row>
    <row r="11823" spans="1:6" x14ac:dyDescent="0.25">
      <c r="A11823" s="11">
        <v>4623</v>
      </c>
      <c r="B11823" s="11" t="s">
        <v>2397</v>
      </c>
      <c r="C11823" s="3">
        <v>1000</v>
      </c>
      <c r="D11823" s="3">
        <v>1000</v>
      </c>
      <c r="E11823" s="11" t="s">
        <v>215</v>
      </c>
      <c r="F11823" s="11" t="s">
        <v>216</v>
      </c>
    </row>
    <row r="11824" spans="1:6" x14ac:dyDescent="0.25">
      <c r="A11824" s="11">
        <v>4624</v>
      </c>
      <c r="B11824" s="11" t="s">
        <v>2397</v>
      </c>
      <c r="C11824" s="3">
        <v>330</v>
      </c>
      <c r="D11824" s="3">
        <v>330</v>
      </c>
      <c r="E11824" s="11" t="s">
        <v>215</v>
      </c>
      <c r="F11824" s="11" t="s">
        <v>216</v>
      </c>
    </row>
    <row r="11825" spans="1:6" x14ac:dyDescent="0.25">
      <c r="A11825" s="11">
        <v>4627</v>
      </c>
      <c r="B11825" s="11" t="s">
        <v>2397</v>
      </c>
      <c r="C11825" s="3">
        <v>1000</v>
      </c>
      <c r="D11825" s="3">
        <v>1000</v>
      </c>
      <c r="E11825" s="11" t="s">
        <v>215</v>
      </c>
      <c r="F11825" s="11" t="s">
        <v>216</v>
      </c>
    </row>
    <row r="11826" spans="1:6" x14ac:dyDescent="0.25">
      <c r="A11826" s="11">
        <v>4631</v>
      </c>
      <c r="B11826" s="11" t="s">
        <v>2397</v>
      </c>
      <c r="C11826" s="3">
        <v>1000</v>
      </c>
      <c r="D11826" s="3">
        <v>1000</v>
      </c>
      <c r="E11826" s="11" t="s">
        <v>215</v>
      </c>
      <c r="F11826" s="11" t="s">
        <v>216</v>
      </c>
    </row>
    <row r="11827" spans="1:6" x14ac:dyDescent="0.25">
      <c r="A11827" s="11">
        <v>4632</v>
      </c>
      <c r="B11827" s="11" t="s">
        <v>2397</v>
      </c>
      <c r="C11827" s="3">
        <v>330</v>
      </c>
      <c r="D11827" s="3">
        <v>330</v>
      </c>
      <c r="E11827" s="11" t="s">
        <v>215</v>
      </c>
      <c r="F11827" s="11" t="s">
        <v>216</v>
      </c>
    </row>
    <row r="11828" spans="1:6" x14ac:dyDescent="0.25">
      <c r="A11828" s="11">
        <v>4633</v>
      </c>
      <c r="B11828" s="11" t="s">
        <v>2397</v>
      </c>
      <c r="C11828" s="3">
        <v>330</v>
      </c>
      <c r="D11828" s="3">
        <v>330</v>
      </c>
      <c r="E11828" s="11" t="s">
        <v>215</v>
      </c>
      <c r="F11828" s="11" t="s">
        <v>216</v>
      </c>
    </row>
    <row r="11829" spans="1:6" x14ac:dyDescent="0.25">
      <c r="A11829" s="11">
        <v>4651</v>
      </c>
      <c r="B11829" s="11" t="s">
        <v>2397</v>
      </c>
      <c r="C11829" s="3">
        <v>330</v>
      </c>
      <c r="D11829" s="3">
        <v>330</v>
      </c>
      <c r="E11829" s="11" t="s">
        <v>215</v>
      </c>
      <c r="F11829" s="11" t="s">
        <v>216</v>
      </c>
    </row>
    <row r="11830" spans="1:6" x14ac:dyDescent="0.25">
      <c r="A11830" s="11">
        <v>4653</v>
      </c>
      <c r="B11830" s="11" t="s">
        <v>2397</v>
      </c>
      <c r="C11830" s="3">
        <v>1000</v>
      </c>
      <c r="D11830" s="3">
        <v>1000</v>
      </c>
      <c r="E11830" s="11" t="s">
        <v>215</v>
      </c>
      <c r="F11830" s="11" t="s">
        <v>216</v>
      </c>
    </row>
    <row r="11831" spans="1:6" x14ac:dyDescent="0.25">
      <c r="A11831" s="11">
        <v>4656</v>
      </c>
      <c r="B11831" s="11" t="s">
        <v>2397</v>
      </c>
      <c r="C11831" s="3">
        <v>330</v>
      </c>
      <c r="D11831" s="3">
        <v>330</v>
      </c>
      <c r="E11831" s="11" t="s">
        <v>215</v>
      </c>
      <c r="F11831" s="11" t="s">
        <v>216</v>
      </c>
    </row>
    <row r="11832" spans="1:6" x14ac:dyDescent="0.25">
      <c r="A11832" s="11">
        <v>4658</v>
      </c>
      <c r="B11832" s="11" t="s">
        <v>2397</v>
      </c>
      <c r="C11832" s="3">
        <v>330</v>
      </c>
      <c r="D11832" s="3">
        <v>330</v>
      </c>
      <c r="E11832" s="11" t="s">
        <v>215</v>
      </c>
      <c r="F11832" s="11" t="s">
        <v>216</v>
      </c>
    </row>
    <row r="11833" spans="1:6" x14ac:dyDescent="0.25">
      <c r="A11833" s="11">
        <v>4660</v>
      </c>
      <c r="B11833" s="11" t="s">
        <v>2397</v>
      </c>
      <c r="C11833" s="3">
        <v>330</v>
      </c>
      <c r="D11833" s="3">
        <v>330</v>
      </c>
      <c r="E11833" s="11" t="s">
        <v>215</v>
      </c>
      <c r="F11833" s="11" t="s">
        <v>216</v>
      </c>
    </row>
    <row r="11834" spans="1:6" x14ac:dyDescent="0.25">
      <c r="A11834" s="11">
        <v>4664</v>
      </c>
      <c r="B11834" s="11" t="s">
        <v>2397</v>
      </c>
      <c r="C11834" s="3">
        <v>330</v>
      </c>
      <c r="D11834" s="3">
        <v>330</v>
      </c>
      <c r="E11834" s="11" t="s">
        <v>215</v>
      </c>
      <c r="F11834" s="11" t="s">
        <v>216</v>
      </c>
    </row>
    <row r="11835" spans="1:6" x14ac:dyDescent="0.25">
      <c r="A11835" s="11">
        <v>4679</v>
      </c>
      <c r="B11835" s="11" t="s">
        <v>2397</v>
      </c>
      <c r="C11835" s="3">
        <v>330</v>
      </c>
      <c r="D11835" s="3">
        <v>330</v>
      </c>
      <c r="E11835" s="11" t="s">
        <v>215</v>
      </c>
      <c r="F11835" s="11" t="s">
        <v>216</v>
      </c>
    </row>
    <row r="11836" spans="1:6" x14ac:dyDescent="0.25">
      <c r="A11836" s="11">
        <v>4691</v>
      </c>
      <c r="B11836" s="11" t="s">
        <v>2397</v>
      </c>
      <c r="C11836" s="3">
        <v>330</v>
      </c>
      <c r="D11836" s="3">
        <v>330</v>
      </c>
      <c r="E11836" s="11" t="s">
        <v>215</v>
      </c>
      <c r="F11836" s="11" t="s">
        <v>216</v>
      </c>
    </row>
    <row r="11837" spans="1:6" x14ac:dyDescent="0.25">
      <c r="A11837" s="11">
        <v>4693</v>
      </c>
      <c r="B11837" s="11" t="s">
        <v>2397</v>
      </c>
      <c r="C11837" s="3">
        <v>330</v>
      </c>
      <c r="D11837" s="3">
        <v>330</v>
      </c>
      <c r="E11837" s="11" t="s">
        <v>215</v>
      </c>
      <c r="F11837" s="11" t="s">
        <v>216</v>
      </c>
    </row>
    <row r="11838" spans="1:6" x14ac:dyDescent="0.25">
      <c r="A11838" s="11">
        <v>4707</v>
      </c>
      <c r="B11838" s="11" t="s">
        <v>2397</v>
      </c>
      <c r="C11838" s="3">
        <v>330</v>
      </c>
      <c r="D11838" s="3">
        <v>330</v>
      </c>
      <c r="E11838" s="11" t="s">
        <v>215</v>
      </c>
      <c r="F11838" s="11" t="s">
        <v>216</v>
      </c>
    </row>
    <row r="11839" spans="1:6" x14ac:dyDescent="0.25">
      <c r="A11839" s="11">
        <v>4708</v>
      </c>
      <c r="B11839" s="11" t="s">
        <v>2397</v>
      </c>
      <c r="C11839" s="3">
        <v>330</v>
      </c>
      <c r="D11839" s="3">
        <v>330</v>
      </c>
      <c r="E11839" s="11" t="s">
        <v>215</v>
      </c>
      <c r="F11839" s="11" t="s">
        <v>216</v>
      </c>
    </row>
    <row r="11840" spans="1:6" x14ac:dyDescent="0.25">
      <c r="A11840" s="11">
        <v>4713</v>
      </c>
      <c r="B11840" s="11" t="s">
        <v>2397</v>
      </c>
      <c r="C11840" s="3">
        <v>330</v>
      </c>
      <c r="D11840" s="3">
        <v>330</v>
      </c>
      <c r="E11840" s="11" t="s">
        <v>215</v>
      </c>
      <c r="F11840" s="11" t="s">
        <v>216</v>
      </c>
    </row>
    <row r="11841" spans="1:6" x14ac:dyDescent="0.25">
      <c r="A11841" s="11">
        <v>4723</v>
      </c>
      <c r="B11841" s="11" t="s">
        <v>2397</v>
      </c>
      <c r="C11841" s="3">
        <v>1000</v>
      </c>
      <c r="D11841" s="3">
        <v>1000</v>
      </c>
      <c r="E11841" s="11" t="s">
        <v>215</v>
      </c>
      <c r="F11841" s="11" t="s">
        <v>216</v>
      </c>
    </row>
    <row r="11842" spans="1:6" x14ac:dyDescent="0.25">
      <c r="A11842" s="11">
        <v>4743</v>
      </c>
      <c r="B11842" s="11" t="s">
        <v>2397</v>
      </c>
      <c r="C11842" s="3">
        <v>330</v>
      </c>
      <c r="D11842" s="3">
        <v>330</v>
      </c>
      <c r="E11842" s="11" t="s">
        <v>215</v>
      </c>
      <c r="F11842" s="11" t="s">
        <v>216</v>
      </c>
    </row>
    <row r="11843" spans="1:6" x14ac:dyDescent="0.25">
      <c r="A11843" s="11">
        <v>4745</v>
      </c>
      <c r="B11843" s="11" t="s">
        <v>2397</v>
      </c>
      <c r="C11843" s="3">
        <v>330</v>
      </c>
      <c r="D11843" s="3">
        <v>330</v>
      </c>
      <c r="E11843" s="11" t="s">
        <v>215</v>
      </c>
      <c r="F11843" s="11" t="s">
        <v>216</v>
      </c>
    </row>
    <row r="11844" spans="1:6" x14ac:dyDescent="0.25">
      <c r="A11844" s="11">
        <v>4764</v>
      </c>
      <c r="B11844" s="11" t="s">
        <v>2397</v>
      </c>
      <c r="C11844" s="3">
        <v>330</v>
      </c>
      <c r="D11844" s="3">
        <v>330</v>
      </c>
      <c r="E11844" s="11" t="s">
        <v>215</v>
      </c>
      <c r="F11844" s="11" t="s">
        <v>216</v>
      </c>
    </row>
    <row r="11845" spans="1:6" x14ac:dyDescent="0.25">
      <c r="A11845" s="11">
        <v>4777</v>
      </c>
      <c r="B11845" s="11" t="s">
        <v>2397</v>
      </c>
      <c r="C11845" s="3">
        <v>330</v>
      </c>
      <c r="D11845" s="3">
        <v>330</v>
      </c>
      <c r="E11845" s="11" t="s">
        <v>215</v>
      </c>
      <c r="F11845" s="11" t="s">
        <v>216</v>
      </c>
    </row>
    <row r="11846" spans="1:6" x14ac:dyDescent="0.25">
      <c r="A11846" s="11">
        <v>4778</v>
      </c>
      <c r="B11846" s="11" t="s">
        <v>2397</v>
      </c>
      <c r="C11846" s="3">
        <v>1000</v>
      </c>
      <c r="D11846" s="3">
        <v>1000</v>
      </c>
      <c r="E11846" s="11" t="s">
        <v>215</v>
      </c>
      <c r="F11846" s="11" t="s">
        <v>216</v>
      </c>
    </row>
    <row r="11847" spans="1:6" x14ac:dyDescent="0.25">
      <c r="A11847" s="11">
        <v>4779</v>
      </c>
      <c r="B11847" s="11" t="s">
        <v>2397</v>
      </c>
      <c r="C11847" s="3">
        <v>1000</v>
      </c>
      <c r="D11847" s="3">
        <v>1000</v>
      </c>
      <c r="E11847" s="11" t="s">
        <v>215</v>
      </c>
      <c r="F11847" s="11" t="s">
        <v>216</v>
      </c>
    </row>
    <row r="11848" spans="1:6" x14ac:dyDescent="0.25">
      <c r="A11848" s="11">
        <v>4780</v>
      </c>
      <c r="B11848" s="11" t="s">
        <v>2397</v>
      </c>
      <c r="C11848" s="3">
        <v>330</v>
      </c>
      <c r="D11848" s="3">
        <v>330</v>
      </c>
      <c r="E11848" s="11" t="s">
        <v>215</v>
      </c>
      <c r="F11848" s="11" t="s">
        <v>216</v>
      </c>
    </row>
    <row r="11849" spans="1:6" x14ac:dyDescent="0.25">
      <c r="A11849" s="11">
        <v>4802</v>
      </c>
      <c r="B11849" s="11" t="s">
        <v>2397</v>
      </c>
      <c r="C11849" s="3">
        <v>330</v>
      </c>
      <c r="D11849" s="3">
        <v>330</v>
      </c>
      <c r="E11849" s="11" t="s">
        <v>215</v>
      </c>
      <c r="F11849" s="11" t="s">
        <v>216</v>
      </c>
    </row>
    <row r="11850" spans="1:6" x14ac:dyDescent="0.25">
      <c r="A11850" s="11">
        <v>4810</v>
      </c>
      <c r="B11850" s="11" t="s">
        <v>2397</v>
      </c>
      <c r="C11850" s="3">
        <v>1000</v>
      </c>
      <c r="D11850" s="3">
        <v>1000</v>
      </c>
      <c r="E11850" s="11" t="s">
        <v>215</v>
      </c>
      <c r="F11850" s="11" t="s">
        <v>216</v>
      </c>
    </row>
    <row r="11851" spans="1:6" x14ac:dyDescent="0.25">
      <c r="A11851" s="11">
        <v>4824</v>
      </c>
      <c r="B11851" s="11" t="s">
        <v>2397</v>
      </c>
      <c r="C11851" s="3">
        <v>330</v>
      </c>
      <c r="D11851" s="3">
        <v>330</v>
      </c>
      <c r="E11851" s="11" t="s">
        <v>215</v>
      </c>
      <c r="F11851" s="11" t="s">
        <v>216</v>
      </c>
    </row>
    <row r="11852" spans="1:6" x14ac:dyDescent="0.25">
      <c r="A11852" s="11">
        <v>4835</v>
      </c>
      <c r="B11852" s="11" t="s">
        <v>2397</v>
      </c>
      <c r="C11852" s="3">
        <v>1000</v>
      </c>
      <c r="D11852" s="3">
        <v>1000</v>
      </c>
      <c r="E11852" s="11" t="s">
        <v>215</v>
      </c>
      <c r="F11852" s="11" t="s">
        <v>216</v>
      </c>
    </row>
    <row r="11853" spans="1:6" x14ac:dyDescent="0.25">
      <c r="A11853" s="11">
        <v>4840</v>
      </c>
      <c r="B11853" s="11" t="s">
        <v>2397</v>
      </c>
      <c r="C11853" s="3">
        <v>330</v>
      </c>
      <c r="D11853" s="3">
        <v>330</v>
      </c>
      <c r="E11853" s="11" t="s">
        <v>215</v>
      </c>
      <c r="F11853" s="11" t="s">
        <v>216</v>
      </c>
    </row>
    <row r="11854" spans="1:6" x14ac:dyDescent="0.25">
      <c r="A11854" s="11">
        <v>4844</v>
      </c>
      <c r="B11854" s="11" t="s">
        <v>2397</v>
      </c>
      <c r="C11854" s="3">
        <v>330</v>
      </c>
      <c r="D11854" s="3">
        <v>330</v>
      </c>
      <c r="E11854" s="11" t="s">
        <v>215</v>
      </c>
      <c r="F11854" s="11" t="s">
        <v>216</v>
      </c>
    </row>
    <row r="11855" spans="1:6" x14ac:dyDescent="0.25">
      <c r="A11855" s="11">
        <v>4845</v>
      </c>
      <c r="B11855" s="11" t="s">
        <v>2397</v>
      </c>
      <c r="C11855" s="3">
        <v>330</v>
      </c>
      <c r="D11855" s="3">
        <v>330</v>
      </c>
      <c r="E11855" s="11" t="s">
        <v>215</v>
      </c>
      <c r="F11855" s="11" t="s">
        <v>216</v>
      </c>
    </row>
    <row r="11856" spans="1:6" x14ac:dyDescent="0.25">
      <c r="A11856" s="11">
        <v>4847</v>
      </c>
      <c r="B11856" s="11" t="s">
        <v>2397</v>
      </c>
      <c r="C11856" s="3">
        <v>330</v>
      </c>
      <c r="D11856" s="3">
        <v>330</v>
      </c>
      <c r="E11856" s="11" t="s">
        <v>215</v>
      </c>
      <c r="F11856" s="11" t="s">
        <v>216</v>
      </c>
    </row>
    <row r="11857" spans="1:6" x14ac:dyDescent="0.25">
      <c r="A11857" s="11">
        <v>4860</v>
      </c>
      <c r="B11857" s="11" t="s">
        <v>2397</v>
      </c>
      <c r="C11857" s="3">
        <v>1000</v>
      </c>
      <c r="D11857" s="3">
        <v>1000</v>
      </c>
      <c r="E11857" s="11" t="s">
        <v>215</v>
      </c>
      <c r="F11857" s="11" t="s">
        <v>216</v>
      </c>
    </row>
    <row r="11858" spans="1:6" x14ac:dyDescent="0.25">
      <c r="A11858" s="11">
        <v>4863</v>
      </c>
      <c r="B11858" s="11" t="s">
        <v>2397</v>
      </c>
      <c r="C11858" s="3">
        <v>330</v>
      </c>
      <c r="D11858" s="3">
        <v>330</v>
      </c>
      <c r="E11858" s="11" t="s">
        <v>215</v>
      </c>
      <c r="F11858" s="11" t="s">
        <v>216</v>
      </c>
    </row>
    <row r="11859" spans="1:6" x14ac:dyDescent="0.25">
      <c r="A11859" s="11">
        <v>4865</v>
      </c>
      <c r="B11859" s="11" t="s">
        <v>2397</v>
      </c>
      <c r="C11859" s="3">
        <v>330</v>
      </c>
      <c r="D11859" s="3">
        <v>330</v>
      </c>
      <c r="E11859" s="11" t="s">
        <v>215</v>
      </c>
      <c r="F11859" s="11" t="s">
        <v>216</v>
      </c>
    </row>
    <row r="11860" spans="1:6" x14ac:dyDescent="0.25">
      <c r="A11860" s="11">
        <v>4871</v>
      </c>
      <c r="B11860" s="11" t="s">
        <v>2397</v>
      </c>
      <c r="C11860" s="3">
        <v>330</v>
      </c>
      <c r="D11860" s="3">
        <v>330</v>
      </c>
      <c r="E11860" s="11" t="s">
        <v>215</v>
      </c>
      <c r="F11860" s="11" t="s">
        <v>216</v>
      </c>
    </row>
    <row r="11861" spans="1:6" x14ac:dyDescent="0.25">
      <c r="A11861" s="11">
        <v>4877</v>
      </c>
      <c r="B11861" s="11" t="s">
        <v>2397</v>
      </c>
      <c r="C11861" s="3">
        <v>1000</v>
      </c>
      <c r="D11861" s="3">
        <v>1000</v>
      </c>
      <c r="E11861" s="11" t="s">
        <v>215</v>
      </c>
      <c r="F11861" s="11" t="s">
        <v>216</v>
      </c>
    </row>
    <row r="11862" spans="1:6" x14ac:dyDescent="0.25">
      <c r="A11862" s="11">
        <v>4882</v>
      </c>
      <c r="B11862" s="11" t="s">
        <v>2397</v>
      </c>
      <c r="C11862" s="3">
        <v>1000</v>
      </c>
      <c r="D11862" s="3">
        <v>1000</v>
      </c>
      <c r="E11862" s="11" t="s">
        <v>215</v>
      </c>
      <c r="F11862" s="11" t="s">
        <v>216</v>
      </c>
    </row>
    <row r="11863" spans="1:6" x14ac:dyDescent="0.25">
      <c r="A11863" s="11">
        <v>4894</v>
      </c>
      <c r="B11863" s="11" t="s">
        <v>2397</v>
      </c>
      <c r="C11863" s="3">
        <v>330</v>
      </c>
      <c r="D11863" s="3">
        <v>330</v>
      </c>
      <c r="E11863" s="11" t="s">
        <v>215</v>
      </c>
      <c r="F11863" s="11" t="s">
        <v>216</v>
      </c>
    </row>
    <row r="11864" spans="1:6" x14ac:dyDescent="0.25">
      <c r="A11864" s="11">
        <v>4901</v>
      </c>
      <c r="B11864" s="11" t="s">
        <v>2397</v>
      </c>
      <c r="C11864" s="3">
        <v>1000</v>
      </c>
      <c r="D11864" s="3">
        <v>1000</v>
      </c>
      <c r="E11864" s="11" t="s">
        <v>215</v>
      </c>
      <c r="F11864" s="11" t="s">
        <v>216</v>
      </c>
    </row>
    <row r="11865" spans="1:6" x14ac:dyDescent="0.25">
      <c r="A11865" s="11">
        <v>4903</v>
      </c>
      <c r="B11865" s="11" t="s">
        <v>2397</v>
      </c>
      <c r="C11865" s="3">
        <v>330</v>
      </c>
      <c r="D11865" s="3">
        <v>330</v>
      </c>
      <c r="E11865" s="11" t="s">
        <v>215</v>
      </c>
      <c r="F11865" s="11" t="s">
        <v>216</v>
      </c>
    </row>
    <row r="11866" spans="1:6" x14ac:dyDescent="0.25">
      <c r="A11866" s="11">
        <v>4904</v>
      </c>
      <c r="B11866" s="11" t="s">
        <v>2397</v>
      </c>
      <c r="C11866" s="3">
        <v>1000</v>
      </c>
      <c r="D11866" s="3">
        <v>1000</v>
      </c>
      <c r="E11866" s="11" t="s">
        <v>215</v>
      </c>
      <c r="F11866" s="11" t="s">
        <v>216</v>
      </c>
    </row>
    <row r="11867" spans="1:6" x14ac:dyDescent="0.25">
      <c r="A11867" s="11">
        <v>4907</v>
      </c>
      <c r="B11867" s="11" t="s">
        <v>2397</v>
      </c>
      <c r="C11867" s="3">
        <v>330</v>
      </c>
      <c r="D11867" s="3">
        <v>330</v>
      </c>
      <c r="E11867" s="11" t="s">
        <v>215</v>
      </c>
      <c r="F11867" s="11" t="s">
        <v>216</v>
      </c>
    </row>
    <row r="11868" spans="1:6" x14ac:dyDescent="0.25">
      <c r="A11868" s="11">
        <v>4914</v>
      </c>
      <c r="B11868" s="11" t="s">
        <v>2397</v>
      </c>
      <c r="C11868" s="3">
        <v>330</v>
      </c>
      <c r="D11868" s="3">
        <v>330</v>
      </c>
      <c r="E11868" s="11" t="s">
        <v>215</v>
      </c>
      <c r="F11868" s="11" t="s">
        <v>216</v>
      </c>
    </row>
    <row r="11869" spans="1:6" x14ac:dyDescent="0.25">
      <c r="A11869" s="11">
        <v>4917</v>
      </c>
      <c r="B11869" s="11" t="s">
        <v>2397</v>
      </c>
      <c r="C11869" s="3">
        <v>330</v>
      </c>
      <c r="D11869" s="3">
        <v>330</v>
      </c>
      <c r="E11869" s="11" t="s">
        <v>215</v>
      </c>
      <c r="F11869" s="11" t="s">
        <v>216</v>
      </c>
    </row>
    <row r="11870" spans="1:6" x14ac:dyDescent="0.25">
      <c r="A11870" s="11">
        <v>4918</v>
      </c>
      <c r="B11870" s="11" t="s">
        <v>2397</v>
      </c>
      <c r="C11870" s="3">
        <v>330</v>
      </c>
      <c r="D11870" s="3">
        <v>330</v>
      </c>
      <c r="E11870" s="11" t="s">
        <v>215</v>
      </c>
      <c r="F11870" s="11" t="s">
        <v>216</v>
      </c>
    </row>
    <row r="11871" spans="1:6" x14ac:dyDescent="0.25">
      <c r="A11871" s="11">
        <v>4931</v>
      </c>
      <c r="B11871" s="11" t="s">
        <v>2397</v>
      </c>
      <c r="C11871" s="3">
        <v>330</v>
      </c>
      <c r="D11871" s="3">
        <v>330</v>
      </c>
      <c r="E11871" s="11" t="s">
        <v>215</v>
      </c>
      <c r="F11871" s="11" t="s">
        <v>216</v>
      </c>
    </row>
    <row r="11872" spans="1:6" x14ac:dyDescent="0.25">
      <c r="A11872" s="11">
        <v>4943</v>
      </c>
      <c r="B11872" s="11" t="s">
        <v>2397</v>
      </c>
      <c r="C11872" s="3">
        <v>330</v>
      </c>
      <c r="D11872" s="3">
        <v>330</v>
      </c>
      <c r="E11872" s="11" t="s">
        <v>215</v>
      </c>
      <c r="F11872" s="11" t="s">
        <v>216</v>
      </c>
    </row>
    <row r="11873" spans="1:6" x14ac:dyDescent="0.25">
      <c r="A11873" s="11">
        <v>4946</v>
      </c>
      <c r="B11873" s="11" t="s">
        <v>2397</v>
      </c>
      <c r="C11873" s="3">
        <v>1000</v>
      </c>
      <c r="D11873" s="3">
        <v>1000</v>
      </c>
      <c r="E11873" s="11" t="s">
        <v>215</v>
      </c>
      <c r="F11873" s="11" t="s">
        <v>216</v>
      </c>
    </row>
    <row r="11874" spans="1:6" x14ac:dyDescent="0.25">
      <c r="A11874" s="11">
        <v>4947</v>
      </c>
      <c r="B11874" s="11" t="s">
        <v>2397</v>
      </c>
      <c r="C11874" s="3">
        <v>330</v>
      </c>
      <c r="D11874" s="3">
        <v>330</v>
      </c>
      <c r="E11874" s="11" t="s">
        <v>215</v>
      </c>
      <c r="F11874" s="11" t="s">
        <v>216</v>
      </c>
    </row>
    <row r="11875" spans="1:6" x14ac:dyDescent="0.25">
      <c r="A11875" s="11">
        <v>4951</v>
      </c>
      <c r="B11875" s="11" t="s">
        <v>2397</v>
      </c>
      <c r="C11875" s="3">
        <v>330</v>
      </c>
      <c r="D11875" s="3">
        <v>330</v>
      </c>
      <c r="E11875" s="11" t="s">
        <v>215</v>
      </c>
      <c r="F11875" s="11" t="s">
        <v>216</v>
      </c>
    </row>
    <row r="11876" spans="1:6" x14ac:dyDescent="0.25">
      <c r="A11876" s="11">
        <v>4952</v>
      </c>
      <c r="B11876" s="11" t="s">
        <v>2397</v>
      </c>
      <c r="C11876" s="3">
        <v>330</v>
      </c>
      <c r="D11876" s="3">
        <v>330</v>
      </c>
      <c r="E11876" s="11" t="s">
        <v>215</v>
      </c>
      <c r="F11876" s="11" t="s">
        <v>216</v>
      </c>
    </row>
    <row r="11877" spans="1:6" x14ac:dyDescent="0.25">
      <c r="A11877" s="11">
        <v>4958</v>
      </c>
      <c r="B11877" s="11" t="s">
        <v>2397</v>
      </c>
      <c r="C11877" s="3">
        <v>1000</v>
      </c>
      <c r="D11877" s="3">
        <v>1000</v>
      </c>
      <c r="E11877" s="11" t="s">
        <v>215</v>
      </c>
      <c r="F11877" s="11" t="s">
        <v>216</v>
      </c>
    </row>
    <row r="11878" spans="1:6" x14ac:dyDescent="0.25">
      <c r="A11878" s="11">
        <v>4961</v>
      </c>
      <c r="B11878" s="11" t="s">
        <v>2397</v>
      </c>
      <c r="C11878" s="3">
        <v>1000</v>
      </c>
      <c r="D11878" s="3">
        <v>1000</v>
      </c>
      <c r="E11878" s="11" t="s">
        <v>215</v>
      </c>
      <c r="F11878" s="11" t="s">
        <v>216</v>
      </c>
    </row>
    <row r="11879" spans="1:6" x14ac:dyDescent="0.25">
      <c r="A11879" s="11">
        <v>4964</v>
      </c>
      <c r="B11879" s="11" t="s">
        <v>2397</v>
      </c>
      <c r="C11879" s="3">
        <v>330</v>
      </c>
      <c r="D11879" s="3">
        <v>330</v>
      </c>
      <c r="E11879" s="11" t="s">
        <v>215</v>
      </c>
      <c r="F11879" s="11" t="s">
        <v>216</v>
      </c>
    </row>
    <row r="11880" spans="1:6" x14ac:dyDescent="0.25">
      <c r="A11880" s="11">
        <v>4965</v>
      </c>
      <c r="B11880" s="11" t="s">
        <v>2397</v>
      </c>
      <c r="C11880" s="3">
        <v>330</v>
      </c>
      <c r="D11880" s="3">
        <v>330</v>
      </c>
      <c r="E11880" s="11" t="s">
        <v>215</v>
      </c>
      <c r="F11880" s="11" t="s">
        <v>216</v>
      </c>
    </row>
    <row r="11881" spans="1:6" x14ac:dyDescent="0.25">
      <c r="A11881" s="11">
        <v>4967</v>
      </c>
      <c r="B11881" s="11" t="s">
        <v>2397</v>
      </c>
      <c r="C11881" s="3">
        <v>1000</v>
      </c>
      <c r="D11881" s="3">
        <v>1000</v>
      </c>
      <c r="E11881" s="11" t="s">
        <v>215</v>
      </c>
      <c r="F11881" s="11" t="s">
        <v>216</v>
      </c>
    </row>
    <row r="11882" spans="1:6" x14ac:dyDescent="0.25">
      <c r="A11882" s="11">
        <v>4972</v>
      </c>
      <c r="B11882" s="11" t="s">
        <v>2397</v>
      </c>
      <c r="C11882" s="3">
        <v>1000</v>
      </c>
      <c r="D11882" s="3">
        <v>1000</v>
      </c>
      <c r="E11882" s="11" t="s">
        <v>215</v>
      </c>
      <c r="F11882" s="11" t="s">
        <v>216</v>
      </c>
    </row>
    <row r="11883" spans="1:6" x14ac:dyDescent="0.25">
      <c r="A11883" s="11">
        <v>4973</v>
      </c>
      <c r="B11883" s="11" t="s">
        <v>2397</v>
      </c>
      <c r="C11883" s="3">
        <v>330</v>
      </c>
      <c r="D11883" s="3">
        <v>330</v>
      </c>
      <c r="E11883" s="11" t="s">
        <v>215</v>
      </c>
      <c r="F11883" s="11" t="s">
        <v>216</v>
      </c>
    </row>
    <row r="11884" spans="1:6" x14ac:dyDescent="0.25">
      <c r="A11884" s="11">
        <v>4996</v>
      </c>
      <c r="B11884" s="11" t="s">
        <v>2397</v>
      </c>
      <c r="C11884" s="3">
        <v>1000</v>
      </c>
      <c r="D11884" s="3">
        <v>1000</v>
      </c>
      <c r="E11884" s="11" t="s">
        <v>215</v>
      </c>
      <c r="F11884" s="11" t="s">
        <v>216</v>
      </c>
    </row>
    <row r="11885" spans="1:6" x14ac:dyDescent="0.25">
      <c r="A11885" s="11">
        <v>4997</v>
      </c>
      <c r="B11885" s="11" t="s">
        <v>2397</v>
      </c>
      <c r="C11885" s="3">
        <v>330</v>
      </c>
      <c r="D11885" s="3">
        <v>330</v>
      </c>
      <c r="E11885" s="11" t="s">
        <v>215</v>
      </c>
      <c r="F11885" s="11" t="s">
        <v>216</v>
      </c>
    </row>
    <row r="11886" spans="1:6" x14ac:dyDescent="0.25">
      <c r="A11886" s="11">
        <v>5011</v>
      </c>
      <c r="B11886" s="11" t="s">
        <v>2397</v>
      </c>
      <c r="C11886" s="3">
        <v>0</v>
      </c>
      <c r="D11886" s="3">
        <v>0</v>
      </c>
      <c r="E11886" s="11" t="s">
        <v>215</v>
      </c>
      <c r="F11886" s="11" t="s">
        <v>216</v>
      </c>
    </row>
    <row r="11887" spans="1:6" x14ac:dyDescent="0.25">
      <c r="A11887" s="11">
        <v>5017</v>
      </c>
      <c r="B11887" s="11" t="s">
        <v>2397</v>
      </c>
      <c r="C11887" s="3">
        <v>330</v>
      </c>
      <c r="D11887" s="3">
        <v>330</v>
      </c>
      <c r="E11887" s="11" t="s">
        <v>215</v>
      </c>
      <c r="F11887" s="11" t="s">
        <v>216</v>
      </c>
    </row>
    <row r="11888" spans="1:6" x14ac:dyDescent="0.25">
      <c r="A11888" s="11">
        <v>5023</v>
      </c>
      <c r="B11888" s="11" t="s">
        <v>2397</v>
      </c>
      <c r="C11888" s="3">
        <v>1000</v>
      </c>
      <c r="D11888" s="3">
        <v>1000</v>
      </c>
      <c r="E11888" s="11" t="s">
        <v>215</v>
      </c>
      <c r="F11888" s="11" t="s">
        <v>216</v>
      </c>
    </row>
    <row r="11889" spans="1:6" x14ac:dyDescent="0.25">
      <c r="A11889" s="11">
        <v>5026</v>
      </c>
      <c r="B11889" s="11" t="s">
        <v>2397</v>
      </c>
      <c r="C11889" s="3">
        <v>330</v>
      </c>
      <c r="D11889" s="3">
        <v>330</v>
      </c>
      <c r="E11889" s="11" t="s">
        <v>215</v>
      </c>
      <c r="F11889" s="11" t="s">
        <v>216</v>
      </c>
    </row>
    <row r="11890" spans="1:6" x14ac:dyDescent="0.25">
      <c r="A11890" s="11">
        <v>5029</v>
      </c>
      <c r="B11890" s="11" t="s">
        <v>2397</v>
      </c>
      <c r="C11890" s="3">
        <v>330</v>
      </c>
      <c r="D11890" s="3">
        <v>330</v>
      </c>
      <c r="E11890" s="11" t="s">
        <v>215</v>
      </c>
      <c r="F11890" s="11" t="s">
        <v>216</v>
      </c>
    </row>
    <row r="11891" spans="1:6" x14ac:dyDescent="0.25">
      <c r="A11891" s="11">
        <v>5055</v>
      </c>
      <c r="B11891" s="11" t="s">
        <v>2397</v>
      </c>
      <c r="C11891" s="3">
        <v>330</v>
      </c>
      <c r="D11891" s="3">
        <v>330</v>
      </c>
      <c r="E11891" s="11" t="s">
        <v>215</v>
      </c>
      <c r="F11891" s="11" t="s">
        <v>216</v>
      </c>
    </row>
    <row r="11892" spans="1:6" x14ac:dyDescent="0.25">
      <c r="A11892" s="11">
        <v>5084</v>
      </c>
      <c r="B11892" s="11" t="s">
        <v>2397</v>
      </c>
      <c r="C11892" s="3">
        <v>330</v>
      </c>
      <c r="D11892" s="3">
        <v>330</v>
      </c>
      <c r="E11892" s="11" t="s">
        <v>215</v>
      </c>
      <c r="F11892" s="11" t="s">
        <v>216</v>
      </c>
    </row>
    <row r="11893" spans="1:6" x14ac:dyDescent="0.25">
      <c r="A11893" s="11">
        <v>5085</v>
      </c>
      <c r="B11893" s="11" t="s">
        <v>2397</v>
      </c>
      <c r="C11893" s="3">
        <v>330</v>
      </c>
      <c r="D11893" s="3">
        <v>330</v>
      </c>
      <c r="E11893" s="11" t="s">
        <v>215</v>
      </c>
      <c r="F11893" s="11" t="s">
        <v>216</v>
      </c>
    </row>
    <row r="11894" spans="1:6" x14ac:dyDescent="0.25">
      <c r="A11894" s="11">
        <v>5095</v>
      </c>
      <c r="B11894" s="11" t="s">
        <v>2397</v>
      </c>
      <c r="C11894" s="3">
        <v>330</v>
      </c>
      <c r="D11894" s="3">
        <v>330</v>
      </c>
      <c r="E11894" s="11" t="s">
        <v>215</v>
      </c>
      <c r="F11894" s="11" t="s">
        <v>216</v>
      </c>
    </row>
    <row r="11895" spans="1:6" x14ac:dyDescent="0.25">
      <c r="A11895" s="11">
        <v>5132</v>
      </c>
      <c r="B11895" s="11" t="s">
        <v>2397</v>
      </c>
      <c r="C11895" s="3">
        <v>330</v>
      </c>
      <c r="D11895" s="3">
        <v>330</v>
      </c>
      <c r="E11895" s="11" t="s">
        <v>215</v>
      </c>
      <c r="F11895" s="11" t="s">
        <v>216</v>
      </c>
    </row>
    <row r="11896" spans="1:6" x14ac:dyDescent="0.25">
      <c r="A11896" s="11">
        <v>5164</v>
      </c>
      <c r="B11896" s="11" t="s">
        <v>2397</v>
      </c>
      <c r="C11896" s="3">
        <v>330</v>
      </c>
      <c r="D11896" s="3">
        <v>330</v>
      </c>
      <c r="E11896" s="11" t="s">
        <v>215</v>
      </c>
      <c r="F11896" s="11" t="s">
        <v>216</v>
      </c>
    </row>
    <row r="11897" spans="1:6" x14ac:dyDescent="0.25">
      <c r="A11897" s="11">
        <v>5202</v>
      </c>
      <c r="B11897" s="11" t="s">
        <v>2397</v>
      </c>
      <c r="C11897" s="3">
        <v>330</v>
      </c>
      <c r="D11897" s="3">
        <v>330</v>
      </c>
      <c r="E11897" s="11" t="s">
        <v>215</v>
      </c>
      <c r="F11897" s="11" t="s">
        <v>216</v>
      </c>
    </row>
    <row r="11898" spans="1:6" x14ac:dyDescent="0.25">
      <c r="A11898" s="11">
        <v>5203</v>
      </c>
      <c r="B11898" s="11" t="s">
        <v>2397</v>
      </c>
      <c r="C11898" s="3">
        <v>1000</v>
      </c>
      <c r="D11898" s="3">
        <v>1000</v>
      </c>
      <c r="E11898" s="11" t="s">
        <v>215</v>
      </c>
      <c r="F11898" s="11" t="s">
        <v>216</v>
      </c>
    </row>
    <row r="11899" spans="1:6" x14ac:dyDescent="0.25">
      <c r="A11899" s="11">
        <v>5204</v>
      </c>
      <c r="B11899" s="11" t="s">
        <v>2397</v>
      </c>
      <c r="C11899" s="3">
        <v>330</v>
      </c>
      <c r="D11899" s="3">
        <v>330</v>
      </c>
      <c r="E11899" s="11" t="s">
        <v>215</v>
      </c>
      <c r="F11899" s="11" t="s">
        <v>216</v>
      </c>
    </row>
    <row r="11900" spans="1:6" x14ac:dyDescent="0.25">
      <c r="A11900" s="11">
        <v>5206</v>
      </c>
      <c r="B11900" s="11" t="s">
        <v>2397</v>
      </c>
      <c r="C11900" s="3">
        <v>330</v>
      </c>
      <c r="D11900" s="3">
        <v>330</v>
      </c>
      <c r="E11900" s="11" t="s">
        <v>215</v>
      </c>
      <c r="F11900" s="11" t="s">
        <v>216</v>
      </c>
    </row>
    <row r="11901" spans="1:6" x14ac:dyDescent="0.25">
      <c r="A11901" s="11">
        <v>5210</v>
      </c>
      <c r="B11901" s="11" t="s">
        <v>2397</v>
      </c>
      <c r="C11901" s="3">
        <v>1000</v>
      </c>
      <c r="D11901" s="3">
        <v>1000</v>
      </c>
      <c r="E11901" s="11" t="s">
        <v>215</v>
      </c>
      <c r="F11901" s="11" t="s">
        <v>216</v>
      </c>
    </row>
    <row r="11902" spans="1:6" x14ac:dyDescent="0.25">
      <c r="A11902" s="11">
        <v>5211</v>
      </c>
      <c r="B11902" s="11" t="s">
        <v>2397</v>
      </c>
      <c r="C11902" s="3">
        <v>330</v>
      </c>
      <c r="D11902" s="3">
        <v>330</v>
      </c>
      <c r="E11902" s="11" t="s">
        <v>215</v>
      </c>
      <c r="F11902" s="11" t="s">
        <v>216</v>
      </c>
    </row>
    <row r="11903" spans="1:6" x14ac:dyDescent="0.25">
      <c r="A11903" s="11">
        <v>5213</v>
      </c>
      <c r="B11903" s="11" t="s">
        <v>2397</v>
      </c>
      <c r="C11903" s="3">
        <v>330</v>
      </c>
      <c r="D11903" s="3">
        <v>330</v>
      </c>
      <c r="E11903" s="11" t="s">
        <v>215</v>
      </c>
      <c r="F11903" s="11" t="s">
        <v>216</v>
      </c>
    </row>
    <row r="11904" spans="1:6" x14ac:dyDescent="0.25">
      <c r="A11904" s="11">
        <v>5216</v>
      </c>
      <c r="B11904" s="11" t="s">
        <v>2397</v>
      </c>
      <c r="C11904" s="3">
        <v>330</v>
      </c>
      <c r="D11904" s="3">
        <v>330</v>
      </c>
      <c r="E11904" s="11" t="s">
        <v>215</v>
      </c>
      <c r="F11904" s="11" t="s">
        <v>216</v>
      </c>
    </row>
    <row r="11905" spans="1:6" x14ac:dyDescent="0.25">
      <c r="A11905" s="11">
        <v>5217</v>
      </c>
      <c r="B11905" s="11" t="s">
        <v>2397</v>
      </c>
      <c r="C11905" s="3">
        <v>330</v>
      </c>
      <c r="D11905" s="3">
        <v>330</v>
      </c>
      <c r="E11905" s="11" t="s">
        <v>215</v>
      </c>
      <c r="F11905" s="11" t="s">
        <v>216</v>
      </c>
    </row>
    <row r="11906" spans="1:6" x14ac:dyDescent="0.25">
      <c r="A11906" s="11">
        <v>5218</v>
      </c>
      <c r="B11906" s="11" t="s">
        <v>2397</v>
      </c>
      <c r="C11906" s="3">
        <v>1000</v>
      </c>
      <c r="D11906" s="3">
        <v>1000</v>
      </c>
      <c r="E11906" s="11" t="s">
        <v>215</v>
      </c>
      <c r="F11906" s="11" t="s">
        <v>216</v>
      </c>
    </row>
    <row r="11907" spans="1:6" x14ac:dyDescent="0.25">
      <c r="A11907" s="11">
        <v>5220</v>
      </c>
      <c r="B11907" s="11" t="s">
        <v>2397</v>
      </c>
      <c r="C11907" s="3">
        <v>330</v>
      </c>
      <c r="D11907" s="3">
        <v>330</v>
      </c>
      <c r="E11907" s="11" t="s">
        <v>215</v>
      </c>
      <c r="F11907" s="11" t="s">
        <v>216</v>
      </c>
    </row>
    <row r="11908" spans="1:6" x14ac:dyDescent="0.25">
      <c r="A11908" s="11">
        <v>5223</v>
      </c>
      <c r="B11908" s="11" t="s">
        <v>2397</v>
      </c>
      <c r="C11908" s="3">
        <v>330</v>
      </c>
      <c r="D11908" s="3">
        <v>330</v>
      </c>
      <c r="E11908" s="11" t="s">
        <v>215</v>
      </c>
      <c r="F11908" s="11" t="s">
        <v>216</v>
      </c>
    </row>
    <row r="11909" spans="1:6" x14ac:dyDescent="0.25">
      <c r="A11909" s="11">
        <v>5228</v>
      </c>
      <c r="B11909" s="11" t="s">
        <v>2397</v>
      </c>
      <c r="C11909" s="3">
        <v>1000</v>
      </c>
      <c r="D11909" s="3">
        <v>1000</v>
      </c>
      <c r="E11909" s="11" t="s">
        <v>215</v>
      </c>
      <c r="F11909" s="11" t="s">
        <v>216</v>
      </c>
    </row>
    <row r="11910" spans="1:6" x14ac:dyDescent="0.25">
      <c r="A11910" s="11">
        <v>5229</v>
      </c>
      <c r="B11910" s="11" t="s">
        <v>2397</v>
      </c>
      <c r="C11910" s="3">
        <v>1000</v>
      </c>
      <c r="D11910" s="3">
        <v>1000</v>
      </c>
      <c r="E11910" s="11" t="s">
        <v>215</v>
      </c>
      <c r="F11910" s="11" t="s">
        <v>216</v>
      </c>
    </row>
    <row r="11911" spans="1:6" x14ac:dyDescent="0.25">
      <c r="A11911" s="11">
        <v>5230</v>
      </c>
      <c r="B11911" s="11" t="s">
        <v>2397</v>
      </c>
      <c r="C11911" s="3">
        <v>330</v>
      </c>
      <c r="D11911" s="3">
        <v>330</v>
      </c>
      <c r="E11911" s="11" t="s">
        <v>215</v>
      </c>
      <c r="F11911" s="11" t="s">
        <v>216</v>
      </c>
    </row>
    <row r="11912" spans="1:6" x14ac:dyDescent="0.25">
      <c r="A11912" s="11">
        <v>5231</v>
      </c>
      <c r="B11912" s="11" t="s">
        <v>2397</v>
      </c>
      <c r="C11912" s="3">
        <v>330</v>
      </c>
      <c r="D11912" s="3">
        <v>330</v>
      </c>
      <c r="E11912" s="11" t="s">
        <v>215</v>
      </c>
      <c r="F11912" s="11" t="s">
        <v>216</v>
      </c>
    </row>
    <row r="11913" spans="1:6" x14ac:dyDescent="0.25">
      <c r="A11913" s="11">
        <v>5237</v>
      </c>
      <c r="B11913" s="11" t="s">
        <v>2397</v>
      </c>
      <c r="C11913" s="3">
        <v>330</v>
      </c>
      <c r="D11913" s="3">
        <v>330</v>
      </c>
      <c r="E11913" s="11" t="s">
        <v>215</v>
      </c>
      <c r="F11913" s="11" t="s">
        <v>216</v>
      </c>
    </row>
    <row r="11914" spans="1:6" x14ac:dyDescent="0.25">
      <c r="A11914" s="11">
        <v>5242</v>
      </c>
      <c r="B11914" s="11" t="s">
        <v>2397</v>
      </c>
      <c r="C11914" s="3">
        <v>1000</v>
      </c>
      <c r="D11914" s="3">
        <v>1000</v>
      </c>
      <c r="E11914" s="11" t="s">
        <v>215</v>
      </c>
      <c r="F11914" s="11" t="s">
        <v>216</v>
      </c>
    </row>
    <row r="11915" spans="1:6" x14ac:dyDescent="0.25">
      <c r="A11915" s="11">
        <v>5244</v>
      </c>
      <c r="B11915" s="11" t="s">
        <v>2397</v>
      </c>
      <c r="C11915" s="3">
        <v>330</v>
      </c>
      <c r="D11915" s="3">
        <v>330</v>
      </c>
      <c r="E11915" s="11" t="s">
        <v>215</v>
      </c>
      <c r="F11915" s="11" t="s">
        <v>216</v>
      </c>
    </row>
    <row r="11916" spans="1:6" x14ac:dyDescent="0.25">
      <c r="A11916" s="11">
        <v>5245</v>
      </c>
      <c r="B11916" s="11" t="s">
        <v>2397</v>
      </c>
      <c r="C11916" s="3">
        <v>1000</v>
      </c>
      <c r="D11916" s="3">
        <v>1000</v>
      </c>
      <c r="E11916" s="11" t="s">
        <v>215</v>
      </c>
      <c r="F11916" s="11" t="s">
        <v>216</v>
      </c>
    </row>
    <row r="11917" spans="1:6" x14ac:dyDescent="0.25">
      <c r="A11917" s="11">
        <v>5247</v>
      </c>
      <c r="B11917" s="11" t="s">
        <v>2397</v>
      </c>
      <c r="C11917" s="3">
        <v>330</v>
      </c>
      <c r="D11917" s="3">
        <v>330</v>
      </c>
      <c r="E11917" s="11" t="s">
        <v>215</v>
      </c>
      <c r="F11917" s="11" t="s">
        <v>216</v>
      </c>
    </row>
    <row r="11918" spans="1:6" x14ac:dyDescent="0.25">
      <c r="A11918" s="11">
        <v>5248</v>
      </c>
      <c r="B11918" s="11" t="s">
        <v>2397</v>
      </c>
      <c r="C11918" s="3">
        <v>330</v>
      </c>
      <c r="D11918" s="3">
        <v>330</v>
      </c>
      <c r="E11918" s="11" t="s">
        <v>215</v>
      </c>
      <c r="F11918" s="11" t="s">
        <v>216</v>
      </c>
    </row>
    <row r="11919" spans="1:6" x14ac:dyDescent="0.25">
      <c r="A11919" s="11">
        <v>5249</v>
      </c>
      <c r="B11919" s="11" t="s">
        <v>2397</v>
      </c>
      <c r="C11919" s="3">
        <v>330</v>
      </c>
      <c r="D11919" s="3">
        <v>330</v>
      </c>
      <c r="E11919" s="11" t="s">
        <v>215</v>
      </c>
      <c r="F11919" s="11" t="s">
        <v>216</v>
      </c>
    </row>
    <row r="11920" spans="1:6" x14ac:dyDescent="0.25">
      <c r="A11920" s="11">
        <v>5251</v>
      </c>
      <c r="B11920" s="11" t="s">
        <v>2397</v>
      </c>
      <c r="C11920" s="3">
        <v>330</v>
      </c>
      <c r="D11920" s="3">
        <v>330</v>
      </c>
      <c r="E11920" s="11" t="s">
        <v>215</v>
      </c>
      <c r="F11920" s="11" t="s">
        <v>216</v>
      </c>
    </row>
    <row r="11921" spans="1:6" x14ac:dyDescent="0.25">
      <c r="A11921" s="11">
        <v>5256</v>
      </c>
      <c r="B11921" s="11" t="s">
        <v>2397</v>
      </c>
      <c r="C11921" s="3">
        <v>1000</v>
      </c>
      <c r="D11921" s="3">
        <v>1000</v>
      </c>
      <c r="E11921" s="11" t="s">
        <v>215</v>
      </c>
      <c r="F11921" s="11" t="s">
        <v>216</v>
      </c>
    </row>
    <row r="11922" spans="1:6" x14ac:dyDescent="0.25">
      <c r="A11922" s="11">
        <v>5258</v>
      </c>
      <c r="B11922" s="11" t="s">
        <v>2397</v>
      </c>
      <c r="C11922" s="3">
        <v>1000</v>
      </c>
      <c r="D11922" s="3">
        <v>1000</v>
      </c>
      <c r="E11922" s="11" t="s">
        <v>215</v>
      </c>
      <c r="F11922" s="11" t="s">
        <v>216</v>
      </c>
    </row>
    <row r="11923" spans="1:6" x14ac:dyDescent="0.25">
      <c r="A11923" s="11">
        <v>5261</v>
      </c>
      <c r="B11923" s="11" t="s">
        <v>2397</v>
      </c>
      <c r="C11923" s="3">
        <v>330</v>
      </c>
      <c r="D11923" s="3">
        <v>330</v>
      </c>
      <c r="E11923" s="11" t="s">
        <v>215</v>
      </c>
      <c r="F11923" s="11" t="s">
        <v>216</v>
      </c>
    </row>
    <row r="11924" spans="1:6" x14ac:dyDescent="0.25">
      <c r="A11924" s="11">
        <v>5263</v>
      </c>
      <c r="B11924" s="11" t="s">
        <v>2397</v>
      </c>
      <c r="C11924" s="3">
        <v>330</v>
      </c>
      <c r="D11924" s="3">
        <v>330</v>
      </c>
      <c r="E11924" s="11" t="s">
        <v>215</v>
      </c>
      <c r="F11924" s="11" t="s">
        <v>216</v>
      </c>
    </row>
    <row r="11925" spans="1:6" x14ac:dyDescent="0.25">
      <c r="A11925" s="11">
        <v>5265</v>
      </c>
      <c r="B11925" s="11" t="s">
        <v>2397</v>
      </c>
      <c r="C11925" s="3">
        <v>330</v>
      </c>
      <c r="D11925" s="3">
        <v>330</v>
      </c>
      <c r="E11925" s="11" t="s">
        <v>215</v>
      </c>
      <c r="F11925" s="11" t="s">
        <v>216</v>
      </c>
    </row>
    <row r="11926" spans="1:6" x14ac:dyDescent="0.25">
      <c r="A11926" s="11">
        <v>5272</v>
      </c>
      <c r="B11926" s="11" t="s">
        <v>2397</v>
      </c>
      <c r="C11926" s="3">
        <v>330</v>
      </c>
      <c r="D11926" s="3">
        <v>330</v>
      </c>
      <c r="E11926" s="11" t="s">
        <v>215</v>
      </c>
      <c r="F11926" s="11" t="s">
        <v>216</v>
      </c>
    </row>
    <row r="11927" spans="1:6" x14ac:dyDescent="0.25">
      <c r="A11927" s="11">
        <v>5280</v>
      </c>
      <c r="B11927" s="11" t="s">
        <v>2397</v>
      </c>
      <c r="C11927" s="3">
        <v>330</v>
      </c>
      <c r="D11927" s="3">
        <v>330</v>
      </c>
      <c r="E11927" s="11" t="s">
        <v>215</v>
      </c>
      <c r="F11927" s="11" t="s">
        <v>216</v>
      </c>
    </row>
    <row r="11928" spans="1:6" x14ac:dyDescent="0.25">
      <c r="A11928" s="11">
        <v>5281</v>
      </c>
      <c r="B11928" s="11" t="s">
        <v>2397</v>
      </c>
      <c r="C11928" s="3">
        <v>330</v>
      </c>
      <c r="D11928" s="3">
        <v>330</v>
      </c>
      <c r="E11928" s="11" t="s">
        <v>215</v>
      </c>
      <c r="F11928" s="11" t="s">
        <v>216</v>
      </c>
    </row>
    <row r="11929" spans="1:6" x14ac:dyDescent="0.25">
      <c r="A11929" s="11">
        <v>5288</v>
      </c>
      <c r="B11929" s="11" t="s">
        <v>2397</v>
      </c>
      <c r="C11929" s="3">
        <v>1000</v>
      </c>
      <c r="D11929" s="3">
        <v>1000</v>
      </c>
      <c r="E11929" s="11" t="s">
        <v>215</v>
      </c>
      <c r="F11929" s="11" t="s">
        <v>216</v>
      </c>
    </row>
    <row r="11930" spans="1:6" x14ac:dyDescent="0.25">
      <c r="A11930" s="11">
        <v>5289</v>
      </c>
      <c r="B11930" s="11" t="s">
        <v>2397</v>
      </c>
      <c r="C11930" s="3">
        <v>330</v>
      </c>
      <c r="D11930" s="3">
        <v>330</v>
      </c>
      <c r="E11930" s="11" t="s">
        <v>215</v>
      </c>
      <c r="F11930" s="11" t="s">
        <v>216</v>
      </c>
    </row>
    <row r="11931" spans="1:6" x14ac:dyDescent="0.25">
      <c r="A11931" s="11">
        <v>5295</v>
      </c>
      <c r="B11931" s="11" t="s">
        <v>2397</v>
      </c>
      <c r="C11931" s="3">
        <v>330</v>
      </c>
      <c r="D11931" s="3">
        <v>330</v>
      </c>
      <c r="E11931" s="11" t="s">
        <v>215</v>
      </c>
      <c r="F11931" s="11" t="s">
        <v>216</v>
      </c>
    </row>
    <row r="11932" spans="1:6" x14ac:dyDescent="0.25">
      <c r="A11932" s="12">
        <v>5297</v>
      </c>
      <c r="B11932" s="11" t="s">
        <v>2397</v>
      </c>
      <c r="C11932" s="3">
        <v>1000</v>
      </c>
      <c r="D11932" s="3">
        <v>1000</v>
      </c>
      <c r="E11932" s="11" t="s">
        <v>215</v>
      </c>
      <c r="F11932" s="11" t="s">
        <v>216</v>
      </c>
    </row>
    <row r="11933" spans="1:6" x14ac:dyDescent="0.25">
      <c r="A11933" s="11">
        <v>5302</v>
      </c>
      <c r="B11933" s="11" t="s">
        <v>2397</v>
      </c>
      <c r="C11933" s="3">
        <v>330</v>
      </c>
      <c r="D11933" s="3">
        <v>330</v>
      </c>
      <c r="E11933" s="11" t="s">
        <v>215</v>
      </c>
      <c r="F11933" s="11" t="s">
        <v>216</v>
      </c>
    </row>
    <row r="11934" spans="1:6" x14ac:dyDescent="0.25">
      <c r="A11934" s="11">
        <v>5310</v>
      </c>
      <c r="B11934" s="11" t="s">
        <v>2397</v>
      </c>
      <c r="C11934" s="3">
        <v>330</v>
      </c>
      <c r="D11934" s="3">
        <v>330</v>
      </c>
      <c r="E11934" s="11" t="s">
        <v>215</v>
      </c>
      <c r="F11934" s="11" t="s">
        <v>216</v>
      </c>
    </row>
    <row r="11935" spans="1:6" x14ac:dyDescent="0.25">
      <c r="A11935" s="11">
        <v>5324</v>
      </c>
      <c r="B11935" s="11" t="s">
        <v>2397</v>
      </c>
      <c r="C11935" s="3">
        <v>330</v>
      </c>
      <c r="D11935" s="3">
        <v>330</v>
      </c>
      <c r="E11935" s="11" t="s">
        <v>215</v>
      </c>
      <c r="F11935" s="11" t="s">
        <v>216</v>
      </c>
    </row>
    <row r="11936" spans="1:6" x14ac:dyDescent="0.25">
      <c r="A11936" s="11">
        <v>5327</v>
      </c>
      <c r="B11936" s="11" t="s">
        <v>2397</v>
      </c>
      <c r="C11936" s="3">
        <v>330</v>
      </c>
      <c r="D11936" s="3">
        <v>330</v>
      </c>
      <c r="E11936" s="11" t="s">
        <v>215</v>
      </c>
      <c r="F11936" s="11" t="s">
        <v>216</v>
      </c>
    </row>
    <row r="11937" spans="1:6" x14ac:dyDescent="0.25">
      <c r="A11937" s="11">
        <v>5329</v>
      </c>
      <c r="B11937" s="11" t="s">
        <v>2397</v>
      </c>
      <c r="C11937" s="3">
        <v>1000</v>
      </c>
      <c r="D11937" s="3">
        <v>1000</v>
      </c>
      <c r="E11937" s="11" t="s">
        <v>215</v>
      </c>
      <c r="F11937" s="11" t="s">
        <v>216</v>
      </c>
    </row>
    <row r="11938" spans="1:6" x14ac:dyDescent="0.25">
      <c r="A11938" s="11">
        <v>5330</v>
      </c>
      <c r="B11938" s="11" t="s">
        <v>2397</v>
      </c>
      <c r="C11938" s="3">
        <v>1000</v>
      </c>
      <c r="D11938" s="3">
        <v>1000</v>
      </c>
      <c r="E11938" s="11" t="s">
        <v>215</v>
      </c>
      <c r="F11938" s="11" t="s">
        <v>216</v>
      </c>
    </row>
    <row r="11939" spans="1:6" x14ac:dyDescent="0.25">
      <c r="A11939" s="11">
        <v>5335</v>
      </c>
      <c r="B11939" s="11" t="s">
        <v>2397</v>
      </c>
      <c r="C11939" s="3">
        <v>330</v>
      </c>
      <c r="D11939" s="3">
        <v>330</v>
      </c>
      <c r="E11939" s="11" t="s">
        <v>215</v>
      </c>
      <c r="F11939" s="11" t="s">
        <v>216</v>
      </c>
    </row>
    <row r="11940" spans="1:6" x14ac:dyDescent="0.25">
      <c r="A11940" s="11">
        <v>5336</v>
      </c>
      <c r="B11940" s="11" t="s">
        <v>2397</v>
      </c>
      <c r="C11940" s="3">
        <v>330</v>
      </c>
      <c r="D11940" s="3">
        <v>330</v>
      </c>
      <c r="E11940" s="11" t="s">
        <v>215</v>
      </c>
      <c r="F11940" s="11" t="s">
        <v>216</v>
      </c>
    </row>
    <row r="11941" spans="1:6" x14ac:dyDescent="0.25">
      <c r="A11941" s="11">
        <v>5380</v>
      </c>
      <c r="B11941" s="11" t="s">
        <v>2397</v>
      </c>
      <c r="C11941" s="3">
        <v>1000</v>
      </c>
      <c r="D11941" s="3">
        <v>1000</v>
      </c>
      <c r="E11941" s="11" t="s">
        <v>215</v>
      </c>
      <c r="F11941" s="11" t="s">
        <v>216</v>
      </c>
    </row>
    <row r="11942" spans="1:6" x14ac:dyDescent="0.25">
      <c r="A11942" s="11">
        <v>5382</v>
      </c>
      <c r="B11942" s="11" t="s">
        <v>2397</v>
      </c>
      <c r="C11942" s="3">
        <v>1000</v>
      </c>
      <c r="D11942" s="3">
        <v>1000</v>
      </c>
      <c r="E11942" s="11" t="s">
        <v>215</v>
      </c>
      <c r="F11942" s="11" t="s">
        <v>216</v>
      </c>
    </row>
    <row r="11943" spans="1:6" x14ac:dyDescent="0.25">
      <c r="A11943" s="11">
        <v>5383</v>
      </c>
      <c r="B11943" s="11" t="s">
        <v>2397</v>
      </c>
      <c r="C11943" s="3">
        <v>330</v>
      </c>
      <c r="D11943" s="3">
        <v>330</v>
      </c>
      <c r="E11943" s="11" t="s">
        <v>215</v>
      </c>
      <c r="F11943" s="11" t="s">
        <v>216</v>
      </c>
    </row>
    <row r="11944" spans="1:6" x14ac:dyDescent="0.25">
      <c r="A11944" s="11">
        <v>5384</v>
      </c>
      <c r="B11944" s="11" t="s">
        <v>2397</v>
      </c>
      <c r="C11944" s="3">
        <v>0</v>
      </c>
      <c r="D11944" s="3">
        <v>0</v>
      </c>
      <c r="E11944" s="11" t="s">
        <v>215</v>
      </c>
      <c r="F11944" s="11" t="s">
        <v>216</v>
      </c>
    </row>
    <row r="11945" spans="1:6" x14ac:dyDescent="0.25">
      <c r="A11945" s="11">
        <v>5385</v>
      </c>
      <c r="B11945" s="11" t="s">
        <v>2397</v>
      </c>
      <c r="C11945" s="3">
        <v>0</v>
      </c>
      <c r="D11945" s="3">
        <v>0</v>
      </c>
      <c r="E11945" s="11" t="s">
        <v>215</v>
      </c>
      <c r="F11945" s="11" t="s">
        <v>216</v>
      </c>
    </row>
    <row r="11946" spans="1:6" x14ac:dyDescent="0.25">
      <c r="A11946" s="11">
        <v>5399</v>
      </c>
      <c r="B11946" s="11" t="s">
        <v>2397</v>
      </c>
      <c r="C11946" s="3">
        <v>330</v>
      </c>
      <c r="D11946" s="3">
        <v>330</v>
      </c>
      <c r="E11946" s="11" t="s">
        <v>215</v>
      </c>
      <c r="F11946" s="11" t="s">
        <v>216</v>
      </c>
    </row>
    <row r="11947" spans="1:6" x14ac:dyDescent="0.25">
      <c r="A11947" s="11">
        <v>5400</v>
      </c>
      <c r="B11947" s="11" t="s">
        <v>2397</v>
      </c>
      <c r="C11947" s="3">
        <v>330</v>
      </c>
      <c r="D11947" s="3">
        <v>330</v>
      </c>
      <c r="E11947" s="11" t="s">
        <v>215</v>
      </c>
      <c r="F11947" s="11" t="s">
        <v>216</v>
      </c>
    </row>
    <row r="11948" spans="1:6" x14ac:dyDescent="0.25">
      <c r="A11948" s="11">
        <v>5406</v>
      </c>
      <c r="B11948" s="11" t="s">
        <v>2397</v>
      </c>
      <c r="C11948" s="3">
        <v>330</v>
      </c>
      <c r="D11948" s="3">
        <v>330</v>
      </c>
      <c r="E11948" s="11" t="s">
        <v>215</v>
      </c>
      <c r="F11948" s="11" t="s">
        <v>216</v>
      </c>
    </row>
    <row r="11949" spans="1:6" x14ac:dyDescent="0.25">
      <c r="A11949" s="11">
        <v>5407</v>
      </c>
      <c r="B11949" s="11" t="s">
        <v>2397</v>
      </c>
      <c r="C11949" s="3">
        <v>1000</v>
      </c>
      <c r="D11949" s="3">
        <v>1000</v>
      </c>
      <c r="E11949" s="11" t="s">
        <v>215</v>
      </c>
      <c r="F11949" s="11" t="s">
        <v>216</v>
      </c>
    </row>
    <row r="11950" spans="1:6" x14ac:dyDescent="0.25">
      <c r="A11950" s="11">
        <v>5408</v>
      </c>
      <c r="B11950" s="11" t="s">
        <v>2397</v>
      </c>
      <c r="C11950" s="3">
        <v>1000</v>
      </c>
      <c r="D11950" s="3">
        <v>1000</v>
      </c>
      <c r="E11950" s="11" t="s">
        <v>215</v>
      </c>
      <c r="F11950" s="11" t="s">
        <v>216</v>
      </c>
    </row>
    <row r="11951" spans="1:6" x14ac:dyDescent="0.25">
      <c r="A11951" s="11">
        <v>5409</v>
      </c>
      <c r="B11951" s="11" t="s">
        <v>2397</v>
      </c>
      <c r="C11951" s="3">
        <v>330</v>
      </c>
      <c r="D11951" s="3">
        <v>330</v>
      </c>
      <c r="E11951" s="11" t="s">
        <v>215</v>
      </c>
      <c r="F11951" s="11" t="s">
        <v>216</v>
      </c>
    </row>
    <row r="11952" spans="1:6" x14ac:dyDescent="0.25">
      <c r="A11952" s="11">
        <v>5413</v>
      </c>
      <c r="B11952" s="11" t="s">
        <v>2397</v>
      </c>
      <c r="C11952" s="3">
        <v>330</v>
      </c>
      <c r="D11952" s="3">
        <v>330</v>
      </c>
      <c r="E11952" s="11" t="s">
        <v>215</v>
      </c>
      <c r="F11952" s="11" t="s">
        <v>216</v>
      </c>
    </row>
    <row r="11953" spans="1:6" x14ac:dyDescent="0.25">
      <c r="A11953" s="11">
        <v>5414</v>
      </c>
      <c r="B11953" s="11" t="s">
        <v>2397</v>
      </c>
      <c r="C11953" s="3">
        <v>330</v>
      </c>
      <c r="D11953" s="3">
        <v>330</v>
      </c>
      <c r="E11953" s="11" t="s">
        <v>215</v>
      </c>
      <c r="F11953" s="11" t="s">
        <v>216</v>
      </c>
    </row>
    <row r="11954" spans="1:6" x14ac:dyDescent="0.25">
      <c r="A11954" s="11">
        <v>5415</v>
      </c>
      <c r="B11954" s="11" t="s">
        <v>2397</v>
      </c>
      <c r="C11954" s="3">
        <v>330</v>
      </c>
      <c r="D11954" s="3">
        <v>330</v>
      </c>
      <c r="E11954" s="11" t="s">
        <v>215</v>
      </c>
      <c r="F11954" s="11" t="s">
        <v>216</v>
      </c>
    </row>
    <row r="11955" spans="1:6" x14ac:dyDescent="0.25">
      <c r="A11955" s="11">
        <v>5416</v>
      </c>
      <c r="B11955" s="11" t="s">
        <v>2397</v>
      </c>
      <c r="C11955" s="3">
        <v>330</v>
      </c>
      <c r="D11955" s="3">
        <v>330</v>
      </c>
      <c r="E11955" s="11" t="s">
        <v>215</v>
      </c>
      <c r="F11955" s="11" t="s">
        <v>216</v>
      </c>
    </row>
    <row r="11956" spans="1:6" x14ac:dyDescent="0.25">
      <c r="A11956" s="11">
        <v>5417</v>
      </c>
      <c r="B11956" s="11" t="s">
        <v>2397</v>
      </c>
      <c r="C11956" s="3">
        <v>0</v>
      </c>
      <c r="D11956" s="3">
        <v>0</v>
      </c>
      <c r="E11956" s="11" t="s">
        <v>215</v>
      </c>
      <c r="F11956" s="11" t="s">
        <v>216</v>
      </c>
    </row>
    <row r="11957" spans="1:6" x14ac:dyDescent="0.25">
      <c r="A11957" s="11">
        <v>5422</v>
      </c>
      <c r="B11957" s="11" t="s">
        <v>2397</v>
      </c>
      <c r="C11957" s="3">
        <v>330</v>
      </c>
      <c r="D11957" s="3">
        <v>330</v>
      </c>
      <c r="E11957" s="11" t="s">
        <v>215</v>
      </c>
      <c r="F11957" s="11" t="s">
        <v>216</v>
      </c>
    </row>
    <row r="11958" spans="1:6" x14ac:dyDescent="0.25">
      <c r="A11958" s="11">
        <v>5423</v>
      </c>
      <c r="B11958" s="11" t="s">
        <v>2397</v>
      </c>
      <c r="C11958" s="3">
        <v>330</v>
      </c>
      <c r="D11958" s="3">
        <v>330</v>
      </c>
      <c r="E11958" s="11" t="s">
        <v>215</v>
      </c>
      <c r="F11958" s="11" t="s">
        <v>216</v>
      </c>
    </row>
    <row r="11959" spans="1:6" x14ac:dyDescent="0.25">
      <c r="A11959" s="11">
        <v>5427</v>
      </c>
      <c r="B11959" s="11" t="s">
        <v>2397</v>
      </c>
      <c r="C11959" s="3">
        <v>0</v>
      </c>
      <c r="D11959" s="3">
        <v>0</v>
      </c>
      <c r="E11959" s="11" t="s">
        <v>215</v>
      </c>
      <c r="F11959" s="11" t="s">
        <v>216</v>
      </c>
    </row>
    <row r="11960" spans="1:6" x14ac:dyDescent="0.25">
      <c r="A11960" s="11">
        <v>5428</v>
      </c>
      <c r="B11960" s="11" t="s">
        <v>2397</v>
      </c>
      <c r="C11960" s="3">
        <v>330</v>
      </c>
      <c r="D11960" s="3">
        <v>330</v>
      </c>
      <c r="E11960" s="11" t="s">
        <v>215</v>
      </c>
      <c r="F11960" s="11" t="s">
        <v>216</v>
      </c>
    </row>
    <row r="11961" spans="1:6" x14ac:dyDescent="0.25">
      <c r="A11961" s="11">
        <v>5434</v>
      </c>
      <c r="B11961" s="11" t="s">
        <v>2397</v>
      </c>
      <c r="C11961" s="3">
        <v>1000</v>
      </c>
      <c r="D11961" s="3">
        <v>1000</v>
      </c>
      <c r="E11961" s="11" t="s">
        <v>215</v>
      </c>
      <c r="F11961" s="11" t="s">
        <v>216</v>
      </c>
    </row>
    <row r="11962" spans="1:6" x14ac:dyDescent="0.25">
      <c r="A11962" s="11">
        <v>5435</v>
      </c>
      <c r="B11962" s="11" t="s">
        <v>2397</v>
      </c>
      <c r="C11962" s="3">
        <v>330</v>
      </c>
      <c r="D11962" s="3">
        <v>330</v>
      </c>
      <c r="E11962" s="11" t="s">
        <v>215</v>
      </c>
      <c r="F11962" s="11" t="s">
        <v>216</v>
      </c>
    </row>
    <row r="11963" spans="1:6" x14ac:dyDescent="0.25">
      <c r="A11963" s="11">
        <v>5437</v>
      </c>
      <c r="B11963" s="11" t="s">
        <v>2397</v>
      </c>
      <c r="C11963" s="3">
        <v>330</v>
      </c>
      <c r="D11963" s="3">
        <v>330</v>
      </c>
      <c r="E11963" s="11" t="s">
        <v>215</v>
      </c>
      <c r="F11963" s="11" t="s">
        <v>216</v>
      </c>
    </row>
    <row r="11964" spans="1:6" x14ac:dyDescent="0.25">
      <c r="A11964" s="11">
        <v>5441</v>
      </c>
      <c r="B11964" s="11" t="s">
        <v>2397</v>
      </c>
      <c r="C11964" s="3">
        <v>330</v>
      </c>
      <c r="D11964" s="3">
        <v>330</v>
      </c>
      <c r="E11964" s="11" t="s">
        <v>215</v>
      </c>
      <c r="F11964" s="11" t="s">
        <v>216</v>
      </c>
    </row>
    <row r="11965" spans="1:6" x14ac:dyDescent="0.25">
      <c r="A11965" s="11">
        <v>5444</v>
      </c>
      <c r="B11965" s="11" t="s">
        <v>2397</v>
      </c>
      <c r="C11965" s="3">
        <v>330</v>
      </c>
      <c r="D11965" s="3">
        <v>330</v>
      </c>
      <c r="E11965" s="11" t="s">
        <v>215</v>
      </c>
      <c r="F11965" s="11" t="s">
        <v>216</v>
      </c>
    </row>
    <row r="11966" spans="1:6" x14ac:dyDescent="0.25">
      <c r="A11966" s="11">
        <v>5447</v>
      </c>
      <c r="B11966" s="11" t="s">
        <v>2397</v>
      </c>
      <c r="C11966" s="3">
        <v>0</v>
      </c>
      <c r="D11966" s="3">
        <v>0</v>
      </c>
      <c r="E11966" s="11" t="s">
        <v>215</v>
      </c>
      <c r="F11966" s="11" t="s">
        <v>216</v>
      </c>
    </row>
    <row r="11967" spans="1:6" x14ac:dyDescent="0.25">
      <c r="A11967" s="11">
        <v>5451</v>
      </c>
      <c r="B11967" s="11" t="s">
        <v>2397</v>
      </c>
      <c r="C11967" s="3">
        <v>1000</v>
      </c>
      <c r="D11967" s="3">
        <v>1000</v>
      </c>
      <c r="E11967" s="11" t="s">
        <v>215</v>
      </c>
      <c r="F11967" s="11" t="s">
        <v>216</v>
      </c>
    </row>
    <row r="11968" spans="1:6" x14ac:dyDescent="0.25">
      <c r="A11968" s="11">
        <v>5452</v>
      </c>
      <c r="B11968" s="11" t="s">
        <v>2397</v>
      </c>
      <c r="C11968" s="3">
        <v>1000</v>
      </c>
      <c r="D11968" s="3">
        <v>1000</v>
      </c>
      <c r="E11968" s="11" t="s">
        <v>215</v>
      </c>
      <c r="F11968" s="11" t="s">
        <v>216</v>
      </c>
    </row>
    <row r="11969" spans="1:6" x14ac:dyDescent="0.25">
      <c r="A11969" s="11">
        <v>5453</v>
      </c>
      <c r="B11969" s="11" t="s">
        <v>2397</v>
      </c>
      <c r="C11969" s="3">
        <v>330</v>
      </c>
      <c r="D11969" s="3">
        <v>330</v>
      </c>
      <c r="E11969" s="11" t="s">
        <v>215</v>
      </c>
      <c r="F11969" s="11" t="s">
        <v>216</v>
      </c>
    </row>
    <row r="11970" spans="1:6" x14ac:dyDescent="0.25">
      <c r="A11970" s="11">
        <v>5457</v>
      </c>
      <c r="B11970" s="11" t="s">
        <v>2397</v>
      </c>
      <c r="C11970" s="3">
        <v>330</v>
      </c>
      <c r="D11970" s="3">
        <v>330</v>
      </c>
      <c r="E11970" s="11" t="s">
        <v>215</v>
      </c>
      <c r="F11970" s="11" t="s">
        <v>216</v>
      </c>
    </row>
    <row r="11971" spans="1:6" x14ac:dyDescent="0.25">
      <c r="A11971" s="11">
        <v>5464</v>
      </c>
      <c r="B11971" s="11" t="s">
        <v>2397</v>
      </c>
      <c r="C11971" s="3">
        <v>330</v>
      </c>
      <c r="D11971" s="3">
        <v>330</v>
      </c>
      <c r="E11971" s="11" t="s">
        <v>215</v>
      </c>
      <c r="F11971" s="11" t="s">
        <v>216</v>
      </c>
    </row>
    <row r="11972" spans="1:6" x14ac:dyDescent="0.25">
      <c r="A11972" s="11">
        <v>3</v>
      </c>
      <c r="B11972" s="11" t="s">
        <v>2398</v>
      </c>
      <c r="C11972" s="3">
        <v>115.56</v>
      </c>
      <c r="D11972" s="3">
        <v>64.22</v>
      </c>
      <c r="E11972" s="11" t="s">
        <v>215</v>
      </c>
      <c r="F11972" s="11" t="s">
        <v>216</v>
      </c>
    </row>
    <row r="11973" spans="1:6" x14ac:dyDescent="0.25">
      <c r="A11973" s="11">
        <v>4</v>
      </c>
      <c r="B11973" s="11" t="s">
        <v>2398</v>
      </c>
      <c r="C11973" s="3">
        <v>115.56</v>
      </c>
      <c r="D11973" s="3">
        <v>78.94</v>
      </c>
      <c r="E11973" s="11" t="s">
        <v>215</v>
      </c>
      <c r="F11973" s="11" t="s">
        <v>216</v>
      </c>
    </row>
    <row r="11974" spans="1:6" x14ac:dyDescent="0.25">
      <c r="A11974" s="11">
        <v>6</v>
      </c>
      <c r="B11974" s="11" t="s">
        <v>2398</v>
      </c>
      <c r="C11974" s="3">
        <v>72.56</v>
      </c>
      <c r="D11974" s="3">
        <v>51.34</v>
      </c>
      <c r="E11974" s="11" t="s">
        <v>215</v>
      </c>
      <c r="F11974" s="11" t="s">
        <v>216</v>
      </c>
    </row>
    <row r="11975" spans="1:6" x14ac:dyDescent="0.25">
      <c r="A11975" s="11">
        <v>9</v>
      </c>
      <c r="B11975" s="11" t="s">
        <v>2398</v>
      </c>
      <c r="C11975" s="3">
        <v>115.56</v>
      </c>
      <c r="D11975" s="3">
        <v>72.59</v>
      </c>
      <c r="E11975" s="11" t="s">
        <v>215</v>
      </c>
      <c r="F11975" s="11" t="s">
        <v>216</v>
      </c>
    </row>
    <row r="11976" spans="1:6" x14ac:dyDescent="0.25">
      <c r="A11976" s="11">
        <v>11</v>
      </c>
      <c r="B11976" s="11" t="s">
        <v>2398</v>
      </c>
      <c r="C11976" s="3">
        <v>123.92</v>
      </c>
      <c r="D11976" s="3">
        <v>46.53</v>
      </c>
      <c r="E11976" s="11" t="s">
        <v>215</v>
      </c>
      <c r="F11976" s="11" t="s">
        <v>216</v>
      </c>
    </row>
    <row r="11977" spans="1:6" x14ac:dyDescent="0.25">
      <c r="A11977" s="11">
        <v>12</v>
      </c>
      <c r="B11977" s="11" t="s">
        <v>2398</v>
      </c>
      <c r="C11977" s="3">
        <v>115.56</v>
      </c>
      <c r="D11977" s="3">
        <v>55.57</v>
      </c>
      <c r="E11977" s="11" t="s">
        <v>215</v>
      </c>
      <c r="F11977" s="11" t="s">
        <v>216</v>
      </c>
    </row>
    <row r="11978" spans="1:6" x14ac:dyDescent="0.25">
      <c r="A11978" s="11">
        <v>13</v>
      </c>
      <c r="B11978" s="11" t="s">
        <v>2398</v>
      </c>
      <c r="C11978" s="3">
        <v>145</v>
      </c>
      <c r="D11978" s="3">
        <v>100.04</v>
      </c>
      <c r="E11978" s="11" t="s">
        <v>215</v>
      </c>
      <c r="F11978" s="11" t="s">
        <v>216</v>
      </c>
    </row>
    <row r="11979" spans="1:6" x14ac:dyDescent="0.25">
      <c r="A11979" s="11">
        <v>16</v>
      </c>
      <c r="B11979" s="11" t="s">
        <v>2398</v>
      </c>
      <c r="C11979" s="3">
        <v>115.56</v>
      </c>
      <c r="D11979" s="3">
        <v>66.11</v>
      </c>
      <c r="E11979" s="11" t="s">
        <v>215</v>
      </c>
      <c r="F11979" s="11" t="s">
        <v>216</v>
      </c>
    </row>
    <row r="11980" spans="1:6" x14ac:dyDescent="0.25">
      <c r="A11980" s="11">
        <v>21</v>
      </c>
      <c r="B11980" s="11" t="s">
        <v>2398</v>
      </c>
      <c r="C11980" s="3">
        <v>115.56</v>
      </c>
      <c r="D11980" s="3">
        <v>59.26</v>
      </c>
      <c r="E11980" s="11" t="s">
        <v>215</v>
      </c>
      <c r="F11980" s="11" t="s">
        <v>216</v>
      </c>
    </row>
    <row r="11981" spans="1:6" x14ac:dyDescent="0.25">
      <c r="A11981" s="11">
        <v>22</v>
      </c>
      <c r="B11981" s="11" t="s">
        <v>2398</v>
      </c>
      <c r="C11981" s="3">
        <v>115.56</v>
      </c>
      <c r="D11981" s="3">
        <v>79.099999999999994</v>
      </c>
      <c r="E11981" s="11" t="s">
        <v>215</v>
      </c>
      <c r="F11981" s="11" t="s">
        <v>216</v>
      </c>
    </row>
    <row r="11982" spans="1:6" x14ac:dyDescent="0.25">
      <c r="A11982" s="11">
        <v>23</v>
      </c>
      <c r="B11982" s="11" t="s">
        <v>2398</v>
      </c>
      <c r="C11982" s="3">
        <v>115.56</v>
      </c>
      <c r="D11982" s="3">
        <v>34.950000000000003</v>
      </c>
      <c r="E11982" s="11" t="s">
        <v>215</v>
      </c>
      <c r="F11982" s="11" t="s">
        <v>216</v>
      </c>
    </row>
    <row r="11983" spans="1:6" x14ac:dyDescent="0.25">
      <c r="A11983" s="11">
        <v>26</v>
      </c>
      <c r="B11983" s="11" t="s">
        <v>2398</v>
      </c>
      <c r="C11983" s="3">
        <v>137.76</v>
      </c>
      <c r="D11983" s="3">
        <v>92.35</v>
      </c>
      <c r="E11983" s="11" t="s">
        <v>215</v>
      </c>
      <c r="F11983" s="11" t="s">
        <v>216</v>
      </c>
    </row>
    <row r="11984" spans="1:6" x14ac:dyDescent="0.25">
      <c r="A11984" s="11">
        <v>27</v>
      </c>
      <c r="B11984" s="11" t="s">
        <v>2398</v>
      </c>
      <c r="C11984" s="3">
        <v>115.56</v>
      </c>
      <c r="D11984" s="3">
        <v>52.79</v>
      </c>
      <c r="E11984" s="11" t="s">
        <v>215</v>
      </c>
      <c r="F11984" s="11" t="s">
        <v>216</v>
      </c>
    </row>
    <row r="11985" spans="1:6" x14ac:dyDescent="0.25">
      <c r="A11985" s="11">
        <v>29</v>
      </c>
      <c r="B11985" s="11" t="s">
        <v>2398</v>
      </c>
      <c r="C11985" s="3">
        <v>115.56</v>
      </c>
      <c r="D11985" s="3">
        <v>77.19</v>
      </c>
      <c r="E11985" s="11" t="s">
        <v>215</v>
      </c>
      <c r="F11985" s="11" t="s">
        <v>216</v>
      </c>
    </row>
    <row r="11986" spans="1:6" x14ac:dyDescent="0.25">
      <c r="A11986" s="11">
        <v>36</v>
      </c>
      <c r="B11986" s="11" t="s">
        <v>2398</v>
      </c>
      <c r="C11986" s="3">
        <v>115.56</v>
      </c>
      <c r="D11986" s="3">
        <v>57.16</v>
      </c>
      <c r="E11986" s="11" t="s">
        <v>215</v>
      </c>
      <c r="F11986" s="11" t="s">
        <v>216</v>
      </c>
    </row>
    <row r="11987" spans="1:6" x14ac:dyDescent="0.25">
      <c r="A11987" s="11">
        <v>46</v>
      </c>
      <c r="B11987" s="11" t="s">
        <v>2398</v>
      </c>
      <c r="C11987" s="3">
        <v>19.88</v>
      </c>
      <c r="D11987" s="3">
        <v>6.04</v>
      </c>
      <c r="E11987" s="11" t="s">
        <v>215</v>
      </c>
      <c r="F11987" s="11" t="s">
        <v>216</v>
      </c>
    </row>
    <row r="11988" spans="1:6" x14ac:dyDescent="0.25">
      <c r="A11988" s="11">
        <v>49</v>
      </c>
      <c r="B11988" s="11" t="s">
        <v>2398</v>
      </c>
      <c r="C11988" s="3">
        <v>115.56</v>
      </c>
      <c r="D11988" s="3">
        <v>55.08</v>
      </c>
      <c r="E11988" s="11" t="s">
        <v>215</v>
      </c>
      <c r="F11988" s="11" t="s">
        <v>216</v>
      </c>
    </row>
    <row r="11989" spans="1:6" x14ac:dyDescent="0.25">
      <c r="A11989" s="11">
        <v>51</v>
      </c>
      <c r="B11989" s="11" t="s">
        <v>2398</v>
      </c>
      <c r="C11989" s="3">
        <v>115.56</v>
      </c>
      <c r="D11989" s="3">
        <v>58.37</v>
      </c>
      <c r="E11989" s="11" t="s">
        <v>215</v>
      </c>
      <c r="F11989" s="11" t="s">
        <v>216</v>
      </c>
    </row>
    <row r="11990" spans="1:6" x14ac:dyDescent="0.25">
      <c r="A11990" s="11">
        <v>55</v>
      </c>
      <c r="B11990" s="11" t="s">
        <v>2398</v>
      </c>
      <c r="C11990" s="3">
        <v>115.56</v>
      </c>
      <c r="D11990" s="3">
        <v>79.36</v>
      </c>
      <c r="E11990" s="11" t="s">
        <v>215</v>
      </c>
      <c r="F11990" s="11" t="s">
        <v>216</v>
      </c>
    </row>
    <row r="11991" spans="1:6" x14ac:dyDescent="0.25">
      <c r="A11991" s="11">
        <v>57</v>
      </c>
      <c r="B11991" s="11" t="s">
        <v>2398</v>
      </c>
      <c r="C11991" s="3">
        <v>145.1</v>
      </c>
      <c r="D11991" s="3">
        <v>80.349999999999994</v>
      </c>
      <c r="E11991" s="11" t="s">
        <v>215</v>
      </c>
      <c r="F11991" s="11" t="s">
        <v>216</v>
      </c>
    </row>
    <row r="11992" spans="1:6" x14ac:dyDescent="0.25">
      <c r="A11992" s="11">
        <v>60</v>
      </c>
      <c r="B11992" s="11" t="s">
        <v>2398</v>
      </c>
      <c r="C11992" s="3">
        <v>115.56</v>
      </c>
      <c r="D11992" s="3">
        <v>63.77</v>
      </c>
      <c r="E11992" s="11" t="s">
        <v>215</v>
      </c>
      <c r="F11992" s="11" t="s">
        <v>216</v>
      </c>
    </row>
    <row r="11993" spans="1:6" x14ac:dyDescent="0.25">
      <c r="A11993" s="11">
        <v>65</v>
      </c>
      <c r="B11993" s="11" t="s">
        <v>2398</v>
      </c>
      <c r="C11993" s="3">
        <v>115.56</v>
      </c>
      <c r="D11993" s="3">
        <v>87.96</v>
      </c>
      <c r="E11993" s="11" t="s">
        <v>215</v>
      </c>
      <c r="F11993" s="11" t="s">
        <v>216</v>
      </c>
    </row>
    <row r="11994" spans="1:6" x14ac:dyDescent="0.25">
      <c r="A11994" s="11">
        <v>66</v>
      </c>
      <c r="B11994" s="11" t="s">
        <v>2398</v>
      </c>
      <c r="C11994" s="3">
        <v>115.56</v>
      </c>
      <c r="D11994" s="3">
        <v>65.569999999999993</v>
      </c>
      <c r="E11994" s="11" t="s">
        <v>215</v>
      </c>
      <c r="F11994" s="11" t="s">
        <v>216</v>
      </c>
    </row>
    <row r="11995" spans="1:6" x14ac:dyDescent="0.25">
      <c r="A11995" s="11">
        <v>73</v>
      </c>
      <c r="B11995" s="11" t="s">
        <v>2398</v>
      </c>
      <c r="C11995" s="3">
        <v>115.56</v>
      </c>
      <c r="D11995" s="3">
        <v>50.09</v>
      </c>
      <c r="E11995" s="11" t="s">
        <v>215</v>
      </c>
      <c r="F11995" s="11" t="s">
        <v>216</v>
      </c>
    </row>
    <row r="11996" spans="1:6" x14ac:dyDescent="0.25">
      <c r="A11996" s="11">
        <v>77</v>
      </c>
      <c r="B11996" s="11" t="s">
        <v>2398</v>
      </c>
      <c r="C11996" s="3">
        <v>43.4</v>
      </c>
      <c r="D11996" s="3">
        <v>32.229999999999997</v>
      </c>
      <c r="E11996" s="11" t="s">
        <v>215</v>
      </c>
      <c r="F11996" s="11" t="s">
        <v>216</v>
      </c>
    </row>
    <row r="11997" spans="1:6" x14ac:dyDescent="0.25">
      <c r="A11997" s="11">
        <v>79</v>
      </c>
      <c r="B11997" s="11" t="s">
        <v>2398</v>
      </c>
      <c r="C11997" s="3">
        <v>115.56</v>
      </c>
      <c r="D11997" s="3">
        <v>35.96</v>
      </c>
      <c r="E11997" s="11" t="s">
        <v>215</v>
      </c>
      <c r="F11997" s="11" t="s">
        <v>216</v>
      </c>
    </row>
    <row r="11998" spans="1:6" x14ac:dyDescent="0.25">
      <c r="A11998" s="11">
        <v>81</v>
      </c>
      <c r="B11998" s="11" t="s">
        <v>2398</v>
      </c>
      <c r="C11998" s="3">
        <v>52.98</v>
      </c>
      <c r="D11998" s="3">
        <v>32.700000000000003</v>
      </c>
      <c r="E11998" s="11" t="s">
        <v>215</v>
      </c>
      <c r="F11998" s="11" t="s">
        <v>216</v>
      </c>
    </row>
    <row r="11999" spans="1:6" x14ac:dyDescent="0.25">
      <c r="A11999" s="11">
        <v>82</v>
      </c>
      <c r="B11999" s="11" t="s">
        <v>2398</v>
      </c>
      <c r="C11999" s="3">
        <v>115.56</v>
      </c>
      <c r="D11999" s="3">
        <v>78.62</v>
      </c>
      <c r="E11999" s="11" t="s">
        <v>215</v>
      </c>
      <c r="F11999" s="11" t="s">
        <v>216</v>
      </c>
    </row>
    <row r="12000" spans="1:6" x14ac:dyDescent="0.25">
      <c r="A12000" s="11">
        <v>84</v>
      </c>
      <c r="B12000" s="11" t="s">
        <v>2398</v>
      </c>
      <c r="C12000" s="3">
        <v>78.72</v>
      </c>
      <c r="D12000" s="3">
        <v>37.92</v>
      </c>
      <c r="E12000" s="11" t="s">
        <v>215</v>
      </c>
      <c r="F12000" s="11" t="s">
        <v>216</v>
      </c>
    </row>
    <row r="12001" spans="1:6" x14ac:dyDescent="0.25">
      <c r="A12001" s="11">
        <v>86</v>
      </c>
      <c r="B12001" s="11" t="s">
        <v>2398</v>
      </c>
      <c r="C12001" s="3">
        <v>115.56</v>
      </c>
      <c r="D12001" s="3">
        <v>69.739999999999995</v>
      </c>
      <c r="E12001" s="11" t="s">
        <v>215</v>
      </c>
      <c r="F12001" s="11" t="s">
        <v>216</v>
      </c>
    </row>
    <row r="12002" spans="1:6" x14ac:dyDescent="0.25">
      <c r="A12002" s="11">
        <v>87</v>
      </c>
      <c r="B12002" s="11" t="s">
        <v>2398</v>
      </c>
      <c r="C12002" s="3">
        <v>115.56</v>
      </c>
      <c r="D12002" s="3">
        <v>80.760000000000005</v>
      </c>
      <c r="E12002" s="11" t="s">
        <v>215</v>
      </c>
      <c r="F12002" s="11" t="s">
        <v>216</v>
      </c>
    </row>
    <row r="12003" spans="1:6" x14ac:dyDescent="0.25">
      <c r="A12003" s="11">
        <v>89</v>
      </c>
      <c r="B12003" s="11" t="s">
        <v>2398</v>
      </c>
      <c r="C12003" s="3">
        <v>50.28</v>
      </c>
      <c r="D12003" s="3">
        <v>10.36</v>
      </c>
      <c r="E12003" s="11" t="s">
        <v>215</v>
      </c>
      <c r="F12003" s="11" t="s">
        <v>216</v>
      </c>
    </row>
    <row r="12004" spans="1:6" x14ac:dyDescent="0.25">
      <c r="A12004" s="11">
        <v>93</v>
      </c>
      <c r="B12004" s="11" t="s">
        <v>2398</v>
      </c>
      <c r="C12004" s="3">
        <v>115.56</v>
      </c>
      <c r="D12004" s="3">
        <v>73.28</v>
      </c>
      <c r="E12004" s="11" t="s">
        <v>215</v>
      </c>
      <c r="F12004" s="11" t="s">
        <v>216</v>
      </c>
    </row>
    <row r="12005" spans="1:6" x14ac:dyDescent="0.25">
      <c r="A12005" s="11">
        <v>95</v>
      </c>
      <c r="B12005" s="11" t="s">
        <v>2398</v>
      </c>
      <c r="C12005" s="3">
        <v>115.56</v>
      </c>
      <c r="D12005" s="3">
        <v>51.09</v>
      </c>
      <c r="E12005" s="11" t="s">
        <v>215</v>
      </c>
      <c r="F12005" s="11" t="s">
        <v>216</v>
      </c>
    </row>
    <row r="12006" spans="1:6" x14ac:dyDescent="0.25">
      <c r="A12006" s="11">
        <v>96</v>
      </c>
      <c r="B12006" s="11" t="s">
        <v>2398</v>
      </c>
      <c r="C12006" s="3">
        <v>115.56</v>
      </c>
      <c r="D12006" s="3">
        <v>57.47</v>
      </c>
      <c r="E12006" s="11" t="s">
        <v>215</v>
      </c>
      <c r="F12006" s="11" t="s">
        <v>216</v>
      </c>
    </row>
    <row r="12007" spans="1:6" x14ac:dyDescent="0.25">
      <c r="A12007" s="11">
        <v>98</v>
      </c>
      <c r="B12007" s="11" t="s">
        <v>2398</v>
      </c>
      <c r="C12007" s="3">
        <v>115.56</v>
      </c>
      <c r="D12007" s="3">
        <v>16.97</v>
      </c>
      <c r="E12007" s="11" t="s">
        <v>215</v>
      </c>
      <c r="F12007" s="11" t="s">
        <v>216</v>
      </c>
    </row>
    <row r="12008" spans="1:6" x14ac:dyDescent="0.25">
      <c r="A12008" s="11">
        <v>101</v>
      </c>
      <c r="B12008" s="11" t="s">
        <v>2398</v>
      </c>
      <c r="C12008" s="3">
        <v>28.74</v>
      </c>
      <c r="D12008" s="3">
        <v>16.47</v>
      </c>
      <c r="E12008" s="11" t="s">
        <v>215</v>
      </c>
      <c r="F12008" s="11" t="s">
        <v>216</v>
      </c>
    </row>
    <row r="12009" spans="1:6" x14ac:dyDescent="0.25">
      <c r="A12009" s="11">
        <v>103</v>
      </c>
      <c r="B12009" s="11" t="s">
        <v>2398</v>
      </c>
      <c r="C12009" s="3">
        <v>123.5</v>
      </c>
      <c r="D12009" s="3">
        <v>77.02</v>
      </c>
      <c r="E12009" s="11" t="s">
        <v>215</v>
      </c>
      <c r="F12009" s="11" t="s">
        <v>216</v>
      </c>
    </row>
    <row r="12010" spans="1:6" x14ac:dyDescent="0.25">
      <c r="A12010" s="11">
        <v>104</v>
      </c>
      <c r="B12010" s="11" t="s">
        <v>2398</v>
      </c>
      <c r="C12010" s="3">
        <v>145.1</v>
      </c>
      <c r="D12010" s="3">
        <v>94.74</v>
      </c>
      <c r="E12010" s="11" t="s">
        <v>215</v>
      </c>
      <c r="F12010" s="11" t="s">
        <v>216</v>
      </c>
    </row>
    <row r="12011" spans="1:6" x14ac:dyDescent="0.25">
      <c r="A12011" s="11">
        <v>105</v>
      </c>
      <c r="B12011" s="11" t="s">
        <v>2398</v>
      </c>
      <c r="C12011" s="3">
        <v>90.74</v>
      </c>
      <c r="D12011" s="3">
        <v>60.11</v>
      </c>
      <c r="E12011" s="11" t="s">
        <v>215</v>
      </c>
      <c r="F12011" s="11" t="s">
        <v>216</v>
      </c>
    </row>
    <row r="12012" spans="1:6" x14ac:dyDescent="0.25">
      <c r="A12012" s="11">
        <v>106</v>
      </c>
      <c r="B12012" s="11" t="s">
        <v>2398</v>
      </c>
      <c r="C12012" s="3">
        <v>115.56</v>
      </c>
      <c r="D12012" s="3">
        <v>45.02</v>
      </c>
      <c r="E12012" s="11" t="s">
        <v>215</v>
      </c>
      <c r="F12012" s="11" t="s">
        <v>216</v>
      </c>
    </row>
    <row r="12013" spans="1:6" x14ac:dyDescent="0.25">
      <c r="A12013" s="11">
        <v>108</v>
      </c>
      <c r="B12013" s="11" t="s">
        <v>2398</v>
      </c>
      <c r="C12013" s="3">
        <v>115.56</v>
      </c>
      <c r="D12013" s="3">
        <v>78.400000000000006</v>
      </c>
      <c r="E12013" s="11" t="s">
        <v>215</v>
      </c>
      <c r="F12013" s="11" t="s">
        <v>216</v>
      </c>
    </row>
    <row r="12014" spans="1:6" x14ac:dyDescent="0.25">
      <c r="A12014" s="11">
        <v>109</v>
      </c>
      <c r="B12014" s="11" t="s">
        <v>2398</v>
      </c>
      <c r="C12014" s="3">
        <v>145.1</v>
      </c>
      <c r="D12014" s="3">
        <v>74.900000000000006</v>
      </c>
      <c r="E12014" s="11" t="s">
        <v>215</v>
      </c>
      <c r="F12014" s="11" t="s">
        <v>216</v>
      </c>
    </row>
    <row r="12015" spans="1:6" x14ac:dyDescent="0.25">
      <c r="A12015" s="11">
        <v>111</v>
      </c>
      <c r="B12015" s="11" t="s">
        <v>2398</v>
      </c>
      <c r="C12015" s="3">
        <v>115.56</v>
      </c>
      <c r="D12015" s="3">
        <v>66.09</v>
      </c>
      <c r="E12015" s="11" t="s">
        <v>215</v>
      </c>
      <c r="F12015" s="11" t="s">
        <v>216</v>
      </c>
    </row>
    <row r="12016" spans="1:6" x14ac:dyDescent="0.25">
      <c r="A12016" s="11">
        <v>117</v>
      </c>
      <c r="B12016" s="11" t="s">
        <v>2398</v>
      </c>
      <c r="C12016" s="3">
        <v>115.56</v>
      </c>
      <c r="D12016" s="3">
        <v>19.8</v>
      </c>
      <c r="E12016" s="11" t="s">
        <v>215</v>
      </c>
      <c r="F12016" s="11" t="s">
        <v>216</v>
      </c>
    </row>
    <row r="12017" spans="1:6" x14ac:dyDescent="0.25">
      <c r="A12017" s="11">
        <v>130</v>
      </c>
      <c r="B12017" s="11" t="s">
        <v>2398</v>
      </c>
      <c r="C12017" s="3">
        <v>115.56</v>
      </c>
      <c r="D12017" s="3">
        <v>61.83</v>
      </c>
      <c r="E12017" s="11" t="s">
        <v>215</v>
      </c>
      <c r="F12017" s="11" t="s">
        <v>216</v>
      </c>
    </row>
    <row r="12018" spans="1:6" x14ac:dyDescent="0.25">
      <c r="A12018" s="11">
        <v>131</v>
      </c>
      <c r="B12018" s="11" t="s">
        <v>2398</v>
      </c>
      <c r="C12018" s="3">
        <v>115.56</v>
      </c>
      <c r="D12018" s="3">
        <v>55.26</v>
      </c>
      <c r="E12018" s="11" t="s">
        <v>215</v>
      </c>
      <c r="F12018" s="11" t="s">
        <v>216</v>
      </c>
    </row>
    <row r="12019" spans="1:6" x14ac:dyDescent="0.25">
      <c r="A12019" s="11">
        <v>138</v>
      </c>
      <c r="B12019" s="11" t="s">
        <v>2398</v>
      </c>
      <c r="C12019" s="3">
        <v>145.1</v>
      </c>
      <c r="D12019" s="3">
        <v>95.85</v>
      </c>
      <c r="E12019" s="11" t="s">
        <v>215</v>
      </c>
      <c r="F12019" s="11" t="s">
        <v>216</v>
      </c>
    </row>
    <row r="12020" spans="1:6" x14ac:dyDescent="0.25">
      <c r="A12020" s="11">
        <v>140</v>
      </c>
      <c r="B12020" s="11" t="s">
        <v>2398</v>
      </c>
      <c r="C12020" s="3">
        <v>93.14</v>
      </c>
      <c r="D12020" s="3">
        <v>58.8</v>
      </c>
      <c r="E12020" s="11" t="s">
        <v>215</v>
      </c>
      <c r="F12020" s="11" t="s">
        <v>216</v>
      </c>
    </row>
    <row r="12021" spans="1:6" x14ac:dyDescent="0.25">
      <c r="A12021" s="11">
        <v>142</v>
      </c>
      <c r="B12021" s="11" t="s">
        <v>2398</v>
      </c>
      <c r="C12021" s="3">
        <v>115.56</v>
      </c>
      <c r="D12021" s="3">
        <v>24.65</v>
      </c>
      <c r="E12021" s="11" t="s">
        <v>215</v>
      </c>
      <c r="F12021" s="11" t="s">
        <v>216</v>
      </c>
    </row>
    <row r="12022" spans="1:6" x14ac:dyDescent="0.25">
      <c r="A12022" s="11">
        <v>143</v>
      </c>
      <c r="B12022" s="11" t="s">
        <v>2398</v>
      </c>
      <c r="C12022" s="3">
        <v>52.98</v>
      </c>
      <c r="D12022" s="3">
        <v>37.82</v>
      </c>
      <c r="E12022" s="11" t="s">
        <v>215</v>
      </c>
      <c r="F12022" s="11" t="s">
        <v>216</v>
      </c>
    </row>
    <row r="12023" spans="1:6" x14ac:dyDescent="0.25">
      <c r="A12023" s="11">
        <v>147</v>
      </c>
      <c r="B12023" s="11" t="s">
        <v>2398</v>
      </c>
      <c r="C12023" s="3">
        <v>115.56</v>
      </c>
      <c r="D12023" s="3">
        <v>65.84</v>
      </c>
      <c r="E12023" s="11" t="s">
        <v>215</v>
      </c>
      <c r="F12023" s="11" t="s">
        <v>216</v>
      </c>
    </row>
    <row r="12024" spans="1:6" x14ac:dyDescent="0.25">
      <c r="A12024" s="11">
        <v>150</v>
      </c>
      <c r="B12024" s="11" t="s">
        <v>2398</v>
      </c>
      <c r="C12024" s="3">
        <v>23.96</v>
      </c>
      <c r="D12024" s="3">
        <v>11.57</v>
      </c>
      <c r="E12024" s="11" t="s">
        <v>215</v>
      </c>
      <c r="F12024" s="11" t="s">
        <v>216</v>
      </c>
    </row>
    <row r="12025" spans="1:6" x14ac:dyDescent="0.25">
      <c r="A12025" s="11">
        <v>158</v>
      </c>
      <c r="B12025" s="11" t="s">
        <v>2398</v>
      </c>
      <c r="C12025" s="3">
        <v>115.56</v>
      </c>
      <c r="D12025" s="3">
        <v>57.97</v>
      </c>
      <c r="E12025" s="11" t="s">
        <v>215</v>
      </c>
      <c r="F12025" s="11" t="s">
        <v>216</v>
      </c>
    </row>
    <row r="12026" spans="1:6" x14ac:dyDescent="0.25">
      <c r="A12026" s="11">
        <v>160</v>
      </c>
      <c r="B12026" s="11" t="s">
        <v>2398</v>
      </c>
      <c r="C12026" s="3">
        <v>115.56</v>
      </c>
      <c r="D12026" s="3">
        <v>81.790000000000006</v>
      </c>
      <c r="E12026" s="11" t="s">
        <v>215</v>
      </c>
      <c r="F12026" s="11" t="s">
        <v>216</v>
      </c>
    </row>
    <row r="12027" spans="1:6" x14ac:dyDescent="0.25">
      <c r="A12027" s="11">
        <v>165</v>
      </c>
      <c r="B12027" s="11" t="s">
        <v>2398</v>
      </c>
      <c r="C12027" s="3">
        <v>115.56</v>
      </c>
      <c r="D12027" s="3">
        <v>87.62</v>
      </c>
      <c r="E12027" s="11" t="s">
        <v>215</v>
      </c>
      <c r="F12027" s="11" t="s">
        <v>216</v>
      </c>
    </row>
    <row r="12028" spans="1:6" x14ac:dyDescent="0.25">
      <c r="A12028" s="11">
        <v>166</v>
      </c>
      <c r="B12028" s="11" t="s">
        <v>2398</v>
      </c>
      <c r="C12028" s="3">
        <v>145.1</v>
      </c>
      <c r="D12028" s="3">
        <v>76.569999999999993</v>
      </c>
      <c r="E12028" s="11" t="s">
        <v>215</v>
      </c>
      <c r="F12028" s="11" t="s">
        <v>216</v>
      </c>
    </row>
    <row r="12029" spans="1:6" x14ac:dyDescent="0.25">
      <c r="A12029" s="11">
        <v>170</v>
      </c>
      <c r="B12029" s="11" t="s">
        <v>2398</v>
      </c>
      <c r="C12029" s="3">
        <v>145.1</v>
      </c>
      <c r="D12029" s="3">
        <v>95.22</v>
      </c>
      <c r="E12029" s="11" t="s">
        <v>215</v>
      </c>
      <c r="F12029" s="11" t="s">
        <v>216</v>
      </c>
    </row>
    <row r="12030" spans="1:6" x14ac:dyDescent="0.25">
      <c r="A12030" s="11">
        <v>173</v>
      </c>
      <c r="B12030" s="11" t="s">
        <v>2398</v>
      </c>
      <c r="C12030" s="3">
        <v>115.56</v>
      </c>
      <c r="D12030" s="3">
        <v>12.7</v>
      </c>
      <c r="E12030" s="11" t="s">
        <v>215</v>
      </c>
      <c r="F12030" s="11" t="s">
        <v>216</v>
      </c>
    </row>
    <row r="12031" spans="1:6" x14ac:dyDescent="0.25">
      <c r="A12031" s="11">
        <v>174</v>
      </c>
      <c r="B12031" s="11" t="s">
        <v>2398</v>
      </c>
      <c r="C12031" s="3">
        <v>115.56</v>
      </c>
      <c r="D12031" s="3">
        <v>24.36</v>
      </c>
      <c r="E12031" s="11" t="s">
        <v>215</v>
      </c>
      <c r="F12031" s="11" t="s">
        <v>216</v>
      </c>
    </row>
    <row r="12032" spans="1:6" x14ac:dyDescent="0.25">
      <c r="A12032" s="11">
        <v>175</v>
      </c>
      <c r="B12032" s="11" t="s">
        <v>2398</v>
      </c>
      <c r="C12032" s="3">
        <v>167.52</v>
      </c>
      <c r="D12032" s="3">
        <v>88.34</v>
      </c>
      <c r="E12032" s="11" t="s">
        <v>215</v>
      </c>
      <c r="F12032" s="11" t="s">
        <v>216</v>
      </c>
    </row>
    <row r="12033" spans="1:6" x14ac:dyDescent="0.25">
      <c r="A12033" s="11">
        <v>176</v>
      </c>
      <c r="B12033" s="11" t="s">
        <v>2398</v>
      </c>
      <c r="C12033" s="3">
        <v>115.56</v>
      </c>
      <c r="D12033" s="3">
        <v>34.24</v>
      </c>
      <c r="E12033" s="11" t="s">
        <v>215</v>
      </c>
      <c r="F12033" s="11" t="s">
        <v>216</v>
      </c>
    </row>
    <row r="12034" spans="1:6" x14ac:dyDescent="0.25">
      <c r="A12034" s="11">
        <v>177</v>
      </c>
      <c r="B12034" s="11" t="s">
        <v>2398</v>
      </c>
      <c r="C12034" s="3">
        <v>61.54</v>
      </c>
      <c r="D12034" s="3">
        <v>43.59</v>
      </c>
      <c r="E12034" s="11" t="s">
        <v>215</v>
      </c>
      <c r="F12034" s="11" t="s">
        <v>216</v>
      </c>
    </row>
    <row r="12035" spans="1:6" x14ac:dyDescent="0.25">
      <c r="A12035" s="11">
        <v>181</v>
      </c>
      <c r="B12035" s="11" t="s">
        <v>2398</v>
      </c>
      <c r="C12035" s="3">
        <v>72.56</v>
      </c>
      <c r="D12035" s="3">
        <v>49.8</v>
      </c>
      <c r="E12035" s="11" t="s">
        <v>215</v>
      </c>
      <c r="F12035" s="11" t="s">
        <v>216</v>
      </c>
    </row>
    <row r="12036" spans="1:6" x14ac:dyDescent="0.25">
      <c r="A12036" s="11">
        <v>185</v>
      </c>
      <c r="B12036" s="11" t="s">
        <v>2398</v>
      </c>
      <c r="C12036" s="3">
        <v>115.56</v>
      </c>
      <c r="D12036" s="3">
        <v>80.42</v>
      </c>
      <c r="E12036" s="11" t="s">
        <v>215</v>
      </c>
      <c r="F12036" s="11" t="s">
        <v>216</v>
      </c>
    </row>
    <row r="12037" spans="1:6" x14ac:dyDescent="0.25">
      <c r="A12037" s="11">
        <v>186</v>
      </c>
      <c r="B12037" s="11" t="s">
        <v>2398</v>
      </c>
      <c r="C12037" s="3">
        <v>115.56</v>
      </c>
      <c r="D12037" s="3">
        <v>38.06</v>
      </c>
      <c r="E12037" s="11" t="s">
        <v>215</v>
      </c>
      <c r="F12037" s="11" t="s">
        <v>216</v>
      </c>
    </row>
    <row r="12038" spans="1:6" x14ac:dyDescent="0.25">
      <c r="A12038" s="11">
        <v>193</v>
      </c>
      <c r="B12038" s="11" t="s">
        <v>2398</v>
      </c>
      <c r="C12038" s="3">
        <v>115.56</v>
      </c>
      <c r="D12038" s="3">
        <v>54.03</v>
      </c>
      <c r="E12038" s="11" t="s">
        <v>215</v>
      </c>
      <c r="F12038" s="11" t="s">
        <v>216</v>
      </c>
    </row>
    <row r="12039" spans="1:6" x14ac:dyDescent="0.25">
      <c r="A12039" s="11">
        <v>197</v>
      </c>
      <c r="B12039" s="11" t="s">
        <v>2398</v>
      </c>
      <c r="C12039" s="3">
        <v>115.56</v>
      </c>
      <c r="D12039" s="3">
        <v>87.54</v>
      </c>
      <c r="E12039" s="11" t="s">
        <v>215</v>
      </c>
      <c r="F12039" s="11" t="s">
        <v>216</v>
      </c>
    </row>
    <row r="12040" spans="1:6" x14ac:dyDescent="0.25">
      <c r="A12040" s="11">
        <v>199</v>
      </c>
      <c r="B12040" s="11" t="s">
        <v>2398</v>
      </c>
      <c r="C12040" s="3">
        <v>34.44</v>
      </c>
      <c r="D12040" s="3">
        <v>15.47</v>
      </c>
      <c r="E12040" s="11" t="s">
        <v>215</v>
      </c>
      <c r="F12040" s="11" t="s">
        <v>216</v>
      </c>
    </row>
    <row r="12041" spans="1:6" x14ac:dyDescent="0.25">
      <c r="A12041" s="11">
        <v>206</v>
      </c>
      <c r="B12041" s="11" t="s">
        <v>2398</v>
      </c>
      <c r="C12041" s="3">
        <v>61.54</v>
      </c>
      <c r="D12041" s="3">
        <v>40.799999999999997</v>
      </c>
      <c r="E12041" s="11" t="s">
        <v>215</v>
      </c>
      <c r="F12041" s="11" t="s">
        <v>216</v>
      </c>
    </row>
    <row r="12042" spans="1:6" x14ac:dyDescent="0.25">
      <c r="A12042" s="11">
        <v>207</v>
      </c>
      <c r="B12042" s="11" t="s">
        <v>2398</v>
      </c>
      <c r="C12042" s="3">
        <v>61.54</v>
      </c>
      <c r="D12042" s="3">
        <v>39.61</v>
      </c>
      <c r="E12042" s="11" t="s">
        <v>215</v>
      </c>
      <c r="F12042" s="11" t="s">
        <v>216</v>
      </c>
    </row>
    <row r="12043" spans="1:6" x14ac:dyDescent="0.25">
      <c r="A12043" s="11">
        <v>217</v>
      </c>
      <c r="B12043" s="11" t="s">
        <v>2398</v>
      </c>
      <c r="C12043" s="3">
        <v>87.52</v>
      </c>
      <c r="D12043" s="3">
        <v>56.91</v>
      </c>
      <c r="E12043" s="11" t="s">
        <v>215</v>
      </c>
      <c r="F12043" s="11" t="s">
        <v>216</v>
      </c>
    </row>
    <row r="12044" spans="1:6" x14ac:dyDescent="0.25">
      <c r="A12044" s="11">
        <v>219</v>
      </c>
      <c r="B12044" s="11" t="s">
        <v>2398</v>
      </c>
      <c r="C12044" s="3">
        <v>115.56</v>
      </c>
      <c r="D12044" s="3">
        <v>78.89</v>
      </c>
      <c r="E12044" s="11" t="s">
        <v>215</v>
      </c>
      <c r="F12044" s="11" t="s">
        <v>216</v>
      </c>
    </row>
    <row r="12045" spans="1:6" x14ac:dyDescent="0.25">
      <c r="A12045" s="11">
        <v>222</v>
      </c>
      <c r="B12045" s="11" t="s">
        <v>2398</v>
      </c>
      <c r="C12045" s="3">
        <v>115.56</v>
      </c>
      <c r="D12045" s="3">
        <v>80.23</v>
      </c>
      <c r="E12045" s="11" t="s">
        <v>215</v>
      </c>
      <c r="F12045" s="11" t="s">
        <v>216</v>
      </c>
    </row>
    <row r="12046" spans="1:6" x14ac:dyDescent="0.25">
      <c r="A12046" s="11">
        <v>228</v>
      </c>
      <c r="B12046" s="11" t="s">
        <v>2398</v>
      </c>
      <c r="C12046" s="3">
        <v>115.56</v>
      </c>
      <c r="D12046" s="3">
        <v>22.93</v>
      </c>
      <c r="E12046" s="11" t="s">
        <v>215</v>
      </c>
      <c r="F12046" s="11" t="s">
        <v>216</v>
      </c>
    </row>
    <row r="12047" spans="1:6" x14ac:dyDescent="0.25">
      <c r="A12047" s="11">
        <v>232</v>
      </c>
      <c r="B12047" s="11" t="s">
        <v>2398</v>
      </c>
      <c r="C12047" s="3">
        <v>115.56</v>
      </c>
      <c r="D12047" s="3">
        <v>84.29</v>
      </c>
      <c r="E12047" s="11" t="s">
        <v>215</v>
      </c>
      <c r="F12047" s="11" t="s">
        <v>216</v>
      </c>
    </row>
    <row r="12048" spans="1:6" x14ac:dyDescent="0.25">
      <c r="A12048" s="11">
        <v>241</v>
      </c>
      <c r="B12048" s="11" t="s">
        <v>2398</v>
      </c>
      <c r="C12048" s="3">
        <v>115.56</v>
      </c>
      <c r="D12048" s="3">
        <v>76.88</v>
      </c>
      <c r="E12048" s="11" t="s">
        <v>215</v>
      </c>
      <c r="F12048" s="11" t="s">
        <v>216</v>
      </c>
    </row>
    <row r="12049" spans="1:6" x14ac:dyDescent="0.25">
      <c r="A12049" s="11">
        <v>243</v>
      </c>
      <c r="B12049" s="11" t="s">
        <v>2398</v>
      </c>
      <c r="C12049" s="3">
        <v>115.56</v>
      </c>
      <c r="D12049" s="3">
        <v>70.709999999999994</v>
      </c>
      <c r="E12049" s="11" t="s">
        <v>215</v>
      </c>
      <c r="F12049" s="11" t="s">
        <v>216</v>
      </c>
    </row>
    <row r="12050" spans="1:6" x14ac:dyDescent="0.25">
      <c r="A12050" s="11">
        <v>244</v>
      </c>
      <c r="B12050" s="11" t="s">
        <v>2398</v>
      </c>
      <c r="C12050" s="3">
        <v>34.44</v>
      </c>
      <c r="D12050" s="3">
        <v>26.43</v>
      </c>
      <c r="E12050" s="11" t="s">
        <v>215</v>
      </c>
      <c r="F12050" s="11" t="s">
        <v>216</v>
      </c>
    </row>
    <row r="12051" spans="1:6" x14ac:dyDescent="0.25">
      <c r="A12051" s="11">
        <v>245</v>
      </c>
      <c r="B12051" s="11" t="s">
        <v>2398</v>
      </c>
      <c r="C12051" s="3">
        <v>115.56</v>
      </c>
      <c r="D12051" s="3">
        <v>56.45</v>
      </c>
      <c r="E12051" s="11" t="s">
        <v>215</v>
      </c>
      <c r="F12051" s="11" t="s">
        <v>216</v>
      </c>
    </row>
    <row r="12052" spans="1:6" x14ac:dyDescent="0.25">
      <c r="A12052" s="11">
        <v>252</v>
      </c>
      <c r="B12052" s="11" t="s">
        <v>2398</v>
      </c>
      <c r="C12052" s="3">
        <v>123.92</v>
      </c>
      <c r="D12052" s="3">
        <v>84.48</v>
      </c>
      <c r="E12052" s="11" t="s">
        <v>215</v>
      </c>
      <c r="F12052" s="11" t="s">
        <v>216</v>
      </c>
    </row>
    <row r="12053" spans="1:6" x14ac:dyDescent="0.25">
      <c r="A12053" s="11">
        <v>261</v>
      </c>
      <c r="B12053" s="11" t="s">
        <v>2398</v>
      </c>
      <c r="C12053" s="3">
        <v>76.819999999999993</v>
      </c>
      <c r="D12053" s="3">
        <v>19.14</v>
      </c>
      <c r="E12053" s="11" t="s">
        <v>215</v>
      </c>
      <c r="F12053" s="11" t="s">
        <v>216</v>
      </c>
    </row>
    <row r="12054" spans="1:6" x14ac:dyDescent="0.25">
      <c r="A12054" s="11">
        <v>267</v>
      </c>
      <c r="B12054" s="11" t="s">
        <v>2398</v>
      </c>
      <c r="C12054" s="3">
        <v>115.56</v>
      </c>
      <c r="D12054" s="3">
        <v>64.930000000000007</v>
      </c>
      <c r="E12054" s="11" t="s">
        <v>215</v>
      </c>
      <c r="F12054" s="11" t="s">
        <v>216</v>
      </c>
    </row>
    <row r="12055" spans="1:6" x14ac:dyDescent="0.25">
      <c r="A12055" s="11">
        <v>269</v>
      </c>
      <c r="B12055" s="11" t="s">
        <v>2398</v>
      </c>
      <c r="C12055" s="3">
        <v>115.56</v>
      </c>
      <c r="D12055" s="3">
        <v>80.34</v>
      </c>
      <c r="E12055" s="11" t="s">
        <v>215</v>
      </c>
      <c r="F12055" s="11" t="s">
        <v>216</v>
      </c>
    </row>
    <row r="12056" spans="1:6" x14ac:dyDescent="0.25">
      <c r="A12056" s="11">
        <v>273</v>
      </c>
      <c r="B12056" s="11" t="s">
        <v>2398</v>
      </c>
      <c r="C12056" s="3">
        <v>115.56</v>
      </c>
      <c r="D12056" s="3">
        <v>44.81</v>
      </c>
      <c r="E12056" s="11" t="s">
        <v>215</v>
      </c>
      <c r="F12056" s="11" t="s">
        <v>216</v>
      </c>
    </row>
    <row r="12057" spans="1:6" x14ac:dyDescent="0.25">
      <c r="A12057" s="11">
        <v>278</v>
      </c>
      <c r="B12057" s="11" t="s">
        <v>2398</v>
      </c>
      <c r="C12057" s="3">
        <v>52.98</v>
      </c>
      <c r="D12057" s="3">
        <v>-3.32</v>
      </c>
      <c r="E12057" s="11" t="s">
        <v>215</v>
      </c>
      <c r="F12057" s="11" t="s">
        <v>216</v>
      </c>
    </row>
    <row r="12058" spans="1:6" x14ac:dyDescent="0.25">
      <c r="A12058" s="11">
        <v>279</v>
      </c>
      <c r="B12058" s="11" t="s">
        <v>2398</v>
      </c>
      <c r="C12058" s="3">
        <v>115.56</v>
      </c>
      <c r="D12058" s="3">
        <v>82.93</v>
      </c>
      <c r="E12058" s="11" t="s">
        <v>215</v>
      </c>
      <c r="F12058" s="11" t="s">
        <v>216</v>
      </c>
    </row>
    <row r="12059" spans="1:6" x14ac:dyDescent="0.25">
      <c r="A12059" s="11">
        <v>280</v>
      </c>
      <c r="B12059" s="11" t="s">
        <v>2398</v>
      </c>
      <c r="C12059" s="3">
        <v>38.32</v>
      </c>
      <c r="D12059" s="3">
        <v>31.37</v>
      </c>
      <c r="E12059" s="11" t="s">
        <v>215</v>
      </c>
      <c r="F12059" s="11" t="s">
        <v>216</v>
      </c>
    </row>
    <row r="12060" spans="1:6" x14ac:dyDescent="0.25">
      <c r="A12060" s="11">
        <v>282</v>
      </c>
      <c r="B12060" s="11" t="s">
        <v>2398</v>
      </c>
      <c r="C12060" s="3">
        <v>45.5</v>
      </c>
      <c r="D12060" s="3">
        <v>33.89</v>
      </c>
      <c r="E12060" s="11" t="s">
        <v>215</v>
      </c>
      <c r="F12060" s="11" t="s">
        <v>216</v>
      </c>
    </row>
    <row r="12061" spans="1:6" x14ac:dyDescent="0.25">
      <c r="A12061" s="11">
        <v>284</v>
      </c>
      <c r="B12061" s="11" t="s">
        <v>2398</v>
      </c>
      <c r="C12061" s="3">
        <v>115.56</v>
      </c>
      <c r="D12061" s="3">
        <v>56.29</v>
      </c>
      <c r="E12061" s="11" t="s">
        <v>215</v>
      </c>
      <c r="F12061" s="11" t="s">
        <v>216</v>
      </c>
    </row>
    <row r="12062" spans="1:6" x14ac:dyDescent="0.25">
      <c r="A12062" s="11">
        <v>289</v>
      </c>
      <c r="B12062" s="11" t="s">
        <v>2398</v>
      </c>
      <c r="C12062" s="3">
        <v>115.56</v>
      </c>
      <c r="D12062" s="3">
        <v>52.42</v>
      </c>
      <c r="E12062" s="11" t="s">
        <v>215</v>
      </c>
      <c r="F12062" s="11" t="s">
        <v>216</v>
      </c>
    </row>
    <row r="12063" spans="1:6" x14ac:dyDescent="0.25">
      <c r="A12063" s="11">
        <v>290</v>
      </c>
      <c r="B12063" s="11" t="s">
        <v>2398</v>
      </c>
      <c r="C12063" s="3">
        <v>48</v>
      </c>
      <c r="D12063" s="3">
        <v>23.85</v>
      </c>
      <c r="E12063" s="11" t="s">
        <v>215</v>
      </c>
      <c r="F12063" s="11" t="s">
        <v>216</v>
      </c>
    </row>
    <row r="12064" spans="1:6" x14ac:dyDescent="0.25">
      <c r="A12064" s="11">
        <v>292</v>
      </c>
      <c r="B12064" s="11" t="s">
        <v>2398</v>
      </c>
      <c r="C12064" s="3">
        <v>115.56</v>
      </c>
      <c r="D12064" s="3">
        <v>86.6</v>
      </c>
      <c r="E12064" s="11" t="s">
        <v>215</v>
      </c>
      <c r="F12064" s="11" t="s">
        <v>216</v>
      </c>
    </row>
    <row r="12065" spans="1:6" x14ac:dyDescent="0.25">
      <c r="A12065" s="11">
        <v>295</v>
      </c>
      <c r="B12065" s="11" t="s">
        <v>2398</v>
      </c>
      <c r="C12065" s="3">
        <v>81.88</v>
      </c>
      <c r="D12065" s="3">
        <v>31.35</v>
      </c>
      <c r="E12065" s="11" t="s">
        <v>215</v>
      </c>
      <c r="F12065" s="11" t="s">
        <v>216</v>
      </c>
    </row>
    <row r="12066" spans="1:6" x14ac:dyDescent="0.25">
      <c r="A12066" s="11">
        <v>296</v>
      </c>
      <c r="B12066" s="11" t="s">
        <v>2398</v>
      </c>
      <c r="C12066" s="3">
        <v>115.56</v>
      </c>
      <c r="D12066" s="3">
        <v>67.099999999999994</v>
      </c>
      <c r="E12066" s="11" t="s">
        <v>215</v>
      </c>
      <c r="F12066" s="11" t="s">
        <v>216</v>
      </c>
    </row>
    <row r="12067" spans="1:6" x14ac:dyDescent="0.25">
      <c r="A12067" s="11">
        <v>297</v>
      </c>
      <c r="B12067" s="11" t="s">
        <v>2398</v>
      </c>
      <c r="C12067" s="3">
        <v>105.46</v>
      </c>
      <c r="D12067" s="3">
        <v>9.24</v>
      </c>
      <c r="E12067" s="11" t="s">
        <v>215</v>
      </c>
      <c r="F12067" s="11" t="s">
        <v>216</v>
      </c>
    </row>
    <row r="12068" spans="1:6" x14ac:dyDescent="0.25">
      <c r="A12068" s="11">
        <v>298</v>
      </c>
      <c r="B12068" s="11" t="s">
        <v>2398</v>
      </c>
      <c r="C12068" s="3">
        <v>108.82</v>
      </c>
      <c r="D12068" s="3">
        <v>23.25</v>
      </c>
      <c r="E12068" s="11" t="s">
        <v>215</v>
      </c>
      <c r="F12068" s="11" t="s">
        <v>216</v>
      </c>
    </row>
    <row r="12069" spans="1:6" x14ac:dyDescent="0.25">
      <c r="A12069" s="11">
        <v>301</v>
      </c>
      <c r="B12069" s="11" t="s">
        <v>2398</v>
      </c>
      <c r="C12069" s="3">
        <v>115.56</v>
      </c>
      <c r="D12069" s="3">
        <v>62.75</v>
      </c>
      <c r="E12069" s="11" t="s">
        <v>215</v>
      </c>
      <c r="F12069" s="11" t="s">
        <v>216</v>
      </c>
    </row>
    <row r="12070" spans="1:6" x14ac:dyDescent="0.25">
      <c r="A12070" s="11">
        <v>303</v>
      </c>
      <c r="B12070" s="11" t="s">
        <v>2398</v>
      </c>
      <c r="C12070" s="3">
        <v>145.1</v>
      </c>
      <c r="D12070" s="3">
        <v>98.25</v>
      </c>
      <c r="E12070" s="11" t="s">
        <v>215</v>
      </c>
      <c r="F12070" s="11" t="s">
        <v>216</v>
      </c>
    </row>
    <row r="12071" spans="1:6" x14ac:dyDescent="0.25">
      <c r="A12071" s="11">
        <v>307</v>
      </c>
      <c r="B12071" s="11" t="s">
        <v>2398</v>
      </c>
      <c r="C12071" s="3">
        <v>115.56</v>
      </c>
      <c r="D12071" s="3">
        <v>60.47</v>
      </c>
      <c r="E12071" s="11" t="s">
        <v>215</v>
      </c>
      <c r="F12071" s="11" t="s">
        <v>216</v>
      </c>
    </row>
    <row r="12072" spans="1:6" x14ac:dyDescent="0.25">
      <c r="A12072" s="11">
        <v>309</v>
      </c>
      <c r="B12072" s="11" t="s">
        <v>2398</v>
      </c>
      <c r="C12072" s="3">
        <v>115.56</v>
      </c>
      <c r="D12072" s="3">
        <v>37.53</v>
      </c>
      <c r="E12072" s="11" t="s">
        <v>215</v>
      </c>
      <c r="F12072" s="11" t="s">
        <v>216</v>
      </c>
    </row>
    <row r="12073" spans="1:6" x14ac:dyDescent="0.25">
      <c r="A12073" s="11">
        <v>311</v>
      </c>
      <c r="B12073" s="11" t="s">
        <v>2398</v>
      </c>
      <c r="C12073" s="3">
        <v>115.56</v>
      </c>
      <c r="D12073" s="3">
        <v>81.25</v>
      </c>
      <c r="E12073" s="11" t="s">
        <v>215</v>
      </c>
      <c r="F12073" s="11" t="s">
        <v>216</v>
      </c>
    </row>
    <row r="12074" spans="1:6" x14ac:dyDescent="0.25">
      <c r="A12074" s="11">
        <v>312</v>
      </c>
      <c r="B12074" s="11" t="s">
        <v>2398</v>
      </c>
      <c r="C12074" s="3">
        <v>115.56</v>
      </c>
      <c r="D12074" s="3">
        <v>22.04</v>
      </c>
      <c r="E12074" s="11" t="s">
        <v>215</v>
      </c>
      <c r="F12074" s="11" t="s">
        <v>216</v>
      </c>
    </row>
    <row r="12075" spans="1:6" x14ac:dyDescent="0.25">
      <c r="A12075" s="11">
        <v>318</v>
      </c>
      <c r="B12075" s="11" t="s">
        <v>2398</v>
      </c>
      <c r="C12075" s="3">
        <v>115.56</v>
      </c>
      <c r="D12075" s="3">
        <v>83.41</v>
      </c>
      <c r="E12075" s="11" t="s">
        <v>215</v>
      </c>
      <c r="F12075" s="11" t="s">
        <v>216</v>
      </c>
    </row>
    <row r="12076" spans="1:6" x14ac:dyDescent="0.25">
      <c r="A12076" s="11">
        <v>322</v>
      </c>
      <c r="B12076" s="11" t="s">
        <v>2398</v>
      </c>
      <c r="C12076" s="3">
        <v>93.08</v>
      </c>
      <c r="D12076" s="3">
        <v>35.06</v>
      </c>
      <c r="E12076" s="11" t="s">
        <v>215</v>
      </c>
      <c r="F12076" s="11" t="s">
        <v>216</v>
      </c>
    </row>
    <row r="12077" spans="1:6" x14ac:dyDescent="0.25">
      <c r="A12077" s="11">
        <v>325</v>
      </c>
      <c r="B12077" s="11" t="s">
        <v>2398</v>
      </c>
      <c r="C12077" s="3">
        <v>115.56</v>
      </c>
      <c r="D12077" s="3">
        <v>57.59</v>
      </c>
      <c r="E12077" s="11" t="s">
        <v>215</v>
      </c>
      <c r="F12077" s="11" t="s">
        <v>216</v>
      </c>
    </row>
    <row r="12078" spans="1:6" x14ac:dyDescent="0.25">
      <c r="A12078" s="11">
        <v>327</v>
      </c>
      <c r="B12078" s="11" t="s">
        <v>2398</v>
      </c>
      <c r="C12078" s="3">
        <v>50.28</v>
      </c>
      <c r="D12078" s="3">
        <v>21.9</v>
      </c>
      <c r="E12078" s="11" t="s">
        <v>215</v>
      </c>
      <c r="F12078" s="11" t="s">
        <v>216</v>
      </c>
    </row>
    <row r="12079" spans="1:6" x14ac:dyDescent="0.25">
      <c r="A12079" s="11">
        <v>331</v>
      </c>
      <c r="B12079" s="11" t="s">
        <v>2398</v>
      </c>
      <c r="C12079" s="3">
        <v>85.9</v>
      </c>
      <c r="D12079" s="3">
        <v>38.65</v>
      </c>
      <c r="E12079" s="11" t="s">
        <v>215</v>
      </c>
      <c r="F12079" s="11" t="s">
        <v>216</v>
      </c>
    </row>
    <row r="12080" spans="1:6" x14ac:dyDescent="0.25">
      <c r="A12080" s="11">
        <v>333</v>
      </c>
      <c r="B12080" s="11" t="s">
        <v>2398</v>
      </c>
      <c r="C12080" s="3">
        <v>115.56</v>
      </c>
      <c r="D12080" s="3">
        <v>81.69</v>
      </c>
      <c r="E12080" s="11" t="s">
        <v>215</v>
      </c>
      <c r="F12080" s="11" t="s">
        <v>216</v>
      </c>
    </row>
    <row r="12081" spans="1:6" x14ac:dyDescent="0.25">
      <c r="A12081" s="11">
        <v>337</v>
      </c>
      <c r="B12081" s="11" t="s">
        <v>2398</v>
      </c>
      <c r="C12081" s="3">
        <v>115.56</v>
      </c>
      <c r="D12081" s="3">
        <v>46.03</v>
      </c>
      <c r="E12081" s="11" t="s">
        <v>215</v>
      </c>
      <c r="F12081" s="11" t="s">
        <v>216</v>
      </c>
    </row>
    <row r="12082" spans="1:6" x14ac:dyDescent="0.25">
      <c r="A12082" s="11">
        <v>338</v>
      </c>
      <c r="B12082" s="11" t="s">
        <v>2398</v>
      </c>
      <c r="C12082" s="3">
        <v>72.56</v>
      </c>
      <c r="D12082" s="3">
        <v>50.57</v>
      </c>
      <c r="E12082" s="11" t="s">
        <v>215</v>
      </c>
      <c r="F12082" s="11" t="s">
        <v>216</v>
      </c>
    </row>
    <row r="12083" spans="1:6" x14ac:dyDescent="0.25">
      <c r="A12083" s="11">
        <v>340</v>
      </c>
      <c r="B12083" s="11" t="s">
        <v>2398</v>
      </c>
      <c r="C12083" s="3">
        <v>115.56</v>
      </c>
      <c r="D12083" s="3">
        <v>80.73</v>
      </c>
      <c r="E12083" s="11" t="s">
        <v>215</v>
      </c>
      <c r="F12083" s="11" t="s">
        <v>216</v>
      </c>
    </row>
    <row r="12084" spans="1:6" x14ac:dyDescent="0.25">
      <c r="A12084" s="11">
        <v>341</v>
      </c>
      <c r="B12084" s="11" t="s">
        <v>2398</v>
      </c>
      <c r="C12084">
        <v>115.56</v>
      </c>
      <c r="D12084">
        <v>65.5</v>
      </c>
      <c r="E12084" s="11" t="s">
        <v>215</v>
      </c>
      <c r="F12084" s="11" t="s">
        <v>216</v>
      </c>
    </row>
    <row r="12085" spans="1:6" x14ac:dyDescent="0.25">
      <c r="A12085" s="11">
        <v>342</v>
      </c>
      <c r="B12085" s="11" t="s">
        <v>2398</v>
      </c>
      <c r="C12085">
        <v>115.56</v>
      </c>
      <c r="D12085">
        <v>67.03</v>
      </c>
      <c r="E12085" s="11" t="s">
        <v>215</v>
      </c>
      <c r="F12085" s="11" t="s">
        <v>216</v>
      </c>
    </row>
    <row r="12086" spans="1:6" x14ac:dyDescent="0.25">
      <c r="A12086" s="11">
        <v>344</v>
      </c>
      <c r="B12086" s="11" t="s">
        <v>2398</v>
      </c>
      <c r="C12086">
        <v>115.56</v>
      </c>
      <c r="D12086">
        <v>45.63</v>
      </c>
      <c r="E12086" s="11" t="s">
        <v>215</v>
      </c>
      <c r="F12086" s="11" t="s">
        <v>216</v>
      </c>
    </row>
    <row r="12087" spans="1:6" x14ac:dyDescent="0.25">
      <c r="A12087" s="11">
        <v>345</v>
      </c>
      <c r="B12087" s="11" t="s">
        <v>2398</v>
      </c>
      <c r="C12087">
        <v>115.56</v>
      </c>
      <c r="D12087">
        <v>59.46</v>
      </c>
      <c r="E12087" s="11" t="s">
        <v>215</v>
      </c>
      <c r="F12087" s="11" t="s">
        <v>216</v>
      </c>
    </row>
    <row r="12088" spans="1:6" x14ac:dyDescent="0.25">
      <c r="A12088" s="11">
        <v>349</v>
      </c>
      <c r="B12088" s="11" t="s">
        <v>2398</v>
      </c>
      <c r="C12088">
        <v>115.56</v>
      </c>
      <c r="D12088">
        <v>87.96</v>
      </c>
      <c r="E12088" s="11" t="s">
        <v>215</v>
      </c>
      <c r="F12088" s="11" t="s">
        <v>216</v>
      </c>
    </row>
    <row r="12089" spans="1:6" x14ac:dyDescent="0.25">
      <c r="A12089" s="11">
        <v>350</v>
      </c>
      <c r="B12089" s="11" t="s">
        <v>2398</v>
      </c>
      <c r="C12089">
        <v>145.1</v>
      </c>
      <c r="D12089">
        <v>92.07</v>
      </c>
      <c r="E12089" s="11" t="s">
        <v>215</v>
      </c>
      <c r="F12089" s="11" t="s">
        <v>216</v>
      </c>
    </row>
    <row r="12090" spans="1:6" x14ac:dyDescent="0.25">
      <c r="A12090" s="11">
        <v>351</v>
      </c>
      <c r="B12090" s="11" t="s">
        <v>2398</v>
      </c>
      <c r="C12090">
        <v>115.56</v>
      </c>
      <c r="D12090">
        <v>47.11</v>
      </c>
      <c r="E12090" s="11" t="s">
        <v>215</v>
      </c>
      <c r="F12090" s="11" t="s">
        <v>216</v>
      </c>
    </row>
    <row r="12091" spans="1:6" x14ac:dyDescent="0.25">
      <c r="A12091" s="11">
        <v>352</v>
      </c>
      <c r="B12091" s="11" t="s">
        <v>2398</v>
      </c>
      <c r="C12091">
        <v>115.56</v>
      </c>
      <c r="D12091">
        <v>43.33</v>
      </c>
      <c r="E12091" s="11" t="s">
        <v>215</v>
      </c>
      <c r="F12091" s="11" t="s">
        <v>216</v>
      </c>
    </row>
    <row r="12092" spans="1:6" x14ac:dyDescent="0.25">
      <c r="A12092" s="11">
        <v>354</v>
      </c>
      <c r="B12092" s="11" t="s">
        <v>2398</v>
      </c>
      <c r="C12092">
        <v>115.56</v>
      </c>
      <c r="D12092">
        <v>50.18</v>
      </c>
      <c r="E12092" s="11" t="s">
        <v>215</v>
      </c>
      <c r="F12092" s="11" t="s">
        <v>216</v>
      </c>
    </row>
    <row r="12093" spans="1:6" x14ac:dyDescent="0.25">
      <c r="A12093" s="11">
        <v>355</v>
      </c>
      <c r="B12093" s="11" t="s">
        <v>2398</v>
      </c>
      <c r="C12093">
        <v>167.52</v>
      </c>
      <c r="D12093">
        <v>113</v>
      </c>
      <c r="E12093" s="11" t="s">
        <v>215</v>
      </c>
      <c r="F12093" s="11" t="s">
        <v>216</v>
      </c>
    </row>
    <row r="12094" spans="1:6" x14ac:dyDescent="0.25">
      <c r="A12094" s="11">
        <v>357</v>
      </c>
      <c r="B12094" s="11" t="s">
        <v>2398</v>
      </c>
      <c r="C12094">
        <v>47.9</v>
      </c>
      <c r="D12094">
        <v>29.65</v>
      </c>
      <c r="E12094" s="11" t="s">
        <v>215</v>
      </c>
      <c r="F12094" s="11" t="s">
        <v>216</v>
      </c>
    </row>
    <row r="12095" spans="1:6" x14ac:dyDescent="0.25">
      <c r="A12095" s="11">
        <v>359</v>
      </c>
      <c r="B12095" s="11" t="s">
        <v>2398</v>
      </c>
      <c r="C12095">
        <v>102.04</v>
      </c>
      <c r="D12095">
        <v>42.58</v>
      </c>
      <c r="E12095" s="11" t="s">
        <v>215</v>
      </c>
      <c r="F12095" s="11" t="s">
        <v>216</v>
      </c>
    </row>
    <row r="12096" spans="1:6" x14ac:dyDescent="0.25">
      <c r="A12096" s="11">
        <v>360</v>
      </c>
      <c r="B12096" s="11" t="s">
        <v>2398</v>
      </c>
      <c r="C12096">
        <v>115.56</v>
      </c>
      <c r="D12096">
        <v>64.12</v>
      </c>
      <c r="E12096" s="11" t="s">
        <v>215</v>
      </c>
      <c r="F12096" s="11" t="s">
        <v>216</v>
      </c>
    </row>
    <row r="12097" spans="1:6" x14ac:dyDescent="0.25">
      <c r="A12097" s="11">
        <v>361</v>
      </c>
      <c r="B12097" s="11" t="s">
        <v>2398</v>
      </c>
      <c r="C12097">
        <v>115.56</v>
      </c>
      <c r="D12097">
        <v>30.12</v>
      </c>
      <c r="E12097" s="11" t="s">
        <v>215</v>
      </c>
      <c r="F12097" s="11" t="s">
        <v>216</v>
      </c>
    </row>
    <row r="12098" spans="1:6" x14ac:dyDescent="0.25">
      <c r="A12098" s="11">
        <v>363</v>
      </c>
      <c r="B12098" s="11" t="s">
        <v>2398</v>
      </c>
      <c r="C12098">
        <v>115.56</v>
      </c>
      <c r="D12098">
        <v>81.05</v>
      </c>
      <c r="E12098" s="11" t="s">
        <v>215</v>
      </c>
      <c r="F12098" s="11" t="s">
        <v>216</v>
      </c>
    </row>
    <row r="12099" spans="1:6" x14ac:dyDescent="0.25">
      <c r="A12099" s="11">
        <v>365</v>
      </c>
      <c r="B12099" s="11" t="s">
        <v>2398</v>
      </c>
      <c r="C12099">
        <v>115.56</v>
      </c>
      <c r="D12099">
        <v>54.62</v>
      </c>
      <c r="E12099" s="11" t="s">
        <v>215</v>
      </c>
      <c r="F12099" s="11" t="s">
        <v>216</v>
      </c>
    </row>
    <row r="12100" spans="1:6" x14ac:dyDescent="0.25">
      <c r="A12100" s="11">
        <v>366</v>
      </c>
      <c r="B12100" s="11" t="s">
        <v>2398</v>
      </c>
      <c r="C12100">
        <v>115.56</v>
      </c>
      <c r="D12100">
        <v>76.53</v>
      </c>
      <c r="E12100" s="11" t="s">
        <v>215</v>
      </c>
      <c r="F12100" s="11" t="s">
        <v>216</v>
      </c>
    </row>
    <row r="12101" spans="1:6" x14ac:dyDescent="0.25">
      <c r="A12101" s="11">
        <v>369</v>
      </c>
      <c r="B12101" s="11" t="s">
        <v>2398</v>
      </c>
      <c r="C12101">
        <v>145.1</v>
      </c>
      <c r="D12101">
        <v>77.760000000000005</v>
      </c>
      <c r="E12101" s="11" t="s">
        <v>215</v>
      </c>
      <c r="F12101" s="11" t="s">
        <v>216</v>
      </c>
    </row>
    <row r="12102" spans="1:6" x14ac:dyDescent="0.25">
      <c r="A12102" s="11">
        <v>375</v>
      </c>
      <c r="B12102" s="11" t="s">
        <v>2398</v>
      </c>
      <c r="C12102">
        <v>115.56</v>
      </c>
      <c r="D12102">
        <v>52.53</v>
      </c>
      <c r="E12102" s="11" t="s">
        <v>215</v>
      </c>
      <c r="F12102" s="11" t="s">
        <v>216</v>
      </c>
    </row>
    <row r="12103" spans="1:6" x14ac:dyDescent="0.25">
      <c r="A12103" s="11">
        <v>377</v>
      </c>
      <c r="B12103" s="11" t="s">
        <v>2398</v>
      </c>
      <c r="C12103">
        <v>115.56</v>
      </c>
      <c r="D12103">
        <v>58.74</v>
      </c>
      <c r="E12103" s="11" t="s">
        <v>215</v>
      </c>
      <c r="F12103" s="11" t="s">
        <v>216</v>
      </c>
    </row>
    <row r="12104" spans="1:6" x14ac:dyDescent="0.25">
      <c r="A12104" s="11">
        <v>380</v>
      </c>
      <c r="B12104" s="11" t="s">
        <v>2398</v>
      </c>
      <c r="C12104">
        <v>115.56</v>
      </c>
      <c r="D12104">
        <v>76.47</v>
      </c>
      <c r="E12104" s="11" t="s">
        <v>215</v>
      </c>
      <c r="F12104" s="11" t="s">
        <v>216</v>
      </c>
    </row>
    <row r="12105" spans="1:6" x14ac:dyDescent="0.25">
      <c r="A12105" s="11">
        <v>384</v>
      </c>
      <c r="B12105" s="11" t="s">
        <v>2398</v>
      </c>
      <c r="C12105">
        <v>115.56</v>
      </c>
      <c r="D12105">
        <v>57.28</v>
      </c>
      <c r="E12105" s="11" t="s">
        <v>215</v>
      </c>
      <c r="F12105" s="11" t="s">
        <v>216</v>
      </c>
    </row>
    <row r="12106" spans="1:6" x14ac:dyDescent="0.25">
      <c r="A12106" s="11">
        <v>386</v>
      </c>
      <c r="B12106" s="11" t="s">
        <v>2398</v>
      </c>
      <c r="C12106">
        <v>39.94</v>
      </c>
      <c r="D12106">
        <v>22.7</v>
      </c>
      <c r="E12106" s="11" t="s">
        <v>215</v>
      </c>
      <c r="F12106" s="11" t="s">
        <v>216</v>
      </c>
    </row>
    <row r="12107" spans="1:6" x14ac:dyDescent="0.25">
      <c r="A12107" s="11">
        <v>387</v>
      </c>
      <c r="B12107" s="11" t="s">
        <v>2398</v>
      </c>
      <c r="C12107">
        <v>115.56</v>
      </c>
      <c r="D12107">
        <v>45.72</v>
      </c>
      <c r="E12107" s="11" t="s">
        <v>215</v>
      </c>
      <c r="F12107" s="11" t="s">
        <v>216</v>
      </c>
    </row>
    <row r="12108" spans="1:6" x14ac:dyDescent="0.25">
      <c r="A12108" s="11">
        <v>390</v>
      </c>
      <c r="B12108" s="11" t="s">
        <v>2398</v>
      </c>
      <c r="C12108">
        <v>71.61</v>
      </c>
      <c r="D12108">
        <v>29.27</v>
      </c>
      <c r="E12108" s="11" t="s">
        <v>215</v>
      </c>
      <c r="F12108" s="11" t="s">
        <v>216</v>
      </c>
    </row>
    <row r="12109" spans="1:6" x14ac:dyDescent="0.25">
      <c r="A12109" s="11">
        <v>391</v>
      </c>
      <c r="B12109" s="11" t="s">
        <v>2398</v>
      </c>
      <c r="C12109">
        <v>115.56</v>
      </c>
      <c r="D12109">
        <v>40.81</v>
      </c>
      <c r="E12109" s="11" t="s">
        <v>215</v>
      </c>
      <c r="F12109" s="11" t="s">
        <v>216</v>
      </c>
    </row>
    <row r="12110" spans="1:6" x14ac:dyDescent="0.25">
      <c r="A12110" s="11">
        <v>392</v>
      </c>
      <c r="B12110" s="11" t="s">
        <v>2398</v>
      </c>
      <c r="C12110">
        <v>72.56</v>
      </c>
      <c r="D12110">
        <v>32.9</v>
      </c>
      <c r="E12110" s="11" t="s">
        <v>215</v>
      </c>
      <c r="F12110" s="11" t="s">
        <v>216</v>
      </c>
    </row>
    <row r="12111" spans="1:6" x14ac:dyDescent="0.25">
      <c r="A12111" s="11">
        <v>395</v>
      </c>
      <c r="B12111" s="11" t="s">
        <v>2398</v>
      </c>
      <c r="C12111">
        <v>28.74</v>
      </c>
      <c r="D12111">
        <v>18.23</v>
      </c>
      <c r="E12111" s="11" t="s">
        <v>215</v>
      </c>
      <c r="F12111" s="11" t="s">
        <v>216</v>
      </c>
    </row>
    <row r="12112" spans="1:6" x14ac:dyDescent="0.25">
      <c r="A12112" s="11">
        <v>397</v>
      </c>
      <c r="B12112" s="11" t="s">
        <v>2398</v>
      </c>
      <c r="C12112">
        <v>83.52</v>
      </c>
      <c r="D12112">
        <v>21.71</v>
      </c>
      <c r="E12112" s="11" t="s">
        <v>215</v>
      </c>
      <c r="F12112" s="11" t="s">
        <v>216</v>
      </c>
    </row>
    <row r="12113" spans="1:6" x14ac:dyDescent="0.25">
      <c r="A12113" s="11">
        <v>398</v>
      </c>
      <c r="B12113" s="11" t="s">
        <v>2398</v>
      </c>
      <c r="C12113">
        <v>115.56</v>
      </c>
      <c r="D12113">
        <v>60.17</v>
      </c>
      <c r="E12113" s="11" t="s">
        <v>215</v>
      </c>
      <c r="F12113" s="11" t="s">
        <v>216</v>
      </c>
    </row>
    <row r="12114" spans="1:6" x14ac:dyDescent="0.25">
      <c r="A12114" s="11">
        <v>400</v>
      </c>
      <c r="B12114" s="11" t="s">
        <v>2398</v>
      </c>
      <c r="C12114">
        <v>145.1</v>
      </c>
      <c r="D12114">
        <v>61.92</v>
      </c>
      <c r="E12114" s="11" t="s">
        <v>215</v>
      </c>
      <c r="F12114" s="11" t="s">
        <v>216</v>
      </c>
    </row>
    <row r="12115" spans="1:6" x14ac:dyDescent="0.25">
      <c r="A12115" s="11">
        <v>403</v>
      </c>
      <c r="B12115" s="11" t="s">
        <v>2398</v>
      </c>
      <c r="C12115">
        <v>115.56</v>
      </c>
      <c r="D12115">
        <v>46.28</v>
      </c>
      <c r="E12115" s="11" t="s">
        <v>215</v>
      </c>
      <c r="F12115" s="11" t="s">
        <v>216</v>
      </c>
    </row>
    <row r="12116" spans="1:6" x14ac:dyDescent="0.25">
      <c r="A12116" s="11">
        <v>404</v>
      </c>
      <c r="B12116" s="11" t="s">
        <v>2398</v>
      </c>
      <c r="C12116">
        <v>115.56</v>
      </c>
      <c r="D12116">
        <v>37.479999999999997</v>
      </c>
      <c r="E12116" s="11" t="s">
        <v>215</v>
      </c>
      <c r="F12116" s="11" t="s">
        <v>216</v>
      </c>
    </row>
    <row r="12117" spans="1:6" x14ac:dyDescent="0.25">
      <c r="A12117" s="11">
        <v>407</v>
      </c>
      <c r="B12117" s="11" t="s">
        <v>2398</v>
      </c>
      <c r="C12117">
        <v>115.56</v>
      </c>
      <c r="D12117">
        <v>49.64</v>
      </c>
      <c r="E12117" s="11" t="s">
        <v>215</v>
      </c>
      <c r="F12117" s="11" t="s">
        <v>216</v>
      </c>
    </row>
    <row r="12118" spans="1:6" x14ac:dyDescent="0.25">
      <c r="A12118" s="11">
        <v>409</v>
      </c>
      <c r="B12118" s="11" t="s">
        <v>2398</v>
      </c>
      <c r="C12118">
        <v>35.92</v>
      </c>
      <c r="D12118">
        <v>24.38</v>
      </c>
      <c r="E12118" s="11" t="s">
        <v>215</v>
      </c>
      <c r="F12118" s="11" t="s">
        <v>216</v>
      </c>
    </row>
    <row r="12119" spans="1:6" x14ac:dyDescent="0.25">
      <c r="A12119" s="11">
        <v>413</v>
      </c>
      <c r="B12119" s="11" t="s">
        <v>2398</v>
      </c>
      <c r="C12119">
        <v>145.1</v>
      </c>
      <c r="D12119">
        <v>89.43</v>
      </c>
      <c r="E12119" s="11" t="s">
        <v>215</v>
      </c>
      <c r="F12119" s="11" t="s">
        <v>216</v>
      </c>
    </row>
    <row r="12120" spans="1:6" x14ac:dyDescent="0.25">
      <c r="A12120" s="11">
        <v>418</v>
      </c>
      <c r="B12120" s="11" t="s">
        <v>2398</v>
      </c>
      <c r="C12120">
        <v>116.06</v>
      </c>
      <c r="D12120">
        <v>60.01</v>
      </c>
      <c r="E12120" s="11" t="s">
        <v>215</v>
      </c>
      <c r="F12120" s="11" t="s">
        <v>216</v>
      </c>
    </row>
    <row r="12121" spans="1:6" x14ac:dyDescent="0.25">
      <c r="A12121" s="11">
        <v>419</v>
      </c>
      <c r="B12121" s="11" t="s">
        <v>2398</v>
      </c>
      <c r="C12121">
        <v>82.94</v>
      </c>
      <c r="D12121">
        <v>37.94</v>
      </c>
      <c r="E12121" s="11" t="s">
        <v>215</v>
      </c>
      <c r="F12121" s="11" t="s">
        <v>216</v>
      </c>
    </row>
    <row r="12122" spans="1:6" x14ac:dyDescent="0.25">
      <c r="A12122" s="11">
        <v>420</v>
      </c>
      <c r="B12122" s="11" t="s">
        <v>2398</v>
      </c>
      <c r="C12122">
        <v>115.56</v>
      </c>
      <c r="D12122">
        <v>74.42</v>
      </c>
      <c r="E12122" s="11" t="s">
        <v>215</v>
      </c>
      <c r="F12122" s="11" t="s">
        <v>216</v>
      </c>
    </row>
    <row r="12123" spans="1:6" x14ac:dyDescent="0.25">
      <c r="A12123" s="11">
        <v>423</v>
      </c>
      <c r="B12123" s="11" t="s">
        <v>2398</v>
      </c>
      <c r="C12123">
        <v>122.22</v>
      </c>
      <c r="D12123">
        <v>58.4</v>
      </c>
      <c r="E12123" s="11" t="s">
        <v>215</v>
      </c>
      <c r="F12123" s="11" t="s">
        <v>216</v>
      </c>
    </row>
    <row r="12124" spans="1:6" x14ac:dyDescent="0.25">
      <c r="A12124" s="11">
        <v>425</v>
      </c>
      <c r="B12124" s="11" t="s">
        <v>2398</v>
      </c>
      <c r="C12124">
        <v>115.56</v>
      </c>
      <c r="D12124">
        <v>87.54</v>
      </c>
      <c r="E12124" s="11" t="s">
        <v>215</v>
      </c>
      <c r="F12124" s="11" t="s">
        <v>216</v>
      </c>
    </row>
    <row r="12125" spans="1:6" x14ac:dyDescent="0.25">
      <c r="A12125" s="11">
        <v>428</v>
      </c>
      <c r="B12125" s="11" t="s">
        <v>2398</v>
      </c>
      <c r="C12125">
        <v>115.56</v>
      </c>
      <c r="D12125">
        <v>85.24</v>
      </c>
      <c r="E12125" s="11" t="s">
        <v>215</v>
      </c>
      <c r="F12125" s="11" t="s">
        <v>216</v>
      </c>
    </row>
    <row r="12126" spans="1:6" x14ac:dyDescent="0.25">
      <c r="A12126" s="11">
        <v>431</v>
      </c>
      <c r="B12126" s="11" t="s">
        <v>2398</v>
      </c>
      <c r="C12126">
        <v>115.56</v>
      </c>
      <c r="D12126">
        <v>66.349999999999994</v>
      </c>
      <c r="E12126" s="11" t="s">
        <v>215</v>
      </c>
      <c r="F12126" s="11" t="s">
        <v>216</v>
      </c>
    </row>
    <row r="12127" spans="1:6" x14ac:dyDescent="0.25">
      <c r="A12127" s="11">
        <v>435</v>
      </c>
      <c r="B12127" s="11" t="s">
        <v>2398</v>
      </c>
      <c r="C12127">
        <v>54.36</v>
      </c>
      <c r="D12127">
        <v>39.36</v>
      </c>
      <c r="E12127" s="11" t="s">
        <v>215</v>
      </c>
      <c r="F12127" s="11" t="s">
        <v>216</v>
      </c>
    </row>
    <row r="12128" spans="1:6" x14ac:dyDescent="0.25">
      <c r="A12128" s="11">
        <v>437</v>
      </c>
      <c r="B12128" s="11" t="s">
        <v>2398</v>
      </c>
      <c r="C12128">
        <v>115.56</v>
      </c>
      <c r="D12128">
        <v>19.41</v>
      </c>
      <c r="E12128" s="11" t="s">
        <v>215</v>
      </c>
      <c r="F12128" s="11" t="s">
        <v>216</v>
      </c>
    </row>
    <row r="12129" spans="1:6" x14ac:dyDescent="0.25">
      <c r="A12129" s="11">
        <v>439</v>
      </c>
      <c r="B12129" s="11" t="s">
        <v>2398</v>
      </c>
      <c r="C12129">
        <v>115.56</v>
      </c>
      <c r="D12129">
        <v>53.14</v>
      </c>
      <c r="E12129" s="11" t="s">
        <v>215</v>
      </c>
      <c r="F12129" s="11" t="s">
        <v>216</v>
      </c>
    </row>
    <row r="12130" spans="1:6" x14ac:dyDescent="0.25">
      <c r="A12130" s="11">
        <v>442</v>
      </c>
      <c r="B12130" s="11" t="s">
        <v>2398</v>
      </c>
      <c r="C12130">
        <v>50.28</v>
      </c>
      <c r="D12130">
        <v>13.14</v>
      </c>
      <c r="E12130" s="11" t="s">
        <v>215</v>
      </c>
      <c r="F12130" s="11" t="s">
        <v>216</v>
      </c>
    </row>
    <row r="12131" spans="1:6" x14ac:dyDescent="0.25">
      <c r="A12131" s="11">
        <v>446</v>
      </c>
      <c r="B12131" s="11" t="s">
        <v>2398</v>
      </c>
      <c r="C12131">
        <v>115.56</v>
      </c>
      <c r="D12131">
        <v>4.8499999999999996</v>
      </c>
      <c r="E12131" s="11" t="s">
        <v>215</v>
      </c>
      <c r="F12131" s="11" t="s">
        <v>216</v>
      </c>
    </row>
    <row r="12132" spans="1:6" x14ac:dyDescent="0.25">
      <c r="A12132" s="11">
        <v>450</v>
      </c>
      <c r="B12132" s="11" t="s">
        <v>2398</v>
      </c>
      <c r="C12132">
        <v>115.56</v>
      </c>
      <c r="D12132">
        <v>58.67</v>
      </c>
      <c r="E12132" s="11" t="s">
        <v>215</v>
      </c>
      <c r="F12132" s="11" t="s">
        <v>216</v>
      </c>
    </row>
    <row r="12133" spans="1:6" x14ac:dyDescent="0.25">
      <c r="A12133" s="11">
        <v>454</v>
      </c>
      <c r="B12133" s="11" t="s">
        <v>2398</v>
      </c>
      <c r="C12133">
        <v>115.56</v>
      </c>
      <c r="D12133">
        <v>43.14</v>
      </c>
      <c r="E12133" s="11" t="s">
        <v>215</v>
      </c>
      <c r="F12133" s="11" t="s">
        <v>216</v>
      </c>
    </row>
    <row r="12134" spans="1:6" x14ac:dyDescent="0.25">
      <c r="A12134" s="11">
        <v>456</v>
      </c>
      <c r="B12134" s="11" t="s">
        <v>2398</v>
      </c>
      <c r="C12134">
        <v>115.56</v>
      </c>
      <c r="D12134">
        <v>53.04</v>
      </c>
      <c r="E12134" s="11" t="s">
        <v>215</v>
      </c>
      <c r="F12134" s="11" t="s">
        <v>216</v>
      </c>
    </row>
    <row r="12135" spans="1:6" x14ac:dyDescent="0.25">
      <c r="A12135" s="11">
        <v>463</v>
      </c>
      <c r="B12135" s="11" t="s">
        <v>2398</v>
      </c>
      <c r="C12135">
        <v>115.56</v>
      </c>
      <c r="D12135">
        <v>63.23</v>
      </c>
      <c r="E12135" s="11" t="s">
        <v>215</v>
      </c>
      <c r="F12135" s="11" t="s">
        <v>216</v>
      </c>
    </row>
    <row r="12136" spans="1:6" x14ac:dyDescent="0.25">
      <c r="A12136" s="11">
        <v>467</v>
      </c>
      <c r="B12136" s="11" t="s">
        <v>2398</v>
      </c>
      <c r="C12136">
        <v>26.34</v>
      </c>
      <c r="D12136">
        <v>9.19</v>
      </c>
      <c r="E12136" s="11" t="s">
        <v>215</v>
      </c>
      <c r="F12136" s="11" t="s">
        <v>216</v>
      </c>
    </row>
    <row r="12137" spans="1:6" x14ac:dyDescent="0.25">
      <c r="A12137" s="11">
        <v>470</v>
      </c>
      <c r="B12137" s="11" t="s">
        <v>2398</v>
      </c>
      <c r="C12137">
        <v>62.91</v>
      </c>
      <c r="D12137">
        <v>44.74</v>
      </c>
      <c r="E12137" s="11" t="s">
        <v>215</v>
      </c>
      <c r="F12137" s="11" t="s">
        <v>216</v>
      </c>
    </row>
    <row r="12138" spans="1:6" x14ac:dyDescent="0.25">
      <c r="A12138" s="11">
        <v>472</v>
      </c>
      <c r="B12138" s="11" t="s">
        <v>2398</v>
      </c>
      <c r="C12138">
        <v>115.56</v>
      </c>
      <c r="D12138">
        <v>55.98</v>
      </c>
      <c r="E12138" s="11" t="s">
        <v>215</v>
      </c>
      <c r="F12138" s="11" t="s">
        <v>216</v>
      </c>
    </row>
    <row r="12139" spans="1:6" x14ac:dyDescent="0.25">
      <c r="A12139" s="11">
        <v>473</v>
      </c>
      <c r="B12139" s="11" t="s">
        <v>2398</v>
      </c>
      <c r="C12139">
        <v>61.54</v>
      </c>
      <c r="D12139">
        <v>35.869999999999997</v>
      </c>
      <c r="E12139" s="11" t="s">
        <v>215</v>
      </c>
      <c r="F12139" s="11" t="s">
        <v>216</v>
      </c>
    </row>
    <row r="12140" spans="1:6" x14ac:dyDescent="0.25">
      <c r="A12140" s="11">
        <v>476</v>
      </c>
      <c r="B12140" s="11" t="s">
        <v>2398</v>
      </c>
      <c r="C12140">
        <v>115.56</v>
      </c>
      <c r="D12140">
        <v>80.73</v>
      </c>
      <c r="E12140" s="11" t="s">
        <v>215</v>
      </c>
      <c r="F12140" s="11" t="s">
        <v>216</v>
      </c>
    </row>
    <row r="12141" spans="1:6" x14ac:dyDescent="0.25">
      <c r="A12141" s="11">
        <v>477</v>
      </c>
      <c r="B12141" s="11" t="s">
        <v>2398</v>
      </c>
      <c r="C12141">
        <v>115.56</v>
      </c>
      <c r="D12141">
        <v>86.53</v>
      </c>
      <c r="E12141" s="11" t="s">
        <v>215</v>
      </c>
      <c r="F12141" s="11" t="s">
        <v>216</v>
      </c>
    </row>
    <row r="12142" spans="1:6" x14ac:dyDescent="0.25">
      <c r="A12142" s="11">
        <v>481</v>
      </c>
      <c r="B12142" s="11" t="s">
        <v>2398</v>
      </c>
      <c r="C12142">
        <v>115.56</v>
      </c>
      <c r="D12142">
        <v>84.16</v>
      </c>
      <c r="E12142" s="11" t="s">
        <v>215</v>
      </c>
      <c r="F12142" s="11" t="s">
        <v>216</v>
      </c>
    </row>
    <row r="12143" spans="1:6" x14ac:dyDescent="0.25">
      <c r="A12143" s="11">
        <v>483</v>
      </c>
      <c r="B12143" s="11" t="s">
        <v>2398</v>
      </c>
      <c r="C12143">
        <v>115.56</v>
      </c>
      <c r="D12143">
        <v>69.650000000000006</v>
      </c>
      <c r="E12143" s="11" t="s">
        <v>215</v>
      </c>
      <c r="F12143" s="11" t="s">
        <v>216</v>
      </c>
    </row>
    <row r="12144" spans="1:6" x14ac:dyDescent="0.25">
      <c r="A12144" s="11">
        <v>484</v>
      </c>
      <c r="B12144" s="11" t="s">
        <v>2398</v>
      </c>
      <c r="C12144">
        <v>145.1</v>
      </c>
      <c r="D12144">
        <v>88.89</v>
      </c>
      <c r="E12144" s="11" t="s">
        <v>215</v>
      </c>
      <c r="F12144" s="11" t="s">
        <v>216</v>
      </c>
    </row>
    <row r="12145" spans="1:6" x14ac:dyDescent="0.25">
      <c r="A12145" s="11">
        <v>485</v>
      </c>
      <c r="B12145" s="11" t="s">
        <v>2398</v>
      </c>
      <c r="C12145">
        <v>115.56</v>
      </c>
      <c r="D12145">
        <v>34.56</v>
      </c>
      <c r="E12145" s="11" t="s">
        <v>215</v>
      </c>
      <c r="F12145" s="11" t="s">
        <v>216</v>
      </c>
    </row>
    <row r="12146" spans="1:6" x14ac:dyDescent="0.25">
      <c r="A12146" s="11">
        <v>486</v>
      </c>
      <c r="B12146" s="11" t="s">
        <v>2398</v>
      </c>
      <c r="C12146">
        <v>115.56</v>
      </c>
      <c r="D12146">
        <v>65.7</v>
      </c>
      <c r="E12146" s="11" t="s">
        <v>215</v>
      </c>
      <c r="F12146" s="11" t="s">
        <v>216</v>
      </c>
    </row>
    <row r="12147" spans="1:6" x14ac:dyDescent="0.25">
      <c r="A12147" s="11">
        <v>487</v>
      </c>
      <c r="B12147" s="11" t="s">
        <v>2398</v>
      </c>
      <c r="C12147">
        <v>115.56</v>
      </c>
      <c r="D12147">
        <v>94.17</v>
      </c>
      <c r="E12147" s="11" t="s">
        <v>215</v>
      </c>
      <c r="F12147" s="11" t="s">
        <v>216</v>
      </c>
    </row>
    <row r="12148" spans="1:6" x14ac:dyDescent="0.25">
      <c r="A12148" s="11">
        <v>488</v>
      </c>
      <c r="B12148" s="11" t="s">
        <v>2398</v>
      </c>
      <c r="C12148">
        <v>115.56</v>
      </c>
      <c r="D12148">
        <v>41.11</v>
      </c>
      <c r="E12148" s="11" t="s">
        <v>215</v>
      </c>
      <c r="F12148" s="11" t="s">
        <v>216</v>
      </c>
    </row>
    <row r="12149" spans="1:6" x14ac:dyDescent="0.25">
      <c r="A12149" s="11">
        <v>492</v>
      </c>
      <c r="B12149" s="11" t="s">
        <v>2398</v>
      </c>
      <c r="C12149">
        <v>115.56</v>
      </c>
      <c r="D12149">
        <v>37</v>
      </c>
      <c r="E12149" s="11" t="s">
        <v>215</v>
      </c>
      <c r="F12149" s="11" t="s">
        <v>216</v>
      </c>
    </row>
    <row r="12150" spans="1:6" x14ac:dyDescent="0.25">
      <c r="A12150" s="11">
        <v>493</v>
      </c>
      <c r="B12150" s="11" t="s">
        <v>2398</v>
      </c>
      <c r="C12150">
        <v>115.56</v>
      </c>
      <c r="D12150">
        <v>50.79</v>
      </c>
      <c r="E12150" s="11" t="s">
        <v>215</v>
      </c>
      <c r="F12150" s="11" t="s">
        <v>216</v>
      </c>
    </row>
    <row r="12151" spans="1:6" x14ac:dyDescent="0.25">
      <c r="A12151" s="11">
        <v>497</v>
      </c>
      <c r="B12151" s="11" t="s">
        <v>2398</v>
      </c>
      <c r="C12151">
        <v>115.56</v>
      </c>
      <c r="D12151">
        <v>67.680000000000007</v>
      </c>
      <c r="E12151" s="11" t="s">
        <v>215</v>
      </c>
      <c r="F12151" s="11" t="s">
        <v>216</v>
      </c>
    </row>
    <row r="12152" spans="1:6" x14ac:dyDescent="0.25">
      <c r="A12152" s="11">
        <v>499</v>
      </c>
      <c r="B12152" s="11" t="s">
        <v>2398</v>
      </c>
      <c r="C12152">
        <v>115.56</v>
      </c>
      <c r="D12152">
        <v>64.73</v>
      </c>
      <c r="E12152" s="11" t="s">
        <v>215</v>
      </c>
      <c r="F12152" s="11" t="s">
        <v>216</v>
      </c>
    </row>
    <row r="12153" spans="1:6" x14ac:dyDescent="0.25">
      <c r="A12153" s="11">
        <v>500</v>
      </c>
      <c r="B12153" s="11" t="s">
        <v>2398</v>
      </c>
      <c r="C12153">
        <v>115.56</v>
      </c>
      <c r="D12153">
        <v>16.399999999999999</v>
      </c>
      <c r="E12153" s="11" t="s">
        <v>215</v>
      </c>
      <c r="F12153" s="11" t="s">
        <v>216</v>
      </c>
    </row>
    <row r="12154" spans="1:6" x14ac:dyDescent="0.25">
      <c r="A12154" s="11">
        <v>503</v>
      </c>
      <c r="B12154" s="11" t="s">
        <v>2398</v>
      </c>
      <c r="C12154">
        <v>115.56</v>
      </c>
      <c r="D12154">
        <v>89.42</v>
      </c>
      <c r="E12154" s="11" t="s">
        <v>215</v>
      </c>
      <c r="F12154" s="11" t="s">
        <v>216</v>
      </c>
    </row>
    <row r="12155" spans="1:6" x14ac:dyDescent="0.25">
      <c r="A12155" s="11">
        <v>506</v>
      </c>
      <c r="B12155" s="11" t="s">
        <v>2398</v>
      </c>
      <c r="C12155">
        <v>115.56</v>
      </c>
      <c r="D12155">
        <v>52.35</v>
      </c>
      <c r="E12155" s="11" t="s">
        <v>215</v>
      </c>
      <c r="F12155" s="11" t="s">
        <v>216</v>
      </c>
    </row>
    <row r="12156" spans="1:6" x14ac:dyDescent="0.25">
      <c r="A12156" s="11">
        <v>507</v>
      </c>
      <c r="B12156" s="11" t="s">
        <v>2398</v>
      </c>
      <c r="C12156">
        <v>0</v>
      </c>
      <c r="D12156">
        <v>0</v>
      </c>
      <c r="E12156" s="11" t="s">
        <v>215</v>
      </c>
      <c r="F12156" s="11" t="s">
        <v>216</v>
      </c>
    </row>
    <row r="12157" spans="1:6" x14ac:dyDescent="0.25">
      <c r="A12157" s="11">
        <v>509</v>
      </c>
      <c r="B12157" s="11" t="s">
        <v>2398</v>
      </c>
      <c r="C12157">
        <v>115.56</v>
      </c>
      <c r="D12157">
        <v>77.47</v>
      </c>
      <c r="E12157" s="11" t="s">
        <v>215</v>
      </c>
      <c r="F12157" s="11" t="s">
        <v>216</v>
      </c>
    </row>
    <row r="12158" spans="1:6" x14ac:dyDescent="0.25">
      <c r="A12158" s="11">
        <v>510</v>
      </c>
      <c r="B12158" s="11" t="s">
        <v>2398</v>
      </c>
      <c r="C12158">
        <v>115.56</v>
      </c>
      <c r="D12158">
        <v>11.33</v>
      </c>
      <c r="E12158" s="11" t="s">
        <v>215</v>
      </c>
      <c r="F12158" s="11" t="s">
        <v>216</v>
      </c>
    </row>
    <row r="12159" spans="1:6" x14ac:dyDescent="0.25">
      <c r="A12159" s="11">
        <v>511</v>
      </c>
      <c r="B12159" s="11" t="s">
        <v>2398</v>
      </c>
      <c r="C12159">
        <v>115.56</v>
      </c>
      <c r="D12159">
        <v>44.29</v>
      </c>
      <c r="E12159" s="11" t="s">
        <v>215</v>
      </c>
      <c r="F12159" s="11" t="s">
        <v>216</v>
      </c>
    </row>
    <row r="12160" spans="1:6" x14ac:dyDescent="0.25">
      <c r="A12160" s="11">
        <v>513</v>
      </c>
      <c r="B12160" s="11" t="s">
        <v>2398</v>
      </c>
      <c r="C12160">
        <v>33.119999999999997</v>
      </c>
      <c r="D12160">
        <v>8.02</v>
      </c>
      <c r="E12160" s="11" t="s">
        <v>215</v>
      </c>
      <c r="F12160" s="11" t="s">
        <v>216</v>
      </c>
    </row>
    <row r="12161" spans="1:6" x14ac:dyDescent="0.25">
      <c r="A12161" s="11">
        <v>519</v>
      </c>
      <c r="B12161" s="11" t="s">
        <v>2398</v>
      </c>
      <c r="C12161">
        <v>115.56</v>
      </c>
      <c r="D12161">
        <v>81.96</v>
      </c>
      <c r="E12161" s="11" t="s">
        <v>215</v>
      </c>
      <c r="F12161" s="11" t="s">
        <v>216</v>
      </c>
    </row>
    <row r="12162" spans="1:6" x14ac:dyDescent="0.25">
      <c r="A12162" s="11">
        <v>520</v>
      </c>
      <c r="B12162" s="11" t="s">
        <v>2398</v>
      </c>
      <c r="C12162">
        <v>115.56</v>
      </c>
      <c r="D12162">
        <v>31</v>
      </c>
      <c r="E12162" s="11" t="s">
        <v>215</v>
      </c>
      <c r="F12162" s="11" t="s">
        <v>216</v>
      </c>
    </row>
    <row r="12163" spans="1:6" x14ac:dyDescent="0.25">
      <c r="A12163" s="11">
        <v>521</v>
      </c>
      <c r="B12163" s="11" t="s">
        <v>2398</v>
      </c>
      <c r="C12163">
        <v>115.56</v>
      </c>
      <c r="D12163">
        <v>19.579999999999998</v>
      </c>
      <c r="E12163" s="11" t="s">
        <v>215</v>
      </c>
      <c r="F12163" s="11" t="s">
        <v>216</v>
      </c>
    </row>
    <row r="12164" spans="1:6" x14ac:dyDescent="0.25">
      <c r="A12164" s="11">
        <v>523</v>
      </c>
      <c r="B12164" s="11" t="s">
        <v>2398</v>
      </c>
      <c r="C12164">
        <v>115.56</v>
      </c>
      <c r="D12164">
        <v>36.590000000000003</v>
      </c>
      <c r="E12164" s="11" t="s">
        <v>215</v>
      </c>
      <c r="F12164" s="11" t="s">
        <v>216</v>
      </c>
    </row>
    <row r="12165" spans="1:6" x14ac:dyDescent="0.25">
      <c r="A12165" s="11">
        <v>525</v>
      </c>
      <c r="B12165" s="11" t="s">
        <v>2398</v>
      </c>
      <c r="C12165">
        <v>115.56</v>
      </c>
      <c r="D12165">
        <v>36.01</v>
      </c>
      <c r="E12165" s="11" t="s">
        <v>215</v>
      </c>
      <c r="F12165" s="11" t="s">
        <v>216</v>
      </c>
    </row>
    <row r="12166" spans="1:6" x14ac:dyDescent="0.25">
      <c r="A12166" s="11">
        <v>527</v>
      </c>
      <c r="B12166" s="11" t="s">
        <v>2398</v>
      </c>
      <c r="C12166">
        <v>115.56</v>
      </c>
      <c r="D12166">
        <v>66.11</v>
      </c>
      <c r="E12166" s="11" t="s">
        <v>215</v>
      </c>
      <c r="F12166" s="11" t="s">
        <v>216</v>
      </c>
    </row>
    <row r="12167" spans="1:6" x14ac:dyDescent="0.25">
      <c r="A12167" s="11">
        <v>529</v>
      </c>
      <c r="B12167" s="11" t="s">
        <v>2398</v>
      </c>
      <c r="C12167">
        <v>88.84</v>
      </c>
      <c r="D12167">
        <v>33.32</v>
      </c>
      <c r="E12167" s="11" t="s">
        <v>215</v>
      </c>
      <c r="F12167" s="11" t="s">
        <v>216</v>
      </c>
    </row>
    <row r="12168" spans="1:6" x14ac:dyDescent="0.25">
      <c r="A12168" s="11">
        <v>531</v>
      </c>
      <c r="B12168" s="11" t="s">
        <v>2398</v>
      </c>
      <c r="C12168">
        <v>115.56</v>
      </c>
      <c r="D12168">
        <v>63.1</v>
      </c>
      <c r="E12168" s="11" t="s">
        <v>215</v>
      </c>
      <c r="F12168" s="11" t="s">
        <v>216</v>
      </c>
    </row>
    <row r="12169" spans="1:6" x14ac:dyDescent="0.25">
      <c r="A12169" s="11">
        <v>539</v>
      </c>
      <c r="B12169" s="11" t="s">
        <v>2398</v>
      </c>
      <c r="C12169">
        <v>71.540000000000006</v>
      </c>
      <c r="D12169">
        <v>49.79</v>
      </c>
      <c r="E12169" s="11" t="s">
        <v>215</v>
      </c>
      <c r="F12169" s="11" t="s">
        <v>216</v>
      </c>
    </row>
    <row r="12170" spans="1:6" x14ac:dyDescent="0.25">
      <c r="A12170" s="11">
        <v>540</v>
      </c>
      <c r="B12170" s="11" t="s">
        <v>2398</v>
      </c>
      <c r="C12170">
        <v>145</v>
      </c>
      <c r="D12170">
        <v>100.11</v>
      </c>
      <c r="E12170" s="11" t="s">
        <v>215</v>
      </c>
      <c r="F12170" s="11" t="s">
        <v>216</v>
      </c>
    </row>
    <row r="12171" spans="1:6" x14ac:dyDescent="0.25">
      <c r="A12171" s="11">
        <v>542</v>
      </c>
      <c r="B12171" s="11" t="s">
        <v>2398</v>
      </c>
      <c r="C12171">
        <v>108.62</v>
      </c>
      <c r="D12171">
        <v>75.11</v>
      </c>
      <c r="E12171" s="11" t="s">
        <v>215</v>
      </c>
      <c r="F12171" s="11" t="s">
        <v>216</v>
      </c>
    </row>
    <row r="12172" spans="1:6" x14ac:dyDescent="0.25">
      <c r="A12172" s="11">
        <v>546</v>
      </c>
      <c r="B12172" s="11" t="s">
        <v>2398</v>
      </c>
      <c r="C12172">
        <v>115.56</v>
      </c>
      <c r="D12172">
        <v>64.12</v>
      </c>
      <c r="E12172" s="11" t="s">
        <v>215</v>
      </c>
      <c r="F12172" s="11" t="s">
        <v>216</v>
      </c>
    </row>
    <row r="12173" spans="1:6" x14ac:dyDescent="0.25">
      <c r="A12173" s="11">
        <v>548</v>
      </c>
      <c r="B12173" s="11" t="s">
        <v>2398</v>
      </c>
      <c r="C12173">
        <v>115.56</v>
      </c>
      <c r="D12173">
        <v>18.329999999999998</v>
      </c>
      <c r="E12173" s="11" t="s">
        <v>215</v>
      </c>
      <c r="F12173" s="11" t="s">
        <v>216</v>
      </c>
    </row>
    <row r="12174" spans="1:6" x14ac:dyDescent="0.25">
      <c r="A12174" s="11">
        <v>550</v>
      </c>
      <c r="B12174" s="11" t="s">
        <v>2398</v>
      </c>
      <c r="C12174">
        <v>86.08</v>
      </c>
      <c r="D12174">
        <v>30.81</v>
      </c>
      <c r="E12174" s="11" t="s">
        <v>215</v>
      </c>
      <c r="F12174" s="11" t="s">
        <v>216</v>
      </c>
    </row>
    <row r="12175" spans="1:6" x14ac:dyDescent="0.25">
      <c r="A12175" s="11">
        <v>551</v>
      </c>
      <c r="B12175" s="11" t="s">
        <v>2398</v>
      </c>
      <c r="C12175">
        <v>115.56</v>
      </c>
      <c r="D12175">
        <v>78.349999999999994</v>
      </c>
      <c r="E12175" s="11" t="s">
        <v>215</v>
      </c>
      <c r="F12175" s="11" t="s">
        <v>216</v>
      </c>
    </row>
    <row r="12176" spans="1:6" x14ac:dyDescent="0.25">
      <c r="A12176" s="11">
        <v>553</v>
      </c>
      <c r="B12176" s="11" t="s">
        <v>2398</v>
      </c>
      <c r="C12176">
        <v>115.56</v>
      </c>
      <c r="D12176">
        <v>59.82</v>
      </c>
      <c r="E12176" s="11" t="s">
        <v>215</v>
      </c>
      <c r="F12176" s="11" t="s">
        <v>216</v>
      </c>
    </row>
    <row r="12177" spans="1:6" x14ac:dyDescent="0.25">
      <c r="A12177" s="11">
        <v>554</v>
      </c>
      <c r="B12177" s="11" t="s">
        <v>2398</v>
      </c>
      <c r="C12177">
        <v>115.56</v>
      </c>
      <c r="D12177">
        <v>71.81</v>
      </c>
      <c r="E12177" s="11" t="s">
        <v>215</v>
      </c>
      <c r="F12177" s="11" t="s">
        <v>216</v>
      </c>
    </row>
    <row r="12178" spans="1:6" x14ac:dyDescent="0.25">
      <c r="A12178" s="11">
        <v>560</v>
      </c>
      <c r="B12178" s="11" t="s">
        <v>2398</v>
      </c>
      <c r="C12178">
        <v>115.56</v>
      </c>
      <c r="D12178">
        <v>86.1</v>
      </c>
      <c r="E12178" s="11" t="s">
        <v>215</v>
      </c>
      <c r="F12178" s="11" t="s">
        <v>216</v>
      </c>
    </row>
    <row r="12179" spans="1:6" x14ac:dyDescent="0.25">
      <c r="A12179" s="11">
        <v>564</v>
      </c>
      <c r="B12179" s="11" t="s">
        <v>2398</v>
      </c>
      <c r="C12179">
        <v>115.56</v>
      </c>
      <c r="D12179">
        <v>58.52</v>
      </c>
      <c r="E12179" s="11" t="s">
        <v>215</v>
      </c>
      <c r="F12179" s="11" t="s">
        <v>216</v>
      </c>
    </row>
    <row r="12180" spans="1:6" x14ac:dyDescent="0.25">
      <c r="A12180" s="11">
        <v>565</v>
      </c>
      <c r="B12180" s="11" t="s">
        <v>2398</v>
      </c>
      <c r="C12180">
        <v>115.56</v>
      </c>
      <c r="D12180">
        <v>64.849999999999994</v>
      </c>
      <c r="E12180" s="11" t="s">
        <v>215</v>
      </c>
      <c r="F12180" s="11" t="s">
        <v>216</v>
      </c>
    </row>
    <row r="12181" spans="1:6" x14ac:dyDescent="0.25">
      <c r="A12181" s="11">
        <v>566</v>
      </c>
      <c r="B12181" s="11" t="s">
        <v>2398</v>
      </c>
      <c r="C12181">
        <v>115.56</v>
      </c>
      <c r="D12181">
        <v>66.33</v>
      </c>
      <c r="E12181" s="11" t="s">
        <v>215</v>
      </c>
      <c r="F12181" s="11" t="s">
        <v>216</v>
      </c>
    </row>
    <row r="12182" spans="1:6" x14ac:dyDescent="0.25">
      <c r="A12182" s="11">
        <v>567</v>
      </c>
      <c r="B12182" s="11" t="s">
        <v>2398</v>
      </c>
      <c r="C12182">
        <v>115.56</v>
      </c>
      <c r="D12182">
        <v>23.97</v>
      </c>
      <c r="E12182" s="11" t="s">
        <v>215</v>
      </c>
      <c r="F12182" s="11" t="s">
        <v>216</v>
      </c>
    </row>
    <row r="12183" spans="1:6" x14ac:dyDescent="0.25">
      <c r="A12183" s="11">
        <v>568</v>
      </c>
      <c r="B12183" s="11" t="s">
        <v>2398</v>
      </c>
      <c r="C12183">
        <v>115.56</v>
      </c>
      <c r="D12183">
        <v>87.87</v>
      </c>
      <c r="E12183" s="11" t="s">
        <v>215</v>
      </c>
      <c r="F12183" s="11" t="s">
        <v>216</v>
      </c>
    </row>
    <row r="12184" spans="1:6" x14ac:dyDescent="0.25">
      <c r="A12184" s="11">
        <v>573</v>
      </c>
      <c r="B12184" s="11" t="s">
        <v>2398</v>
      </c>
      <c r="C12184">
        <v>115.56</v>
      </c>
      <c r="D12184">
        <v>77.7</v>
      </c>
      <c r="E12184" s="11" t="s">
        <v>215</v>
      </c>
      <c r="F12184" s="11" t="s">
        <v>216</v>
      </c>
    </row>
    <row r="12185" spans="1:6" x14ac:dyDescent="0.25">
      <c r="A12185" s="11">
        <v>578</v>
      </c>
      <c r="B12185" s="11" t="s">
        <v>2398</v>
      </c>
      <c r="C12185">
        <v>42.4</v>
      </c>
      <c r="D12185">
        <v>23.26</v>
      </c>
      <c r="E12185" s="11" t="s">
        <v>215</v>
      </c>
      <c r="F12185" s="11" t="s">
        <v>216</v>
      </c>
    </row>
    <row r="12186" spans="1:6" x14ac:dyDescent="0.25">
      <c r="A12186" s="11">
        <v>579</v>
      </c>
      <c r="B12186" s="11" t="s">
        <v>2398</v>
      </c>
      <c r="C12186">
        <v>33.520000000000003</v>
      </c>
      <c r="D12186">
        <v>25.75</v>
      </c>
      <c r="E12186" s="11" t="s">
        <v>215</v>
      </c>
      <c r="F12186" s="11" t="s">
        <v>216</v>
      </c>
    </row>
    <row r="12187" spans="1:6" x14ac:dyDescent="0.25">
      <c r="A12187" s="11">
        <v>580</v>
      </c>
      <c r="B12187" s="11" t="s">
        <v>2398</v>
      </c>
      <c r="C12187">
        <v>0</v>
      </c>
      <c r="D12187">
        <v>0</v>
      </c>
      <c r="E12187" s="11" t="s">
        <v>215</v>
      </c>
      <c r="F12187" s="11" t="s">
        <v>216</v>
      </c>
    </row>
    <row r="12188" spans="1:6" x14ac:dyDescent="0.25">
      <c r="A12188" s="11">
        <v>583</v>
      </c>
      <c r="B12188" s="11" t="s">
        <v>2398</v>
      </c>
      <c r="C12188">
        <v>115.56</v>
      </c>
      <c r="D12188">
        <v>27.65</v>
      </c>
      <c r="E12188" s="11" t="s">
        <v>215</v>
      </c>
      <c r="F12188" s="11" t="s">
        <v>216</v>
      </c>
    </row>
    <row r="12189" spans="1:6" x14ac:dyDescent="0.25">
      <c r="A12189" s="11">
        <v>586</v>
      </c>
      <c r="B12189" s="11" t="s">
        <v>2398</v>
      </c>
      <c r="C12189">
        <v>115.56</v>
      </c>
      <c r="D12189">
        <v>42.12</v>
      </c>
      <c r="E12189" s="11" t="s">
        <v>215</v>
      </c>
      <c r="F12189" s="11" t="s">
        <v>216</v>
      </c>
    </row>
    <row r="12190" spans="1:6" x14ac:dyDescent="0.25">
      <c r="A12190" s="11">
        <v>590</v>
      </c>
      <c r="B12190" s="11" t="s">
        <v>2398</v>
      </c>
      <c r="C12190">
        <v>141.38</v>
      </c>
      <c r="D12190">
        <v>94.84</v>
      </c>
      <c r="E12190" s="11" t="s">
        <v>215</v>
      </c>
      <c r="F12190" s="11" t="s">
        <v>216</v>
      </c>
    </row>
    <row r="12191" spans="1:6" x14ac:dyDescent="0.25">
      <c r="A12191" s="11">
        <v>592</v>
      </c>
      <c r="B12191" s="11" t="s">
        <v>2398</v>
      </c>
      <c r="C12191">
        <v>115.56</v>
      </c>
      <c r="D12191">
        <v>75.97</v>
      </c>
      <c r="E12191" s="11" t="s">
        <v>215</v>
      </c>
      <c r="F12191" s="11" t="s">
        <v>216</v>
      </c>
    </row>
    <row r="12192" spans="1:6" x14ac:dyDescent="0.25">
      <c r="A12192" s="11">
        <v>599</v>
      </c>
      <c r="B12192" s="11" t="s">
        <v>2398</v>
      </c>
      <c r="C12192">
        <v>115.56</v>
      </c>
      <c r="D12192">
        <v>61.25</v>
      </c>
      <c r="E12192" s="11" t="s">
        <v>215</v>
      </c>
      <c r="F12192" s="11" t="s">
        <v>216</v>
      </c>
    </row>
    <row r="12193" spans="1:6" x14ac:dyDescent="0.25">
      <c r="A12193" s="11">
        <v>601</v>
      </c>
      <c r="B12193" s="11" t="s">
        <v>2398</v>
      </c>
      <c r="C12193">
        <v>82.12</v>
      </c>
      <c r="D12193">
        <v>55.99</v>
      </c>
      <c r="E12193" s="11" t="s">
        <v>215</v>
      </c>
      <c r="F12193" s="11" t="s">
        <v>216</v>
      </c>
    </row>
    <row r="12194" spans="1:6" x14ac:dyDescent="0.25">
      <c r="A12194" s="11">
        <v>606</v>
      </c>
      <c r="B12194" s="11" t="s">
        <v>2398</v>
      </c>
      <c r="C12194">
        <v>115.56</v>
      </c>
      <c r="D12194">
        <v>87.81</v>
      </c>
      <c r="E12194" s="11" t="s">
        <v>215</v>
      </c>
      <c r="F12194" s="11" t="s">
        <v>216</v>
      </c>
    </row>
    <row r="12195" spans="1:6" x14ac:dyDescent="0.25">
      <c r="A12195" s="11">
        <v>607</v>
      </c>
      <c r="B12195" s="11" t="s">
        <v>2398</v>
      </c>
      <c r="C12195">
        <v>115.56</v>
      </c>
      <c r="D12195">
        <v>27.03</v>
      </c>
      <c r="E12195" s="11" t="s">
        <v>215</v>
      </c>
      <c r="F12195" s="11" t="s">
        <v>216</v>
      </c>
    </row>
    <row r="12196" spans="1:6" x14ac:dyDescent="0.25">
      <c r="A12196" s="11">
        <v>608</v>
      </c>
      <c r="B12196" s="11" t="s">
        <v>2398</v>
      </c>
      <c r="C12196">
        <v>115.56</v>
      </c>
      <c r="D12196">
        <v>64.430000000000007</v>
      </c>
      <c r="E12196" s="11" t="s">
        <v>215</v>
      </c>
      <c r="F12196" s="11" t="s">
        <v>216</v>
      </c>
    </row>
    <row r="12197" spans="1:6" x14ac:dyDescent="0.25">
      <c r="A12197" s="11">
        <v>609</v>
      </c>
      <c r="B12197" s="11" t="s">
        <v>2398</v>
      </c>
      <c r="C12197">
        <v>25.84</v>
      </c>
      <c r="D12197">
        <v>20.92</v>
      </c>
      <c r="E12197" s="11" t="s">
        <v>215</v>
      </c>
      <c r="F12197" s="11" t="s">
        <v>216</v>
      </c>
    </row>
    <row r="12198" spans="1:6" x14ac:dyDescent="0.25">
      <c r="A12198" s="11">
        <v>610</v>
      </c>
      <c r="B12198" s="11" t="s">
        <v>2398</v>
      </c>
      <c r="C12198">
        <v>115.56</v>
      </c>
      <c r="D12198">
        <v>26.34</v>
      </c>
      <c r="E12198" s="11" t="s">
        <v>215</v>
      </c>
      <c r="F12198" s="11" t="s">
        <v>216</v>
      </c>
    </row>
    <row r="12199" spans="1:6" x14ac:dyDescent="0.25">
      <c r="A12199" s="11">
        <v>612</v>
      </c>
      <c r="B12199" s="11" t="s">
        <v>2398</v>
      </c>
      <c r="C12199">
        <v>115.56</v>
      </c>
      <c r="D12199">
        <v>44.79</v>
      </c>
      <c r="E12199" s="11" t="s">
        <v>215</v>
      </c>
      <c r="F12199" s="11" t="s">
        <v>216</v>
      </c>
    </row>
    <row r="12200" spans="1:6" x14ac:dyDescent="0.25">
      <c r="A12200" s="11">
        <v>613</v>
      </c>
      <c r="B12200" s="11" t="s">
        <v>2398</v>
      </c>
      <c r="C12200">
        <v>115.56</v>
      </c>
      <c r="D12200">
        <v>63.33</v>
      </c>
      <c r="E12200" s="11" t="s">
        <v>215</v>
      </c>
      <c r="F12200" s="11" t="s">
        <v>216</v>
      </c>
    </row>
    <row r="12201" spans="1:6" x14ac:dyDescent="0.25">
      <c r="A12201" s="11">
        <v>616</v>
      </c>
      <c r="B12201" s="11" t="s">
        <v>2398</v>
      </c>
      <c r="C12201">
        <v>115.56</v>
      </c>
      <c r="D12201">
        <v>53.3</v>
      </c>
      <c r="E12201" s="11" t="s">
        <v>215</v>
      </c>
      <c r="F12201" s="11" t="s">
        <v>216</v>
      </c>
    </row>
    <row r="12202" spans="1:6" x14ac:dyDescent="0.25">
      <c r="A12202" s="11">
        <v>617</v>
      </c>
      <c r="B12202" s="11" t="s">
        <v>2398</v>
      </c>
      <c r="C12202">
        <v>115.56</v>
      </c>
      <c r="D12202">
        <v>57.88</v>
      </c>
      <c r="E12202" s="11" t="s">
        <v>215</v>
      </c>
      <c r="F12202" s="11" t="s">
        <v>216</v>
      </c>
    </row>
    <row r="12203" spans="1:6" x14ac:dyDescent="0.25">
      <c r="A12203" s="11">
        <v>619</v>
      </c>
      <c r="B12203" s="11" t="s">
        <v>2398</v>
      </c>
      <c r="C12203">
        <v>115.56</v>
      </c>
      <c r="D12203">
        <v>64.69</v>
      </c>
      <c r="E12203" s="11" t="s">
        <v>215</v>
      </c>
      <c r="F12203" s="11" t="s">
        <v>216</v>
      </c>
    </row>
    <row r="12204" spans="1:6" x14ac:dyDescent="0.25">
      <c r="A12204" s="11">
        <v>624</v>
      </c>
      <c r="B12204" s="11" t="s">
        <v>2398</v>
      </c>
      <c r="C12204">
        <v>29.14</v>
      </c>
      <c r="D12204">
        <v>16.829999999999998</v>
      </c>
      <c r="E12204" s="11" t="s">
        <v>215</v>
      </c>
      <c r="F12204" s="11" t="s">
        <v>216</v>
      </c>
    </row>
    <row r="12205" spans="1:6" x14ac:dyDescent="0.25">
      <c r="A12205" s="11">
        <v>625</v>
      </c>
      <c r="B12205" s="11" t="s">
        <v>2398</v>
      </c>
      <c r="C12205">
        <v>115.56</v>
      </c>
      <c r="D12205">
        <v>47.07</v>
      </c>
      <c r="E12205" s="11" t="s">
        <v>215</v>
      </c>
      <c r="F12205" s="11" t="s">
        <v>216</v>
      </c>
    </row>
    <row r="12206" spans="1:6" x14ac:dyDescent="0.25">
      <c r="A12206" s="11">
        <v>628</v>
      </c>
      <c r="B12206" s="11" t="s">
        <v>2398</v>
      </c>
      <c r="C12206">
        <v>115.56</v>
      </c>
      <c r="D12206">
        <v>57.02</v>
      </c>
      <c r="E12206" s="11" t="s">
        <v>215</v>
      </c>
      <c r="F12206" s="11" t="s">
        <v>216</v>
      </c>
    </row>
    <row r="12207" spans="1:6" x14ac:dyDescent="0.25">
      <c r="A12207" s="11">
        <v>629</v>
      </c>
      <c r="B12207" s="11" t="s">
        <v>2398</v>
      </c>
      <c r="C12207">
        <v>145.1</v>
      </c>
      <c r="D12207">
        <v>80.75</v>
      </c>
      <c r="E12207" s="11" t="s">
        <v>215</v>
      </c>
      <c r="F12207" s="11" t="s">
        <v>216</v>
      </c>
    </row>
    <row r="12208" spans="1:6" x14ac:dyDescent="0.25">
      <c r="A12208" s="11">
        <v>631</v>
      </c>
      <c r="B12208" s="11" t="s">
        <v>2398</v>
      </c>
      <c r="C12208">
        <v>115.56</v>
      </c>
      <c r="D12208">
        <v>80.260000000000005</v>
      </c>
      <c r="E12208" s="11" t="s">
        <v>215</v>
      </c>
      <c r="F12208" s="11" t="s">
        <v>216</v>
      </c>
    </row>
    <row r="12209" spans="1:6" x14ac:dyDescent="0.25">
      <c r="A12209" s="11">
        <v>638</v>
      </c>
      <c r="B12209" s="11" t="s">
        <v>2398</v>
      </c>
      <c r="C12209">
        <v>115.56</v>
      </c>
      <c r="D12209">
        <v>53.91</v>
      </c>
      <c r="E12209" s="11" t="s">
        <v>215</v>
      </c>
      <c r="F12209" s="11" t="s">
        <v>216</v>
      </c>
    </row>
    <row r="12210" spans="1:6" x14ac:dyDescent="0.25">
      <c r="A12210" s="11">
        <v>641</v>
      </c>
      <c r="B12210" s="11" t="s">
        <v>2398</v>
      </c>
      <c r="C12210">
        <v>31.8</v>
      </c>
      <c r="D12210">
        <v>24.56</v>
      </c>
      <c r="E12210" s="11" t="s">
        <v>215</v>
      </c>
      <c r="F12210" s="11" t="s">
        <v>216</v>
      </c>
    </row>
    <row r="12211" spans="1:6" x14ac:dyDescent="0.25">
      <c r="A12211" s="11">
        <v>643</v>
      </c>
      <c r="B12211" s="11" t="s">
        <v>2398</v>
      </c>
      <c r="C12211">
        <v>115.56</v>
      </c>
      <c r="D12211">
        <v>48.7</v>
      </c>
      <c r="E12211" s="11" t="s">
        <v>215</v>
      </c>
      <c r="F12211" s="11" t="s">
        <v>216</v>
      </c>
    </row>
    <row r="12212" spans="1:6" x14ac:dyDescent="0.25">
      <c r="A12212" s="11">
        <v>647</v>
      </c>
      <c r="B12212" s="11" t="s">
        <v>2398</v>
      </c>
      <c r="C12212">
        <v>115.56</v>
      </c>
      <c r="D12212">
        <v>59.56</v>
      </c>
      <c r="E12212" s="11" t="s">
        <v>215</v>
      </c>
      <c r="F12212" s="11" t="s">
        <v>216</v>
      </c>
    </row>
    <row r="12213" spans="1:6" x14ac:dyDescent="0.25">
      <c r="A12213" s="11">
        <v>649</v>
      </c>
      <c r="B12213" s="11" t="s">
        <v>2398</v>
      </c>
      <c r="C12213">
        <v>115.56</v>
      </c>
      <c r="D12213">
        <v>81.06</v>
      </c>
      <c r="E12213" s="11" t="s">
        <v>215</v>
      </c>
      <c r="F12213" s="11" t="s">
        <v>216</v>
      </c>
    </row>
    <row r="12214" spans="1:6" x14ac:dyDescent="0.25">
      <c r="A12214" s="11">
        <v>659</v>
      </c>
      <c r="B12214" s="11" t="s">
        <v>2398</v>
      </c>
      <c r="C12214">
        <v>23.96</v>
      </c>
      <c r="D12214">
        <v>19.63</v>
      </c>
      <c r="E12214" s="11" t="s">
        <v>215</v>
      </c>
      <c r="F12214" s="11" t="s">
        <v>216</v>
      </c>
    </row>
    <row r="12215" spans="1:6" x14ac:dyDescent="0.25">
      <c r="A12215" s="11">
        <v>661</v>
      </c>
      <c r="B12215" s="11" t="s">
        <v>2398</v>
      </c>
      <c r="C12215">
        <v>141.38</v>
      </c>
      <c r="D12215">
        <v>69.7</v>
      </c>
      <c r="E12215" s="11" t="s">
        <v>215</v>
      </c>
      <c r="F12215" s="11" t="s">
        <v>216</v>
      </c>
    </row>
    <row r="12216" spans="1:6" x14ac:dyDescent="0.25">
      <c r="A12216" s="11">
        <v>665</v>
      </c>
      <c r="B12216" s="11" t="s">
        <v>2398</v>
      </c>
      <c r="C12216">
        <v>145</v>
      </c>
      <c r="D12216">
        <v>71.58</v>
      </c>
      <c r="E12216" s="11" t="s">
        <v>215</v>
      </c>
      <c r="F12216" s="11" t="s">
        <v>216</v>
      </c>
    </row>
    <row r="12217" spans="1:6" x14ac:dyDescent="0.25">
      <c r="A12217" s="11">
        <v>666</v>
      </c>
      <c r="B12217" s="11" t="s">
        <v>2398</v>
      </c>
      <c r="C12217">
        <v>137.76</v>
      </c>
      <c r="D12217">
        <v>88.23</v>
      </c>
      <c r="E12217" s="11" t="s">
        <v>215</v>
      </c>
      <c r="F12217" s="11" t="s">
        <v>216</v>
      </c>
    </row>
    <row r="12218" spans="1:6" x14ac:dyDescent="0.25">
      <c r="A12218" s="11">
        <v>668</v>
      </c>
      <c r="B12218" s="11" t="s">
        <v>2398</v>
      </c>
      <c r="C12218">
        <v>115.56</v>
      </c>
      <c r="D12218">
        <v>60.26</v>
      </c>
      <c r="E12218" s="11" t="s">
        <v>215</v>
      </c>
      <c r="F12218" s="11" t="s">
        <v>216</v>
      </c>
    </row>
    <row r="12219" spans="1:6" x14ac:dyDescent="0.25">
      <c r="A12219" s="11">
        <v>675</v>
      </c>
      <c r="B12219" s="11" t="s">
        <v>2398</v>
      </c>
      <c r="C12219">
        <v>115.56</v>
      </c>
      <c r="D12219">
        <v>55.3</v>
      </c>
      <c r="E12219" s="11" t="s">
        <v>215</v>
      </c>
      <c r="F12219" s="11" t="s">
        <v>216</v>
      </c>
    </row>
    <row r="12220" spans="1:6" x14ac:dyDescent="0.25">
      <c r="A12220" s="11">
        <v>676</v>
      </c>
      <c r="B12220" s="11" t="s">
        <v>2398</v>
      </c>
      <c r="C12220">
        <v>115.56</v>
      </c>
      <c r="D12220">
        <v>69.069999999999993</v>
      </c>
      <c r="E12220" s="11" t="s">
        <v>215</v>
      </c>
      <c r="F12220" s="11" t="s">
        <v>216</v>
      </c>
    </row>
    <row r="12221" spans="1:6" x14ac:dyDescent="0.25">
      <c r="A12221" s="11">
        <v>677</v>
      </c>
      <c r="B12221" s="11" t="s">
        <v>2398</v>
      </c>
      <c r="C12221">
        <v>23.96</v>
      </c>
      <c r="D12221">
        <v>12.56</v>
      </c>
      <c r="E12221" s="11" t="s">
        <v>215</v>
      </c>
      <c r="F12221" s="11" t="s">
        <v>216</v>
      </c>
    </row>
    <row r="12222" spans="1:6" x14ac:dyDescent="0.25">
      <c r="A12222" s="11">
        <v>679</v>
      </c>
      <c r="B12222" s="11" t="s">
        <v>2398</v>
      </c>
      <c r="C12222">
        <v>115.56</v>
      </c>
      <c r="D12222">
        <v>50.26</v>
      </c>
      <c r="E12222" s="11" t="s">
        <v>215</v>
      </c>
      <c r="F12222" s="11" t="s">
        <v>216</v>
      </c>
    </row>
    <row r="12223" spans="1:6" x14ac:dyDescent="0.25">
      <c r="A12223" s="11">
        <v>684</v>
      </c>
      <c r="B12223" s="11" t="s">
        <v>2398</v>
      </c>
      <c r="C12223">
        <v>25.84</v>
      </c>
      <c r="D12223">
        <v>21.59</v>
      </c>
      <c r="E12223" s="11" t="s">
        <v>215</v>
      </c>
      <c r="F12223" s="11" t="s">
        <v>216</v>
      </c>
    </row>
    <row r="12224" spans="1:6" x14ac:dyDescent="0.25">
      <c r="A12224" s="11">
        <v>687</v>
      </c>
      <c r="B12224" s="11" t="s">
        <v>2398</v>
      </c>
      <c r="C12224">
        <v>115.56</v>
      </c>
      <c r="D12224">
        <v>84.03</v>
      </c>
      <c r="E12224" s="11" t="s">
        <v>215</v>
      </c>
      <c r="F12224" s="11" t="s">
        <v>216</v>
      </c>
    </row>
    <row r="12225" spans="1:6" x14ac:dyDescent="0.25">
      <c r="A12225" s="11">
        <v>692</v>
      </c>
      <c r="B12225" s="11" t="s">
        <v>2398</v>
      </c>
      <c r="C12225">
        <v>52.46</v>
      </c>
      <c r="D12225">
        <v>36.659999999999997</v>
      </c>
      <c r="E12225" s="11" t="s">
        <v>215</v>
      </c>
      <c r="F12225" s="11" t="s">
        <v>216</v>
      </c>
    </row>
    <row r="12226" spans="1:6" x14ac:dyDescent="0.25">
      <c r="A12226" s="11">
        <v>694</v>
      </c>
      <c r="B12226" s="11" t="s">
        <v>2398</v>
      </c>
      <c r="C12226">
        <v>115.56</v>
      </c>
      <c r="D12226">
        <v>10.38</v>
      </c>
      <c r="E12226" s="11" t="s">
        <v>215</v>
      </c>
      <c r="F12226" s="11" t="s">
        <v>216</v>
      </c>
    </row>
    <row r="12227" spans="1:6" x14ac:dyDescent="0.25">
      <c r="A12227" s="11">
        <v>697</v>
      </c>
      <c r="B12227" s="11" t="s">
        <v>2398</v>
      </c>
      <c r="C12227">
        <v>115.56</v>
      </c>
      <c r="D12227">
        <v>23.56</v>
      </c>
      <c r="E12227" s="11" t="s">
        <v>215</v>
      </c>
      <c r="F12227" s="11" t="s">
        <v>216</v>
      </c>
    </row>
    <row r="12228" spans="1:6" x14ac:dyDescent="0.25">
      <c r="A12228" s="11">
        <v>700</v>
      </c>
      <c r="B12228" s="11" t="s">
        <v>2398</v>
      </c>
      <c r="C12228">
        <v>115.56</v>
      </c>
      <c r="D12228">
        <v>48.43</v>
      </c>
      <c r="E12228" s="11" t="s">
        <v>215</v>
      </c>
      <c r="F12228" s="11" t="s">
        <v>216</v>
      </c>
    </row>
    <row r="12229" spans="1:6" x14ac:dyDescent="0.25">
      <c r="A12229" s="11">
        <v>702</v>
      </c>
      <c r="B12229" s="11" t="s">
        <v>2398</v>
      </c>
      <c r="C12229">
        <v>115.56</v>
      </c>
      <c r="D12229">
        <v>60.32</v>
      </c>
      <c r="E12229" s="11" t="s">
        <v>215</v>
      </c>
      <c r="F12229" s="11" t="s">
        <v>216</v>
      </c>
    </row>
    <row r="12230" spans="1:6" x14ac:dyDescent="0.25">
      <c r="A12230" s="11">
        <v>703</v>
      </c>
      <c r="B12230" s="11" t="s">
        <v>2398</v>
      </c>
      <c r="C12230">
        <v>54.86</v>
      </c>
      <c r="D12230">
        <v>27.68</v>
      </c>
      <c r="E12230" s="11" t="s">
        <v>215</v>
      </c>
      <c r="F12230" s="11" t="s">
        <v>216</v>
      </c>
    </row>
    <row r="12231" spans="1:6" x14ac:dyDescent="0.25">
      <c r="A12231" s="11">
        <v>705</v>
      </c>
      <c r="B12231" s="11" t="s">
        <v>2398</v>
      </c>
      <c r="C12231">
        <v>115.56</v>
      </c>
      <c r="D12231">
        <v>44.46</v>
      </c>
      <c r="E12231" s="11" t="s">
        <v>215</v>
      </c>
      <c r="F12231" s="11" t="s">
        <v>216</v>
      </c>
    </row>
    <row r="12232" spans="1:6" x14ac:dyDescent="0.25">
      <c r="A12232" s="11">
        <v>707</v>
      </c>
      <c r="B12232" s="11" t="s">
        <v>2398</v>
      </c>
      <c r="C12232">
        <v>115.56</v>
      </c>
      <c r="D12232">
        <v>78.75</v>
      </c>
      <c r="E12232" s="11" t="s">
        <v>215</v>
      </c>
      <c r="F12232" s="11" t="s">
        <v>216</v>
      </c>
    </row>
    <row r="12233" spans="1:6" x14ac:dyDescent="0.25">
      <c r="A12233" s="11">
        <v>709</v>
      </c>
      <c r="B12233" s="11" t="s">
        <v>2398</v>
      </c>
      <c r="C12233">
        <v>126.9</v>
      </c>
      <c r="D12233">
        <v>45.29</v>
      </c>
      <c r="E12233" s="11" t="s">
        <v>215</v>
      </c>
      <c r="F12233" s="11" t="s">
        <v>216</v>
      </c>
    </row>
    <row r="12234" spans="1:6" x14ac:dyDescent="0.25">
      <c r="A12234" s="11">
        <v>715</v>
      </c>
      <c r="B12234" s="11" t="s">
        <v>2398</v>
      </c>
      <c r="C12234">
        <v>0</v>
      </c>
      <c r="D12234">
        <v>0</v>
      </c>
      <c r="E12234" s="11" t="s">
        <v>215</v>
      </c>
      <c r="F12234" s="11" t="s">
        <v>216</v>
      </c>
    </row>
    <row r="12235" spans="1:6" x14ac:dyDescent="0.25">
      <c r="A12235" s="11">
        <v>719</v>
      </c>
      <c r="B12235" s="11" t="s">
        <v>2398</v>
      </c>
      <c r="C12235">
        <v>115.56</v>
      </c>
      <c r="D12235">
        <v>75.97</v>
      </c>
      <c r="E12235" s="11" t="s">
        <v>215</v>
      </c>
      <c r="F12235" s="11" t="s">
        <v>216</v>
      </c>
    </row>
    <row r="12236" spans="1:6" x14ac:dyDescent="0.25">
      <c r="A12236" s="11">
        <v>721</v>
      </c>
      <c r="B12236" s="11" t="s">
        <v>2398</v>
      </c>
      <c r="C12236">
        <v>54.26</v>
      </c>
      <c r="D12236">
        <v>35.270000000000003</v>
      </c>
      <c r="E12236" s="11" t="s">
        <v>215</v>
      </c>
      <c r="F12236" s="11" t="s">
        <v>216</v>
      </c>
    </row>
    <row r="12237" spans="1:6" x14ac:dyDescent="0.25">
      <c r="A12237" s="11">
        <v>727</v>
      </c>
      <c r="B12237" s="11" t="s">
        <v>2398</v>
      </c>
      <c r="C12237">
        <v>115.56</v>
      </c>
      <c r="D12237">
        <v>58.15</v>
      </c>
      <c r="E12237" s="11" t="s">
        <v>215</v>
      </c>
      <c r="F12237" s="11" t="s">
        <v>216</v>
      </c>
    </row>
    <row r="12238" spans="1:6" x14ac:dyDescent="0.25">
      <c r="A12238" s="11">
        <v>728</v>
      </c>
      <c r="B12238" s="11" t="s">
        <v>2398</v>
      </c>
      <c r="C12238">
        <v>115.56</v>
      </c>
      <c r="D12238">
        <v>86.36</v>
      </c>
      <c r="E12238" s="11" t="s">
        <v>215</v>
      </c>
      <c r="F12238" s="11" t="s">
        <v>216</v>
      </c>
    </row>
    <row r="12239" spans="1:6" x14ac:dyDescent="0.25">
      <c r="A12239" s="11">
        <v>733</v>
      </c>
      <c r="B12239" s="11" t="s">
        <v>2398</v>
      </c>
      <c r="C12239">
        <v>115.56</v>
      </c>
      <c r="D12239">
        <v>27.05</v>
      </c>
      <c r="E12239" s="11" t="s">
        <v>215</v>
      </c>
      <c r="F12239" s="11" t="s">
        <v>216</v>
      </c>
    </row>
    <row r="12240" spans="1:6" x14ac:dyDescent="0.25">
      <c r="A12240" s="11">
        <v>734</v>
      </c>
      <c r="B12240" s="11" t="s">
        <v>2398</v>
      </c>
      <c r="C12240">
        <v>95.58</v>
      </c>
      <c r="D12240">
        <v>27.28</v>
      </c>
      <c r="E12240" s="11" t="s">
        <v>215</v>
      </c>
      <c r="F12240" s="11" t="s">
        <v>216</v>
      </c>
    </row>
    <row r="12241" spans="1:6" x14ac:dyDescent="0.25">
      <c r="A12241" s="11">
        <v>735</v>
      </c>
      <c r="B12241" s="11" t="s">
        <v>2398</v>
      </c>
      <c r="C12241">
        <v>45.5</v>
      </c>
      <c r="D12241">
        <v>36.92</v>
      </c>
      <c r="E12241" s="11" t="s">
        <v>215</v>
      </c>
      <c r="F12241" s="11" t="s">
        <v>216</v>
      </c>
    </row>
    <row r="12242" spans="1:6" x14ac:dyDescent="0.25">
      <c r="A12242" s="11">
        <v>741</v>
      </c>
      <c r="B12242" s="11" t="s">
        <v>2398</v>
      </c>
      <c r="C12242">
        <v>141.38</v>
      </c>
      <c r="D12242">
        <v>93.19</v>
      </c>
      <c r="E12242" s="11" t="s">
        <v>215</v>
      </c>
      <c r="F12242" s="11" t="s">
        <v>216</v>
      </c>
    </row>
    <row r="12243" spans="1:6" x14ac:dyDescent="0.25">
      <c r="A12243" s="11">
        <v>743</v>
      </c>
      <c r="B12243" s="11" t="s">
        <v>2398</v>
      </c>
      <c r="C12243">
        <v>115.56</v>
      </c>
      <c r="D12243">
        <v>61.62</v>
      </c>
      <c r="E12243" s="11" t="s">
        <v>215</v>
      </c>
      <c r="F12243" s="11" t="s">
        <v>216</v>
      </c>
    </row>
    <row r="12244" spans="1:6" x14ac:dyDescent="0.25">
      <c r="A12244" s="11">
        <v>744</v>
      </c>
      <c r="B12244" s="11" t="s">
        <v>2398</v>
      </c>
      <c r="C12244">
        <v>115.56</v>
      </c>
      <c r="D12244">
        <v>81.3</v>
      </c>
      <c r="E12244" s="11" t="s">
        <v>215</v>
      </c>
      <c r="F12244" s="11" t="s">
        <v>216</v>
      </c>
    </row>
    <row r="12245" spans="1:6" x14ac:dyDescent="0.25">
      <c r="A12245" s="11">
        <v>745</v>
      </c>
      <c r="B12245" s="11" t="s">
        <v>2398</v>
      </c>
      <c r="C12245">
        <v>23.96</v>
      </c>
      <c r="D12245">
        <v>19.899999999999999</v>
      </c>
      <c r="E12245" s="11" t="s">
        <v>215</v>
      </c>
      <c r="F12245" s="11" t="s">
        <v>216</v>
      </c>
    </row>
    <row r="12246" spans="1:6" x14ac:dyDescent="0.25">
      <c r="A12246" s="11">
        <v>746</v>
      </c>
      <c r="B12246" s="11" t="s">
        <v>2398</v>
      </c>
      <c r="C12246">
        <v>115.56</v>
      </c>
      <c r="D12246">
        <v>64.459999999999994</v>
      </c>
      <c r="E12246" s="11" t="s">
        <v>215</v>
      </c>
      <c r="F12246" s="11" t="s">
        <v>216</v>
      </c>
    </row>
    <row r="12247" spans="1:6" x14ac:dyDescent="0.25">
      <c r="A12247" s="11">
        <v>749</v>
      </c>
      <c r="B12247" s="11" t="s">
        <v>2398</v>
      </c>
      <c r="C12247">
        <v>145.1</v>
      </c>
      <c r="D12247">
        <v>96.47</v>
      </c>
      <c r="E12247" s="11" t="s">
        <v>215</v>
      </c>
      <c r="F12247" s="11" t="s">
        <v>216</v>
      </c>
    </row>
    <row r="12248" spans="1:6" x14ac:dyDescent="0.25">
      <c r="A12248" s="11">
        <v>750</v>
      </c>
      <c r="B12248" s="11" t="s">
        <v>2398</v>
      </c>
      <c r="C12248">
        <v>61.5</v>
      </c>
      <c r="D12248">
        <v>3.44</v>
      </c>
      <c r="E12248" s="11" t="s">
        <v>215</v>
      </c>
      <c r="F12248" s="11" t="s">
        <v>216</v>
      </c>
    </row>
    <row r="12249" spans="1:6" x14ac:dyDescent="0.25">
      <c r="A12249" s="11">
        <v>751</v>
      </c>
      <c r="B12249" s="11" t="s">
        <v>2398</v>
      </c>
      <c r="C12249">
        <v>145.1</v>
      </c>
      <c r="D12249">
        <v>55.44</v>
      </c>
      <c r="E12249" s="11" t="s">
        <v>215</v>
      </c>
      <c r="F12249" s="11" t="s">
        <v>216</v>
      </c>
    </row>
    <row r="12250" spans="1:6" x14ac:dyDescent="0.25">
      <c r="A12250" s="11">
        <v>752</v>
      </c>
      <c r="B12250" s="11" t="s">
        <v>2398</v>
      </c>
      <c r="C12250">
        <v>145.1</v>
      </c>
      <c r="D12250">
        <v>70.040000000000006</v>
      </c>
      <c r="E12250" s="11" t="s">
        <v>215</v>
      </c>
      <c r="F12250" s="11" t="s">
        <v>216</v>
      </c>
    </row>
    <row r="12251" spans="1:6" x14ac:dyDescent="0.25">
      <c r="A12251" s="11">
        <v>756</v>
      </c>
      <c r="B12251" s="11" t="s">
        <v>2398</v>
      </c>
      <c r="C12251">
        <v>115.56</v>
      </c>
      <c r="D12251">
        <v>60.89</v>
      </c>
      <c r="E12251" s="11" t="s">
        <v>215</v>
      </c>
      <c r="F12251" s="11" t="s">
        <v>216</v>
      </c>
    </row>
    <row r="12252" spans="1:6" x14ac:dyDescent="0.25">
      <c r="A12252" s="11">
        <v>758</v>
      </c>
      <c r="B12252" s="11" t="s">
        <v>2398</v>
      </c>
      <c r="C12252">
        <v>115.56</v>
      </c>
      <c r="D12252">
        <v>73.55</v>
      </c>
      <c r="E12252" s="11" t="s">
        <v>215</v>
      </c>
      <c r="F12252" s="11" t="s">
        <v>216</v>
      </c>
    </row>
    <row r="12253" spans="1:6" x14ac:dyDescent="0.25">
      <c r="A12253" s="11">
        <v>760</v>
      </c>
      <c r="B12253" s="11" t="s">
        <v>2398</v>
      </c>
      <c r="C12253">
        <v>55.2</v>
      </c>
      <c r="D12253">
        <v>42.89</v>
      </c>
      <c r="E12253" s="11" t="s">
        <v>215</v>
      </c>
      <c r="F12253" s="11" t="s">
        <v>216</v>
      </c>
    </row>
    <row r="12254" spans="1:6" x14ac:dyDescent="0.25">
      <c r="A12254" s="11">
        <v>761</v>
      </c>
      <c r="B12254" s="11" t="s">
        <v>2398</v>
      </c>
      <c r="C12254">
        <v>72.56</v>
      </c>
      <c r="D12254">
        <v>49</v>
      </c>
      <c r="E12254" s="11" t="s">
        <v>215</v>
      </c>
      <c r="F12254" s="11" t="s">
        <v>216</v>
      </c>
    </row>
    <row r="12255" spans="1:6" x14ac:dyDescent="0.25">
      <c r="A12255" s="11">
        <v>762</v>
      </c>
      <c r="B12255" s="11" t="s">
        <v>2398</v>
      </c>
      <c r="C12255">
        <v>115.56</v>
      </c>
      <c r="D12255">
        <v>66.08</v>
      </c>
      <c r="E12255" s="11" t="s">
        <v>215</v>
      </c>
      <c r="F12255" s="11" t="s">
        <v>216</v>
      </c>
    </row>
    <row r="12256" spans="1:6" x14ac:dyDescent="0.25">
      <c r="A12256" s="11">
        <v>767</v>
      </c>
      <c r="B12256" s="11" t="s">
        <v>2398</v>
      </c>
      <c r="C12256">
        <v>37.5</v>
      </c>
      <c r="D12256">
        <v>20.79</v>
      </c>
      <c r="E12256" s="11" t="s">
        <v>215</v>
      </c>
      <c r="F12256" s="11" t="s">
        <v>216</v>
      </c>
    </row>
    <row r="12257" spans="1:6" x14ac:dyDescent="0.25">
      <c r="A12257" s="11">
        <v>768</v>
      </c>
      <c r="B12257" s="11" t="s">
        <v>2398</v>
      </c>
      <c r="C12257">
        <v>115.56</v>
      </c>
      <c r="D12257">
        <v>41.04</v>
      </c>
      <c r="E12257" s="11" t="s">
        <v>215</v>
      </c>
      <c r="F12257" s="11" t="s">
        <v>216</v>
      </c>
    </row>
    <row r="12258" spans="1:6" x14ac:dyDescent="0.25">
      <c r="A12258" s="11">
        <v>771</v>
      </c>
      <c r="B12258" s="11" t="s">
        <v>2398</v>
      </c>
      <c r="C12258">
        <v>0</v>
      </c>
      <c r="D12258">
        <v>0</v>
      </c>
      <c r="E12258" s="11" t="s">
        <v>215</v>
      </c>
      <c r="F12258" s="11" t="s">
        <v>216</v>
      </c>
    </row>
    <row r="12259" spans="1:6" x14ac:dyDescent="0.25">
      <c r="A12259" s="11">
        <v>772</v>
      </c>
      <c r="B12259" s="11" t="s">
        <v>2398</v>
      </c>
      <c r="C12259">
        <v>74.16</v>
      </c>
      <c r="D12259">
        <v>38.299999999999997</v>
      </c>
      <c r="E12259" s="11" t="s">
        <v>215</v>
      </c>
      <c r="F12259" s="11" t="s">
        <v>216</v>
      </c>
    </row>
    <row r="12260" spans="1:6" x14ac:dyDescent="0.25">
      <c r="A12260" s="11">
        <v>775</v>
      </c>
      <c r="B12260" s="11" t="s">
        <v>2398</v>
      </c>
      <c r="C12260">
        <v>115.56</v>
      </c>
      <c r="D12260">
        <v>29.89</v>
      </c>
      <c r="E12260" s="11" t="s">
        <v>215</v>
      </c>
      <c r="F12260" s="11" t="s">
        <v>216</v>
      </c>
    </row>
    <row r="12261" spans="1:6" x14ac:dyDescent="0.25">
      <c r="A12261" s="11">
        <v>778</v>
      </c>
      <c r="B12261" s="11" t="s">
        <v>2398</v>
      </c>
      <c r="C12261">
        <v>118.12</v>
      </c>
      <c r="D12261">
        <v>82.34</v>
      </c>
      <c r="E12261" s="11" t="s">
        <v>215</v>
      </c>
      <c r="F12261" s="11" t="s">
        <v>216</v>
      </c>
    </row>
    <row r="12262" spans="1:6" x14ac:dyDescent="0.25">
      <c r="A12262" s="11">
        <v>785</v>
      </c>
      <c r="B12262" s="11" t="s">
        <v>2398</v>
      </c>
      <c r="C12262">
        <v>115.56</v>
      </c>
      <c r="D12262">
        <v>74.95</v>
      </c>
      <c r="E12262" s="11" t="s">
        <v>215</v>
      </c>
      <c r="F12262" s="11" t="s">
        <v>216</v>
      </c>
    </row>
    <row r="12263" spans="1:6" x14ac:dyDescent="0.25">
      <c r="A12263" s="11">
        <v>787</v>
      </c>
      <c r="B12263" s="11" t="s">
        <v>2398</v>
      </c>
      <c r="C12263">
        <v>69.459999999999994</v>
      </c>
      <c r="D12263">
        <v>49.1</v>
      </c>
      <c r="E12263" s="11" t="s">
        <v>215</v>
      </c>
      <c r="F12263" s="11" t="s">
        <v>216</v>
      </c>
    </row>
    <row r="12264" spans="1:6" x14ac:dyDescent="0.25">
      <c r="A12264" s="11">
        <v>789</v>
      </c>
      <c r="B12264" s="11" t="s">
        <v>2398</v>
      </c>
      <c r="C12264">
        <v>101.5</v>
      </c>
      <c r="D12264">
        <v>42.73</v>
      </c>
      <c r="E12264" s="11" t="s">
        <v>215</v>
      </c>
      <c r="F12264" s="11" t="s">
        <v>216</v>
      </c>
    </row>
    <row r="12265" spans="1:6" x14ac:dyDescent="0.25">
      <c r="A12265" s="11">
        <v>791</v>
      </c>
      <c r="B12265" s="11" t="s">
        <v>2398</v>
      </c>
      <c r="C12265">
        <v>115.56</v>
      </c>
      <c r="D12265">
        <v>53.3</v>
      </c>
      <c r="E12265" s="11" t="s">
        <v>215</v>
      </c>
      <c r="F12265" s="11" t="s">
        <v>216</v>
      </c>
    </row>
    <row r="12266" spans="1:6" x14ac:dyDescent="0.25">
      <c r="A12266" s="11">
        <v>793</v>
      </c>
      <c r="B12266" s="11" t="s">
        <v>2398</v>
      </c>
      <c r="C12266">
        <v>115.56</v>
      </c>
      <c r="D12266">
        <v>40.78</v>
      </c>
      <c r="E12266" s="11" t="s">
        <v>215</v>
      </c>
      <c r="F12266" s="11" t="s">
        <v>216</v>
      </c>
    </row>
    <row r="12267" spans="1:6" x14ac:dyDescent="0.25">
      <c r="A12267" s="11">
        <v>795</v>
      </c>
      <c r="B12267" s="11" t="s">
        <v>2398</v>
      </c>
      <c r="C12267">
        <v>116.06</v>
      </c>
      <c r="D12267">
        <v>74.64</v>
      </c>
      <c r="E12267" s="11" t="s">
        <v>215</v>
      </c>
      <c r="F12267" s="11" t="s">
        <v>216</v>
      </c>
    </row>
    <row r="12268" spans="1:6" x14ac:dyDescent="0.25">
      <c r="A12268" s="11">
        <v>799</v>
      </c>
      <c r="B12268" s="11" t="s">
        <v>2398</v>
      </c>
      <c r="C12268">
        <v>145.1</v>
      </c>
      <c r="D12268">
        <v>91.82</v>
      </c>
      <c r="E12268" s="11" t="s">
        <v>215</v>
      </c>
      <c r="F12268" s="11" t="s">
        <v>216</v>
      </c>
    </row>
    <row r="12269" spans="1:6" x14ac:dyDescent="0.25">
      <c r="A12269" s="11">
        <v>801</v>
      </c>
      <c r="B12269" s="11" t="s">
        <v>2398</v>
      </c>
      <c r="C12269">
        <v>115.56</v>
      </c>
      <c r="D12269">
        <v>86.27</v>
      </c>
      <c r="E12269" s="11" t="s">
        <v>215</v>
      </c>
      <c r="F12269" s="11" t="s">
        <v>216</v>
      </c>
    </row>
    <row r="12270" spans="1:6" x14ac:dyDescent="0.25">
      <c r="A12270" s="11">
        <v>802</v>
      </c>
      <c r="B12270" s="11" t="s">
        <v>2398</v>
      </c>
      <c r="C12270">
        <v>145.1</v>
      </c>
      <c r="D12270">
        <v>73.63</v>
      </c>
      <c r="E12270" s="11" t="s">
        <v>215</v>
      </c>
      <c r="F12270" s="11" t="s">
        <v>216</v>
      </c>
    </row>
    <row r="12271" spans="1:6" x14ac:dyDescent="0.25">
      <c r="A12271" s="11">
        <v>804</v>
      </c>
      <c r="B12271" s="11" t="s">
        <v>2398</v>
      </c>
      <c r="C12271">
        <v>115.56</v>
      </c>
      <c r="D12271">
        <v>27.32</v>
      </c>
      <c r="E12271" s="11" t="s">
        <v>215</v>
      </c>
      <c r="F12271" s="11" t="s">
        <v>216</v>
      </c>
    </row>
    <row r="12272" spans="1:6" x14ac:dyDescent="0.25">
      <c r="A12272" s="11">
        <v>807</v>
      </c>
      <c r="B12272" s="11" t="s">
        <v>2398</v>
      </c>
      <c r="C12272">
        <v>145.1</v>
      </c>
      <c r="D12272">
        <v>75.02</v>
      </c>
      <c r="E12272" s="11" t="s">
        <v>215</v>
      </c>
      <c r="F12272" s="11" t="s">
        <v>216</v>
      </c>
    </row>
    <row r="12273" spans="1:6" x14ac:dyDescent="0.25">
      <c r="A12273" s="11">
        <v>813</v>
      </c>
      <c r="B12273" s="11" t="s">
        <v>2398</v>
      </c>
      <c r="C12273">
        <v>99.06</v>
      </c>
      <c r="D12273">
        <v>61.16</v>
      </c>
      <c r="E12273" s="11" t="s">
        <v>215</v>
      </c>
      <c r="F12273" s="11" t="s">
        <v>216</v>
      </c>
    </row>
    <row r="12274" spans="1:6" x14ac:dyDescent="0.25">
      <c r="A12274" s="11">
        <v>816</v>
      </c>
      <c r="B12274" s="11" t="s">
        <v>2398</v>
      </c>
      <c r="C12274">
        <v>115.56</v>
      </c>
      <c r="D12274">
        <v>83.08</v>
      </c>
      <c r="E12274" s="11" t="s">
        <v>215</v>
      </c>
      <c r="F12274" s="11" t="s">
        <v>216</v>
      </c>
    </row>
    <row r="12275" spans="1:6" x14ac:dyDescent="0.25">
      <c r="A12275" s="11">
        <v>817</v>
      </c>
      <c r="B12275" s="11" t="s">
        <v>2398</v>
      </c>
      <c r="C12275">
        <v>115.56</v>
      </c>
      <c r="D12275">
        <v>32.06</v>
      </c>
      <c r="E12275" s="11" t="s">
        <v>215</v>
      </c>
      <c r="F12275" s="11" t="s">
        <v>216</v>
      </c>
    </row>
    <row r="12276" spans="1:6" x14ac:dyDescent="0.25">
      <c r="A12276" s="11">
        <v>820</v>
      </c>
      <c r="B12276" s="11" t="s">
        <v>2398</v>
      </c>
      <c r="C12276">
        <v>115.56</v>
      </c>
      <c r="D12276">
        <v>45.2</v>
      </c>
      <c r="E12276" s="11" t="s">
        <v>215</v>
      </c>
      <c r="F12276" s="11" t="s">
        <v>216</v>
      </c>
    </row>
    <row r="12277" spans="1:6" x14ac:dyDescent="0.25">
      <c r="A12277" s="11">
        <v>822</v>
      </c>
      <c r="B12277" s="11" t="s">
        <v>2398</v>
      </c>
      <c r="C12277">
        <v>115.56</v>
      </c>
      <c r="D12277">
        <v>72.150000000000006</v>
      </c>
      <c r="E12277" s="11" t="s">
        <v>215</v>
      </c>
      <c r="F12277" s="11" t="s">
        <v>216</v>
      </c>
    </row>
    <row r="12278" spans="1:6" x14ac:dyDescent="0.25">
      <c r="A12278" s="11">
        <v>825</v>
      </c>
      <c r="B12278" s="11" t="s">
        <v>2398</v>
      </c>
      <c r="C12278">
        <v>115.56</v>
      </c>
      <c r="D12278">
        <v>43.93</v>
      </c>
      <c r="E12278" s="11" t="s">
        <v>215</v>
      </c>
      <c r="F12278" s="11" t="s">
        <v>216</v>
      </c>
    </row>
    <row r="12279" spans="1:6" x14ac:dyDescent="0.25">
      <c r="A12279" s="11">
        <v>826</v>
      </c>
      <c r="B12279" s="11" t="s">
        <v>2398</v>
      </c>
      <c r="C12279">
        <v>115.56</v>
      </c>
      <c r="D12279">
        <v>46.95</v>
      </c>
      <c r="E12279" s="11" t="s">
        <v>215</v>
      </c>
      <c r="F12279" s="11" t="s">
        <v>216</v>
      </c>
    </row>
    <row r="12280" spans="1:6" x14ac:dyDescent="0.25">
      <c r="A12280" s="11">
        <v>829</v>
      </c>
      <c r="B12280" s="11" t="s">
        <v>2398</v>
      </c>
      <c r="C12280">
        <v>115.56</v>
      </c>
      <c r="D12280">
        <v>28.23</v>
      </c>
      <c r="E12280" s="11" t="s">
        <v>215</v>
      </c>
      <c r="F12280" s="11" t="s">
        <v>216</v>
      </c>
    </row>
    <row r="12281" spans="1:6" x14ac:dyDescent="0.25">
      <c r="A12281" s="11">
        <v>830</v>
      </c>
      <c r="B12281" s="11" t="s">
        <v>2398</v>
      </c>
      <c r="C12281">
        <v>115.56</v>
      </c>
      <c r="D12281">
        <v>27.07</v>
      </c>
      <c r="E12281" s="11" t="s">
        <v>215</v>
      </c>
      <c r="F12281" s="11" t="s">
        <v>216</v>
      </c>
    </row>
    <row r="12282" spans="1:6" x14ac:dyDescent="0.25">
      <c r="A12282" s="11">
        <v>834</v>
      </c>
      <c r="B12282" s="11" t="s">
        <v>2398</v>
      </c>
      <c r="C12282">
        <v>45.5</v>
      </c>
      <c r="D12282">
        <v>18.46</v>
      </c>
      <c r="E12282" s="11" t="s">
        <v>215</v>
      </c>
      <c r="F12282" s="11" t="s">
        <v>216</v>
      </c>
    </row>
    <row r="12283" spans="1:6" x14ac:dyDescent="0.25">
      <c r="A12283" s="11">
        <v>835</v>
      </c>
      <c r="B12283" s="11" t="s">
        <v>2398</v>
      </c>
      <c r="C12283">
        <v>115.56</v>
      </c>
      <c r="D12283">
        <v>87.96</v>
      </c>
      <c r="E12283" s="11" t="s">
        <v>215</v>
      </c>
      <c r="F12283" s="11" t="s">
        <v>216</v>
      </c>
    </row>
    <row r="12284" spans="1:6" x14ac:dyDescent="0.25">
      <c r="A12284" s="11">
        <v>838</v>
      </c>
      <c r="B12284" s="11" t="s">
        <v>2398</v>
      </c>
      <c r="C12284">
        <v>71.540000000000006</v>
      </c>
      <c r="D12284">
        <v>49.85</v>
      </c>
      <c r="E12284" s="11" t="s">
        <v>215</v>
      </c>
      <c r="F12284" s="11" t="s">
        <v>216</v>
      </c>
    </row>
    <row r="12285" spans="1:6" x14ac:dyDescent="0.25">
      <c r="A12285" s="11">
        <v>844</v>
      </c>
      <c r="B12285" s="11" t="s">
        <v>2398</v>
      </c>
      <c r="C12285">
        <v>115.56</v>
      </c>
      <c r="D12285">
        <v>52.68</v>
      </c>
      <c r="E12285" s="11" t="s">
        <v>215</v>
      </c>
      <c r="F12285" s="11" t="s">
        <v>216</v>
      </c>
    </row>
    <row r="12286" spans="1:6" x14ac:dyDescent="0.25">
      <c r="A12286" s="11">
        <v>846</v>
      </c>
      <c r="B12286" s="11" t="s">
        <v>2398</v>
      </c>
      <c r="C12286">
        <v>105.98</v>
      </c>
      <c r="D12286">
        <v>48.71</v>
      </c>
      <c r="E12286" s="11" t="s">
        <v>215</v>
      </c>
      <c r="F12286" s="11" t="s">
        <v>216</v>
      </c>
    </row>
    <row r="12287" spans="1:6" x14ac:dyDescent="0.25">
      <c r="A12287" s="11">
        <v>847</v>
      </c>
      <c r="B12287" s="11" t="s">
        <v>2398</v>
      </c>
      <c r="C12287">
        <v>94.26</v>
      </c>
      <c r="D12287">
        <v>64.959999999999994</v>
      </c>
      <c r="E12287" s="11" t="s">
        <v>215</v>
      </c>
      <c r="F12287" s="11" t="s">
        <v>216</v>
      </c>
    </row>
    <row r="12288" spans="1:6" x14ac:dyDescent="0.25">
      <c r="A12288" s="11">
        <v>852</v>
      </c>
      <c r="B12288" s="11" t="s">
        <v>2398</v>
      </c>
      <c r="C12288">
        <v>115.56</v>
      </c>
      <c r="D12288">
        <v>57.8</v>
      </c>
      <c r="E12288" s="11" t="s">
        <v>215</v>
      </c>
      <c r="F12288" s="11" t="s">
        <v>216</v>
      </c>
    </row>
    <row r="12289" spans="1:6" x14ac:dyDescent="0.25">
      <c r="A12289" s="11">
        <v>853</v>
      </c>
      <c r="B12289" s="11" t="s">
        <v>2398</v>
      </c>
      <c r="C12289">
        <v>115.56</v>
      </c>
      <c r="D12289">
        <v>58.5</v>
      </c>
      <c r="E12289" s="11" t="s">
        <v>215</v>
      </c>
      <c r="F12289" s="11" t="s">
        <v>216</v>
      </c>
    </row>
    <row r="12290" spans="1:6" x14ac:dyDescent="0.25">
      <c r="A12290" s="11">
        <v>855</v>
      </c>
      <c r="B12290" s="11" t="s">
        <v>2398</v>
      </c>
      <c r="C12290">
        <v>115.56</v>
      </c>
      <c r="D12290">
        <v>40.61</v>
      </c>
      <c r="E12290" s="11" t="s">
        <v>215</v>
      </c>
      <c r="F12290" s="11" t="s">
        <v>216</v>
      </c>
    </row>
    <row r="12291" spans="1:6" x14ac:dyDescent="0.25">
      <c r="A12291" s="11">
        <v>856</v>
      </c>
      <c r="B12291" s="11" t="s">
        <v>2398</v>
      </c>
      <c r="C12291">
        <v>23.96</v>
      </c>
      <c r="D12291">
        <v>15.2</v>
      </c>
      <c r="E12291" s="11" t="s">
        <v>215</v>
      </c>
      <c r="F12291" s="11" t="s">
        <v>216</v>
      </c>
    </row>
    <row r="12292" spans="1:6" x14ac:dyDescent="0.25">
      <c r="A12292" s="11">
        <v>857</v>
      </c>
      <c r="B12292" s="11" t="s">
        <v>2398</v>
      </c>
      <c r="C12292">
        <v>115.56</v>
      </c>
      <c r="D12292">
        <v>89.3</v>
      </c>
      <c r="E12292" s="11" t="s">
        <v>215</v>
      </c>
      <c r="F12292" s="11" t="s">
        <v>216</v>
      </c>
    </row>
    <row r="12293" spans="1:6" x14ac:dyDescent="0.25">
      <c r="A12293" s="11">
        <v>862</v>
      </c>
      <c r="B12293" s="11" t="s">
        <v>2398</v>
      </c>
      <c r="C12293">
        <v>115.56</v>
      </c>
      <c r="D12293">
        <v>52</v>
      </c>
      <c r="E12293" s="11" t="s">
        <v>215</v>
      </c>
      <c r="F12293" s="11" t="s">
        <v>216</v>
      </c>
    </row>
    <row r="12294" spans="1:6" x14ac:dyDescent="0.25">
      <c r="A12294" s="11">
        <v>867</v>
      </c>
      <c r="B12294" s="11" t="s">
        <v>2398</v>
      </c>
      <c r="C12294">
        <v>115.56</v>
      </c>
      <c r="D12294">
        <v>37.24</v>
      </c>
      <c r="E12294" s="11" t="s">
        <v>215</v>
      </c>
      <c r="F12294" s="11" t="s">
        <v>216</v>
      </c>
    </row>
    <row r="12295" spans="1:6" x14ac:dyDescent="0.25">
      <c r="A12295" s="11">
        <v>869</v>
      </c>
      <c r="B12295" s="11" t="s">
        <v>2398</v>
      </c>
      <c r="C12295">
        <v>66.819999999999993</v>
      </c>
      <c r="D12295">
        <v>21.59</v>
      </c>
      <c r="E12295" s="11" t="s">
        <v>215</v>
      </c>
      <c r="F12295" s="11" t="s">
        <v>216</v>
      </c>
    </row>
    <row r="12296" spans="1:6" x14ac:dyDescent="0.25">
      <c r="A12296" s="11">
        <v>871</v>
      </c>
      <c r="B12296" s="11" t="s">
        <v>2398</v>
      </c>
      <c r="C12296">
        <v>115.56</v>
      </c>
      <c r="D12296">
        <v>56.27</v>
      </c>
      <c r="E12296" s="11" t="s">
        <v>215</v>
      </c>
      <c r="F12296" s="11" t="s">
        <v>216</v>
      </c>
    </row>
    <row r="12297" spans="1:6" x14ac:dyDescent="0.25">
      <c r="A12297" s="11">
        <v>874</v>
      </c>
      <c r="B12297" s="11" t="s">
        <v>2398</v>
      </c>
      <c r="C12297">
        <v>115.56</v>
      </c>
      <c r="D12297">
        <v>32.25</v>
      </c>
      <c r="E12297" s="11" t="s">
        <v>215</v>
      </c>
      <c r="F12297" s="11" t="s">
        <v>216</v>
      </c>
    </row>
    <row r="12298" spans="1:6" x14ac:dyDescent="0.25">
      <c r="A12298" s="11">
        <v>877</v>
      </c>
      <c r="B12298" s="11" t="s">
        <v>2398</v>
      </c>
      <c r="C12298">
        <v>145.1</v>
      </c>
      <c r="D12298">
        <v>74.069999999999993</v>
      </c>
      <c r="E12298" s="11" t="s">
        <v>215</v>
      </c>
      <c r="F12298" s="11" t="s">
        <v>216</v>
      </c>
    </row>
    <row r="12299" spans="1:6" x14ac:dyDescent="0.25">
      <c r="A12299" s="11">
        <v>882</v>
      </c>
      <c r="B12299" s="11" t="s">
        <v>2398</v>
      </c>
      <c r="C12299">
        <v>115.56</v>
      </c>
      <c r="D12299">
        <v>66.510000000000005</v>
      </c>
      <c r="E12299" s="11" t="s">
        <v>215</v>
      </c>
      <c r="F12299" s="11" t="s">
        <v>216</v>
      </c>
    </row>
    <row r="12300" spans="1:6" x14ac:dyDescent="0.25">
      <c r="A12300" s="11">
        <v>883</v>
      </c>
      <c r="B12300" s="11" t="s">
        <v>2398</v>
      </c>
      <c r="C12300">
        <v>115.56</v>
      </c>
      <c r="D12300">
        <v>9.82</v>
      </c>
      <c r="E12300" s="11" t="s">
        <v>215</v>
      </c>
      <c r="F12300" s="11" t="s">
        <v>216</v>
      </c>
    </row>
    <row r="12301" spans="1:6" x14ac:dyDescent="0.25">
      <c r="A12301" s="11">
        <v>885</v>
      </c>
      <c r="B12301" s="11" t="s">
        <v>2398</v>
      </c>
      <c r="C12301">
        <v>72.56</v>
      </c>
      <c r="D12301">
        <v>47.35</v>
      </c>
      <c r="E12301" s="11" t="s">
        <v>215</v>
      </c>
      <c r="F12301" s="11" t="s">
        <v>216</v>
      </c>
    </row>
    <row r="12302" spans="1:6" x14ac:dyDescent="0.25">
      <c r="A12302" s="11">
        <v>888</v>
      </c>
      <c r="B12302" s="11" t="s">
        <v>2398</v>
      </c>
      <c r="C12302">
        <v>145.1</v>
      </c>
      <c r="D12302">
        <v>55.15</v>
      </c>
      <c r="E12302" s="11" t="s">
        <v>215</v>
      </c>
      <c r="F12302" s="11" t="s">
        <v>216</v>
      </c>
    </row>
    <row r="12303" spans="1:6" x14ac:dyDescent="0.25">
      <c r="A12303" s="11">
        <v>890</v>
      </c>
      <c r="B12303" s="11" t="s">
        <v>2398</v>
      </c>
      <c r="C12303">
        <v>68.88</v>
      </c>
      <c r="D12303">
        <v>25.12</v>
      </c>
      <c r="E12303" s="11" t="s">
        <v>215</v>
      </c>
      <c r="F12303" s="11" t="s">
        <v>216</v>
      </c>
    </row>
    <row r="12304" spans="1:6" x14ac:dyDescent="0.25">
      <c r="A12304" s="11">
        <v>892</v>
      </c>
      <c r="B12304" s="11" t="s">
        <v>2398</v>
      </c>
      <c r="C12304">
        <v>115.56</v>
      </c>
      <c r="D12304">
        <v>79.099999999999994</v>
      </c>
      <c r="E12304" s="11" t="s">
        <v>215</v>
      </c>
      <c r="F12304" s="11" t="s">
        <v>216</v>
      </c>
    </row>
    <row r="12305" spans="1:6" x14ac:dyDescent="0.25">
      <c r="A12305" s="11">
        <v>893</v>
      </c>
      <c r="B12305" s="11" t="s">
        <v>2398</v>
      </c>
      <c r="C12305">
        <v>115.56</v>
      </c>
      <c r="D12305">
        <v>39.200000000000003</v>
      </c>
      <c r="E12305" s="11" t="s">
        <v>215</v>
      </c>
      <c r="F12305" s="11" t="s">
        <v>216</v>
      </c>
    </row>
    <row r="12306" spans="1:6" x14ac:dyDescent="0.25">
      <c r="A12306" s="11">
        <v>895</v>
      </c>
      <c r="B12306" s="11" t="s">
        <v>2398</v>
      </c>
      <c r="C12306">
        <v>115.56</v>
      </c>
      <c r="D12306">
        <v>60.44</v>
      </c>
      <c r="E12306" s="11" t="s">
        <v>215</v>
      </c>
      <c r="F12306" s="11" t="s">
        <v>216</v>
      </c>
    </row>
    <row r="12307" spans="1:6" x14ac:dyDescent="0.25">
      <c r="A12307" s="11">
        <v>896</v>
      </c>
      <c r="B12307" s="11" t="s">
        <v>2398</v>
      </c>
      <c r="C12307">
        <v>72.56</v>
      </c>
      <c r="D12307">
        <v>48.46</v>
      </c>
      <c r="E12307" s="11" t="s">
        <v>215</v>
      </c>
      <c r="F12307" s="11" t="s">
        <v>216</v>
      </c>
    </row>
    <row r="12308" spans="1:6" x14ac:dyDescent="0.25">
      <c r="A12308" s="11">
        <v>897</v>
      </c>
      <c r="B12308" s="11" t="s">
        <v>2398</v>
      </c>
      <c r="C12308">
        <v>145.1</v>
      </c>
      <c r="D12308">
        <v>96.48</v>
      </c>
      <c r="E12308" s="11" t="s">
        <v>215</v>
      </c>
      <c r="F12308" s="11" t="s">
        <v>216</v>
      </c>
    </row>
    <row r="12309" spans="1:6" x14ac:dyDescent="0.25">
      <c r="A12309" s="11">
        <v>899</v>
      </c>
      <c r="B12309" s="11" t="s">
        <v>2398</v>
      </c>
      <c r="C12309">
        <v>105.36</v>
      </c>
      <c r="D12309">
        <v>66.55</v>
      </c>
      <c r="E12309" s="11" t="s">
        <v>215</v>
      </c>
      <c r="F12309" s="11" t="s">
        <v>216</v>
      </c>
    </row>
    <row r="12310" spans="1:6" x14ac:dyDescent="0.25">
      <c r="A12310" s="11">
        <v>901</v>
      </c>
      <c r="B12310" s="11" t="s">
        <v>2398</v>
      </c>
      <c r="C12310">
        <v>72.56</v>
      </c>
      <c r="D12310">
        <v>50.39</v>
      </c>
      <c r="E12310" s="11" t="s">
        <v>215</v>
      </c>
      <c r="F12310" s="11" t="s">
        <v>216</v>
      </c>
    </row>
    <row r="12311" spans="1:6" x14ac:dyDescent="0.25">
      <c r="A12311" s="11">
        <v>906</v>
      </c>
      <c r="B12311" s="11" t="s">
        <v>2398</v>
      </c>
      <c r="C12311">
        <v>145.1</v>
      </c>
      <c r="D12311">
        <v>55.15</v>
      </c>
      <c r="E12311" s="11" t="s">
        <v>215</v>
      </c>
      <c r="F12311" s="11" t="s">
        <v>216</v>
      </c>
    </row>
    <row r="12312" spans="1:6" x14ac:dyDescent="0.25">
      <c r="A12312" s="11">
        <v>910</v>
      </c>
      <c r="B12312" s="11" t="s">
        <v>2398</v>
      </c>
      <c r="C12312">
        <v>91.86</v>
      </c>
      <c r="D12312">
        <v>56.74</v>
      </c>
      <c r="E12312" s="11" t="s">
        <v>215</v>
      </c>
      <c r="F12312" s="11" t="s">
        <v>216</v>
      </c>
    </row>
    <row r="12313" spans="1:6" x14ac:dyDescent="0.25">
      <c r="A12313" s="11">
        <v>911</v>
      </c>
      <c r="B12313" s="11" t="s">
        <v>2398</v>
      </c>
      <c r="C12313">
        <v>88.3</v>
      </c>
      <c r="D12313">
        <v>9.08</v>
      </c>
      <c r="E12313" s="11" t="s">
        <v>215</v>
      </c>
      <c r="F12313" s="11" t="s">
        <v>216</v>
      </c>
    </row>
    <row r="12314" spans="1:6" x14ac:dyDescent="0.25">
      <c r="A12314" s="11">
        <v>912</v>
      </c>
      <c r="B12314" s="11" t="s">
        <v>2398</v>
      </c>
      <c r="C12314">
        <v>42.14</v>
      </c>
      <c r="D12314">
        <v>19.43</v>
      </c>
      <c r="E12314" s="11" t="s">
        <v>215</v>
      </c>
      <c r="F12314" s="11" t="s">
        <v>216</v>
      </c>
    </row>
    <row r="12315" spans="1:6" x14ac:dyDescent="0.25">
      <c r="A12315" s="11">
        <v>913</v>
      </c>
      <c r="B12315" s="11" t="s">
        <v>2398</v>
      </c>
      <c r="C12315">
        <v>57.26</v>
      </c>
      <c r="D12315">
        <v>26.79</v>
      </c>
      <c r="E12315" s="11" t="s">
        <v>215</v>
      </c>
      <c r="F12315" s="11" t="s">
        <v>216</v>
      </c>
    </row>
    <row r="12316" spans="1:6" x14ac:dyDescent="0.25">
      <c r="A12316" s="11">
        <v>924</v>
      </c>
      <c r="B12316" s="11" t="s">
        <v>2398</v>
      </c>
      <c r="C12316">
        <v>145.1</v>
      </c>
      <c r="D12316">
        <v>93.15</v>
      </c>
      <c r="E12316" s="11" t="s">
        <v>215</v>
      </c>
      <c r="F12316" s="11" t="s">
        <v>216</v>
      </c>
    </row>
    <row r="12317" spans="1:6" x14ac:dyDescent="0.25">
      <c r="A12317" s="11">
        <v>926</v>
      </c>
      <c r="B12317" s="11" t="s">
        <v>2398</v>
      </c>
      <c r="C12317">
        <v>115.56</v>
      </c>
      <c r="D12317">
        <v>53.48</v>
      </c>
      <c r="E12317" s="11" t="s">
        <v>215</v>
      </c>
      <c r="F12317" s="11" t="s">
        <v>216</v>
      </c>
    </row>
    <row r="12318" spans="1:6" x14ac:dyDescent="0.25">
      <c r="A12318" s="11">
        <v>930</v>
      </c>
      <c r="B12318" s="11" t="s">
        <v>2398</v>
      </c>
      <c r="C12318">
        <v>105.98</v>
      </c>
      <c r="D12318">
        <v>73.36</v>
      </c>
      <c r="E12318" s="11" t="s">
        <v>215</v>
      </c>
      <c r="F12318" s="11" t="s">
        <v>216</v>
      </c>
    </row>
    <row r="12319" spans="1:6" x14ac:dyDescent="0.25">
      <c r="A12319" s="11">
        <v>933</v>
      </c>
      <c r="B12319" s="11" t="s">
        <v>2398</v>
      </c>
      <c r="C12319">
        <v>123.92</v>
      </c>
      <c r="D12319">
        <v>72.97</v>
      </c>
      <c r="E12319" s="11" t="s">
        <v>215</v>
      </c>
      <c r="F12319" s="11" t="s">
        <v>216</v>
      </c>
    </row>
    <row r="12320" spans="1:6" x14ac:dyDescent="0.25">
      <c r="A12320" s="11">
        <v>937</v>
      </c>
      <c r="B12320" s="11" t="s">
        <v>2398</v>
      </c>
      <c r="C12320">
        <v>115.56</v>
      </c>
      <c r="D12320">
        <v>47.76</v>
      </c>
      <c r="E12320" s="11" t="s">
        <v>215</v>
      </c>
      <c r="F12320" s="11" t="s">
        <v>216</v>
      </c>
    </row>
    <row r="12321" spans="1:6" x14ac:dyDescent="0.25">
      <c r="A12321" s="11">
        <v>938</v>
      </c>
      <c r="B12321" s="11" t="s">
        <v>2398</v>
      </c>
      <c r="C12321">
        <v>115.56</v>
      </c>
      <c r="D12321">
        <v>-4.95</v>
      </c>
      <c r="E12321" s="11" t="s">
        <v>215</v>
      </c>
      <c r="F12321" s="11" t="s">
        <v>216</v>
      </c>
    </row>
    <row r="12322" spans="1:6" x14ac:dyDescent="0.25">
      <c r="A12322" s="11">
        <v>941</v>
      </c>
      <c r="B12322" s="11" t="s">
        <v>2398</v>
      </c>
      <c r="C12322">
        <v>115.56</v>
      </c>
      <c r="D12322">
        <v>79.63</v>
      </c>
      <c r="E12322" s="11" t="s">
        <v>215</v>
      </c>
      <c r="F12322" s="11" t="s">
        <v>216</v>
      </c>
    </row>
    <row r="12323" spans="1:6" x14ac:dyDescent="0.25">
      <c r="A12323" s="11">
        <v>945</v>
      </c>
      <c r="B12323" s="11" t="s">
        <v>2398</v>
      </c>
      <c r="C12323">
        <v>108.82</v>
      </c>
      <c r="D12323">
        <v>52.95</v>
      </c>
      <c r="E12323" s="11" t="s">
        <v>215</v>
      </c>
      <c r="F12323" s="11" t="s">
        <v>216</v>
      </c>
    </row>
    <row r="12324" spans="1:6" x14ac:dyDescent="0.25">
      <c r="A12324" s="11">
        <v>946</v>
      </c>
      <c r="B12324" s="11" t="s">
        <v>2398</v>
      </c>
      <c r="C12324">
        <v>115.56</v>
      </c>
      <c r="D12324">
        <v>46.17</v>
      </c>
      <c r="E12324" s="11" t="s">
        <v>215</v>
      </c>
      <c r="F12324" s="11" t="s">
        <v>216</v>
      </c>
    </row>
    <row r="12325" spans="1:6" x14ac:dyDescent="0.25">
      <c r="A12325" s="11">
        <v>947</v>
      </c>
      <c r="B12325" s="11" t="s">
        <v>2398</v>
      </c>
      <c r="C12325">
        <v>115.56</v>
      </c>
      <c r="D12325">
        <v>53.55</v>
      </c>
      <c r="E12325" s="11" t="s">
        <v>215</v>
      </c>
      <c r="F12325" s="11" t="s">
        <v>216</v>
      </c>
    </row>
    <row r="12326" spans="1:6" x14ac:dyDescent="0.25">
      <c r="A12326" s="11">
        <v>950</v>
      </c>
      <c r="B12326" s="11" t="s">
        <v>2398</v>
      </c>
      <c r="C12326">
        <v>115.56</v>
      </c>
      <c r="D12326">
        <v>85.02</v>
      </c>
      <c r="E12326" s="11" t="s">
        <v>215</v>
      </c>
      <c r="F12326" s="11" t="s">
        <v>216</v>
      </c>
    </row>
    <row r="12327" spans="1:6" x14ac:dyDescent="0.25">
      <c r="A12327" s="11">
        <v>952</v>
      </c>
      <c r="B12327" s="11" t="s">
        <v>2398</v>
      </c>
      <c r="C12327">
        <v>115.56</v>
      </c>
      <c r="D12327">
        <v>53.26</v>
      </c>
      <c r="E12327" s="11" t="s">
        <v>215</v>
      </c>
      <c r="F12327" s="11" t="s">
        <v>216</v>
      </c>
    </row>
    <row r="12328" spans="1:6" x14ac:dyDescent="0.25">
      <c r="A12328" s="11">
        <v>953</v>
      </c>
      <c r="B12328" s="11" t="s">
        <v>2398</v>
      </c>
      <c r="C12328">
        <v>115.56</v>
      </c>
      <c r="D12328">
        <v>19.940000000000001</v>
      </c>
      <c r="E12328" s="11" t="s">
        <v>215</v>
      </c>
      <c r="F12328" s="11" t="s">
        <v>216</v>
      </c>
    </row>
    <row r="12329" spans="1:6" x14ac:dyDescent="0.25">
      <c r="A12329" s="11">
        <v>955</v>
      </c>
      <c r="B12329" s="11" t="s">
        <v>2398</v>
      </c>
      <c r="C12329">
        <v>115.56</v>
      </c>
      <c r="D12329">
        <v>86.68</v>
      </c>
      <c r="E12329" s="11" t="s">
        <v>215</v>
      </c>
      <c r="F12329" s="11" t="s">
        <v>216</v>
      </c>
    </row>
    <row r="12330" spans="1:6" x14ac:dyDescent="0.25">
      <c r="A12330" s="11">
        <v>957</v>
      </c>
      <c r="B12330" s="11" t="s">
        <v>2398</v>
      </c>
      <c r="C12330">
        <v>115.56</v>
      </c>
      <c r="D12330">
        <v>51.4</v>
      </c>
      <c r="E12330" s="11" t="s">
        <v>215</v>
      </c>
      <c r="F12330" s="11" t="s">
        <v>216</v>
      </c>
    </row>
    <row r="12331" spans="1:6" x14ac:dyDescent="0.25">
      <c r="A12331" s="11">
        <v>958</v>
      </c>
      <c r="B12331" s="11" t="s">
        <v>2398</v>
      </c>
      <c r="C12331">
        <v>115.56</v>
      </c>
      <c r="D12331">
        <v>77.77</v>
      </c>
      <c r="E12331" s="11" t="s">
        <v>215</v>
      </c>
      <c r="F12331" s="11" t="s">
        <v>216</v>
      </c>
    </row>
    <row r="12332" spans="1:6" x14ac:dyDescent="0.25">
      <c r="A12332" s="11">
        <v>959</v>
      </c>
      <c r="B12332" s="11" t="s">
        <v>2398</v>
      </c>
      <c r="C12332">
        <v>0</v>
      </c>
      <c r="D12332">
        <v>0</v>
      </c>
      <c r="E12332" s="11" t="s">
        <v>215</v>
      </c>
      <c r="F12332" s="11" t="s">
        <v>216</v>
      </c>
    </row>
    <row r="12333" spans="1:6" x14ac:dyDescent="0.25">
      <c r="A12333" s="11">
        <v>960</v>
      </c>
      <c r="B12333" s="11" t="s">
        <v>2398</v>
      </c>
      <c r="C12333">
        <v>115.56</v>
      </c>
      <c r="D12333">
        <v>41.47</v>
      </c>
      <c r="E12333" s="11" t="s">
        <v>215</v>
      </c>
      <c r="F12333" s="11" t="s">
        <v>216</v>
      </c>
    </row>
    <row r="12334" spans="1:6" x14ac:dyDescent="0.25">
      <c r="A12334" s="11">
        <v>962</v>
      </c>
      <c r="B12334" s="11" t="s">
        <v>2398</v>
      </c>
      <c r="C12334">
        <v>115.56</v>
      </c>
      <c r="D12334">
        <v>80.739999999999995</v>
      </c>
      <c r="E12334" s="11" t="s">
        <v>215</v>
      </c>
      <c r="F12334" s="11" t="s">
        <v>216</v>
      </c>
    </row>
    <row r="12335" spans="1:6" x14ac:dyDescent="0.25">
      <c r="A12335" s="11">
        <v>964</v>
      </c>
      <c r="B12335" s="11" t="s">
        <v>2398</v>
      </c>
      <c r="C12335">
        <v>115.56</v>
      </c>
      <c r="D12335">
        <v>43.84</v>
      </c>
      <c r="E12335" s="11" t="s">
        <v>215</v>
      </c>
      <c r="F12335" s="11" t="s">
        <v>216</v>
      </c>
    </row>
    <row r="12336" spans="1:6" x14ac:dyDescent="0.25">
      <c r="A12336" s="11">
        <v>965</v>
      </c>
      <c r="B12336" s="11" t="s">
        <v>2398</v>
      </c>
      <c r="C12336">
        <v>115.56</v>
      </c>
      <c r="D12336">
        <v>33.42</v>
      </c>
      <c r="E12336" s="11" t="s">
        <v>215</v>
      </c>
      <c r="F12336" s="11" t="s">
        <v>216</v>
      </c>
    </row>
    <row r="12337" spans="1:6" x14ac:dyDescent="0.25">
      <c r="A12337" s="11">
        <v>966</v>
      </c>
      <c r="B12337" s="11" t="s">
        <v>2398</v>
      </c>
      <c r="C12337">
        <v>49.88</v>
      </c>
      <c r="D12337">
        <v>21.21</v>
      </c>
      <c r="E12337" s="11" t="s">
        <v>215</v>
      </c>
      <c r="F12337" s="11" t="s">
        <v>216</v>
      </c>
    </row>
    <row r="12338" spans="1:6" x14ac:dyDescent="0.25">
      <c r="A12338" s="11">
        <v>968</v>
      </c>
      <c r="B12338" s="11" t="s">
        <v>2398</v>
      </c>
      <c r="C12338">
        <v>115.56</v>
      </c>
      <c r="D12338">
        <v>82.61</v>
      </c>
      <c r="E12338" s="11" t="s">
        <v>215</v>
      </c>
      <c r="F12338" s="11" t="s">
        <v>216</v>
      </c>
    </row>
    <row r="12339" spans="1:6" x14ac:dyDescent="0.25">
      <c r="A12339" s="11">
        <v>970</v>
      </c>
      <c r="B12339" s="11" t="s">
        <v>2398</v>
      </c>
      <c r="C12339">
        <v>115.56</v>
      </c>
      <c r="D12339">
        <v>9.3699999999999992</v>
      </c>
      <c r="E12339" s="11" t="s">
        <v>215</v>
      </c>
      <c r="F12339" s="11" t="s">
        <v>216</v>
      </c>
    </row>
    <row r="12340" spans="1:6" x14ac:dyDescent="0.25">
      <c r="A12340" s="11">
        <v>972</v>
      </c>
      <c r="B12340" s="11" t="s">
        <v>2398</v>
      </c>
      <c r="C12340">
        <v>59.66</v>
      </c>
      <c r="D12340">
        <v>43.14</v>
      </c>
      <c r="E12340" s="11" t="s">
        <v>215</v>
      </c>
      <c r="F12340" s="11" t="s">
        <v>216</v>
      </c>
    </row>
    <row r="12341" spans="1:6" x14ac:dyDescent="0.25">
      <c r="A12341" s="11">
        <v>976</v>
      </c>
      <c r="B12341" s="11" t="s">
        <v>2398</v>
      </c>
      <c r="C12341">
        <v>83.9</v>
      </c>
      <c r="D12341">
        <v>56.84</v>
      </c>
      <c r="E12341" s="11" t="s">
        <v>215</v>
      </c>
      <c r="F12341" s="11" t="s">
        <v>216</v>
      </c>
    </row>
    <row r="12342" spans="1:6" x14ac:dyDescent="0.25">
      <c r="A12342" s="11">
        <v>981</v>
      </c>
      <c r="B12342" s="11" t="s">
        <v>2398</v>
      </c>
      <c r="C12342">
        <v>59.92</v>
      </c>
      <c r="D12342">
        <v>13.14</v>
      </c>
      <c r="E12342" s="11" t="s">
        <v>215</v>
      </c>
      <c r="F12342" s="11" t="s">
        <v>216</v>
      </c>
    </row>
    <row r="12343" spans="1:6" x14ac:dyDescent="0.25">
      <c r="A12343" s="11">
        <v>984</v>
      </c>
      <c r="B12343" s="11" t="s">
        <v>2398</v>
      </c>
      <c r="C12343">
        <v>115.56</v>
      </c>
      <c r="D12343">
        <v>57.05</v>
      </c>
      <c r="E12343" s="11" t="s">
        <v>215</v>
      </c>
      <c r="F12343" s="11" t="s">
        <v>216</v>
      </c>
    </row>
    <row r="12344" spans="1:6" x14ac:dyDescent="0.25">
      <c r="A12344" s="11">
        <v>986</v>
      </c>
      <c r="B12344" s="11" t="s">
        <v>2398</v>
      </c>
      <c r="C12344">
        <v>115.56</v>
      </c>
      <c r="D12344">
        <v>52.52</v>
      </c>
      <c r="E12344" s="11" t="s">
        <v>215</v>
      </c>
      <c r="F12344" s="11" t="s">
        <v>216</v>
      </c>
    </row>
    <row r="12345" spans="1:6" x14ac:dyDescent="0.25">
      <c r="A12345" s="11">
        <v>987</v>
      </c>
      <c r="B12345" s="11" t="s">
        <v>2398</v>
      </c>
      <c r="C12345">
        <v>120.48</v>
      </c>
      <c r="D12345">
        <v>19.149999999999999</v>
      </c>
      <c r="E12345" s="11" t="s">
        <v>215</v>
      </c>
      <c r="F12345" s="11" t="s">
        <v>216</v>
      </c>
    </row>
    <row r="12346" spans="1:6" x14ac:dyDescent="0.25">
      <c r="A12346" s="11">
        <v>989</v>
      </c>
      <c r="B12346" s="11" t="s">
        <v>2398</v>
      </c>
      <c r="C12346">
        <v>92.1</v>
      </c>
      <c r="D12346">
        <v>63.07</v>
      </c>
      <c r="E12346" s="11" t="s">
        <v>215</v>
      </c>
      <c r="F12346" s="11" t="s">
        <v>216</v>
      </c>
    </row>
    <row r="12347" spans="1:6" x14ac:dyDescent="0.25">
      <c r="A12347" s="11">
        <v>990</v>
      </c>
      <c r="B12347" s="11" t="s">
        <v>2398</v>
      </c>
      <c r="C12347">
        <v>61.54</v>
      </c>
      <c r="D12347">
        <v>43.48</v>
      </c>
      <c r="E12347" s="11" t="s">
        <v>215</v>
      </c>
      <c r="F12347" s="11" t="s">
        <v>216</v>
      </c>
    </row>
    <row r="12348" spans="1:6" x14ac:dyDescent="0.25">
      <c r="A12348" s="11">
        <v>991</v>
      </c>
      <c r="B12348" s="11" t="s">
        <v>2398</v>
      </c>
      <c r="C12348">
        <v>145.1</v>
      </c>
      <c r="D12348">
        <v>95.13</v>
      </c>
      <c r="E12348" s="11" t="s">
        <v>215</v>
      </c>
      <c r="F12348" s="11" t="s">
        <v>216</v>
      </c>
    </row>
    <row r="12349" spans="1:6" x14ac:dyDescent="0.25">
      <c r="A12349" s="11">
        <v>995</v>
      </c>
      <c r="B12349" s="11" t="s">
        <v>2398</v>
      </c>
      <c r="C12349">
        <v>115.56</v>
      </c>
      <c r="D12349">
        <v>42.61</v>
      </c>
      <c r="E12349" s="11" t="s">
        <v>215</v>
      </c>
      <c r="F12349" s="11" t="s">
        <v>216</v>
      </c>
    </row>
    <row r="12350" spans="1:6" x14ac:dyDescent="0.25">
      <c r="A12350" s="11">
        <v>996</v>
      </c>
      <c r="B12350" s="11" t="s">
        <v>2398</v>
      </c>
      <c r="C12350">
        <v>115.56</v>
      </c>
      <c r="D12350">
        <v>54.29</v>
      </c>
      <c r="E12350" s="11" t="s">
        <v>215</v>
      </c>
      <c r="F12350" s="11" t="s">
        <v>216</v>
      </c>
    </row>
    <row r="12351" spans="1:6" x14ac:dyDescent="0.25">
      <c r="A12351" s="11">
        <v>997</v>
      </c>
      <c r="B12351" s="11" t="s">
        <v>2398</v>
      </c>
      <c r="C12351">
        <v>21.56</v>
      </c>
      <c r="D12351">
        <v>13.69</v>
      </c>
      <c r="E12351" s="11" t="s">
        <v>215</v>
      </c>
      <c r="F12351" s="11" t="s">
        <v>216</v>
      </c>
    </row>
    <row r="12352" spans="1:6" x14ac:dyDescent="0.25">
      <c r="A12352" s="11">
        <v>998</v>
      </c>
      <c r="B12352" s="11" t="s">
        <v>2398</v>
      </c>
      <c r="C12352">
        <v>19.88</v>
      </c>
      <c r="D12352">
        <v>2.81</v>
      </c>
      <c r="E12352" s="11" t="s">
        <v>215</v>
      </c>
      <c r="F12352" s="11" t="s">
        <v>216</v>
      </c>
    </row>
    <row r="12353" spans="1:6" x14ac:dyDescent="0.25">
      <c r="A12353" s="11">
        <v>1005</v>
      </c>
      <c r="B12353" s="11" t="s">
        <v>2398</v>
      </c>
      <c r="C12353">
        <v>115.56</v>
      </c>
      <c r="D12353">
        <v>16.79</v>
      </c>
      <c r="E12353" s="11" t="s">
        <v>215</v>
      </c>
      <c r="F12353" s="11" t="s">
        <v>216</v>
      </c>
    </row>
    <row r="12354" spans="1:6" x14ac:dyDescent="0.25">
      <c r="A12354" s="11">
        <v>1012</v>
      </c>
      <c r="B12354" s="11" t="s">
        <v>2398</v>
      </c>
      <c r="C12354">
        <v>115.56</v>
      </c>
      <c r="D12354">
        <v>83.06</v>
      </c>
      <c r="E12354" s="11" t="s">
        <v>215</v>
      </c>
      <c r="F12354" s="11" t="s">
        <v>216</v>
      </c>
    </row>
    <row r="12355" spans="1:6" x14ac:dyDescent="0.25">
      <c r="A12355" s="11">
        <v>1017</v>
      </c>
      <c r="B12355" s="11" t="s">
        <v>2398</v>
      </c>
      <c r="C12355">
        <v>115.56</v>
      </c>
      <c r="D12355">
        <v>68.56</v>
      </c>
      <c r="E12355" s="11" t="s">
        <v>215</v>
      </c>
      <c r="F12355" s="11" t="s">
        <v>216</v>
      </c>
    </row>
    <row r="12356" spans="1:6" x14ac:dyDescent="0.25">
      <c r="A12356" s="11">
        <v>1018</v>
      </c>
      <c r="B12356" s="11" t="s">
        <v>2398</v>
      </c>
      <c r="C12356">
        <v>115.56</v>
      </c>
      <c r="D12356">
        <v>75.8</v>
      </c>
      <c r="E12356" s="11" t="s">
        <v>215</v>
      </c>
      <c r="F12356" s="11" t="s">
        <v>216</v>
      </c>
    </row>
    <row r="12357" spans="1:6" x14ac:dyDescent="0.25">
      <c r="A12357" s="11">
        <v>1021</v>
      </c>
      <c r="B12357" s="11" t="s">
        <v>2398</v>
      </c>
      <c r="C12357">
        <v>115.56</v>
      </c>
      <c r="D12357">
        <v>77.31</v>
      </c>
      <c r="E12357" s="11" t="s">
        <v>215</v>
      </c>
      <c r="F12357" s="11" t="s">
        <v>216</v>
      </c>
    </row>
    <row r="12358" spans="1:6" x14ac:dyDescent="0.25">
      <c r="A12358" s="11">
        <v>1024</v>
      </c>
      <c r="B12358" s="11" t="s">
        <v>2398</v>
      </c>
      <c r="C12358">
        <v>126.82</v>
      </c>
      <c r="D12358">
        <v>83.55</v>
      </c>
      <c r="E12358" s="11" t="s">
        <v>215</v>
      </c>
      <c r="F12358" s="11" t="s">
        <v>216</v>
      </c>
    </row>
    <row r="12359" spans="1:6" x14ac:dyDescent="0.25">
      <c r="A12359" s="11">
        <v>1031</v>
      </c>
      <c r="B12359" s="11" t="s">
        <v>2398</v>
      </c>
      <c r="C12359">
        <v>51.62</v>
      </c>
      <c r="D12359">
        <v>27.17</v>
      </c>
      <c r="E12359" s="11" t="s">
        <v>215</v>
      </c>
      <c r="F12359" s="11" t="s">
        <v>216</v>
      </c>
    </row>
    <row r="12360" spans="1:6" x14ac:dyDescent="0.25">
      <c r="A12360" s="11">
        <v>1034</v>
      </c>
      <c r="B12360" s="11" t="s">
        <v>2398</v>
      </c>
      <c r="C12360">
        <v>145.1</v>
      </c>
      <c r="D12360">
        <v>75.19</v>
      </c>
      <c r="E12360" s="11" t="s">
        <v>215</v>
      </c>
      <c r="F12360" s="11" t="s">
        <v>216</v>
      </c>
    </row>
    <row r="12361" spans="1:6" x14ac:dyDescent="0.25">
      <c r="A12361" s="11">
        <v>1041</v>
      </c>
      <c r="B12361" s="11" t="s">
        <v>2398</v>
      </c>
      <c r="C12361">
        <v>115.56</v>
      </c>
      <c r="D12361">
        <v>63.21</v>
      </c>
      <c r="E12361" s="11" t="s">
        <v>215</v>
      </c>
      <c r="F12361" s="11" t="s">
        <v>216</v>
      </c>
    </row>
    <row r="12362" spans="1:6" x14ac:dyDescent="0.25">
      <c r="A12362" s="11">
        <v>1043</v>
      </c>
      <c r="B12362" s="11" t="s">
        <v>2398</v>
      </c>
      <c r="C12362">
        <v>115.56</v>
      </c>
      <c r="D12362">
        <v>57.52</v>
      </c>
      <c r="E12362" s="11" t="s">
        <v>215</v>
      </c>
      <c r="F12362" s="11" t="s">
        <v>216</v>
      </c>
    </row>
    <row r="12363" spans="1:6" x14ac:dyDescent="0.25">
      <c r="A12363" s="11">
        <v>1044</v>
      </c>
      <c r="B12363" s="11" t="s">
        <v>2398</v>
      </c>
      <c r="C12363">
        <v>115.56</v>
      </c>
      <c r="D12363">
        <v>73.239999999999995</v>
      </c>
      <c r="E12363" s="11" t="s">
        <v>215</v>
      </c>
      <c r="F12363" s="11" t="s">
        <v>216</v>
      </c>
    </row>
    <row r="12364" spans="1:6" x14ac:dyDescent="0.25">
      <c r="A12364" s="11">
        <v>1048</v>
      </c>
      <c r="B12364" s="11" t="s">
        <v>2398</v>
      </c>
      <c r="C12364">
        <v>92.94</v>
      </c>
      <c r="D12364">
        <v>60.93</v>
      </c>
      <c r="E12364" s="11" t="s">
        <v>215</v>
      </c>
      <c r="F12364" s="11" t="s">
        <v>216</v>
      </c>
    </row>
    <row r="12365" spans="1:6" x14ac:dyDescent="0.25">
      <c r="A12365" s="11">
        <v>1050</v>
      </c>
      <c r="B12365" s="11" t="s">
        <v>2398</v>
      </c>
      <c r="C12365">
        <v>135.22</v>
      </c>
      <c r="D12365">
        <v>88.06</v>
      </c>
      <c r="E12365" s="11" t="s">
        <v>215</v>
      </c>
      <c r="F12365" s="11" t="s">
        <v>216</v>
      </c>
    </row>
    <row r="12366" spans="1:6" x14ac:dyDescent="0.25">
      <c r="A12366" s="11">
        <v>1059</v>
      </c>
      <c r="B12366" s="11" t="s">
        <v>2398</v>
      </c>
      <c r="C12366">
        <v>115.56</v>
      </c>
      <c r="D12366">
        <v>26.6</v>
      </c>
      <c r="E12366" s="11" t="s">
        <v>215</v>
      </c>
      <c r="F12366" s="11" t="s">
        <v>216</v>
      </c>
    </row>
    <row r="12367" spans="1:6" x14ac:dyDescent="0.25">
      <c r="A12367" s="11">
        <v>1061</v>
      </c>
      <c r="B12367" s="11" t="s">
        <v>2398</v>
      </c>
      <c r="C12367">
        <v>39.28</v>
      </c>
      <c r="D12367">
        <v>23.07</v>
      </c>
      <c r="E12367" s="11" t="s">
        <v>215</v>
      </c>
      <c r="F12367" s="11" t="s">
        <v>216</v>
      </c>
    </row>
    <row r="12368" spans="1:6" x14ac:dyDescent="0.25">
      <c r="A12368" s="11">
        <v>1064</v>
      </c>
      <c r="B12368" s="11" t="s">
        <v>2398</v>
      </c>
      <c r="C12368">
        <v>115.56</v>
      </c>
      <c r="D12368">
        <v>28.15</v>
      </c>
      <c r="E12368" s="11" t="s">
        <v>215</v>
      </c>
      <c r="F12368" s="11" t="s">
        <v>216</v>
      </c>
    </row>
    <row r="12369" spans="1:6" x14ac:dyDescent="0.25">
      <c r="A12369" s="11">
        <v>1068</v>
      </c>
      <c r="B12369" s="11" t="s">
        <v>2398</v>
      </c>
      <c r="C12369">
        <v>101.28</v>
      </c>
      <c r="D12369">
        <v>64.27</v>
      </c>
      <c r="E12369" s="11" t="s">
        <v>215</v>
      </c>
      <c r="F12369" s="11" t="s">
        <v>216</v>
      </c>
    </row>
    <row r="12370" spans="1:6" x14ac:dyDescent="0.25">
      <c r="A12370" s="11">
        <v>1070</v>
      </c>
      <c r="B12370" s="11" t="s">
        <v>2398</v>
      </c>
      <c r="C12370">
        <v>115.56</v>
      </c>
      <c r="D12370">
        <v>59.18</v>
      </c>
      <c r="E12370" s="11" t="s">
        <v>215</v>
      </c>
      <c r="F12370" s="11" t="s">
        <v>216</v>
      </c>
    </row>
    <row r="12371" spans="1:6" x14ac:dyDescent="0.25">
      <c r="A12371" s="11">
        <v>1071</v>
      </c>
      <c r="B12371" s="11" t="s">
        <v>2398</v>
      </c>
      <c r="C12371">
        <v>115.56</v>
      </c>
      <c r="D12371">
        <v>84.44</v>
      </c>
      <c r="E12371" s="11" t="s">
        <v>215</v>
      </c>
      <c r="F12371" s="11" t="s">
        <v>216</v>
      </c>
    </row>
    <row r="12372" spans="1:6" x14ac:dyDescent="0.25">
      <c r="A12372" s="11">
        <v>1076</v>
      </c>
      <c r="B12372" s="11" t="s">
        <v>2398</v>
      </c>
      <c r="C12372">
        <v>115.56</v>
      </c>
      <c r="D12372">
        <v>40.29</v>
      </c>
      <c r="E12372" s="11" t="s">
        <v>215</v>
      </c>
      <c r="F12372" s="11" t="s">
        <v>216</v>
      </c>
    </row>
    <row r="12373" spans="1:6" x14ac:dyDescent="0.25">
      <c r="A12373" s="11">
        <v>1082</v>
      </c>
      <c r="B12373" s="11" t="s">
        <v>2398</v>
      </c>
      <c r="C12373">
        <v>95.78</v>
      </c>
      <c r="D12373">
        <v>62.44</v>
      </c>
      <c r="E12373" s="11" t="s">
        <v>215</v>
      </c>
      <c r="F12373" s="11" t="s">
        <v>216</v>
      </c>
    </row>
    <row r="12374" spans="1:6" x14ac:dyDescent="0.25">
      <c r="A12374" s="11">
        <v>1084</v>
      </c>
      <c r="B12374" s="11" t="s">
        <v>2398</v>
      </c>
      <c r="C12374">
        <v>105.98</v>
      </c>
      <c r="D12374">
        <v>70.37</v>
      </c>
      <c r="E12374" s="11" t="s">
        <v>215</v>
      </c>
      <c r="F12374" s="11" t="s">
        <v>216</v>
      </c>
    </row>
    <row r="12375" spans="1:6" x14ac:dyDescent="0.25">
      <c r="A12375" s="11">
        <v>1088</v>
      </c>
      <c r="B12375" s="11" t="s">
        <v>2398</v>
      </c>
      <c r="C12375">
        <v>115.56</v>
      </c>
      <c r="D12375">
        <v>79.08</v>
      </c>
      <c r="E12375" s="11" t="s">
        <v>215</v>
      </c>
      <c r="F12375" s="11" t="s">
        <v>216</v>
      </c>
    </row>
    <row r="12376" spans="1:6" x14ac:dyDescent="0.25">
      <c r="A12376" s="11">
        <v>1089</v>
      </c>
      <c r="B12376" s="11" t="s">
        <v>2398</v>
      </c>
      <c r="C12376">
        <v>115.56</v>
      </c>
      <c r="D12376">
        <v>87.73</v>
      </c>
      <c r="E12376" s="11" t="s">
        <v>215</v>
      </c>
      <c r="F12376" s="11" t="s">
        <v>216</v>
      </c>
    </row>
    <row r="12377" spans="1:6" x14ac:dyDescent="0.25">
      <c r="A12377" s="11">
        <v>1093</v>
      </c>
      <c r="B12377" s="11" t="s">
        <v>2398</v>
      </c>
      <c r="C12377">
        <v>115.56</v>
      </c>
      <c r="D12377">
        <v>80.489999999999995</v>
      </c>
      <c r="E12377" s="11" t="s">
        <v>215</v>
      </c>
      <c r="F12377" s="11" t="s">
        <v>216</v>
      </c>
    </row>
    <row r="12378" spans="1:6" x14ac:dyDescent="0.25">
      <c r="A12378" s="11">
        <v>1096</v>
      </c>
      <c r="B12378" s="11" t="s">
        <v>2398</v>
      </c>
      <c r="C12378">
        <v>115.56</v>
      </c>
      <c r="D12378">
        <v>52.54</v>
      </c>
      <c r="E12378" s="11" t="s">
        <v>215</v>
      </c>
      <c r="F12378" s="11" t="s">
        <v>216</v>
      </c>
    </row>
    <row r="12379" spans="1:6" x14ac:dyDescent="0.25">
      <c r="A12379" s="11">
        <v>1097</v>
      </c>
      <c r="B12379" s="11" t="s">
        <v>2398</v>
      </c>
      <c r="C12379">
        <v>145.1</v>
      </c>
      <c r="D12379">
        <v>72.73</v>
      </c>
      <c r="E12379" s="11" t="s">
        <v>215</v>
      </c>
      <c r="F12379" s="11" t="s">
        <v>216</v>
      </c>
    </row>
    <row r="12380" spans="1:6" x14ac:dyDescent="0.25">
      <c r="A12380" s="11">
        <v>1100</v>
      </c>
      <c r="B12380" s="11" t="s">
        <v>2398</v>
      </c>
      <c r="C12380">
        <v>115.56</v>
      </c>
      <c r="D12380">
        <v>65.650000000000006</v>
      </c>
      <c r="E12380" s="11" t="s">
        <v>215</v>
      </c>
      <c r="F12380" s="11" t="s">
        <v>216</v>
      </c>
    </row>
    <row r="12381" spans="1:6" x14ac:dyDescent="0.25">
      <c r="A12381" s="11">
        <v>1103</v>
      </c>
      <c r="B12381" s="11" t="s">
        <v>2398</v>
      </c>
      <c r="C12381">
        <v>115.56</v>
      </c>
      <c r="D12381">
        <v>70.569999999999993</v>
      </c>
      <c r="E12381" s="11" t="s">
        <v>215</v>
      </c>
      <c r="F12381" s="11" t="s">
        <v>216</v>
      </c>
    </row>
    <row r="12382" spans="1:6" x14ac:dyDescent="0.25">
      <c r="A12382" s="11">
        <v>1106</v>
      </c>
      <c r="B12382" s="11" t="s">
        <v>2398</v>
      </c>
      <c r="C12382">
        <v>115.56</v>
      </c>
      <c r="D12382">
        <v>70.41</v>
      </c>
      <c r="E12382" s="11" t="s">
        <v>215</v>
      </c>
      <c r="F12382" s="11" t="s">
        <v>216</v>
      </c>
    </row>
    <row r="12383" spans="1:6" x14ac:dyDescent="0.25">
      <c r="A12383" s="11">
        <v>1108</v>
      </c>
      <c r="B12383" s="11" t="s">
        <v>2398</v>
      </c>
      <c r="C12383">
        <v>104.4</v>
      </c>
      <c r="D12383">
        <v>31.24</v>
      </c>
      <c r="E12383" s="11" t="s">
        <v>215</v>
      </c>
      <c r="F12383" s="11" t="s">
        <v>216</v>
      </c>
    </row>
    <row r="12384" spans="1:6" x14ac:dyDescent="0.25">
      <c r="A12384" s="11">
        <v>1115</v>
      </c>
      <c r="B12384" s="11" t="s">
        <v>2398</v>
      </c>
      <c r="C12384">
        <v>145</v>
      </c>
      <c r="D12384">
        <v>61.92</v>
      </c>
      <c r="E12384" s="11" t="s">
        <v>215</v>
      </c>
      <c r="F12384" s="11" t="s">
        <v>216</v>
      </c>
    </row>
    <row r="12385" spans="1:6" x14ac:dyDescent="0.25">
      <c r="A12385" s="11">
        <v>1120</v>
      </c>
      <c r="B12385" s="11" t="s">
        <v>2398</v>
      </c>
      <c r="C12385">
        <v>115.56</v>
      </c>
      <c r="D12385">
        <v>22.36</v>
      </c>
      <c r="E12385" s="11" t="s">
        <v>215</v>
      </c>
      <c r="F12385" s="11" t="s">
        <v>216</v>
      </c>
    </row>
    <row r="12386" spans="1:6" x14ac:dyDescent="0.25">
      <c r="A12386" s="11">
        <v>1122</v>
      </c>
      <c r="B12386" s="11" t="s">
        <v>2398</v>
      </c>
      <c r="C12386">
        <v>115.56</v>
      </c>
      <c r="D12386">
        <v>80.86</v>
      </c>
      <c r="E12386" s="11" t="s">
        <v>215</v>
      </c>
      <c r="F12386" s="11" t="s">
        <v>216</v>
      </c>
    </row>
    <row r="12387" spans="1:6" x14ac:dyDescent="0.25">
      <c r="A12387" s="11">
        <v>1124</v>
      </c>
      <c r="B12387" s="11" t="s">
        <v>2398</v>
      </c>
      <c r="C12387">
        <v>115.56</v>
      </c>
      <c r="D12387">
        <v>63.4</v>
      </c>
      <c r="E12387" s="11" t="s">
        <v>215</v>
      </c>
      <c r="F12387" s="11" t="s">
        <v>216</v>
      </c>
    </row>
    <row r="12388" spans="1:6" x14ac:dyDescent="0.25">
      <c r="A12388" s="11">
        <v>1128</v>
      </c>
      <c r="B12388" s="11" t="s">
        <v>2398</v>
      </c>
      <c r="C12388">
        <v>100.12</v>
      </c>
      <c r="D12388">
        <v>68.63</v>
      </c>
      <c r="E12388" s="11" t="s">
        <v>215</v>
      </c>
      <c r="F12388" s="11" t="s">
        <v>216</v>
      </c>
    </row>
    <row r="12389" spans="1:6" x14ac:dyDescent="0.25">
      <c r="A12389" s="11">
        <v>1131</v>
      </c>
      <c r="B12389" s="11" t="s">
        <v>2398</v>
      </c>
      <c r="C12389">
        <v>115.56</v>
      </c>
      <c r="D12389">
        <v>53.26</v>
      </c>
      <c r="E12389" s="11" t="s">
        <v>215</v>
      </c>
      <c r="F12389" s="11" t="s">
        <v>216</v>
      </c>
    </row>
    <row r="12390" spans="1:6" x14ac:dyDescent="0.25">
      <c r="A12390" s="11">
        <v>1136</v>
      </c>
      <c r="B12390" s="11" t="s">
        <v>2398</v>
      </c>
      <c r="C12390">
        <v>90.74</v>
      </c>
      <c r="D12390">
        <v>56.63</v>
      </c>
      <c r="E12390" s="11" t="s">
        <v>215</v>
      </c>
      <c r="F12390" s="11" t="s">
        <v>216</v>
      </c>
    </row>
    <row r="12391" spans="1:6" x14ac:dyDescent="0.25">
      <c r="A12391" s="11">
        <v>1137</v>
      </c>
      <c r="B12391" s="11" t="s">
        <v>2398</v>
      </c>
      <c r="C12391">
        <v>145</v>
      </c>
      <c r="D12391">
        <v>96.78</v>
      </c>
      <c r="E12391" s="11" t="s">
        <v>215</v>
      </c>
      <c r="F12391" s="11" t="s">
        <v>216</v>
      </c>
    </row>
    <row r="12392" spans="1:6" x14ac:dyDescent="0.25">
      <c r="A12392" s="11">
        <v>1140</v>
      </c>
      <c r="B12392" s="11" t="s">
        <v>2398</v>
      </c>
      <c r="C12392">
        <v>115.56</v>
      </c>
      <c r="D12392">
        <v>35.56</v>
      </c>
      <c r="E12392" s="11" t="s">
        <v>215</v>
      </c>
      <c r="F12392" s="11" t="s">
        <v>216</v>
      </c>
    </row>
    <row r="12393" spans="1:6" x14ac:dyDescent="0.25">
      <c r="A12393" s="11">
        <v>1146</v>
      </c>
      <c r="B12393" s="11" t="s">
        <v>2398</v>
      </c>
      <c r="C12393">
        <v>108.82</v>
      </c>
      <c r="D12393">
        <v>75.099999999999994</v>
      </c>
      <c r="E12393" s="11" t="s">
        <v>215</v>
      </c>
      <c r="F12393" s="11" t="s">
        <v>216</v>
      </c>
    </row>
    <row r="12394" spans="1:6" x14ac:dyDescent="0.25">
      <c r="A12394" s="11">
        <v>1151</v>
      </c>
      <c r="B12394" s="11" t="s">
        <v>2398</v>
      </c>
      <c r="C12394">
        <v>115.56</v>
      </c>
      <c r="D12394">
        <v>41.82</v>
      </c>
      <c r="E12394" s="11" t="s">
        <v>215</v>
      </c>
      <c r="F12394" s="11" t="s">
        <v>216</v>
      </c>
    </row>
    <row r="12395" spans="1:6" x14ac:dyDescent="0.25">
      <c r="A12395" s="11">
        <v>1154</v>
      </c>
      <c r="B12395" s="11" t="s">
        <v>2398</v>
      </c>
      <c r="C12395">
        <v>115.56</v>
      </c>
      <c r="D12395">
        <v>75.13</v>
      </c>
      <c r="E12395" s="11" t="s">
        <v>215</v>
      </c>
      <c r="F12395" s="11" t="s">
        <v>216</v>
      </c>
    </row>
    <row r="12396" spans="1:6" x14ac:dyDescent="0.25">
      <c r="A12396" s="11">
        <v>1157</v>
      </c>
      <c r="B12396" s="11" t="s">
        <v>2398</v>
      </c>
      <c r="C12396">
        <v>115.56</v>
      </c>
      <c r="D12396">
        <v>74.010000000000005</v>
      </c>
      <c r="E12396" s="11" t="s">
        <v>215</v>
      </c>
      <c r="F12396" s="11" t="s">
        <v>216</v>
      </c>
    </row>
    <row r="12397" spans="1:6" x14ac:dyDescent="0.25">
      <c r="A12397" s="11">
        <v>1159</v>
      </c>
      <c r="B12397" s="11" t="s">
        <v>2398</v>
      </c>
      <c r="C12397">
        <v>115.56</v>
      </c>
      <c r="D12397">
        <v>72.989999999999995</v>
      </c>
      <c r="E12397" s="11" t="s">
        <v>215</v>
      </c>
      <c r="F12397" s="11" t="s">
        <v>216</v>
      </c>
    </row>
    <row r="12398" spans="1:6" x14ac:dyDescent="0.25">
      <c r="A12398" s="11">
        <v>1161</v>
      </c>
      <c r="B12398" s="11" t="s">
        <v>2398</v>
      </c>
      <c r="C12398">
        <v>115.56</v>
      </c>
      <c r="D12398">
        <v>83.09</v>
      </c>
      <c r="E12398" s="11" t="s">
        <v>215</v>
      </c>
      <c r="F12398" s="11" t="s">
        <v>216</v>
      </c>
    </row>
    <row r="12399" spans="1:6" x14ac:dyDescent="0.25">
      <c r="A12399" s="11">
        <v>1165</v>
      </c>
      <c r="B12399" s="11" t="s">
        <v>2398</v>
      </c>
      <c r="C12399">
        <v>39.799999999999997</v>
      </c>
      <c r="D12399">
        <v>21.85</v>
      </c>
      <c r="E12399" s="11" t="s">
        <v>215</v>
      </c>
      <c r="F12399" s="11" t="s">
        <v>216</v>
      </c>
    </row>
    <row r="12400" spans="1:6" x14ac:dyDescent="0.25">
      <c r="A12400" s="11">
        <v>1166</v>
      </c>
      <c r="B12400" s="11" t="s">
        <v>2398</v>
      </c>
      <c r="C12400">
        <v>115.56</v>
      </c>
      <c r="D12400">
        <v>87.96</v>
      </c>
      <c r="E12400" s="11" t="s">
        <v>215</v>
      </c>
      <c r="F12400" s="11" t="s">
        <v>216</v>
      </c>
    </row>
    <row r="12401" spans="1:6" x14ac:dyDescent="0.25">
      <c r="A12401" s="11">
        <v>1171</v>
      </c>
      <c r="B12401" s="11" t="s">
        <v>2398</v>
      </c>
      <c r="C12401">
        <v>123.28</v>
      </c>
      <c r="D12401">
        <v>81.36</v>
      </c>
      <c r="E12401" s="11" t="s">
        <v>215</v>
      </c>
      <c r="F12401" s="11" t="s">
        <v>216</v>
      </c>
    </row>
    <row r="12402" spans="1:6" x14ac:dyDescent="0.25">
      <c r="A12402" s="11">
        <v>1176</v>
      </c>
      <c r="B12402" s="11" t="s">
        <v>2398</v>
      </c>
      <c r="C12402">
        <v>38.32</v>
      </c>
      <c r="D12402">
        <v>19.09</v>
      </c>
      <c r="E12402" s="11" t="s">
        <v>215</v>
      </c>
      <c r="F12402" s="11" t="s">
        <v>216</v>
      </c>
    </row>
    <row r="12403" spans="1:6" x14ac:dyDescent="0.25">
      <c r="A12403" s="11">
        <v>1179</v>
      </c>
      <c r="B12403" s="11" t="s">
        <v>2398</v>
      </c>
      <c r="C12403">
        <v>23.96</v>
      </c>
      <c r="D12403">
        <v>19.91</v>
      </c>
      <c r="E12403" s="11" t="s">
        <v>215</v>
      </c>
      <c r="F12403" s="11" t="s">
        <v>216</v>
      </c>
    </row>
    <row r="12404" spans="1:6" x14ac:dyDescent="0.25">
      <c r="A12404" s="11">
        <v>1184</v>
      </c>
      <c r="B12404" s="11" t="s">
        <v>2398</v>
      </c>
      <c r="C12404">
        <v>145.1</v>
      </c>
      <c r="D12404">
        <v>39.590000000000003</v>
      </c>
      <c r="E12404" s="11" t="s">
        <v>215</v>
      </c>
      <c r="F12404" s="11" t="s">
        <v>216</v>
      </c>
    </row>
    <row r="12405" spans="1:6" x14ac:dyDescent="0.25">
      <c r="A12405" s="11">
        <v>1185</v>
      </c>
      <c r="B12405" s="11" t="s">
        <v>2398</v>
      </c>
      <c r="C12405">
        <v>115.56</v>
      </c>
      <c r="D12405">
        <v>43.67</v>
      </c>
      <c r="E12405" s="11" t="s">
        <v>215</v>
      </c>
      <c r="F12405" s="11" t="s">
        <v>216</v>
      </c>
    </row>
    <row r="12406" spans="1:6" x14ac:dyDescent="0.25">
      <c r="A12406" s="11">
        <v>1187</v>
      </c>
      <c r="B12406" s="11" t="s">
        <v>2398</v>
      </c>
      <c r="C12406">
        <v>115.56</v>
      </c>
      <c r="D12406">
        <v>83.59</v>
      </c>
      <c r="E12406" s="11" t="s">
        <v>215</v>
      </c>
      <c r="F12406" s="11" t="s">
        <v>216</v>
      </c>
    </row>
    <row r="12407" spans="1:6" x14ac:dyDescent="0.25">
      <c r="A12407" s="11">
        <v>1191</v>
      </c>
      <c r="B12407" s="11" t="s">
        <v>2398</v>
      </c>
      <c r="C12407">
        <v>27.62</v>
      </c>
      <c r="D12407">
        <v>16.54</v>
      </c>
      <c r="E12407" s="11" t="s">
        <v>215</v>
      </c>
      <c r="F12407" s="11" t="s">
        <v>216</v>
      </c>
    </row>
    <row r="12408" spans="1:6" x14ac:dyDescent="0.25">
      <c r="A12408" s="11">
        <v>1192</v>
      </c>
      <c r="B12408" s="11" t="s">
        <v>2398</v>
      </c>
      <c r="C12408">
        <v>115.56</v>
      </c>
      <c r="D12408">
        <v>57.51</v>
      </c>
      <c r="E12408" s="11" t="s">
        <v>215</v>
      </c>
      <c r="F12408" s="11" t="s">
        <v>216</v>
      </c>
    </row>
    <row r="12409" spans="1:6" x14ac:dyDescent="0.25">
      <c r="A12409" s="11">
        <v>1193</v>
      </c>
      <c r="B12409" s="11" t="s">
        <v>2398</v>
      </c>
      <c r="C12409">
        <v>62.26</v>
      </c>
      <c r="D12409">
        <v>45.89</v>
      </c>
      <c r="E12409" s="11" t="s">
        <v>215</v>
      </c>
      <c r="F12409" s="11" t="s">
        <v>216</v>
      </c>
    </row>
    <row r="12410" spans="1:6" x14ac:dyDescent="0.25">
      <c r="A12410" s="11">
        <v>1196</v>
      </c>
      <c r="B12410" s="11" t="s">
        <v>2398</v>
      </c>
      <c r="C12410">
        <v>115.56</v>
      </c>
      <c r="D12410">
        <v>50.44</v>
      </c>
      <c r="E12410" s="11" t="s">
        <v>215</v>
      </c>
      <c r="F12410" s="11" t="s">
        <v>216</v>
      </c>
    </row>
    <row r="12411" spans="1:6" x14ac:dyDescent="0.25">
      <c r="A12411" s="11">
        <v>1197</v>
      </c>
      <c r="B12411" s="11" t="s">
        <v>2398</v>
      </c>
      <c r="C12411">
        <v>115.56</v>
      </c>
      <c r="D12411">
        <v>23.6</v>
      </c>
      <c r="E12411" s="11" t="s">
        <v>215</v>
      </c>
      <c r="F12411" s="11" t="s">
        <v>216</v>
      </c>
    </row>
    <row r="12412" spans="1:6" x14ac:dyDescent="0.25">
      <c r="A12412" s="11">
        <v>1198</v>
      </c>
      <c r="B12412" s="11" t="s">
        <v>2398</v>
      </c>
      <c r="C12412">
        <v>115.56</v>
      </c>
      <c r="D12412">
        <v>55.24</v>
      </c>
      <c r="E12412" s="11" t="s">
        <v>215</v>
      </c>
      <c r="F12412" s="11" t="s">
        <v>216</v>
      </c>
    </row>
    <row r="12413" spans="1:6" x14ac:dyDescent="0.25">
      <c r="A12413" s="11">
        <v>1203</v>
      </c>
      <c r="B12413" s="11" t="s">
        <v>2398</v>
      </c>
      <c r="C12413">
        <v>145.1</v>
      </c>
      <c r="D12413">
        <v>88.17</v>
      </c>
      <c r="E12413" s="11" t="s">
        <v>215</v>
      </c>
      <c r="F12413" s="11" t="s">
        <v>216</v>
      </c>
    </row>
    <row r="12414" spans="1:6" x14ac:dyDescent="0.25">
      <c r="A12414" s="11">
        <v>1206</v>
      </c>
      <c r="B12414" s="11" t="s">
        <v>2398</v>
      </c>
      <c r="C12414">
        <v>112.14</v>
      </c>
      <c r="D12414">
        <v>34.72</v>
      </c>
      <c r="E12414" s="11" t="s">
        <v>215</v>
      </c>
      <c r="F12414" s="11" t="s">
        <v>216</v>
      </c>
    </row>
    <row r="12415" spans="1:6" x14ac:dyDescent="0.25">
      <c r="A12415" s="11">
        <v>1210</v>
      </c>
      <c r="B12415" s="11" t="s">
        <v>2398</v>
      </c>
      <c r="C12415">
        <v>61.54</v>
      </c>
      <c r="D12415">
        <v>43.62</v>
      </c>
      <c r="E12415" s="11" t="s">
        <v>215</v>
      </c>
      <c r="F12415" s="11" t="s">
        <v>216</v>
      </c>
    </row>
    <row r="12416" spans="1:6" x14ac:dyDescent="0.25">
      <c r="A12416" s="11">
        <v>1211</v>
      </c>
      <c r="B12416" s="11" t="s">
        <v>2398</v>
      </c>
      <c r="C12416">
        <v>70.760000000000005</v>
      </c>
      <c r="D12416">
        <v>49.84</v>
      </c>
      <c r="E12416" s="11" t="s">
        <v>215</v>
      </c>
      <c r="F12416" s="11" t="s">
        <v>216</v>
      </c>
    </row>
    <row r="12417" spans="1:6" x14ac:dyDescent="0.25">
      <c r="A12417" s="11">
        <v>1213</v>
      </c>
      <c r="B12417" s="11" t="s">
        <v>2398</v>
      </c>
      <c r="C12417">
        <v>115.56</v>
      </c>
      <c r="D12417">
        <v>42.76</v>
      </c>
      <c r="E12417" s="11" t="s">
        <v>215</v>
      </c>
      <c r="F12417" s="11" t="s">
        <v>216</v>
      </c>
    </row>
    <row r="12418" spans="1:6" x14ac:dyDescent="0.25">
      <c r="A12418" s="11">
        <v>1216</v>
      </c>
      <c r="B12418" s="11" t="s">
        <v>2398</v>
      </c>
      <c r="C12418">
        <v>115.56</v>
      </c>
      <c r="D12418">
        <v>52.67</v>
      </c>
      <c r="E12418" s="11" t="s">
        <v>215</v>
      </c>
      <c r="F12418" s="11" t="s">
        <v>216</v>
      </c>
    </row>
    <row r="12419" spans="1:6" x14ac:dyDescent="0.25">
      <c r="A12419" s="11">
        <v>1217</v>
      </c>
      <c r="B12419" s="11" t="s">
        <v>2398</v>
      </c>
      <c r="C12419">
        <v>115.56</v>
      </c>
      <c r="D12419">
        <v>87.11</v>
      </c>
      <c r="E12419" s="11" t="s">
        <v>215</v>
      </c>
      <c r="F12419" s="11" t="s">
        <v>216</v>
      </c>
    </row>
    <row r="12420" spans="1:6" x14ac:dyDescent="0.25">
      <c r="A12420" s="11">
        <v>1219</v>
      </c>
      <c r="B12420" s="11" t="s">
        <v>2398</v>
      </c>
      <c r="C12420">
        <v>115.56</v>
      </c>
      <c r="D12420">
        <v>36.74</v>
      </c>
      <c r="E12420" s="11" t="s">
        <v>215</v>
      </c>
      <c r="F12420" s="11" t="s">
        <v>216</v>
      </c>
    </row>
    <row r="12421" spans="1:6" x14ac:dyDescent="0.25">
      <c r="A12421" s="11">
        <v>1222</v>
      </c>
      <c r="B12421" s="11" t="s">
        <v>2398</v>
      </c>
      <c r="C12421">
        <v>115.56</v>
      </c>
      <c r="D12421">
        <v>49</v>
      </c>
      <c r="E12421" s="11" t="s">
        <v>215</v>
      </c>
      <c r="F12421" s="11" t="s">
        <v>216</v>
      </c>
    </row>
    <row r="12422" spans="1:6" x14ac:dyDescent="0.25">
      <c r="A12422" s="11">
        <v>1223</v>
      </c>
      <c r="B12422" s="11" t="s">
        <v>2398</v>
      </c>
      <c r="C12422">
        <v>145.1</v>
      </c>
      <c r="D12422">
        <v>95.86</v>
      </c>
      <c r="E12422" s="11" t="s">
        <v>215</v>
      </c>
      <c r="F12422" s="11" t="s">
        <v>216</v>
      </c>
    </row>
    <row r="12423" spans="1:6" x14ac:dyDescent="0.25">
      <c r="A12423" s="11">
        <v>1224</v>
      </c>
      <c r="B12423" s="11" t="s">
        <v>2398</v>
      </c>
      <c r="C12423">
        <v>31.14</v>
      </c>
      <c r="D12423">
        <v>17.079999999999998</v>
      </c>
      <c r="E12423" s="11" t="s">
        <v>215</v>
      </c>
      <c r="F12423" s="11" t="s">
        <v>216</v>
      </c>
    </row>
    <row r="12424" spans="1:6" x14ac:dyDescent="0.25">
      <c r="A12424" s="11">
        <v>1225</v>
      </c>
      <c r="B12424" s="11" t="s">
        <v>2398</v>
      </c>
      <c r="C12424">
        <v>86.42</v>
      </c>
      <c r="D12424">
        <v>53.82</v>
      </c>
      <c r="E12424" s="11" t="s">
        <v>215</v>
      </c>
      <c r="F12424" s="11" t="s">
        <v>216</v>
      </c>
    </row>
    <row r="12425" spans="1:6" x14ac:dyDescent="0.25">
      <c r="A12425" s="11">
        <v>1227</v>
      </c>
      <c r="B12425" s="11" t="s">
        <v>2398</v>
      </c>
      <c r="C12425">
        <v>145.1</v>
      </c>
      <c r="D12425">
        <v>94.01</v>
      </c>
      <c r="E12425" s="11" t="s">
        <v>215</v>
      </c>
      <c r="F12425" s="11" t="s">
        <v>216</v>
      </c>
    </row>
    <row r="12426" spans="1:6" x14ac:dyDescent="0.25">
      <c r="A12426" s="11">
        <v>1229</v>
      </c>
      <c r="B12426" s="11" t="s">
        <v>2398</v>
      </c>
      <c r="C12426">
        <v>145</v>
      </c>
      <c r="D12426">
        <v>95.63</v>
      </c>
      <c r="E12426" s="11" t="s">
        <v>215</v>
      </c>
      <c r="F12426" s="11" t="s">
        <v>216</v>
      </c>
    </row>
    <row r="12427" spans="1:6" x14ac:dyDescent="0.25">
      <c r="A12427" s="11">
        <v>1230</v>
      </c>
      <c r="B12427" s="11" t="s">
        <v>2398</v>
      </c>
      <c r="C12427">
        <v>145.1</v>
      </c>
      <c r="D12427">
        <v>68.31</v>
      </c>
      <c r="E12427" s="11" t="s">
        <v>215</v>
      </c>
      <c r="F12427" s="11" t="s">
        <v>216</v>
      </c>
    </row>
    <row r="12428" spans="1:6" x14ac:dyDescent="0.25">
      <c r="A12428" s="11">
        <v>1231</v>
      </c>
      <c r="B12428" s="11" t="s">
        <v>2398</v>
      </c>
      <c r="C12428">
        <v>115.56</v>
      </c>
      <c r="D12428">
        <v>65.47</v>
      </c>
      <c r="E12428" s="11" t="s">
        <v>215</v>
      </c>
      <c r="F12428" s="11" t="s">
        <v>216</v>
      </c>
    </row>
    <row r="12429" spans="1:6" x14ac:dyDescent="0.25">
      <c r="A12429" s="11">
        <v>1234</v>
      </c>
      <c r="B12429" s="11" t="s">
        <v>2398</v>
      </c>
      <c r="C12429">
        <v>145.1</v>
      </c>
      <c r="D12429">
        <v>95.52</v>
      </c>
      <c r="E12429" s="11" t="s">
        <v>215</v>
      </c>
      <c r="F12429" s="11" t="s">
        <v>216</v>
      </c>
    </row>
    <row r="12430" spans="1:6" x14ac:dyDescent="0.25">
      <c r="A12430" s="11">
        <v>1236</v>
      </c>
      <c r="B12430" s="11" t="s">
        <v>2398</v>
      </c>
      <c r="C12430">
        <v>144.9</v>
      </c>
      <c r="D12430">
        <v>100.24</v>
      </c>
      <c r="E12430" s="11" t="s">
        <v>215</v>
      </c>
      <c r="F12430" s="11" t="s">
        <v>216</v>
      </c>
    </row>
    <row r="12431" spans="1:6" x14ac:dyDescent="0.25">
      <c r="A12431" s="11">
        <v>1237</v>
      </c>
      <c r="B12431" s="11" t="s">
        <v>2398</v>
      </c>
      <c r="C12431">
        <v>145.1</v>
      </c>
      <c r="D12431">
        <v>94.46</v>
      </c>
      <c r="E12431" s="11" t="s">
        <v>215</v>
      </c>
      <c r="F12431" s="11" t="s">
        <v>216</v>
      </c>
    </row>
    <row r="12432" spans="1:6" x14ac:dyDescent="0.25">
      <c r="A12432" s="11">
        <v>1238</v>
      </c>
      <c r="B12432" s="11" t="s">
        <v>2398</v>
      </c>
      <c r="C12432">
        <v>115.56</v>
      </c>
      <c r="D12432">
        <v>50.11</v>
      </c>
      <c r="E12432" s="11" t="s">
        <v>215</v>
      </c>
      <c r="F12432" s="11" t="s">
        <v>216</v>
      </c>
    </row>
    <row r="12433" spans="1:6" x14ac:dyDescent="0.25">
      <c r="A12433" s="11">
        <v>1239</v>
      </c>
      <c r="B12433" s="11" t="s">
        <v>2398</v>
      </c>
      <c r="C12433">
        <v>115.56</v>
      </c>
      <c r="D12433">
        <v>37.35</v>
      </c>
      <c r="E12433" s="11" t="s">
        <v>215</v>
      </c>
      <c r="F12433" s="11" t="s">
        <v>216</v>
      </c>
    </row>
    <row r="12434" spans="1:6" x14ac:dyDescent="0.25">
      <c r="A12434" s="11">
        <v>1240</v>
      </c>
      <c r="B12434" s="11" t="s">
        <v>2398</v>
      </c>
      <c r="C12434">
        <v>0</v>
      </c>
      <c r="D12434">
        <v>0</v>
      </c>
      <c r="E12434" s="11" t="s">
        <v>215</v>
      </c>
      <c r="F12434" s="11" t="s">
        <v>216</v>
      </c>
    </row>
    <row r="12435" spans="1:6" x14ac:dyDescent="0.25">
      <c r="A12435" s="11">
        <v>1241</v>
      </c>
      <c r="B12435" s="11" t="s">
        <v>2398</v>
      </c>
      <c r="C12435">
        <v>115.56</v>
      </c>
      <c r="D12435">
        <v>74.72</v>
      </c>
      <c r="E12435" s="11" t="s">
        <v>215</v>
      </c>
      <c r="F12435" s="11" t="s">
        <v>216</v>
      </c>
    </row>
    <row r="12436" spans="1:6" x14ac:dyDescent="0.25">
      <c r="A12436" s="11">
        <v>1243</v>
      </c>
      <c r="B12436" s="11" t="s">
        <v>2398</v>
      </c>
      <c r="C12436">
        <v>107</v>
      </c>
      <c r="D12436">
        <v>68.84</v>
      </c>
      <c r="E12436" s="11" t="s">
        <v>215</v>
      </c>
      <c r="F12436" s="11" t="s">
        <v>216</v>
      </c>
    </row>
    <row r="12437" spans="1:6" x14ac:dyDescent="0.25">
      <c r="A12437" s="11">
        <v>1245</v>
      </c>
      <c r="B12437" s="11" t="s">
        <v>2398</v>
      </c>
      <c r="C12437">
        <v>115.56</v>
      </c>
      <c r="D12437">
        <v>77.05</v>
      </c>
      <c r="E12437" s="11" t="s">
        <v>215</v>
      </c>
      <c r="F12437" s="11" t="s">
        <v>216</v>
      </c>
    </row>
    <row r="12438" spans="1:6" x14ac:dyDescent="0.25">
      <c r="A12438" s="11">
        <v>1247</v>
      </c>
      <c r="B12438" s="11" t="s">
        <v>2398</v>
      </c>
      <c r="C12438">
        <v>115.56</v>
      </c>
      <c r="D12438">
        <v>86.26</v>
      </c>
      <c r="E12438" s="11" t="s">
        <v>215</v>
      </c>
      <c r="F12438" s="11" t="s">
        <v>216</v>
      </c>
    </row>
    <row r="12439" spans="1:6" x14ac:dyDescent="0.25">
      <c r="A12439" s="11">
        <v>1252</v>
      </c>
      <c r="B12439" s="11" t="s">
        <v>2398</v>
      </c>
      <c r="C12439">
        <v>115.56</v>
      </c>
      <c r="D12439">
        <v>56.41</v>
      </c>
      <c r="E12439" s="11" t="s">
        <v>215</v>
      </c>
      <c r="F12439" s="11" t="s">
        <v>216</v>
      </c>
    </row>
    <row r="12440" spans="1:6" x14ac:dyDescent="0.25">
      <c r="A12440" s="11">
        <v>1260</v>
      </c>
      <c r="B12440" s="11" t="s">
        <v>2398</v>
      </c>
      <c r="C12440">
        <v>115.56</v>
      </c>
      <c r="D12440">
        <v>29.67</v>
      </c>
      <c r="E12440" s="11" t="s">
        <v>215</v>
      </c>
      <c r="F12440" s="11" t="s">
        <v>216</v>
      </c>
    </row>
    <row r="12441" spans="1:6" x14ac:dyDescent="0.25">
      <c r="A12441" s="11">
        <v>1261</v>
      </c>
      <c r="B12441" s="11" t="s">
        <v>2398</v>
      </c>
      <c r="C12441">
        <v>115.56</v>
      </c>
      <c r="D12441">
        <v>46.27</v>
      </c>
      <c r="E12441" s="11" t="s">
        <v>215</v>
      </c>
      <c r="F12441" s="11" t="s">
        <v>216</v>
      </c>
    </row>
    <row r="12442" spans="1:6" x14ac:dyDescent="0.25">
      <c r="A12442" s="11">
        <v>1267</v>
      </c>
      <c r="B12442" s="11" t="s">
        <v>2398</v>
      </c>
      <c r="C12442">
        <v>115.56</v>
      </c>
      <c r="D12442">
        <v>50.89</v>
      </c>
      <c r="E12442" s="11" t="s">
        <v>215</v>
      </c>
      <c r="F12442" s="11" t="s">
        <v>216</v>
      </c>
    </row>
    <row r="12443" spans="1:6" x14ac:dyDescent="0.25">
      <c r="A12443" s="11">
        <v>1273</v>
      </c>
      <c r="B12443" s="11" t="s">
        <v>2398</v>
      </c>
      <c r="C12443">
        <v>115.56</v>
      </c>
      <c r="D12443">
        <v>47.2</v>
      </c>
      <c r="E12443" s="11" t="s">
        <v>215</v>
      </c>
      <c r="F12443" s="11" t="s">
        <v>216</v>
      </c>
    </row>
    <row r="12444" spans="1:6" x14ac:dyDescent="0.25">
      <c r="A12444" s="11">
        <v>1281</v>
      </c>
      <c r="B12444" s="11" t="s">
        <v>2398</v>
      </c>
      <c r="C12444">
        <v>115.56</v>
      </c>
      <c r="D12444">
        <v>64.790000000000006</v>
      </c>
      <c r="E12444" s="11" t="s">
        <v>215</v>
      </c>
      <c r="F12444" s="11" t="s">
        <v>216</v>
      </c>
    </row>
    <row r="12445" spans="1:6" x14ac:dyDescent="0.25">
      <c r="A12445" s="11">
        <v>1283</v>
      </c>
      <c r="B12445" s="11" t="s">
        <v>2398</v>
      </c>
      <c r="C12445">
        <v>115.56</v>
      </c>
      <c r="D12445">
        <v>85</v>
      </c>
      <c r="E12445" s="11" t="s">
        <v>215</v>
      </c>
      <c r="F12445" s="11" t="s">
        <v>216</v>
      </c>
    </row>
    <row r="12446" spans="1:6" x14ac:dyDescent="0.25">
      <c r="A12446" s="11">
        <v>1285</v>
      </c>
      <c r="B12446" s="11" t="s">
        <v>2398</v>
      </c>
      <c r="C12446">
        <v>115.56</v>
      </c>
      <c r="D12446">
        <v>78.98</v>
      </c>
      <c r="E12446" s="11" t="s">
        <v>215</v>
      </c>
      <c r="F12446" s="11" t="s">
        <v>216</v>
      </c>
    </row>
    <row r="12447" spans="1:6" x14ac:dyDescent="0.25">
      <c r="A12447" s="11">
        <v>1288</v>
      </c>
      <c r="B12447" s="11" t="s">
        <v>2398</v>
      </c>
      <c r="C12447">
        <v>115.56</v>
      </c>
      <c r="D12447">
        <v>28.83</v>
      </c>
      <c r="E12447" s="11" t="s">
        <v>215</v>
      </c>
      <c r="F12447" s="11" t="s">
        <v>216</v>
      </c>
    </row>
    <row r="12448" spans="1:6" x14ac:dyDescent="0.25">
      <c r="A12448" s="11">
        <v>1290</v>
      </c>
      <c r="B12448" s="11" t="s">
        <v>2398</v>
      </c>
      <c r="C12448">
        <v>102.56</v>
      </c>
      <c r="D12448">
        <v>19.09</v>
      </c>
      <c r="E12448" s="11" t="s">
        <v>215</v>
      </c>
      <c r="F12448" s="11" t="s">
        <v>216</v>
      </c>
    </row>
    <row r="12449" spans="1:6" x14ac:dyDescent="0.25">
      <c r="A12449" s="11">
        <v>1291</v>
      </c>
      <c r="B12449" s="11" t="s">
        <v>2398</v>
      </c>
      <c r="C12449">
        <v>101.54</v>
      </c>
      <c r="D12449">
        <v>69.510000000000005</v>
      </c>
      <c r="E12449" s="11" t="s">
        <v>215</v>
      </c>
      <c r="F12449" s="11" t="s">
        <v>216</v>
      </c>
    </row>
    <row r="12450" spans="1:6" x14ac:dyDescent="0.25">
      <c r="A12450" s="11">
        <v>1296</v>
      </c>
      <c r="B12450" s="11" t="s">
        <v>2398</v>
      </c>
      <c r="C12450">
        <v>115.56</v>
      </c>
      <c r="D12450">
        <v>76.66</v>
      </c>
      <c r="E12450" s="11" t="s">
        <v>215</v>
      </c>
      <c r="F12450" s="11" t="s">
        <v>216</v>
      </c>
    </row>
    <row r="12451" spans="1:6" x14ac:dyDescent="0.25">
      <c r="A12451" s="11">
        <v>1297</v>
      </c>
      <c r="B12451" s="11" t="s">
        <v>2398</v>
      </c>
      <c r="C12451">
        <v>115.56</v>
      </c>
      <c r="D12451">
        <v>44.44</v>
      </c>
      <c r="E12451" s="11" t="s">
        <v>215</v>
      </c>
      <c r="F12451" s="11" t="s">
        <v>216</v>
      </c>
    </row>
    <row r="12452" spans="1:6" x14ac:dyDescent="0.25">
      <c r="A12452" s="11">
        <v>1301</v>
      </c>
      <c r="B12452" s="11" t="s">
        <v>2398</v>
      </c>
      <c r="C12452">
        <v>115.56</v>
      </c>
      <c r="D12452">
        <v>12.27</v>
      </c>
      <c r="E12452" s="11" t="s">
        <v>215</v>
      </c>
      <c r="F12452" s="11" t="s">
        <v>216</v>
      </c>
    </row>
    <row r="12453" spans="1:6" x14ac:dyDescent="0.25">
      <c r="A12453" s="11">
        <v>1305</v>
      </c>
      <c r="B12453" s="11" t="s">
        <v>2398</v>
      </c>
      <c r="C12453">
        <v>115.56</v>
      </c>
      <c r="D12453">
        <v>39.36</v>
      </c>
      <c r="E12453" s="11" t="s">
        <v>215</v>
      </c>
      <c r="F12453" s="11" t="s">
        <v>216</v>
      </c>
    </row>
    <row r="12454" spans="1:6" x14ac:dyDescent="0.25">
      <c r="A12454" s="11">
        <v>1308</v>
      </c>
      <c r="B12454" s="11" t="s">
        <v>2398</v>
      </c>
      <c r="C12454">
        <v>115.56</v>
      </c>
      <c r="D12454">
        <v>1.77</v>
      </c>
      <c r="E12454" s="11" t="s">
        <v>215</v>
      </c>
      <c r="F12454" s="11" t="s">
        <v>216</v>
      </c>
    </row>
    <row r="12455" spans="1:6" x14ac:dyDescent="0.25">
      <c r="A12455" s="11">
        <v>1309</v>
      </c>
      <c r="B12455" s="11" t="s">
        <v>2398</v>
      </c>
      <c r="C12455">
        <v>115.56</v>
      </c>
      <c r="D12455">
        <v>60.15</v>
      </c>
      <c r="E12455" s="11" t="s">
        <v>215</v>
      </c>
      <c r="F12455" s="11" t="s">
        <v>216</v>
      </c>
    </row>
    <row r="12456" spans="1:6" x14ac:dyDescent="0.25">
      <c r="A12456" s="11">
        <v>1313</v>
      </c>
      <c r="B12456" s="11" t="s">
        <v>2398</v>
      </c>
      <c r="C12456">
        <v>115.56</v>
      </c>
      <c r="D12456">
        <v>38.94</v>
      </c>
      <c r="E12456" s="11" t="s">
        <v>215</v>
      </c>
      <c r="F12456" s="11" t="s">
        <v>216</v>
      </c>
    </row>
    <row r="12457" spans="1:6" x14ac:dyDescent="0.25">
      <c r="A12457" s="11">
        <v>1315</v>
      </c>
      <c r="B12457" s="11" t="s">
        <v>2398</v>
      </c>
      <c r="C12457">
        <v>115.56</v>
      </c>
      <c r="D12457">
        <v>50.51</v>
      </c>
      <c r="E12457" s="11" t="s">
        <v>215</v>
      </c>
      <c r="F12457" s="11" t="s">
        <v>216</v>
      </c>
    </row>
    <row r="12458" spans="1:6" x14ac:dyDescent="0.25">
      <c r="A12458" s="11">
        <v>1317</v>
      </c>
      <c r="B12458" s="11" t="s">
        <v>2398</v>
      </c>
      <c r="C12458">
        <v>115.56</v>
      </c>
      <c r="D12458">
        <v>41.96</v>
      </c>
      <c r="E12458" s="11" t="s">
        <v>215</v>
      </c>
      <c r="F12458" s="11" t="s">
        <v>216</v>
      </c>
    </row>
    <row r="12459" spans="1:6" x14ac:dyDescent="0.25">
      <c r="A12459" s="11">
        <v>1318</v>
      </c>
      <c r="B12459" s="11" t="s">
        <v>2398</v>
      </c>
      <c r="C12459">
        <v>115.56</v>
      </c>
      <c r="D12459">
        <v>76.349999999999994</v>
      </c>
      <c r="E12459" s="11" t="s">
        <v>215</v>
      </c>
      <c r="F12459" s="11" t="s">
        <v>216</v>
      </c>
    </row>
    <row r="12460" spans="1:6" x14ac:dyDescent="0.25">
      <c r="A12460" s="11">
        <v>1320</v>
      </c>
      <c r="B12460" s="11" t="s">
        <v>2398</v>
      </c>
      <c r="C12460">
        <v>115.56</v>
      </c>
      <c r="D12460">
        <v>46.7</v>
      </c>
      <c r="E12460" s="11" t="s">
        <v>215</v>
      </c>
      <c r="F12460" s="11" t="s">
        <v>216</v>
      </c>
    </row>
    <row r="12461" spans="1:6" x14ac:dyDescent="0.25">
      <c r="A12461" s="11">
        <v>1322</v>
      </c>
      <c r="B12461" s="11" t="s">
        <v>2398</v>
      </c>
      <c r="C12461">
        <v>115.56</v>
      </c>
      <c r="D12461">
        <v>85.44</v>
      </c>
      <c r="E12461" s="11" t="s">
        <v>215</v>
      </c>
      <c r="F12461" s="11" t="s">
        <v>216</v>
      </c>
    </row>
    <row r="12462" spans="1:6" x14ac:dyDescent="0.25">
      <c r="A12462" s="11">
        <v>1323</v>
      </c>
      <c r="B12462" s="11" t="s">
        <v>2398</v>
      </c>
      <c r="C12462">
        <v>72.7</v>
      </c>
      <c r="D12462">
        <v>43.24</v>
      </c>
      <c r="E12462" s="11" t="s">
        <v>215</v>
      </c>
      <c r="F12462" s="11" t="s">
        <v>216</v>
      </c>
    </row>
    <row r="12463" spans="1:6" x14ac:dyDescent="0.25">
      <c r="A12463" s="11">
        <v>1325</v>
      </c>
      <c r="B12463" s="11" t="s">
        <v>2398</v>
      </c>
      <c r="C12463">
        <v>115.56</v>
      </c>
      <c r="D12463">
        <v>66.77</v>
      </c>
      <c r="E12463" s="11" t="s">
        <v>215</v>
      </c>
      <c r="F12463" s="11" t="s">
        <v>216</v>
      </c>
    </row>
    <row r="12464" spans="1:6" x14ac:dyDescent="0.25">
      <c r="A12464" s="11">
        <v>1327</v>
      </c>
      <c r="B12464" s="11" t="s">
        <v>2398</v>
      </c>
      <c r="C12464">
        <v>115.56</v>
      </c>
      <c r="D12464">
        <v>90.69</v>
      </c>
      <c r="E12464" s="11" t="s">
        <v>215</v>
      </c>
      <c r="F12464" s="11" t="s">
        <v>216</v>
      </c>
    </row>
    <row r="12465" spans="1:6" x14ac:dyDescent="0.25">
      <c r="A12465" s="11">
        <v>1332</v>
      </c>
      <c r="B12465" s="11" t="s">
        <v>2398</v>
      </c>
      <c r="C12465">
        <v>112.24</v>
      </c>
      <c r="D12465">
        <v>61.91</v>
      </c>
      <c r="E12465" s="11" t="s">
        <v>215</v>
      </c>
      <c r="F12465" s="11" t="s">
        <v>216</v>
      </c>
    </row>
    <row r="12466" spans="1:6" x14ac:dyDescent="0.25">
      <c r="A12466" s="11">
        <v>1335</v>
      </c>
      <c r="B12466" s="11" t="s">
        <v>2398</v>
      </c>
      <c r="C12466">
        <v>67.459999999999994</v>
      </c>
      <c r="D12466">
        <v>20.7</v>
      </c>
      <c r="E12466" s="11" t="s">
        <v>215</v>
      </c>
      <c r="F12466" s="11" t="s">
        <v>216</v>
      </c>
    </row>
    <row r="12467" spans="1:6" x14ac:dyDescent="0.25">
      <c r="A12467" s="11">
        <v>1337</v>
      </c>
      <c r="B12467" s="11" t="s">
        <v>2398</v>
      </c>
      <c r="C12467">
        <v>115.56</v>
      </c>
      <c r="D12467">
        <v>39.71</v>
      </c>
      <c r="E12467" s="11" t="s">
        <v>215</v>
      </c>
      <c r="F12467" s="11" t="s">
        <v>216</v>
      </c>
    </row>
    <row r="12468" spans="1:6" x14ac:dyDescent="0.25">
      <c r="A12468" s="11">
        <v>1340</v>
      </c>
      <c r="B12468" s="11" t="s">
        <v>2398</v>
      </c>
      <c r="C12468">
        <v>27.52</v>
      </c>
      <c r="D12468">
        <v>5.49</v>
      </c>
      <c r="E12468" s="11" t="s">
        <v>215</v>
      </c>
      <c r="F12468" s="11" t="s">
        <v>216</v>
      </c>
    </row>
    <row r="12469" spans="1:6" x14ac:dyDescent="0.25">
      <c r="A12469" s="11">
        <v>1344</v>
      </c>
      <c r="B12469" s="11" t="s">
        <v>2398</v>
      </c>
      <c r="C12469">
        <v>158.19999999999999</v>
      </c>
      <c r="D12469">
        <v>108.51</v>
      </c>
      <c r="E12469" s="11" t="s">
        <v>215</v>
      </c>
      <c r="F12469" s="11" t="s">
        <v>216</v>
      </c>
    </row>
    <row r="12470" spans="1:6" x14ac:dyDescent="0.25">
      <c r="A12470" s="11">
        <v>1345</v>
      </c>
      <c r="B12470" s="11" t="s">
        <v>2398</v>
      </c>
      <c r="C12470">
        <v>94.26</v>
      </c>
      <c r="D12470">
        <v>55.71</v>
      </c>
      <c r="E12470" s="11" t="s">
        <v>215</v>
      </c>
      <c r="F12470" s="11" t="s">
        <v>216</v>
      </c>
    </row>
    <row r="12471" spans="1:6" x14ac:dyDescent="0.25">
      <c r="A12471" s="11">
        <v>1347</v>
      </c>
      <c r="B12471" s="11" t="s">
        <v>2398</v>
      </c>
      <c r="C12471">
        <v>53.84</v>
      </c>
      <c r="D12471">
        <v>25.62</v>
      </c>
      <c r="E12471" s="11" t="s">
        <v>215</v>
      </c>
      <c r="F12471" s="11" t="s">
        <v>216</v>
      </c>
    </row>
    <row r="12472" spans="1:6" x14ac:dyDescent="0.25">
      <c r="A12472" s="11">
        <v>1360</v>
      </c>
      <c r="B12472" s="11" t="s">
        <v>2398</v>
      </c>
      <c r="C12472">
        <v>115.56</v>
      </c>
      <c r="D12472">
        <v>34.54</v>
      </c>
      <c r="E12472" s="11" t="s">
        <v>215</v>
      </c>
      <c r="F12472" s="11" t="s">
        <v>216</v>
      </c>
    </row>
    <row r="12473" spans="1:6" x14ac:dyDescent="0.25">
      <c r="A12473" s="11">
        <v>1361</v>
      </c>
      <c r="B12473" s="11" t="s">
        <v>2398</v>
      </c>
      <c r="C12473">
        <v>137.66</v>
      </c>
      <c r="D12473">
        <v>93.97</v>
      </c>
      <c r="E12473" s="11" t="s">
        <v>215</v>
      </c>
      <c r="F12473" s="11" t="s">
        <v>216</v>
      </c>
    </row>
    <row r="12474" spans="1:6" x14ac:dyDescent="0.25">
      <c r="A12474" s="11">
        <v>1364</v>
      </c>
      <c r="B12474" s="11" t="s">
        <v>2398</v>
      </c>
      <c r="C12474">
        <v>115.56</v>
      </c>
      <c r="D12474">
        <v>53.45</v>
      </c>
      <c r="E12474" s="11" t="s">
        <v>215</v>
      </c>
      <c r="F12474" s="11" t="s">
        <v>216</v>
      </c>
    </row>
    <row r="12475" spans="1:6" x14ac:dyDescent="0.25">
      <c r="A12475" s="11">
        <v>1365</v>
      </c>
      <c r="B12475" s="11" t="s">
        <v>2398</v>
      </c>
      <c r="C12475">
        <v>145.1</v>
      </c>
      <c r="D12475">
        <v>99.92</v>
      </c>
      <c r="E12475" s="11" t="s">
        <v>215</v>
      </c>
      <c r="F12475" s="11" t="s">
        <v>216</v>
      </c>
    </row>
    <row r="12476" spans="1:6" x14ac:dyDescent="0.25">
      <c r="A12476" s="11">
        <v>1366</v>
      </c>
      <c r="B12476" s="11" t="s">
        <v>2398</v>
      </c>
      <c r="C12476">
        <v>115.56</v>
      </c>
      <c r="D12476">
        <v>63.96</v>
      </c>
      <c r="E12476" s="11" t="s">
        <v>215</v>
      </c>
      <c r="F12476" s="11" t="s">
        <v>216</v>
      </c>
    </row>
    <row r="12477" spans="1:6" x14ac:dyDescent="0.25">
      <c r="A12477" s="11">
        <v>1371</v>
      </c>
      <c r="B12477" s="11" t="s">
        <v>2398</v>
      </c>
      <c r="C12477">
        <v>115.56</v>
      </c>
      <c r="D12477">
        <v>63.82</v>
      </c>
      <c r="E12477" s="11" t="s">
        <v>215</v>
      </c>
      <c r="F12477" s="11" t="s">
        <v>216</v>
      </c>
    </row>
    <row r="12478" spans="1:6" x14ac:dyDescent="0.25">
      <c r="A12478" s="11">
        <v>1380</v>
      </c>
      <c r="B12478" s="11" t="s">
        <v>2398</v>
      </c>
      <c r="C12478">
        <v>137.76</v>
      </c>
      <c r="D12478">
        <v>67.91</v>
      </c>
      <c r="E12478" s="11" t="s">
        <v>215</v>
      </c>
      <c r="F12478" s="11" t="s">
        <v>216</v>
      </c>
    </row>
    <row r="12479" spans="1:6" x14ac:dyDescent="0.25">
      <c r="A12479" s="11">
        <v>1381</v>
      </c>
      <c r="B12479" s="11" t="s">
        <v>2398</v>
      </c>
      <c r="C12479">
        <v>137.76</v>
      </c>
      <c r="D12479">
        <v>90.43</v>
      </c>
      <c r="E12479" s="11" t="s">
        <v>215</v>
      </c>
      <c r="F12479" s="11" t="s">
        <v>216</v>
      </c>
    </row>
    <row r="12480" spans="1:6" x14ac:dyDescent="0.25">
      <c r="A12480" s="11">
        <v>1382</v>
      </c>
      <c r="B12480" s="11" t="s">
        <v>2398</v>
      </c>
      <c r="C12480">
        <v>61.54</v>
      </c>
      <c r="D12480">
        <v>39.01</v>
      </c>
      <c r="E12480" s="11" t="s">
        <v>215</v>
      </c>
      <c r="F12480" s="11" t="s">
        <v>216</v>
      </c>
    </row>
    <row r="12481" spans="1:6" x14ac:dyDescent="0.25">
      <c r="A12481" s="11">
        <v>1386</v>
      </c>
      <c r="B12481" s="11" t="s">
        <v>2398</v>
      </c>
      <c r="C12481">
        <v>115.56</v>
      </c>
      <c r="D12481">
        <v>40.58</v>
      </c>
      <c r="E12481" s="11" t="s">
        <v>215</v>
      </c>
      <c r="F12481" s="11" t="s">
        <v>216</v>
      </c>
    </row>
    <row r="12482" spans="1:6" x14ac:dyDescent="0.25">
      <c r="A12482" s="11">
        <v>1388</v>
      </c>
      <c r="B12482" s="11" t="s">
        <v>2398</v>
      </c>
      <c r="C12482">
        <v>115.56</v>
      </c>
      <c r="D12482">
        <v>57</v>
      </c>
      <c r="E12482" s="11" t="s">
        <v>215</v>
      </c>
      <c r="F12482" s="11" t="s">
        <v>216</v>
      </c>
    </row>
    <row r="12483" spans="1:6" x14ac:dyDescent="0.25">
      <c r="A12483" s="11">
        <v>1390</v>
      </c>
      <c r="B12483" s="11" t="s">
        <v>2398</v>
      </c>
      <c r="C12483">
        <v>115.56</v>
      </c>
      <c r="D12483">
        <v>38.119999999999997</v>
      </c>
      <c r="E12483" s="11" t="s">
        <v>215</v>
      </c>
      <c r="F12483" s="11" t="s">
        <v>216</v>
      </c>
    </row>
    <row r="12484" spans="1:6" x14ac:dyDescent="0.25">
      <c r="A12484" s="11">
        <v>1391</v>
      </c>
      <c r="B12484" s="11" t="s">
        <v>2398</v>
      </c>
      <c r="C12484">
        <v>115.56</v>
      </c>
      <c r="D12484">
        <v>75.05</v>
      </c>
      <c r="E12484" s="11" t="s">
        <v>215</v>
      </c>
      <c r="F12484" s="11" t="s">
        <v>216</v>
      </c>
    </row>
    <row r="12485" spans="1:6" x14ac:dyDescent="0.25">
      <c r="A12485" s="11">
        <v>1392</v>
      </c>
      <c r="B12485" s="11" t="s">
        <v>2398</v>
      </c>
      <c r="C12485">
        <v>115.56</v>
      </c>
      <c r="D12485">
        <v>85.34</v>
      </c>
      <c r="E12485" s="11" t="s">
        <v>215</v>
      </c>
      <c r="F12485" s="11" t="s">
        <v>216</v>
      </c>
    </row>
    <row r="12486" spans="1:6" x14ac:dyDescent="0.25">
      <c r="A12486" s="11">
        <v>1397</v>
      </c>
      <c r="B12486" s="11" t="s">
        <v>2398</v>
      </c>
      <c r="C12486">
        <v>137.76</v>
      </c>
      <c r="D12486">
        <v>68.09</v>
      </c>
      <c r="E12486" s="11" t="s">
        <v>215</v>
      </c>
      <c r="F12486" s="11" t="s">
        <v>216</v>
      </c>
    </row>
    <row r="12487" spans="1:6" x14ac:dyDescent="0.25">
      <c r="A12487" s="11">
        <v>1398</v>
      </c>
      <c r="B12487" s="11" t="s">
        <v>2398</v>
      </c>
      <c r="C12487">
        <v>23.54</v>
      </c>
      <c r="D12487">
        <v>14.44</v>
      </c>
      <c r="E12487" s="11" t="s">
        <v>215</v>
      </c>
      <c r="F12487" s="11" t="s">
        <v>216</v>
      </c>
    </row>
    <row r="12488" spans="1:6" x14ac:dyDescent="0.25">
      <c r="A12488" s="11">
        <v>1399</v>
      </c>
      <c r="B12488" s="11" t="s">
        <v>2398</v>
      </c>
      <c r="C12488">
        <v>115.56</v>
      </c>
      <c r="D12488">
        <v>47.08</v>
      </c>
      <c r="E12488" s="11" t="s">
        <v>215</v>
      </c>
      <c r="F12488" s="11" t="s">
        <v>216</v>
      </c>
    </row>
    <row r="12489" spans="1:6" x14ac:dyDescent="0.25">
      <c r="A12489" s="11">
        <v>1400</v>
      </c>
      <c r="B12489" s="11" t="s">
        <v>2398</v>
      </c>
      <c r="C12489">
        <v>115.56</v>
      </c>
      <c r="D12489">
        <v>45.09</v>
      </c>
      <c r="E12489" s="11" t="s">
        <v>215</v>
      </c>
      <c r="F12489" s="11" t="s">
        <v>216</v>
      </c>
    </row>
    <row r="12490" spans="1:6" x14ac:dyDescent="0.25">
      <c r="A12490" s="11">
        <v>1402</v>
      </c>
      <c r="B12490" s="11" t="s">
        <v>2398</v>
      </c>
      <c r="C12490">
        <v>115.56</v>
      </c>
      <c r="D12490">
        <v>31.81</v>
      </c>
      <c r="E12490" s="11" t="s">
        <v>215</v>
      </c>
      <c r="F12490" s="11" t="s">
        <v>216</v>
      </c>
    </row>
    <row r="12491" spans="1:6" x14ac:dyDescent="0.25">
      <c r="A12491" s="11">
        <v>1411</v>
      </c>
      <c r="B12491" s="11" t="s">
        <v>2398</v>
      </c>
      <c r="C12491">
        <v>115.56</v>
      </c>
      <c r="D12491">
        <v>65.349999999999994</v>
      </c>
      <c r="E12491" s="11" t="s">
        <v>215</v>
      </c>
      <c r="F12491" s="11" t="s">
        <v>216</v>
      </c>
    </row>
    <row r="12492" spans="1:6" x14ac:dyDescent="0.25">
      <c r="A12492" s="11">
        <v>1412</v>
      </c>
      <c r="B12492" s="11" t="s">
        <v>2398</v>
      </c>
      <c r="C12492">
        <v>145.1</v>
      </c>
      <c r="D12492">
        <v>66.150000000000006</v>
      </c>
      <c r="E12492" s="11" t="s">
        <v>215</v>
      </c>
      <c r="F12492" s="11" t="s">
        <v>216</v>
      </c>
    </row>
    <row r="12493" spans="1:6" x14ac:dyDescent="0.25">
      <c r="A12493" s="11">
        <v>1415</v>
      </c>
      <c r="B12493" s="11" t="s">
        <v>2398</v>
      </c>
      <c r="C12493">
        <v>115.56</v>
      </c>
      <c r="D12493">
        <v>57.81</v>
      </c>
      <c r="E12493" s="11" t="s">
        <v>215</v>
      </c>
      <c r="F12493" s="11" t="s">
        <v>216</v>
      </c>
    </row>
    <row r="12494" spans="1:6" x14ac:dyDescent="0.25">
      <c r="A12494" s="11">
        <v>1416</v>
      </c>
      <c r="B12494" s="11" t="s">
        <v>2398</v>
      </c>
      <c r="C12494">
        <v>115.56</v>
      </c>
      <c r="D12494">
        <v>42.23</v>
      </c>
      <c r="E12494" s="11" t="s">
        <v>215</v>
      </c>
      <c r="F12494" s="11" t="s">
        <v>216</v>
      </c>
    </row>
    <row r="12495" spans="1:6" x14ac:dyDescent="0.25">
      <c r="A12495" s="11">
        <v>1420</v>
      </c>
      <c r="B12495" s="11" t="s">
        <v>2398</v>
      </c>
      <c r="C12495">
        <v>115.56</v>
      </c>
      <c r="D12495">
        <v>70.42</v>
      </c>
      <c r="E12495" s="11" t="s">
        <v>215</v>
      </c>
      <c r="F12495" s="11" t="s">
        <v>216</v>
      </c>
    </row>
    <row r="12496" spans="1:6" x14ac:dyDescent="0.25">
      <c r="A12496" s="11">
        <v>1424</v>
      </c>
      <c r="B12496" s="11" t="s">
        <v>2398</v>
      </c>
      <c r="C12496">
        <v>123.52</v>
      </c>
      <c r="D12496">
        <v>78.900000000000006</v>
      </c>
      <c r="E12496" s="11" t="s">
        <v>215</v>
      </c>
      <c r="F12496" s="11" t="s">
        <v>216</v>
      </c>
    </row>
    <row r="12497" spans="1:6" x14ac:dyDescent="0.25">
      <c r="A12497" s="11">
        <v>1425</v>
      </c>
      <c r="B12497" s="11" t="s">
        <v>2398</v>
      </c>
      <c r="C12497">
        <v>115.56</v>
      </c>
      <c r="D12497">
        <v>7.74</v>
      </c>
      <c r="E12497" s="11" t="s">
        <v>215</v>
      </c>
      <c r="F12497" s="11" t="s">
        <v>216</v>
      </c>
    </row>
    <row r="12498" spans="1:6" x14ac:dyDescent="0.25">
      <c r="A12498" s="11">
        <v>1431</v>
      </c>
      <c r="B12498" s="11" t="s">
        <v>2398</v>
      </c>
      <c r="C12498">
        <v>115.56</v>
      </c>
      <c r="D12498">
        <v>79.67</v>
      </c>
      <c r="E12498" s="11" t="s">
        <v>215</v>
      </c>
      <c r="F12498" s="11" t="s">
        <v>216</v>
      </c>
    </row>
    <row r="12499" spans="1:6" x14ac:dyDescent="0.25">
      <c r="A12499" s="11">
        <v>1436</v>
      </c>
      <c r="B12499" s="11" t="s">
        <v>2398</v>
      </c>
      <c r="C12499">
        <v>115.56</v>
      </c>
      <c r="D12499">
        <v>17.16</v>
      </c>
      <c r="E12499" s="11" t="s">
        <v>215</v>
      </c>
      <c r="F12499" s="11" t="s">
        <v>216</v>
      </c>
    </row>
    <row r="12500" spans="1:6" x14ac:dyDescent="0.25">
      <c r="A12500" s="11">
        <v>1443</v>
      </c>
      <c r="B12500" s="11" t="s">
        <v>2398</v>
      </c>
      <c r="C12500">
        <v>108.82</v>
      </c>
      <c r="D12500">
        <v>71.319999999999993</v>
      </c>
      <c r="E12500" s="11" t="s">
        <v>215</v>
      </c>
      <c r="F12500" s="11" t="s">
        <v>216</v>
      </c>
    </row>
    <row r="12501" spans="1:6" x14ac:dyDescent="0.25">
      <c r="A12501" s="11">
        <v>1445</v>
      </c>
      <c r="B12501" s="11" t="s">
        <v>2398</v>
      </c>
      <c r="C12501">
        <v>115.56</v>
      </c>
      <c r="D12501">
        <v>61.39</v>
      </c>
      <c r="E12501" s="11" t="s">
        <v>215</v>
      </c>
      <c r="F12501" s="11" t="s">
        <v>216</v>
      </c>
    </row>
    <row r="12502" spans="1:6" x14ac:dyDescent="0.25">
      <c r="A12502" s="11">
        <v>1447</v>
      </c>
      <c r="B12502" s="11" t="s">
        <v>2398</v>
      </c>
      <c r="C12502">
        <v>123.54</v>
      </c>
      <c r="D12502">
        <v>77.81</v>
      </c>
      <c r="E12502" s="11" t="s">
        <v>215</v>
      </c>
      <c r="F12502" s="11" t="s">
        <v>216</v>
      </c>
    </row>
    <row r="12503" spans="1:6" x14ac:dyDescent="0.25">
      <c r="A12503" s="11">
        <v>1454</v>
      </c>
      <c r="B12503" s="11" t="s">
        <v>2398</v>
      </c>
      <c r="C12503">
        <v>115.56</v>
      </c>
      <c r="D12503">
        <v>75.39</v>
      </c>
      <c r="E12503" s="11" t="s">
        <v>215</v>
      </c>
      <c r="F12503" s="11" t="s">
        <v>216</v>
      </c>
    </row>
    <row r="12504" spans="1:6" x14ac:dyDescent="0.25">
      <c r="A12504" s="11">
        <v>1458</v>
      </c>
      <c r="B12504" s="11" t="s">
        <v>2398</v>
      </c>
      <c r="C12504">
        <v>115.56</v>
      </c>
      <c r="D12504">
        <v>47.86</v>
      </c>
      <c r="E12504" s="11" t="s">
        <v>215</v>
      </c>
      <c r="F12504" s="11" t="s">
        <v>216</v>
      </c>
    </row>
    <row r="12505" spans="1:6" x14ac:dyDescent="0.25">
      <c r="A12505" s="11">
        <v>1465</v>
      </c>
      <c r="B12505" s="11" t="s">
        <v>2398</v>
      </c>
      <c r="C12505">
        <v>19.16</v>
      </c>
      <c r="D12505">
        <v>15.63</v>
      </c>
      <c r="E12505" s="11" t="s">
        <v>215</v>
      </c>
      <c r="F12505" s="11" t="s">
        <v>216</v>
      </c>
    </row>
    <row r="12506" spans="1:6" x14ac:dyDescent="0.25">
      <c r="A12506" s="11">
        <v>1467</v>
      </c>
      <c r="B12506" s="11" t="s">
        <v>2398</v>
      </c>
      <c r="C12506">
        <v>31.14</v>
      </c>
      <c r="D12506">
        <v>25.61</v>
      </c>
      <c r="E12506" s="11" t="s">
        <v>215</v>
      </c>
      <c r="F12506" s="11" t="s">
        <v>216</v>
      </c>
    </row>
    <row r="12507" spans="1:6" x14ac:dyDescent="0.25">
      <c r="A12507" s="11">
        <v>1469</v>
      </c>
      <c r="B12507" s="11" t="s">
        <v>2398</v>
      </c>
      <c r="C12507">
        <v>115.56</v>
      </c>
      <c r="D12507">
        <v>73.28</v>
      </c>
      <c r="E12507" s="11" t="s">
        <v>215</v>
      </c>
      <c r="F12507" s="11" t="s">
        <v>216</v>
      </c>
    </row>
    <row r="12508" spans="1:6" x14ac:dyDescent="0.25">
      <c r="A12508" s="11">
        <v>1470</v>
      </c>
      <c r="B12508" s="11" t="s">
        <v>2398</v>
      </c>
      <c r="C12508">
        <v>115.56</v>
      </c>
      <c r="D12508">
        <v>62.46</v>
      </c>
      <c r="E12508" s="11" t="s">
        <v>215</v>
      </c>
      <c r="F12508" s="11" t="s">
        <v>216</v>
      </c>
    </row>
    <row r="12509" spans="1:6" x14ac:dyDescent="0.25">
      <c r="A12509" s="11">
        <v>1471</v>
      </c>
      <c r="B12509" s="11" t="s">
        <v>2398</v>
      </c>
      <c r="C12509">
        <v>115.56</v>
      </c>
      <c r="D12509">
        <v>53.49</v>
      </c>
      <c r="E12509" s="11" t="s">
        <v>215</v>
      </c>
      <c r="F12509" s="11" t="s">
        <v>216</v>
      </c>
    </row>
    <row r="12510" spans="1:6" x14ac:dyDescent="0.25">
      <c r="A12510" s="11">
        <v>1473</v>
      </c>
      <c r="B12510" s="11" t="s">
        <v>2398</v>
      </c>
      <c r="C12510">
        <v>115.56</v>
      </c>
      <c r="D12510">
        <v>43.54</v>
      </c>
      <c r="E12510" s="11" t="s">
        <v>215</v>
      </c>
      <c r="F12510" s="11" t="s">
        <v>216</v>
      </c>
    </row>
    <row r="12511" spans="1:6" x14ac:dyDescent="0.25">
      <c r="A12511" s="11">
        <v>1475</v>
      </c>
      <c r="B12511" s="11" t="s">
        <v>2398</v>
      </c>
      <c r="C12511">
        <v>115.56</v>
      </c>
      <c r="D12511">
        <v>79.61</v>
      </c>
      <c r="E12511" s="11" t="s">
        <v>215</v>
      </c>
      <c r="F12511" s="11" t="s">
        <v>216</v>
      </c>
    </row>
    <row r="12512" spans="1:6" x14ac:dyDescent="0.25">
      <c r="A12512" s="11">
        <v>1479</v>
      </c>
      <c r="B12512" s="11" t="s">
        <v>2398</v>
      </c>
      <c r="C12512">
        <v>141.30000000000001</v>
      </c>
      <c r="D12512">
        <v>93.66</v>
      </c>
      <c r="E12512" s="11" t="s">
        <v>215</v>
      </c>
      <c r="F12512" s="11" t="s">
        <v>216</v>
      </c>
    </row>
    <row r="12513" spans="1:6" x14ac:dyDescent="0.25">
      <c r="A12513" s="11">
        <v>1481</v>
      </c>
      <c r="B12513" s="11" t="s">
        <v>2398</v>
      </c>
      <c r="C12513">
        <v>137.76</v>
      </c>
      <c r="D12513">
        <v>94.42</v>
      </c>
      <c r="E12513" s="11" t="s">
        <v>215</v>
      </c>
      <c r="F12513" s="11" t="s">
        <v>216</v>
      </c>
    </row>
    <row r="12514" spans="1:6" x14ac:dyDescent="0.25">
      <c r="A12514" s="11">
        <v>1485</v>
      </c>
      <c r="B12514" s="11" t="s">
        <v>2398</v>
      </c>
      <c r="C12514">
        <v>97.88</v>
      </c>
      <c r="D12514">
        <v>66.930000000000007</v>
      </c>
      <c r="E12514" s="11" t="s">
        <v>215</v>
      </c>
      <c r="F12514" s="11" t="s">
        <v>216</v>
      </c>
    </row>
    <row r="12515" spans="1:6" x14ac:dyDescent="0.25">
      <c r="A12515" s="11">
        <v>1490</v>
      </c>
      <c r="B12515" s="11" t="s">
        <v>2398</v>
      </c>
      <c r="C12515">
        <v>145</v>
      </c>
      <c r="D12515">
        <v>83.77</v>
      </c>
      <c r="E12515" s="11" t="s">
        <v>215</v>
      </c>
      <c r="F12515" s="11" t="s">
        <v>216</v>
      </c>
    </row>
    <row r="12516" spans="1:6" x14ac:dyDescent="0.25">
      <c r="A12516" s="11">
        <v>1493</v>
      </c>
      <c r="B12516" s="11" t="s">
        <v>2398</v>
      </c>
      <c r="C12516">
        <v>145</v>
      </c>
      <c r="D12516">
        <v>89.91</v>
      </c>
      <c r="E12516" s="11" t="s">
        <v>215</v>
      </c>
      <c r="F12516" s="11" t="s">
        <v>216</v>
      </c>
    </row>
    <row r="12517" spans="1:6" x14ac:dyDescent="0.25">
      <c r="A12517" s="11">
        <v>1494</v>
      </c>
      <c r="B12517" s="11" t="s">
        <v>2398</v>
      </c>
      <c r="C12517">
        <v>117.42</v>
      </c>
      <c r="D12517">
        <v>26.7</v>
      </c>
      <c r="E12517" s="11" t="s">
        <v>215</v>
      </c>
      <c r="F12517" s="11" t="s">
        <v>216</v>
      </c>
    </row>
    <row r="12518" spans="1:6" x14ac:dyDescent="0.25">
      <c r="A12518" s="11">
        <v>1496</v>
      </c>
      <c r="B12518" s="11" t="s">
        <v>2398</v>
      </c>
      <c r="C12518">
        <v>115.56</v>
      </c>
      <c r="D12518">
        <v>83.9</v>
      </c>
      <c r="E12518" s="11" t="s">
        <v>215</v>
      </c>
      <c r="F12518" s="11" t="s">
        <v>216</v>
      </c>
    </row>
    <row r="12519" spans="1:6" x14ac:dyDescent="0.25">
      <c r="A12519" s="11">
        <v>1497</v>
      </c>
      <c r="B12519" s="11" t="s">
        <v>2398</v>
      </c>
      <c r="C12519">
        <v>115.56</v>
      </c>
      <c r="D12519">
        <v>80.47</v>
      </c>
      <c r="E12519" s="11" t="s">
        <v>215</v>
      </c>
      <c r="F12519" s="11" t="s">
        <v>216</v>
      </c>
    </row>
    <row r="12520" spans="1:6" x14ac:dyDescent="0.25">
      <c r="A12520" s="11">
        <v>1501</v>
      </c>
      <c r="B12520" s="11" t="s">
        <v>2398</v>
      </c>
      <c r="C12520">
        <v>145</v>
      </c>
      <c r="D12520">
        <v>31.95</v>
      </c>
      <c r="E12520" s="11" t="s">
        <v>215</v>
      </c>
      <c r="F12520" s="11" t="s">
        <v>216</v>
      </c>
    </row>
    <row r="12521" spans="1:6" x14ac:dyDescent="0.25">
      <c r="A12521" s="11">
        <v>1502</v>
      </c>
      <c r="B12521" s="11" t="s">
        <v>2398</v>
      </c>
      <c r="C12521">
        <v>115.56</v>
      </c>
      <c r="D12521">
        <v>53.94</v>
      </c>
      <c r="E12521" s="11" t="s">
        <v>215</v>
      </c>
      <c r="F12521" s="11" t="s">
        <v>216</v>
      </c>
    </row>
    <row r="12522" spans="1:6" x14ac:dyDescent="0.25">
      <c r="A12522" s="11">
        <v>1510</v>
      </c>
      <c r="B12522" s="11" t="s">
        <v>2398</v>
      </c>
      <c r="C12522">
        <v>142.56</v>
      </c>
      <c r="D12522">
        <v>96.62</v>
      </c>
      <c r="E12522" s="11" t="s">
        <v>215</v>
      </c>
      <c r="F12522" s="11" t="s">
        <v>216</v>
      </c>
    </row>
    <row r="12523" spans="1:6" x14ac:dyDescent="0.25">
      <c r="A12523" s="11">
        <v>1511</v>
      </c>
      <c r="B12523" s="11" t="s">
        <v>2398</v>
      </c>
      <c r="C12523">
        <v>145</v>
      </c>
      <c r="D12523">
        <v>96.64</v>
      </c>
      <c r="E12523" s="11" t="s">
        <v>215</v>
      </c>
      <c r="F12523" s="11" t="s">
        <v>216</v>
      </c>
    </row>
    <row r="12524" spans="1:6" x14ac:dyDescent="0.25">
      <c r="A12524" s="11">
        <v>1512</v>
      </c>
      <c r="B12524" s="11" t="s">
        <v>2398</v>
      </c>
      <c r="C12524">
        <v>115.56</v>
      </c>
      <c r="D12524">
        <v>54.06</v>
      </c>
      <c r="E12524" s="11" t="s">
        <v>215</v>
      </c>
      <c r="F12524" s="11" t="s">
        <v>216</v>
      </c>
    </row>
    <row r="12525" spans="1:6" x14ac:dyDescent="0.25">
      <c r="A12525" s="11">
        <v>1517</v>
      </c>
      <c r="B12525" s="11" t="s">
        <v>2398</v>
      </c>
      <c r="C12525">
        <v>126.46</v>
      </c>
      <c r="D12525">
        <v>80.39</v>
      </c>
      <c r="E12525" s="11" t="s">
        <v>215</v>
      </c>
      <c r="F12525" s="11" t="s">
        <v>216</v>
      </c>
    </row>
    <row r="12526" spans="1:6" x14ac:dyDescent="0.25">
      <c r="A12526" s="11">
        <v>1518</v>
      </c>
      <c r="B12526" s="11" t="s">
        <v>2398</v>
      </c>
      <c r="C12526">
        <v>26.24</v>
      </c>
      <c r="D12526">
        <v>19.46</v>
      </c>
      <c r="E12526" s="11" t="s">
        <v>215</v>
      </c>
      <c r="F12526" s="11" t="s">
        <v>216</v>
      </c>
    </row>
    <row r="12527" spans="1:6" x14ac:dyDescent="0.25">
      <c r="A12527" s="11">
        <v>1521</v>
      </c>
      <c r="B12527" s="11" t="s">
        <v>2398</v>
      </c>
      <c r="C12527">
        <v>79.8</v>
      </c>
      <c r="D12527">
        <v>55.13</v>
      </c>
      <c r="E12527" s="11" t="s">
        <v>215</v>
      </c>
      <c r="F12527" s="11" t="s">
        <v>216</v>
      </c>
    </row>
    <row r="12528" spans="1:6" x14ac:dyDescent="0.25">
      <c r="A12528" s="11">
        <v>1522</v>
      </c>
      <c r="B12528" s="11" t="s">
        <v>2398</v>
      </c>
      <c r="C12528">
        <v>26.24</v>
      </c>
      <c r="D12528">
        <v>19.239999999999998</v>
      </c>
      <c r="E12528" s="11" t="s">
        <v>215</v>
      </c>
      <c r="F12528" s="11" t="s">
        <v>216</v>
      </c>
    </row>
    <row r="12529" spans="1:6" x14ac:dyDescent="0.25">
      <c r="A12529" s="11">
        <v>1524</v>
      </c>
      <c r="B12529" s="11" t="s">
        <v>2398</v>
      </c>
      <c r="C12529">
        <v>115.56</v>
      </c>
      <c r="D12529">
        <v>38.11</v>
      </c>
      <c r="E12529" s="11" t="s">
        <v>215</v>
      </c>
      <c r="F12529" s="11" t="s">
        <v>216</v>
      </c>
    </row>
    <row r="12530" spans="1:6" x14ac:dyDescent="0.25">
      <c r="A12530" s="11">
        <v>1533</v>
      </c>
      <c r="B12530" s="11" t="s">
        <v>2398</v>
      </c>
      <c r="C12530">
        <v>115.56</v>
      </c>
      <c r="D12530">
        <v>53.2</v>
      </c>
      <c r="E12530" s="11" t="s">
        <v>215</v>
      </c>
      <c r="F12530" s="11" t="s">
        <v>216</v>
      </c>
    </row>
    <row r="12531" spans="1:6" x14ac:dyDescent="0.25">
      <c r="A12531" s="11">
        <v>1534</v>
      </c>
      <c r="B12531" s="11" t="s">
        <v>2398</v>
      </c>
      <c r="C12531">
        <v>115.56</v>
      </c>
      <c r="D12531">
        <v>18.739999999999998</v>
      </c>
      <c r="E12531" s="11" t="s">
        <v>215</v>
      </c>
      <c r="F12531" s="11" t="s">
        <v>216</v>
      </c>
    </row>
    <row r="12532" spans="1:6" x14ac:dyDescent="0.25">
      <c r="A12532" s="11">
        <v>1535</v>
      </c>
      <c r="B12532" s="11" t="s">
        <v>2398</v>
      </c>
      <c r="C12532">
        <v>115.56</v>
      </c>
      <c r="D12532">
        <v>80.53</v>
      </c>
      <c r="E12532" s="11" t="s">
        <v>215</v>
      </c>
      <c r="F12532" s="11" t="s">
        <v>216</v>
      </c>
    </row>
    <row r="12533" spans="1:6" x14ac:dyDescent="0.25">
      <c r="A12533" s="11">
        <v>1539</v>
      </c>
      <c r="B12533" s="11" t="s">
        <v>2398</v>
      </c>
      <c r="C12533">
        <v>123.54</v>
      </c>
      <c r="D12533">
        <v>52.42</v>
      </c>
      <c r="E12533" s="11" t="s">
        <v>215</v>
      </c>
      <c r="F12533" s="11" t="s">
        <v>216</v>
      </c>
    </row>
    <row r="12534" spans="1:6" x14ac:dyDescent="0.25">
      <c r="A12534" s="11">
        <v>1541</v>
      </c>
      <c r="B12534" s="11" t="s">
        <v>2398</v>
      </c>
      <c r="C12534">
        <v>115.56</v>
      </c>
      <c r="D12534">
        <v>41.31</v>
      </c>
      <c r="E12534" s="11" t="s">
        <v>215</v>
      </c>
      <c r="F12534" s="11" t="s">
        <v>216</v>
      </c>
    </row>
    <row r="12535" spans="1:6" x14ac:dyDescent="0.25">
      <c r="A12535" s="11">
        <v>1545</v>
      </c>
      <c r="B12535" s="11" t="s">
        <v>2398</v>
      </c>
      <c r="C12535">
        <v>62.06</v>
      </c>
      <c r="D12535">
        <v>44.12</v>
      </c>
      <c r="E12535" s="11" t="s">
        <v>215</v>
      </c>
      <c r="F12535" s="11" t="s">
        <v>216</v>
      </c>
    </row>
    <row r="12536" spans="1:6" x14ac:dyDescent="0.25">
      <c r="A12536" s="11">
        <v>1553</v>
      </c>
      <c r="B12536" s="11" t="s">
        <v>2398</v>
      </c>
      <c r="C12536">
        <v>45.52</v>
      </c>
      <c r="D12536">
        <v>23.71</v>
      </c>
      <c r="E12536" s="11" t="s">
        <v>215</v>
      </c>
      <c r="F12536" s="11" t="s">
        <v>216</v>
      </c>
    </row>
    <row r="12537" spans="1:6" x14ac:dyDescent="0.25">
      <c r="A12537" s="11">
        <v>1554</v>
      </c>
      <c r="B12537" s="11" t="s">
        <v>2398</v>
      </c>
      <c r="C12537">
        <v>115.56</v>
      </c>
      <c r="D12537">
        <v>39.56</v>
      </c>
      <c r="E12537" s="11" t="s">
        <v>215</v>
      </c>
      <c r="F12537" s="11" t="s">
        <v>216</v>
      </c>
    </row>
    <row r="12538" spans="1:6" x14ac:dyDescent="0.25">
      <c r="A12538" s="11">
        <v>1559</v>
      </c>
      <c r="B12538" s="11" t="s">
        <v>2398</v>
      </c>
      <c r="C12538">
        <v>38.32</v>
      </c>
      <c r="D12538">
        <v>27.28</v>
      </c>
      <c r="E12538" s="11" t="s">
        <v>215</v>
      </c>
      <c r="F12538" s="11" t="s">
        <v>216</v>
      </c>
    </row>
    <row r="12539" spans="1:6" x14ac:dyDescent="0.25">
      <c r="A12539" s="11">
        <v>1561</v>
      </c>
      <c r="B12539" s="11" t="s">
        <v>2398</v>
      </c>
      <c r="C12539">
        <v>29.8</v>
      </c>
      <c r="D12539">
        <v>15.16</v>
      </c>
      <c r="E12539" s="11" t="s">
        <v>215</v>
      </c>
      <c r="F12539" s="11" t="s">
        <v>216</v>
      </c>
    </row>
    <row r="12540" spans="1:6" x14ac:dyDescent="0.25">
      <c r="A12540" s="11">
        <v>1563</v>
      </c>
      <c r="B12540" s="11" t="s">
        <v>2398</v>
      </c>
      <c r="C12540">
        <v>78.88</v>
      </c>
      <c r="D12540">
        <v>26.59</v>
      </c>
      <c r="E12540" s="11" t="s">
        <v>215</v>
      </c>
      <c r="F12540" s="11" t="s">
        <v>216</v>
      </c>
    </row>
    <row r="12541" spans="1:6" x14ac:dyDescent="0.25">
      <c r="A12541" s="11">
        <v>1569</v>
      </c>
      <c r="B12541" s="11" t="s">
        <v>2398</v>
      </c>
      <c r="C12541">
        <v>39.08</v>
      </c>
      <c r="D12541">
        <v>17.059999999999999</v>
      </c>
      <c r="E12541" s="11" t="s">
        <v>215</v>
      </c>
      <c r="F12541" s="11" t="s">
        <v>216</v>
      </c>
    </row>
    <row r="12542" spans="1:6" x14ac:dyDescent="0.25">
      <c r="A12542" s="12">
        <v>1572</v>
      </c>
      <c r="B12542" s="11" t="s">
        <v>2398</v>
      </c>
      <c r="C12542">
        <v>115.56</v>
      </c>
      <c r="D12542">
        <v>43.42</v>
      </c>
      <c r="E12542" s="11" t="s">
        <v>215</v>
      </c>
      <c r="F12542" s="11" t="s">
        <v>216</v>
      </c>
    </row>
    <row r="12543" spans="1:6" x14ac:dyDescent="0.25">
      <c r="A12543" s="11">
        <v>1574</v>
      </c>
      <c r="B12543" s="11" t="s">
        <v>2398</v>
      </c>
      <c r="C12543">
        <v>35.92</v>
      </c>
      <c r="D12543">
        <v>18.91</v>
      </c>
      <c r="E12543" s="11" t="s">
        <v>215</v>
      </c>
      <c r="F12543" s="11" t="s">
        <v>216</v>
      </c>
    </row>
    <row r="12544" spans="1:6" x14ac:dyDescent="0.25">
      <c r="A12544" s="11">
        <v>1575</v>
      </c>
      <c r="B12544" s="11" t="s">
        <v>2398</v>
      </c>
      <c r="C12544">
        <v>115.56</v>
      </c>
      <c r="D12544">
        <v>76.84</v>
      </c>
      <c r="E12544" s="11" t="s">
        <v>215</v>
      </c>
      <c r="F12544" s="11" t="s">
        <v>216</v>
      </c>
    </row>
    <row r="12545" spans="1:6" x14ac:dyDescent="0.25">
      <c r="A12545" s="11">
        <v>1576</v>
      </c>
      <c r="B12545" s="11" t="s">
        <v>2398</v>
      </c>
      <c r="C12545">
        <v>103.86</v>
      </c>
      <c r="D12545">
        <v>33.33</v>
      </c>
      <c r="E12545" s="11" t="s">
        <v>215</v>
      </c>
      <c r="F12545" s="11" t="s">
        <v>216</v>
      </c>
    </row>
    <row r="12546" spans="1:6" x14ac:dyDescent="0.25">
      <c r="A12546" s="11">
        <v>1580</v>
      </c>
      <c r="B12546" s="11" t="s">
        <v>2398</v>
      </c>
      <c r="C12546">
        <v>145</v>
      </c>
      <c r="D12546">
        <v>55.87</v>
      </c>
      <c r="E12546" s="11" t="s">
        <v>215</v>
      </c>
      <c r="F12546" s="11" t="s">
        <v>216</v>
      </c>
    </row>
    <row r="12547" spans="1:6" x14ac:dyDescent="0.25">
      <c r="A12547" s="11">
        <v>1584</v>
      </c>
      <c r="B12547" s="11" t="s">
        <v>2398</v>
      </c>
      <c r="C12547">
        <v>115.56</v>
      </c>
      <c r="D12547">
        <v>30.09</v>
      </c>
      <c r="E12547" s="11" t="s">
        <v>215</v>
      </c>
      <c r="F12547" s="11" t="s">
        <v>216</v>
      </c>
    </row>
    <row r="12548" spans="1:6" x14ac:dyDescent="0.25">
      <c r="A12548" s="11">
        <v>1591</v>
      </c>
      <c r="B12548" s="11" t="s">
        <v>2398</v>
      </c>
      <c r="C12548">
        <v>115.56</v>
      </c>
      <c r="D12548">
        <v>75.010000000000005</v>
      </c>
      <c r="E12548" s="11" t="s">
        <v>215</v>
      </c>
      <c r="F12548" s="11" t="s">
        <v>216</v>
      </c>
    </row>
    <row r="12549" spans="1:6" x14ac:dyDescent="0.25">
      <c r="A12549" s="11">
        <v>1593</v>
      </c>
      <c r="B12549" s="11" t="s">
        <v>2398</v>
      </c>
      <c r="C12549">
        <v>115.56</v>
      </c>
      <c r="D12549">
        <v>73.069999999999993</v>
      </c>
      <c r="E12549" s="11" t="s">
        <v>215</v>
      </c>
      <c r="F12549" s="11" t="s">
        <v>216</v>
      </c>
    </row>
    <row r="12550" spans="1:6" x14ac:dyDescent="0.25">
      <c r="A12550" s="12">
        <v>1594</v>
      </c>
      <c r="B12550" s="11" t="s">
        <v>2398</v>
      </c>
      <c r="C12550">
        <v>115.56</v>
      </c>
      <c r="D12550">
        <v>79.16</v>
      </c>
      <c r="E12550" s="11" t="s">
        <v>215</v>
      </c>
      <c r="F12550" s="11" t="s">
        <v>216</v>
      </c>
    </row>
    <row r="12551" spans="1:6" x14ac:dyDescent="0.25">
      <c r="A12551" s="11">
        <v>1597</v>
      </c>
      <c r="B12551" s="11" t="s">
        <v>2398</v>
      </c>
      <c r="C12551">
        <v>78.819999999999993</v>
      </c>
      <c r="D12551">
        <v>54.69</v>
      </c>
      <c r="E12551" s="11" t="s">
        <v>215</v>
      </c>
      <c r="F12551" s="11" t="s">
        <v>216</v>
      </c>
    </row>
    <row r="12552" spans="1:6" x14ac:dyDescent="0.25">
      <c r="A12552" s="11">
        <v>1601</v>
      </c>
      <c r="B12552" s="11" t="s">
        <v>2398</v>
      </c>
      <c r="C12552">
        <v>83.42</v>
      </c>
      <c r="D12552">
        <v>54.44</v>
      </c>
      <c r="E12552" s="11" t="s">
        <v>215</v>
      </c>
      <c r="F12552" s="11" t="s">
        <v>216</v>
      </c>
    </row>
    <row r="12553" spans="1:6" x14ac:dyDescent="0.25">
      <c r="A12553" s="11">
        <v>1602</v>
      </c>
      <c r="B12553" s="11" t="s">
        <v>2398</v>
      </c>
      <c r="C12553">
        <v>115.56</v>
      </c>
      <c r="D12553">
        <v>20.95</v>
      </c>
      <c r="E12553" s="11" t="s">
        <v>215</v>
      </c>
      <c r="F12553" s="11" t="s">
        <v>216</v>
      </c>
    </row>
    <row r="12554" spans="1:6" x14ac:dyDescent="0.25">
      <c r="A12554" s="11">
        <v>1603</v>
      </c>
      <c r="B12554" s="11" t="s">
        <v>2398</v>
      </c>
      <c r="C12554">
        <v>123.54</v>
      </c>
      <c r="D12554">
        <v>73.37</v>
      </c>
      <c r="E12554" s="11" t="s">
        <v>215</v>
      </c>
      <c r="F12554" s="11" t="s">
        <v>216</v>
      </c>
    </row>
    <row r="12555" spans="1:6" x14ac:dyDescent="0.25">
      <c r="A12555" s="11">
        <v>1604</v>
      </c>
      <c r="B12555" s="11" t="s">
        <v>2398</v>
      </c>
      <c r="C12555">
        <v>115.56</v>
      </c>
      <c r="D12555">
        <v>32.880000000000003</v>
      </c>
      <c r="E12555" s="11" t="s">
        <v>215</v>
      </c>
      <c r="F12555" s="11" t="s">
        <v>216</v>
      </c>
    </row>
    <row r="12556" spans="1:6" x14ac:dyDescent="0.25">
      <c r="A12556" s="11">
        <v>1606</v>
      </c>
      <c r="B12556" s="11" t="s">
        <v>2398</v>
      </c>
      <c r="C12556">
        <v>35.5</v>
      </c>
      <c r="D12556">
        <v>10.42</v>
      </c>
      <c r="E12556" s="11" t="s">
        <v>215</v>
      </c>
      <c r="F12556" s="11" t="s">
        <v>216</v>
      </c>
    </row>
    <row r="12557" spans="1:6" x14ac:dyDescent="0.25">
      <c r="A12557" s="11">
        <v>1611</v>
      </c>
      <c r="B12557" s="11" t="s">
        <v>2398</v>
      </c>
      <c r="C12557">
        <v>115.56</v>
      </c>
      <c r="D12557">
        <v>21.12</v>
      </c>
      <c r="E12557" s="11" t="s">
        <v>215</v>
      </c>
      <c r="F12557" s="11" t="s">
        <v>216</v>
      </c>
    </row>
    <row r="12558" spans="1:6" x14ac:dyDescent="0.25">
      <c r="A12558" s="11">
        <v>1612</v>
      </c>
      <c r="B12558" s="11" t="s">
        <v>2398</v>
      </c>
      <c r="C12558">
        <v>87.18</v>
      </c>
      <c r="D12558">
        <v>35.869999999999997</v>
      </c>
      <c r="E12558" s="11" t="s">
        <v>215</v>
      </c>
      <c r="F12558" s="11" t="s">
        <v>216</v>
      </c>
    </row>
    <row r="12559" spans="1:6" x14ac:dyDescent="0.25">
      <c r="A12559" s="11">
        <v>1614</v>
      </c>
      <c r="B12559" s="11" t="s">
        <v>2398</v>
      </c>
      <c r="C12559">
        <v>115.56</v>
      </c>
      <c r="D12559">
        <v>13.26</v>
      </c>
      <c r="E12559" s="11" t="s">
        <v>215</v>
      </c>
      <c r="F12559" s="11" t="s">
        <v>216</v>
      </c>
    </row>
    <row r="12560" spans="1:6" x14ac:dyDescent="0.25">
      <c r="A12560" s="11">
        <v>1620</v>
      </c>
      <c r="B12560" s="11" t="s">
        <v>2398</v>
      </c>
      <c r="C12560">
        <v>115.56</v>
      </c>
      <c r="D12560">
        <v>72.81</v>
      </c>
      <c r="E12560" s="11" t="s">
        <v>215</v>
      </c>
      <c r="F12560" s="11" t="s">
        <v>216</v>
      </c>
    </row>
    <row r="12561" spans="1:6" x14ac:dyDescent="0.25">
      <c r="A12561" s="11">
        <v>1625</v>
      </c>
      <c r="B12561" s="11" t="s">
        <v>2398</v>
      </c>
      <c r="C12561">
        <v>144.97999999999999</v>
      </c>
      <c r="D12561">
        <v>93.3</v>
      </c>
      <c r="E12561" s="11" t="s">
        <v>215</v>
      </c>
      <c r="F12561" s="11" t="s">
        <v>216</v>
      </c>
    </row>
    <row r="12562" spans="1:6" x14ac:dyDescent="0.25">
      <c r="A12562" s="11">
        <v>1626</v>
      </c>
      <c r="B12562" s="11" t="s">
        <v>2398</v>
      </c>
      <c r="C12562">
        <v>115.56</v>
      </c>
      <c r="D12562">
        <v>69.34</v>
      </c>
      <c r="E12562" s="11" t="s">
        <v>215</v>
      </c>
      <c r="F12562" s="11" t="s">
        <v>216</v>
      </c>
    </row>
    <row r="12563" spans="1:6" x14ac:dyDescent="0.25">
      <c r="A12563" s="11">
        <v>1627</v>
      </c>
      <c r="B12563" s="11" t="s">
        <v>2398</v>
      </c>
      <c r="C12563">
        <v>115.56</v>
      </c>
      <c r="D12563">
        <v>88.17</v>
      </c>
      <c r="E12563" s="11" t="s">
        <v>215</v>
      </c>
      <c r="F12563" s="11" t="s">
        <v>216</v>
      </c>
    </row>
    <row r="12564" spans="1:6" x14ac:dyDescent="0.25">
      <c r="A12564" s="11">
        <v>1633</v>
      </c>
      <c r="B12564" s="11" t="s">
        <v>2398</v>
      </c>
      <c r="C12564">
        <v>31.12</v>
      </c>
      <c r="D12564">
        <v>24.06</v>
      </c>
      <c r="E12564" s="11" t="s">
        <v>215</v>
      </c>
      <c r="F12564" s="11" t="s">
        <v>216</v>
      </c>
    </row>
    <row r="12565" spans="1:6" x14ac:dyDescent="0.25">
      <c r="A12565" s="11">
        <v>1634</v>
      </c>
      <c r="B12565" s="11" t="s">
        <v>2398</v>
      </c>
      <c r="C12565">
        <v>52.98</v>
      </c>
      <c r="D12565">
        <v>24.68</v>
      </c>
      <c r="E12565" s="11" t="s">
        <v>215</v>
      </c>
      <c r="F12565" s="11" t="s">
        <v>216</v>
      </c>
    </row>
    <row r="12566" spans="1:6" x14ac:dyDescent="0.25">
      <c r="A12566" s="11">
        <v>1636</v>
      </c>
      <c r="B12566" s="11" t="s">
        <v>2398</v>
      </c>
      <c r="C12566">
        <v>115.56</v>
      </c>
      <c r="D12566">
        <v>69.61</v>
      </c>
      <c r="E12566" s="11" t="s">
        <v>215</v>
      </c>
      <c r="F12566" s="11" t="s">
        <v>216</v>
      </c>
    </row>
    <row r="12567" spans="1:6" x14ac:dyDescent="0.25">
      <c r="A12567" s="11">
        <v>1638</v>
      </c>
      <c r="B12567" s="11" t="s">
        <v>2398</v>
      </c>
      <c r="C12567">
        <v>126.9</v>
      </c>
      <c r="D12567">
        <v>81.67</v>
      </c>
      <c r="E12567" s="11" t="s">
        <v>215</v>
      </c>
      <c r="F12567" s="11" t="s">
        <v>216</v>
      </c>
    </row>
    <row r="12568" spans="1:6" x14ac:dyDescent="0.25">
      <c r="A12568" s="12">
        <v>1642</v>
      </c>
      <c r="B12568" s="11" t="s">
        <v>2398</v>
      </c>
      <c r="C12568">
        <v>72.56</v>
      </c>
      <c r="D12568">
        <v>32.979999999999997</v>
      </c>
      <c r="E12568" s="11" t="s">
        <v>215</v>
      </c>
      <c r="F12568" s="11" t="s">
        <v>216</v>
      </c>
    </row>
    <row r="12569" spans="1:6" x14ac:dyDescent="0.25">
      <c r="A12569" s="11">
        <v>1645</v>
      </c>
      <c r="B12569" s="11" t="s">
        <v>2398</v>
      </c>
      <c r="C12569">
        <v>145.1</v>
      </c>
      <c r="D12569">
        <v>39.36</v>
      </c>
      <c r="E12569" s="11" t="s">
        <v>215</v>
      </c>
      <c r="F12569" s="11" t="s">
        <v>216</v>
      </c>
    </row>
    <row r="12570" spans="1:6" x14ac:dyDescent="0.25">
      <c r="A12570" s="11">
        <v>1647</v>
      </c>
      <c r="B12570" s="11" t="s">
        <v>2398</v>
      </c>
      <c r="C12570">
        <v>21.84</v>
      </c>
      <c r="D12570">
        <v>15.53</v>
      </c>
      <c r="E12570" s="11" t="s">
        <v>215</v>
      </c>
      <c r="F12570" s="11" t="s">
        <v>216</v>
      </c>
    </row>
    <row r="12571" spans="1:6" x14ac:dyDescent="0.25">
      <c r="A12571" s="11">
        <v>1648</v>
      </c>
      <c r="B12571" s="11" t="s">
        <v>2398</v>
      </c>
      <c r="C12571">
        <v>115.56</v>
      </c>
      <c r="D12571">
        <v>58.37</v>
      </c>
      <c r="E12571" s="11" t="s">
        <v>215</v>
      </c>
      <c r="F12571" s="11" t="s">
        <v>216</v>
      </c>
    </row>
    <row r="12572" spans="1:6" x14ac:dyDescent="0.25">
      <c r="A12572" s="11">
        <v>1649</v>
      </c>
      <c r="B12572" s="11" t="s">
        <v>2398</v>
      </c>
      <c r="C12572">
        <v>115.56</v>
      </c>
      <c r="D12572">
        <v>62.47</v>
      </c>
      <c r="E12572" s="11" t="s">
        <v>215</v>
      </c>
      <c r="F12572" s="11" t="s">
        <v>216</v>
      </c>
    </row>
    <row r="12573" spans="1:6" x14ac:dyDescent="0.25">
      <c r="A12573" s="11">
        <v>1651</v>
      </c>
      <c r="B12573" s="11" t="s">
        <v>2398</v>
      </c>
      <c r="C12573">
        <v>115.56</v>
      </c>
      <c r="D12573">
        <v>16.29</v>
      </c>
      <c r="E12573" s="11" t="s">
        <v>215</v>
      </c>
      <c r="F12573" s="11" t="s">
        <v>216</v>
      </c>
    </row>
    <row r="12574" spans="1:6" x14ac:dyDescent="0.25">
      <c r="A12574" s="11">
        <v>1654</v>
      </c>
      <c r="B12574" s="11" t="s">
        <v>2398</v>
      </c>
      <c r="C12574">
        <v>115.56</v>
      </c>
      <c r="D12574">
        <v>83.4</v>
      </c>
      <c r="E12574" s="11" t="s">
        <v>215</v>
      </c>
      <c r="F12574" s="11" t="s">
        <v>216</v>
      </c>
    </row>
    <row r="12575" spans="1:6" x14ac:dyDescent="0.25">
      <c r="A12575" s="11">
        <v>1656</v>
      </c>
      <c r="B12575" s="11" t="s">
        <v>2398</v>
      </c>
      <c r="C12575">
        <v>115.56</v>
      </c>
      <c r="D12575">
        <v>44.61</v>
      </c>
      <c r="E12575" s="11" t="s">
        <v>215</v>
      </c>
      <c r="F12575" s="11" t="s">
        <v>216</v>
      </c>
    </row>
    <row r="12576" spans="1:6" x14ac:dyDescent="0.25">
      <c r="A12576" s="11">
        <v>1657</v>
      </c>
      <c r="B12576" s="11" t="s">
        <v>2398</v>
      </c>
      <c r="C12576">
        <v>145.1</v>
      </c>
      <c r="D12576">
        <v>75.36</v>
      </c>
      <c r="E12576" s="11" t="s">
        <v>215</v>
      </c>
      <c r="F12576" s="11" t="s">
        <v>216</v>
      </c>
    </row>
    <row r="12577" spans="1:6" x14ac:dyDescent="0.25">
      <c r="A12577" s="11">
        <v>1658</v>
      </c>
      <c r="B12577" s="11" t="s">
        <v>2398</v>
      </c>
      <c r="C12577">
        <v>115.56</v>
      </c>
      <c r="D12577">
        <v>44.95</v>
      </c>
      <c r="E12577" s="11" t="s">
        <v>215</v>
      </c>
      <c r="F12577" s="11" t="s">
        <v>216</v>
      </c>
    </row>
    <row r="12578" spans="1:6" x14ac:dyDescent="0.25">
      <c r="A12578" s="11">
        <v>1661</v>
      </c>
      <c r="B12578" s="11" t="s">
        <v>2398</v>
      </c>
      <c r="C12578">
        <v>115.56</v>
      </c>
      <c r="D12578">
        <v>46.02</v>
      </c>
      <c r="E12578" s="11" t="s">
        <v>215</v>
      </c>
      <c r="F12578" s="11" t="s">
        <v>216</v>
      </c>
    </row>
    <row r="12579" spans="1:6" x14ac:dyDescent="0.25">
      <c r="A12579" s="11">
        <v>1664</v>
      </c>
      <c r="B12579" s="11" t="s">
        <v>2398</v>
      </c>
      <c r="C12579">
        <v>115.56</v>
      </c>
      <c r="D12579">
        <v>66.08</v>
      </c>
      <c r="E12579" s="11" t="s">
        <v>215</v>
      </c>
      <c r="F12579" s="11" t="s">
        <v>216</v>
      </c>
    </row>
    <row r="12580" spans="1:6" x14ac:dyDescent="0.25">
      <c r="A12580" s="11">
        <v>1667</v>
      </c>
      <c r="B12580" s="11" t="s">
        <v>2398</v>
      </c>
      <c r="C12580">
        <v>115.56</v>
      </c>
      <c r="D12580">
        <v>76.239999999999995</v>
      </c>
      <c r="E12580" s="11" t="s">
        <v>215</v>
      </c>
      <c r="F12580" s="11" t="s">
        <v>216</v>
      </c>
    </row>
    <row r="12581" spans="1:6" x14ac:dyDescent="0.25">
      <c r="A12581" s="11">
        <v>1668</v>
      </c>
      <c r="B12581" s="11" t="s">
        <v>2398</v>
      </c>
      <c r="C12581">
        <v>115.56</v>
      </c>
      <c r="D12581">
        <v>45.93</v>
      </c>
      <c r="E12581" s="11" t="s">
        <v>215</v>
      </c>
      <c r="F12581" s="11" t="s">
        <v>216</v>
      </c>
    </row>
    <row r="12582" spans="1:6" x14ac:dyDescent="0.25">
      <c r="A12582" s="11">
        <v>1674</v>
      </c>
      <c r="B12582" s="11" t="s">
        <v>2398</v>
      </c>
      <c r="C12582">
        <v>115.56</v>
      </c>
      <c r="D12582">
        <v>56.13</v>
      </c>
      <c r="E12582" s="11" t="s">
        <v>215</v>
      </c>
      <c r="F12582" s="11" t="s">
        <v>216</v>
      </c>
    </row>
    <row r="12583" spans="1:6" x14ac:dyDescent="0.25">
      <c r="A12583" s="11">
        <v>1675</v>
      </c>
      <c r="B12583" s="11" t="s">
        <v>2398</v>
      </c>
      <c r="C12583">
        <v>23.96</v>
      </c>
      <c r="D12583">
        <v>10.67</v>
      </c>
      <c r="E12583" s="11" t="s">
        <v>215</v>
      </c>
      <c r="F12583" s="11" t="s">
        <v>216</v>
      </c>
    </row>
    <row r="12584" spans="1:6" x14ac:dyDescent="0.25">
      <c r="A12584" s="11">
        <v>1678</v>
      </c>
      <c r="B12584" s="11" t="s">
        <v>2398</v>
      </c>
      <c r="C12584">
        <v>115.56</v>
      </c>
      <c r="D12584">
        <v>29.94</v>
      </c>
      <c r="E12584" s="11" t="s">
        <v>215</v>
      </c>
      <c r="F12584" s="11" t="s">
        <v>216</v>
      </c>
    </row>
    <row r="12585" spans="1:6" x14ac:dyDescent="0.25">
      <c r="A12585" s="11">
        <v>1685</v>
      </c>
      <c r="B12585" s="11" t="s">
        <v>2398</v>
      </c>
      <c r="C12585">
        <v>28.74</v>
      </c>
      <c r="D12585">
        <v>23.26</v>
      </c>
      <c r="E12585" s="11" t="s">
        <v>215</v>
      </c>
      <c r="F12585" s="11" t="s">
        <v>216</v>
      </c>
    </row>
    <row r="12586" spans="1:6" x14ac:dyDescent="0.25">
      <c r="A12586" s="11">
        <v>1689</v>
      </c>
      <c r="B12586" s="11" t="s">
        <v>2398</v>
      </c>
      <c r="C12586">
        <v>15.9</v>
      </c>
      <c r="D12586">
        <v>9.5399999999999991</v>
      </c>
      <c r="E12586" s="11" t="s">
        <v>215</v>
      </c>
      <c r="F12586" s="11" t="s">
        <v>216</v>
      </c>
    </row>
    <row r="12587" spans="1:6" x14ac:dyDescent="0.25">
      <c r="A12587" s="11">
        <v>1695</v>
      </c>
      <c r="B12587" s="11" t="s">
        <v>2398</v>
      </c>
      <c r="C12587">
        <v>101.78</v>
      </c>
      <c r="D12587">
        <v>45.25</v>
      </c>
      <c r="E12587" s="11" t="s">
        <v>215</v>
      </c>
      <c r="F12587" s="11" t="s">
        <v>216</v>
      </c>
    </row>
    <row r="12588" spans="1:6" x14ac:dyDescent="0.25">
      <c r="A12588" s="11">
        <v>1697</v>
      </c>
      <c r="B12588" s="11" t="s">
        <v>2398</v>
      </c>
      <c r="C12588">
        <v>145.1</v>
      </c>
      <c r="D12588">
        <v>70.12</v>
      </c>
      <c r="E12588" s="11" t="s">
        <v>215</v>
      </c>
      <c r="F12588" s="11" t="s">
        <v>216</v>
      </c>
    </row>
    <row r="12589" spans="1:6" x14ac:dyDescent="0.25">
      <c r="A12589" s="11">
        <v>1699</v>
      </c>
      <c r="B12589" s="11" t="s">
        <v>2398</v>
      </c>
      <c r="C12589">
        <v>115.56</v>
      </c>
      <c r="D12589">
        <v>63.85</v>
      </c>
      <c r="E12589" s="11" t="s">
        <v>215</v>
      </c>
      <c r="F12589" s="11" t="s">
        <v>216</v>
      </c>
    </row>
    <row r="12590" spans="1:6" x14ac:dyDescent="0.25">
      <c r="A12590" s="11">
        <v>1703</v>
      </c>
      <c r="B12590" s="11" t="s">
        <v>2398</v>
      </c>
      <c r="C12590">
        <v>21.54</v>
      </c>
      <c r="D12590">
        <v>19.28</v>
      </c>
      <c r="E12590" s="11" t="s">
        <v>215</v>
      </c>
      <c r="F12590" s="11" t="s">
        <v>216</v>
      </c>
    </row>
    <row r="12591" spans="1:6" x14ac:dyDescent="0.25">
      <c r="A12591" s="11">
        <v>1706</v>
      </c>
      <c r="B12591" s="11" t="s">
        <v>2398</v>
      </c>
      <c r="C12591">
        <v>115.56</v>
      </c>
      <c r="D12591">
        <v>29.32</v>
      </c>
      <c r="E12591" s="11" t="s">
        <v>215</v>
      </c>
      <c r="F12591" s="11" t="s">
        <v>216</v>
      </c>
    </row>
    <row r="12592" spans="1:6" x14ac:dyDescent="0.25">
      <c r="A12592" s="11">
        <v>1708</v>
      </c>
      <c r="B12592" s="11" t="s">
        <v>2398</v>
      </c>
      <c r="C12592">
        <v>115.56</v>
      </c>
      <c r="D12592">
        <v>77.66</v>
      </c>
      <c r="E12592" s="11" t="s">
        <v>215</v>
      </c>
      <c r="F12592" s="11" t="s">
        <v>216</v>
      </c>
    </row>
    <row r="12593" spans="1:6" x14ac:dyDescent="0.25">
      <c r="A12593" s="11">
        <v>1709</v>
      </c>
      <c r="B12593" s="11" t="s">
        <v>2398</v>
      </c>
      <c r="C12593">
        <v>115.56</v>
      </c>
      <c r="D12593">
        <v>30.54</v>
      </c>
      <c r="E12593" s="11" t="s">
        <v>215</v>
      </c>
      <c r="F12593" s="11" t="s">
        <v>216</v>
      </c>
    </row>
    <row r="12594" spans="1:6" x14ac:dyDescent="0.25">
      <c r="A12594" s="11">
        <v>1713</v>
      </c>
      <c r="B12594" s="11" t="s">
        <v>2398</v>
      </c>
      <c r="C12594">
        <v>145</v>
      </c>
      <c r="D12594">
        <v>70.790000000000006</v>
      </c>
      <c r="E12594" s="11" t="s">
        <v>215</v>
      </c>
      <c r="F12594" s="11" t="s">
        <v>216</v>
      </c>
    </row>
    <row r="12595" spans="1:6" x14ac:dyDescent="0.25">
      <c r="A12595" s="11">
        <v>1715</v>
      </c>
      <c r="B12595" s="11" t="s">
        <v>2398</v>
      </c>
      <c r="C12595">
        <v>115.56</v>
      </c>
      <c r="D12595">
        <v>85.66</v>
      </c>
      <c r="E12595" s="11" t="s">
        <v>215</v>
      </c>
      <c r="F12595" s="11" t="s">
        <v>216</v>
      </c>
    </row>
    <row r="12596" spans="1:6" x14ac:dyDescent="0.25">
      <c r="A12596" s="11">
        <v>1717</v>
      </c>
      <c r="B12596" s="11" t="s">
        <v>2398</v>
      </c>
      <c r="C12596">
        <v>145.1</v>
      </c>
      <c r="D12596">
        <v>94.61</v>
      </c>
      <c r="E12596" s="11" t="s">
        <v>215</v>
      </c>
      <c r="F12596" s="11" t="s">
        <v>216</v>
      </c>
    </row>
    <row r="12597" spans="1:6" x14ac:dyDescent="0.25">
      <c r="A12597" s="11">
        <v>1722</v>
      </c>
      <c r="B12597" s="11" t="s">
        <v>2398</v>
      </c>
      <c r="C12597">
        <v>115.56</v>
      </c>
      <c r="D12597">
        <v>78.38</v>
      </c>
      <c r="E12597" s="11" t="s">
        <v>215</v>
      </c>
      <c r="F12597" s="11" t="s">
        <v>216</v>
      </c>
    </row>
    <row r="12598" spans="1:6" x14ac:dyDescent="0.25">
      <c r="A12598" s="11">
        <v>1723</v>
      </c>
      <c r="B12598" s="11" t="s">
        <v>2398</v>
      </c>
      <c r="C12598">
        <v>145.1</v>
      </c>
      <c r="D12598">
        <v>70.459999999999994</v>
      </c>
      <c r="E12598" s="11" t="s">
        <v>215</v>
      </c>
      <c r="F12598" s="11" t="s">
        <v>216</v>
      </c>
    </row>
    <row r="12599" spans="1:6" x14ac:dyDescent="0.25">
      <c r="A12599" s="11">
        <v>1724</v>
      </c>
      <c r="B12599" s="11" t="s">
        <v>2398</v>
      </c>
      <c r="C12599">
        <v>115.56</v>
      </c>
      <c r="D12599">
        <v>59.28</v>
      </c>
      <c r="E12599" s="11" t="s">
        <v>215</v>
      </c>
      <c r="F12599" s="11" t="s">
        <v>216</v>
      </c>
    </row>
    <row r="12600" spans="1:6" x14ac:dyDescent="0.25">
      <c r="A12600" s="11">
        <v>1728</v>
      </c>
      <c r="B12600" s="11" t="s">
        <v>2398</v>
      </c>
      <c r="C12600">
        <v>63.58</v>
      </c>
      <c r="D12600">
        <v>9.4</v>
      </c>
      <c r="E12600" s="11" t="s">
        <v>215</v>
      </c>
      <c r="F12600" s="11" t="s">
        <v>216</v>
      </c>
    </row>
    <row r="12601" spans="1:6" x14ac:dyDescent="0.25">
      <c r="A12601" s="11">
        <v>1731</v>
      </c>
      <c r="B12601" s="11" t="s">
        <v>2398</v>
      </c>
      <c r="C12601">
        <v>115.56</v>
      </c>
      <c r="D12601">
        <v>24.79</v>
      </c>
      <c r="E12601" s="11" t="s">
        <v>215</v>
      </c>
      <c r="F12601" s="11" t="s">
        <v>216</v>
      </c>
    </row>
    <row r="12602" spans="1:6" x14ac:dyDescent="0.25">
      <c r="A12602" s="11">
        <v>1737</v>
      </c>
      <c r="B12602" s="11" t="s">
        <v>2398</v>
      </c>
      <c r="C12602">
        <v>115.56</v>
      </c>
      <c r="D12602">
        <v>39.78</v>
      </c>
      <c r="E12602" s="11" t="s">
        <v>215</v>
      </c>
      <c r="F12602" s="11" t="s">
        <v>216</v>
      </c>
    </row>
    <row r="12603" spans="1:6" x14ac:dyDescent="0.25">
      <c r="A12603" s="11">
        <v>1738</v>
      </c>
      <c r="B12603" s="11" t="s">
        <v>2398</v>
      </c>
      <c r="C12603">
        <v>115.56</v>
      </c>
      <c r="D12603">
        <v>49.37</v>
      </c>
      <c r="E12603" s="11" t="s">
        <v>215</v>
      </c>
      <c r="F12603" s="11" t="s">
        <v>216</v>
      </c>
    </row>
    <row r="12604" spans="1:6" x14ac:dyDescent="0.25">
      <c r="A12604" s="11">
        <v>1743</v>
      </c>
      <c r="B12604" s="11" t="s">
        <v>2398</v>
      </c>
      <c r="C12604">
        <v>115.56</v>
      </c>
      <c r="D12604">
        <v>58.83</v>
      </c>
      <c r="E12604" s="11" t="s">
        <v>215</v>
      </c>
      <c r="F12604" s="11" t="s">
        <v>216</v>
      </c>
    </row>
    <row r="12605" spans="1:6" x14ac:dyDescent="0.25">
      <c r="A12605" s="11">
        <v>1744</v>
      </c>
      <c r="B12605" s="11" t="s">
        <v>2398</v>
      </c>
      <c r="C12605">
        <v>115.56</v>
      </c>
      <c r="D12605">
        <v>37.99</v>
      </c>
      <c r="E12605" s="11" t="s">
        <v>215</v>
      </c>
      <c r="F12605" s="11" t="s">
        <v>216</v>
      </c>
    </row>
    <row r="12606" spans="1:6" x14ac:dyDescent="0.25">
      <c r="A12606" s="11">
        <v>1752</v>
      </c>
      <c r="B12606" s="11" t="s">
        <v>2398</v>
      </c>
      <c r="C12606">
        <v>76.180000000000007</v>
      </c>
      <c r="D12606">
        <v>52.79</v>
      </c>
      <c r="E12606" s="11" t="s">
        <v>215</v>
      </c>
      <c r="F12606" s="11" t="s">
        <v>216</v>
      </c>
    </row>
    <row r="12607" spans="1:6" x14ac:dyDescent="0.25">
      <c r="A12607" s="11">
        <v>1753</v>
      </c>
      <c r="B12607" s="11" t="s">
        <v>2398</v>
      </c>
      <c r="C12607">
        <v>132.76</v>
      </c>
      <c r="D12607">
        <v>88.53</v>
      </c>
      <c r="E12607" s="11" t="s">
        <v>215</v>
      </c>
      <c r="F12607" s="11" t="s">
        <v>216</v>
      </c>
    </row>
    <row r="12608" spans="1:6" x14ac:dyDescent="0.25">
      <c r="A12608" s="11">
        <v>1758</v>
      </c>
      <c r="B12608" s="11" t="s">
        <v>2398</v>
      </c>
      <c r="C12608">
        <v>79.8</v>
      </c>
      <c r="D12608">
        <v>16.27</v>
      </c>
      <c r="E12608" s="11" t="s">
        <v>215</v>
      </c>
      <c r="F12608" s="11" t="s">
        <v>216</v>
      </c>
    </row>
    <row r="12609" spans="1:6" x14ac:dyDescent="0.25">
      <c r="A12609" s="11">
        <v>1764</v>
      </c>
      <c r="B12609" s="11" t="s">
        <v>2398</v>
      </c>
      <c r="C12609">
        <v>0</v>
      </c>
      <c r="D12609">
        <v>0</v>
      </c>
      <c r="E12609" s="11" t="s">
        <v>215</v>
      </c>
      <c r="F12609" s="11" t="s">
        <v>216</v>
      </c>
    </row>
    <row r="12610" spans="1:6" x14ac:dyDescent="0.25">
      <c r="A12610" s="11">
        <v>1775</v>
      </c>
      <c r="B12610" s="11" t="s">
        <v>2398</v>
      </c>
      <c r="C12610">
        <v>113.52</v>
      </c>
      <c r="D12610">
        <v>76.27</v>
      </c>
      <c r="E12610" s="11" t="s">
        <v>215</v>
      </c>
      <c r="F12610" s="11" t="s">
        <v>216</v>
      </c>
    </row>
    <row r="12611" spans="1:6" x14ac:dyDescent="0.25">
      <c r="A12611" s="11">
        <v>1781</v>
      </c>
      <c r="B12611" s="11" t="s">
        <v>2398</v>
      </c>
      <c r="C12611">
        <v>145</v>
      </c>
      <c r="D12611">
        <v>75.59</v>
      </c>
      <c r="E12611" s="11" t="s">
        <v>215</v>
      </c>
      <c r="F12611" s="11" t="s">
        <v>216</v>
      </c>
    </row>
    <row r="12612" spans="1:6" x14ac:dyDescent="0.25">
      <c r="A12612" s="11">
        <v>1789</v>
      </c>
      <c r="B12612" s="11" t="s">
        <v>2398</v>
      </c>
      <c r="C12612">
        <v>115.56</v>
      </c>
      <c r="D12612">
        <v>66.150000000000006</v>
      </c>
      <c r="E12612" s="11" t="s">
        <v>215</v>
      </c>
      <c r="F12612" s="11" t="s">
        <v>216</v>
      </c>
    </row>
    <row r="12613" spans="1:6" x14ac:dyDescent="0.25">
      <c r="A12613" s="11">
        <v>1797</v>
      </c>
      <c r="B12613" s="11" t="s">
        <v>2398</v>
      </c>
      <c r="C12613">
        <v>80.34</v>
      </c>
      <c r="D12613">
        <v>37.49</v>
      </c>
      <c r="E12613" s="11" t="s">
        <v>215</v>
      </c>
      <c r="F12613" s="11" t="s">
        <v>216</v>
      </c>
    </row>
    <row r="12614" spans="1:6" x14ac:dyDescent="0.25">
      <c r="A12614" s="11">
        <v>1798</v>
      </c>
      <c r="B12614" s="11" t="s">
        <v>2398</v>
      </c>
      <c r="C12614">
        <v>115.56</v>
      </c>
      <c r="D12614">
        <v>59.68</v>
      </c>
      <c r="E12614" s="11" t="s">
        <v>215</v>
      </c>
      <c r="F12614" s="11" t="s">
        <v>216</v>
      </c>
    </row>
    <row r="12615" spans="1:6" x14ac:dyDescent="0.25">
      <c r="A12615" s="11">
        <v>1804</v>
      </c>
      <c r="B12615" s="11" t="s">
        <v>2398</v>
      </c>
      <c r="C12615">
        <v>145</v>
      </c>
      <c r="D12615">
        <v>100.04</v>
      </c>
      <c r="E12615" s="11" t="s">
        <v>215</v>
      </c>
      <c r="F12615" s="11" t="s">
        <v>216</v>
      </c>
    </row>
    <row r="12616" spans="1:6" x14ac:dyDescent="0.25">
      <c r="A12616" s="11">
        <v>1805</v>
      </c>
      <c r="B12616" s="11" t="s">
        <v>2398</v>
      </c>
      <c r="C12616">
        <v>101.5</v>
      </c>
      <c r="D12616">
        <v>47.53</v>
      </c>
      <c r="E12616" s="11" t="s">
        <v>215</v>
      </c>
      <c r="F12616" s="11" t="s">
        <v>216</v>
      </c>
    </row>
    <row r="12617" spans="1:6" x14ac:dyDescent="0.25">
      <c r="A12617" s="11">
        <v>1815</v>
      </c>
      <c r="B12617" s="11" t="s">
        <v>2398</v>
      </c>
      <c r="C12617">
        <v>143.69999999999999</v>
      </c>
      <c r="D12617">
        <v>98.85</v>
      </c>
      <c r="E12617" s="11" t="s">
        <v>215</v>
      </c>
      <c r="F12617" s="11" t="s">
        <v>216</v>
      </c>
    </row>
    <row r="12618" spans="1:6" x14ac:dyDescent="0.25">
      <c r="A12618" s="11">
        <v>1817</v>
      </c>
      <c r="B12618" s="11" t="s">
        <v>2398</v>
      </c>
      <c r="C12618">
        <v>90.74</v>
      </c>
      <c r="D12618">
        <v>59</v>
      </c>
      <c r="E12618" s="11" t="s">
        <v>215</v>
      </c>
      <c r="F12618" s="11" t="s">
        <v>216</v>
      </c>
    </row>
    <row r="12619" spans="1:6" x14ac:dyDescent="0.25">
      <c r="A12619" s="11">
        <v>1818</v>
      </c>
      <c r="B12619" s="11" t="s">
        <v>2398</v>
      </c>
      <c r="C12619">
        <v>145</v>
      </c>
      <c r="D12619">
        <v>98.87</v>
      </c>
      <c r="E12619" s="11" t="s">
        <v>215</v>
      </c>
      <c r="F12619" s="11" t="s">
        <v>216</v>
      </c>
    </row>
    <row r="12620" spans="1:6" x14ac:dyDescent="0.25">
      <c r="A12620" s="11">
        <v>1819</v>
      </c>
      <c r="B12620" s="11" t="s">
        <v>2398</v>
      </c>
      <c r="C12620">
        <v>123.54</v>
      </c>
      <c r="D12620">
        <v>61.95</v>
      </c>
      <c r="E12620" s="11" t="s">
        <v>215</v>
      </c>
      <c r="F12620" s="11" t="s">
        <v>216</v>
      </c>
    </row>
    <row r="12621" spans="1:6" x14ac:dyDescent="0.25">
      <c r="A12621" s="11">
        <v>1822</v>
      </c>
      <c r="B12621" s="11" t="s">
        <v>2398</v>
      </c>
      <c r="C12621">
        <v>145</v>
      </c>
      <c r="D12621">
        <v>92.72</v>
      </c>
      <c r="E12621" s="11" t="s">
        <v>215</v>
      </c>
      <c r="F12621" s="11" t="s">
        <v>216</v>
      </c>
    </row>
    <row r="12622" spans="1:6" x14ac:dyDescent="0.25">
      <c r="A12622" s="11">
        <v>1824</v>
      </c>
      <c r="B12622" s="11" t="s">
        <v>2398</v>
      </c>
      <c r="C12622">
        <v>123.54</v>
      </c>
      <c r="D12622">
        <v>86.01</v>
      </c>
      <c r="E12622" s="11" t="s">
        <v>215</v>
      </c>
      <c r="F12622" s="11" t="s">
        <v>216</v>
      </c>
    </row>
    <row r="12623" spans="1:6" x14ac:dyDescent="0.25">
      <c r="A12623" s="11">
        <v>1825</v>
      </c>
      <c r="B12623" s="11" t="s">
        <v>2398</v>
      </c>
      <c r="C12623">
        <v>115.56</v>
      </c>
      <c r="D12623">
        <v>44.2</v>
      </c>
      <c r="E12623" s="11" t="s">
        <v>215</v>
      </c>
      <c r="F12623" s="11" t="s">
        <v>216</v>
      </c>
    </row>
    <row r="12624" spans="1:6" x14ac:dyDescent="0.25">
      <c r="A12624" s="11">
        <v>1826</v>
      </c>
      <c r="B12624" s="11" t="s">
        <v>2398</v>
      </c>
      <c r="C12624">
        <v>141.38</v>
      </c>
      <c r="D12624">
        <v>90.86</v>
      </c>
      <c r="E12624" s="11" t="s">
        <v>215</v>
      </c>
      <c r="F12624" s="11" t="s">
        <v>216</v>
      </c>
    </row>
    <row r="12625" spans="1:6" x14ac:dyDescent="0.25">
      <c r="A12625" s="11">
        <v>1837</v>
      </c>
      <c r="B12625" s="11" t="s">
        <v>2398</v>
      </c>
      <c r="C12625">
        <v>95.94</v>
      </c>
      <c r="D12625">
        <v>30.66</v>
      </c>
      <c r="E12625" s="11" t="s">
        <v>215</v>
      </c>
      <c r="F12625" s="11" t="s">
        <v>216</v>
      </c>
    </row>
    <row r="12626" spans="1:6" x14ac:dyDescent="0.25">
      <c r="A12626" s="11">
        <v>1840</v>
      </c>
      <c r="B12626" s="11" t="s">
        <v>2398</v>
      </c>
      <c r="C12626">
        <v>115.56</v>
      </c>
      <c r="D12626">
        <v>58.08</v>
      </c>
      <c r="E12626" s="11" t="s">
        <v>215</v>
      </c>
      <c r="F12626" s="11" t="s">
        <v>216</v>
      </c>
    </row>
    <row r="12627" spans="1:6" x14ac:dyDescent="0.25">
      <c r="A12627" s="11">
        <v>1841</v>
      </c>
      <c r="B12627" s="11" t="s">
        <v>2398</v>
      </c>
      <c r="C12627">
        <v>115.56</v>
      </c>
      <c r="D12627">
        <v>79.290000000000006</v>
      </c>
      <c r="E12627" s="11" t="s">
        <v>215</v>
      </c>
      <c r="F12627" s="11" t="s">
        <v>216</v>
      </c>
    </row>
    <row r="12628" spans="1:6" x14ac:dyDescent="0.25">
      <c r="A12628" s="11">
        <v>1842</v>
      </c>
      <c r="B12628" s="11" t="s">
        <v>2398</v>
      </c>
      <c r="C12628">
        <v>115.56</v>
      </c>
      <c r="D12628">
        <v>66.63</v>
      </c>
      <c r="E12628" s="11" t="s">
        <v>215</v>
      </c>
      <c r="F12628" s="11" t="s">
        <v>216</v>
      </c>
    </row>
    <row r="12629" spans="1:6" x14ac:dyDescent="0.25">
      <c r="A12629" s="11">
        <v>1849</v>
      </c>
      <c r="B12629" s="11" t="s">
        <v>2398</v>
      </c>
      <c r="C12629">
        <v>115.56</v>
      </c>
      <c r="D12629">
        <v>84.44</v>
      </c>
      <c r="E12629" s="11" t="s">
        <v>215</v>
      </c>
      <c r="F12629" s="11" t="s">
        <v>216</v>
      </c>
    </row>
    <row r="12630" spans="1:6" x14ac:dyDescent="0.25">
      <c r="A12630" s="11">
        <v>1851</v>
      </c>
      <c r="B12630" s="11" t="s">
        <v>2398</v>
      </c>
      <c r="C12630">
        <v>123.2</v>
      </c>
      <c r="D12630">
        <v>77.459999999999994</v>
      </c>
      <c r="E12630" s="11" t="s">
        <v>215</v>
      </c>
      <c r="F12630" s="11" t="s">
        <v>216</v>
      </c>
    </row>
    <row r="12631" spans="1:6" x14ac:dyDescent="0.25">
      <c r="A12631" s="11">
        <v>1855</v>
      </c>
      <c r="B12631" s="11" t="s">
        <v>2398</v>
      </c>
      <c r="C12631">
        <v>107.98</v>
      </c>
      <c r="D12631">
        <v>48.44</v>
      </c>
      <c r="E12631" s="11" t="s">
        <v>215</v>
      </c>
      <c r="F12631" s="11" t="s">
        <v>216</v>
      </c>
    </row>
    <row r="12632" spans="1:6" x14ac:dyDescent="0.25">
      <c r="A12632" s="11">
        <v>1858</v>
      </c>
      <c r="B12632" s="11" t="s">
        <v>2398</v>
      </c>
      <c r="C12632">
        <v>145</v>
      </c>
      <c r="D12632">
        <v>73.91</v>
      </c>
      <c r="E12632" s="11" t="s">
        <v>215</v>
      </c>
      <c r="F12632" s="11" t="s">
        <v>216</v>
      </c>
    </row>
    <row r="12633" spans="1:6" x14ac:dyDescent="0.25">
      <c r="A12633" s="11">
        <v>1859</v>
      </c>
      <c r="B12633" s="11" t="s">
        <v>2398</v>
      </c>
      <c r="C12633">
        <v>115.56</v>
      </c>
      <c r="D12633">
        <v>49.64</v>
      </c>
      <c r="E12633" s="11" t="s">
        <v>215</v>
      </c>
      <c r="F12633" s="11" t="s">
        <v>216</v>
      </c>
    </row>
    <row r="12634" spans="1:6" x14ac:dyDescent="0.25">
      <c r="A12634" s="11">
        <v>1862</v>
      </c>
      <c r="B12634" s="11" t="s">
        <v>2398</v>
      </c>
      <c r="C12634">
        <v>145</v>
      </c>
      <c r="D12634">
        <v>93.89</v>
      </c>
      <c r="E12634" s="11" t="s">
        <v>215</v>
      </c>
      <c r="F12634" s="11" t="s">
        <v>216</v>
      </c>
    </row>
    <row r="12635" spans="1:6" x14ac:dyDescent="0.25">
      <c r="A12635" s="11">
        <v>1863</v>
      </c>
      <c r="B12635" s="11" t="s">
        <v>2398</v>
      </c>
      <c r="C12635">
        <v>123.54</v>
      </c>
      <c r="D12635">
        <v>83.18</v>
      </c>
      <c r="E12635" s="11" t="s">
        <v>215</v>
      </c>
      <c r="F12635" s="11" t="s">
        <v>216</v>
      </c>
    </row>
    <row r="12636" spans="1:6" x14ac:dyDescent="0.25">
      <c r="A12636" s="11">
        <v>1868</v>
      </c>
      <c r="B12636" s="11" t="s">
        <v>2398</v>
      </c>
      <c r="C12636">
        <v>112.14</v>
      </c>
      <c r="D12636">
        <v>37.14</v>
      </c>
      <c r="E12636" s="11" t="s">
        <v>215</v>
      </c>
      <c r="F12636" s="11" t="s">
        <v>216</v>
      </c>
    </row>
    <row r="12637" spans="1:6" x14ac:dyDescent="0.25">
      <c r="A12637" s="11">
        <v>1872</v>
      </c>
      <c r="B12637" s="11" t="s">
        <v>2398</v>
      </c>
      <c r="C12637">
        <v>102.36</v>
      </c>
      <c r="D12637">
        <v>45.94</v>
      </c>
      <c r="E12637" s="11" t="s">
        <v>215</v>
      </c>
      <c r="F12637" s="11" t="s">
        <v>216</v>
      </c>
    </row>
    <row r="12638" spans="1:6" x14ac:dyDescent="0.25">
      <c r="A12638" s="11">
        <v>1873</v>
      </c>
      <c r="B12638" s="11" t="s">
        <v>2398</v>
      </c>
      <c r="C12638">
        <v>0</v>
      </c>
      <c r="D12638">
        <v>0</v>
      </c>
      <c r="E12638" s="11" t="s">
        <v>215</v>
      </c>
      <c r="F12638" s="11" t="s">
        <v>216</v>
      </c>
    </row>
    <row r="12639" spans="1:6" x14ac:dyDescent="0.25">
      <c r="A12639" s="11">
        <v>1875</v>
      </c>
      <c r="B12639" s="11" t="s">
        <v>2398</v>
      </c>
      <c r="C12639">
        <v>115.56</v>
      </c>
      <c r="D12639">
        <v>58.3</v>
      </c>
      <c r="E12639" s="11" t="s">
        <v>215</v>
      </c>
      <c r="F12639" s="11" t="s">
        <v>216</v>
      </c>
    </row>
    <row r="12640" spans="1:6" x14ac:dyDescent="0.25">
      <c r="A12640" s="11">
        <v>1883</v>
      </c>
      <c r="B12640" s="11" t="s">
        <v>2398</v>
      </c>
      <c r="C12640">
        <v>137.76</v>
      </c>
      <c r="D12640">
        <v>95.38</v>
      </c>
      <c r="E12640" s="11" t="s">
        <v>215</v>
      </c>
      <c r="F12640" s="11" t="s">
        <v>216</v>
      </c>
    </row>
    <row r="12641" spans="1:6" x14ac:dyDescent="0.25">
      <c r="A12641" s="11">
        <v>1884</v>
      </c>
      <c r="B12641" s="11" t="s">
        <v>2398</v>
      </c>
      <c r="C12641">
        <v>115.56</v>
      </c>
      <c r="D12641">
        <v>68.7</v>
      </c>
      <c r="E12641" s="11" t="s">
        <v>215</v>
      </c>
      <c r="F12641" s="11" t="s">
        <v>216</v>
      </c>
    </row>
    <row r="12642" spans="1:6" x14ac:dyDescent="0.25">
      <c r="A12642" s="11">
        <v>1886</v>
      </c>
      <c r="B12642" s="11" t="s">
        <v>2398</v>
      </c>
      <c r="C12642">
        <v>115.56</v>
      </c>
      <c r="D12642">
        <v>54.7</v>
      </c>
      <c r="E12642" s="11" t="s">
        <v>215</v>
      </c>
      <c r="F12642" s="11" t="s">
        <v>216</v>
      </c>
    </row>
    <row r="12643" spans="1:6" x14ac:dyDescent="0.25">
      <c r="A12643" s="11">
        <v>1890</v>
      </c>
      <c r="B12643" s="11" t="s">
        <v>2398</v>
      </c>
      <c r="C12643">
        <v>115.56</v>
      </c>
      <c r="D12643">
        <v>61.57</v>
      </c>
      <c r="E12643" s="11" t="s">
        <v>215</v>
      </c>
      <c r="F12643" s="11" t="s">
        <v>216</v>
      </c>
    </row>
    <row r="12644" spans="1:6" x14ac:dyDescent="0.25">
      <c r="A12644" s="11">
        <v>1893</v>
      </c>
      <c r="B12644" s="11" t="s">
        <v>2398</v>
      </c>
      <c r="C12644">
        <v>115.56</v>
      </c>
      <c r="D12644">
        <v>44.2</v>
      </c>
      <c r="E12644" s="11" t="s">
        <v>215</v>
      </c>
      <c r="F12644" s="11" t="s">
        <v>216</v>
      </c>
    </row>
    <row r="12645" spans="1:6" x14ac:dyDescent="0.25">
      <c r="A12645" s="11">
        <v>1899</v>
      </c>
      <c r="B12645" s="11" t="s">
        <v>2398</v>
      </c>
      <c r="C12645">
        <v>23.94</v>
      </c>
      <c r="D12645">
        <v>14.39</v>
      </c>
      <c r="E12645" s="11" t="s">
        <v>215</v>
      </c>
      <c r="F12645" s="11" t="s">
        <v>216</v>
      </c>
    </row>
    <row r="12646" spans="1:6" x14ac:dyDescent="0.25">
      <c r="A12646" s="11">
        <v>1900</v>
      </c>
      <c r="B12646" s="11" t="s">
        <v>2398</v>
      </c>
      <c r="C12646">
        <v>115.56</v>
      </c>
      <c r="D12646">
        <v>39.369999999999997</v>
      </c>
      <c r="E12646" s="11" t="s">
        <v>215</v>
      </c>
      <c r="F12646" s="11" t="s">
        <v>216</v>
      </c>
    </row>
    <row r="12647" spans="1:6" x14ac:dyDescent="0.25">
      <c r="A12647" s="11">
        <v>1901</v>
      </c>
      <c r="B12647" s="11" t="s">
        <v>2398</v>
      </c>
      <c r="C12647">
        <v>123.54</v>
      </c>
      <c r="D12647">
        <v>82.16</v>
      </c>
      <c r="E12647" s="11" t="s">
        <v>215</v>
      </c>
      <c r="F12647" s="11" t="s">
        <v>216</v>
      </c>
    </row>
    <row r="12648" spans="1:6" x14ac:dyDescent="0.25">
      <c r="A12648" s="11">
        <v>1902</v>
      </c>
      <c r="B12648" s="11" t="s">
        <v>2398</v>
      </c>
      <c r="C12648">
        <v>115.56</v>
      </c>
      <c r="D12648">
        <v>31.71</v>
      </c>
      <c r="E12648" s="11" t="s">
        <v>215</v>
      </c>
      <c r="F12648" s="11" t="s">
        <v>216</v>
      </c>
    </row>
    <row r="12649" spans="1:6" x14ac:dyDescent="0.25">
      <c r="A12649" s="11">
        <v>1904</v>
      </c>
      <c r="B12649" s="11" t="s">
        <v>2398</v>
      </c>
      <c r="C12649">
        <v>83.42</v>
      </c>
      <c r="D12649">
        <v>57.44</v>
      </c>
      <c r="E12649" s="11" t="s">
        <v>215</v>
      </c>
      <c r="F12649" s="11" t="s">
        <v>216</v>
      </c>
    </row>
    <row r="12650" spans="1:6" x14ac:dyDescent="0.25">
      <c r="A12650" s="11">
        <v>1905</v>
      </c>
      <c r="B12650" s="11" t="s">
        <v>2398</v>
      </c>
      <c r="C12650">
        <v>115.56</v>
      </c>
      <c r="D12650">
        <v>45.32</v>
      </c>
      <c r="E12650" s="11" t="s">
        <v>215</v>
      </c>
      <c r="F12650" s="11" t="s">
        <v>216</v>
      </c>
    </row>
    <row r="12651" spans="1:6" x14ac:dyDescent="0.25">
      <c r="A12651" s="11">
        <v>1910</v>
      </c>
      <c r="B12651" s="11" t="s">
        <v>2398</v>
      </c>
      <c r="C12651">
        <v>117.42</v>
      </c>
      <c r="D12651">
        <v>75.349999999999994</v>
      </c>
      <c r="E12651" s="11" t="s">
        <v>215</v>
      </c>
      <c r="F12651" s="11" t="s">
        <v>216</v>
      </c>
    </row>
    <row r="12652" spans="1:6" x14ac:dyDescent="0.25">
      <c r="A12652" s="11">
        <v>1912</v>
      </c>
      <c r="B12652" s="11" t="s">
        <v>2398</v>
      </c>
      <c r="C12652">
        <v>145</v>
      </c>
      <c r="D12652">
        <v>98.67</v>
      </c>
      <c r="E12652" s="11" t="s">
        <v>215</v>
      </c>
      <c r="F12652" s="11" t="s">
        <v>216</v>
      </c>
    </row>
    <row r="12653" spans="1:6" x14ac:dyDescent="0.25">
      <c r="A12653" s="11">
        <v>1918</v>
      </c>
      <c r="B12653" s="11" t="s">
        <v>2398</v>
      </c>
      <c r="C12653">
        <v>115.56</v>
      </c>
      <c r="D12653">
        <v>79.36</v>
      </c>
      <c r="E12653" s="11" t="s">
        <v>215</v>
      </c>
      <c r="F12653" s="11" t="s">
        <v>216</v>
      </c>
    </row>
    <row r="12654" spans="1:6" x14ac:dyDescent="0.25">
      <c r="A12654" s="11">
        <v>1919</v>
      </c>
      <c r="B12654" s="11" t="s">
        <v>2398</v>
      </c>
      <c r="C12654">
        <v>37.74</v>
      </c>
      <c r="D12654">
        <v>20.41</v>
      </c>
      <c r="E12654" s="11" t="s">
        <v>215</v>
      </c>
      <c r="F12654" s="11" t="s">
        <v>216</v>
      </c>
    </row>
    <row r="12655" spans="1:6" x14ac:dyDescent="0.25">
      <c r="A12655" s="11">
        <v>1920</v>
      </c>
      <c r="B12655" s="11" t="s">
        <v>2398</v>
      </c>
      <c r="C12655">
        <v>120.46</v>
      </c>
      <c r="D12655">
        <v>82.97</v>
      </c>
      <c r="E12655" s="11" t="s">
        <v>215</v>
      </c>
      <c r="F12655" s="11" t="s">
        <v>216</v>
      </c>
    </row>
    <row r="12656" spans="1:6" x14ac:dyDescent="0.25">
      <c r="A12656" s="11">
        <v>1921</v>
      </c>
      <c r="B12656" s="11" t="s">
        <v>2398</v>
      </c>
      <c r="C12656">
        <v>137.76</v>
      </c>
      <c r="D12656">
        <v>61.74</v>
      </c>
      <c r="E12656" s="11" t="s">
        <v>215</v>
      </c>
      <c r="F12656" s="11" t="s">
        <v>216</v>
      </c>
    </row>
    <row r="12657" spans="1:6" x14ac:dyDescent="0.25">
      <c r="A12657" s="11">
        <v>1923</v>
      </c>
      <c r="B12657" s="11" t="s">
        <v>2398</v>
      </c>
      <c r="C12657">
        <v>137.76</v>
      </c>
      <c r="D12657">
        <v>95.24</v>
      </c>
      <c r="E12657" s="11" t="s">
        <v>215</v>
      </c>
      <c r="F12657" s="11" t="s">
        <v>216</v>
      </c>
    </row>
    <row r="12658" spans="1:6" x14ac:dyDescent="0.25">
      <c r="A12658" s="11">
        <v>1925</v>
      </c>
      <c r="B12658" s="11" t="s">
        <v>2398</v>
      </c>
      <c r="C12658">
        <v>123.5</v>
      </c>
      <c r="D12658">
        <v>81.53</v>
      </c>
      <c r="E12658" s="11" t="s">
        <v>215</v>
      </c>
      <c r="F12658" s="11" t="s">
        <v>216</v>
      </c>
    </row>
    <row r="12659" spans="1:6" x14ac:dyDescent="0.25">
      <c r="A12659" s="11">
        <v>1928</v>
      </c>
      <c r="B12659" s="11" t="s">
        <v>2398</v>
      </c>
      <c r="C12659">
        <v>115.56</v>
      </c>
      <c r="D12659">
        <v>74.5</v>
      </c>
      <c r="E12659" s="11" t="s">
        <v>215</v>
      </c>
      <c r="F12659" s="11" t="s">
        <v>216</v>
      </c>
    </row>
    <row r="12660" spans="1:6" x14ac:dyDescent="0.25">
      <c r="A12660" s="11">
        <v>1929</v>
      </c>
      <c r="B12660" s="11" t="s">
        <v>2398</v>
      </c>
      <c r="C12660">
        <v>145</v>
      </c>
      <c r="D12660">
        <v>73.599999999999994</v>
      </c>
      <c r="E12660" s="11" t="s">
        <v>215</v>
      </c>
      <c r="F12660" s="11" t="s">
        <v>216</v>
      </c>
    </row>
    <row r="12661" spans="1:6" x14ac:dyDescent="0.25">
      <c r="A12661" s="11">
        <v>1931</v>
      </c>
      <c r="B12661" s="11" t="s">
        <v>2398</v>
      </c>
      <c r="C12661">
        <v>115.56</v>
      </c>
      <c r="D12661">
        <v>53.51</v>
      </c>
      <c r="E12661" s="11" t="s">
        <v>215</v>
      </c>
      <c r="F12661" s="11" t="s">
        <v>216</v>
      </c>
    </row>
    <row r="12662" spans="1:6" x14ac:dyDescent="0.25">
      <c r="A12662" s="11">
        <v>1937</v>
      </c>
      <c r="B12662" s="11" t="s">
        <v>2398</v>
      </c>
      <c r="C12662">
        <v>115.56</v>
      </c>
      <c r="D12662">
        <v>58.34</v>
      </c>
      <c r="E12662" s="11" t="s">
        <v>215</v>
      </c>
      <c r="F12662" s="11" t="s">
        <v>216</v>
      </c>
    </row>
    <row r="12663" spans="1:6" x14ac:dyDescent="0.25">
      <c r="A12663" s="11">
        <v>1941</v>
      </c>
      <c r="B12663" s="11" t="s">
        <v>2398</v>
      </c>
      <c r="C12663">
        <v>115.56</v>
      </c>
      <c r="D12663">
        <v>66.180000000000007</v>
      </c>
      <c r="E12663" s="11" t="s">
        <v>215</v>
      </c>
      <c r="F12663" s="11" t="s">
        <v>216</v>
      </c>
    </row>
    <row r="12664" spans="1:6" x14ac:dyDescent="0.25">
      <c r="A12664" s="11">
        <v>1942</v>
      </c>
      <c r="B12664" s="11" t="s">
        <v>2398</v>
      </c>
      <c r="C12664">
        <v>115.56</v>
      </c>
      <c r="D12664">
        <v>68.7</v>
      </c>
      <c r="E12664" s="11" t="s">
        <v>215</v>
      </c>
      <c r="F12664" s="11" t="s">
        <v>216</v>
      </c>
    </row>
    <row r="12665" spans="1:6" x14ac:dyDescent="0.25">
      <c r="A12665" s="11">
        <v>1943</v>
      </c>
      <c r="B12665" s="11" t="s">
        <v>2398</v>
      </c>
      <c r="C12665">
        <v>115.56</v>
      </c>
      <c r="D12665">
        <v>61.78</v>
      </c>
      <c r="E12665" s="11" t="s">
        <v>215</v>
      </c>
      <c r="F12665" s="11" t="s">
        <v>216</v>
      </c>
    </row>
    <row r="12666" spans="1:6" x14ac:dyDescent="0.25">
      <c r="A12666" s="11">
        <v>1952</v>
      </c>
      <c r="B12666" s="11" t="s">
        <v>2398</v>
      </c>
      <c r="C12666">
        <v>115.56</v>
      </c>
      <c r="D12666">
        <v>63.54</v>
      </c>
      <c r="E12666" s="11" t="s">
        <v>215</v>
      </c>
      <c r="F12666" s="11" t="s">
        <v>216</v>
      </c>
    </row>
    <row r="12667" spans="1:6" x14ac:dyDescent="0.25">
      <c r="A12667" s="11">
        <v>1955</v>
      </c>
      <c r="B12667" s="11" t="s">
        <v>2398</v>
      </c>
      <c r="C12667">
        <v>115.56</v>
      </c>
      <c r="D12667">
        <v>25.78</v>
      </c>
      <c r="E12667" s="11" t="s">
        <v>215</v>
      </c>
      <c r="F12667" s="11" t="s">
        <v>216</v>
      </c>
    </row>
    <row r="12668" spans="1:6" x14ac:dyDescent="0.25">
      <c r="A12668" s="11">
        <v>1957</v>
      </c>
      <c r="B12668" s="11" t="s">
        <v>2398</v>
      </c>
      <c r="C12668">
        <v>37.1</v>
      </c>
      <c r="D12668">
        <v>28.3</v>
      </c>
      <c r="E12668" s="11" t="s">
        <v>215</v>
      </c>
      <c r="F12668" s="11" t="s">
        <v>216</v>
      </c>
    </row>
    <row r="12669" spans="1:6" x14ac:dyDescent="0.25">
      <c r="A12669" s="11">
        <v>1963</v>
      </c>
      <c r="B12669" s="11" t="s">
        <v>2398</v>
      </c>
      <c r="C12669">
        <v>76.42</v>
      </c>
      <c r="D12669">
        <v>19.91</v>
      </c>
      <c r="E12669" s="11" t="s">
        <v>215</v>
      </c>
      <c r="F12669" s="11" t="s">
        <v>216</v>
      </c>
    </row>
    <row r="12670" spans="1:6" x14ac:dyDescent="0.25">
      <c r="A12670" s="11">
        <v>1965</v>
      </c>
      <c r="B12670" s="11" t="s">
        <v>2398</v>
      </c>
      <c r="C12670">
        <v>115.56</v>
      </c>
      <c r="D12670">
        <v>57.93</v>
      </c>
      <c r="E12670" s="11" t="s">
        <v>215</v>
      </c>
      <c r="F12670" s="11" t="s">
        <v>216</v>
      </c>
    </row>
    <row r="12671" spans="1:6" x14ac:dyDescent="0.25">
      <c r="A12671" s="11">
        <v>1966</v>
      </c>
      <c r="B12671" s="11" t="s">
        <v>2398</v>
      </c>
      <c r="C12671">
        <v>115.56</v>
      </c>
      <c r="D12671">
        <v>79.02</v>
      </c>
      <c r="E12671" s="11" t="s">
        <v>215</v>
      </c>
      <c r="F12671" s="11" t="s">
        <v>216</v>
      </c>
    </row>
    <row r="12672" spans="1:6" x14ac:dyDescent="0.25">
      <c r="A12672" s="11">
        <v>1968</v>
      </c>
      <c r="B12672" s="11" t="s">
        <v>2398</v>
      </c>
      <c r="C12672">
        <v>115.56</v>
      </c>
      <c r="D12672">
        <v>58.23</v>
      </c>
      <c r="E12672" s="11" t="s">
        <v>215</v>
      </c>
      <c r="F12672" s="11" t="s">
        <v>216</v>
      </c>
    </row>
    <row r="12673" spans="1:6" x14ac:dyDescent="0.25">
      <c r="A12673" s="11">
        <v>1970</v>
      </c>
      <c r="B12673" s="11" t="s">
        <v>2398</v>
      </c>
      <c r="C12673">
        <v>115.56</v>
      </c>
      <c r="D12673">
        <v>54.1</v>
      </c>
      <c r="E12673" s="11" t="s">
        <v>215</v>
      </c>
      <c r="F12673" s="11" t="s">
        <v>216</v>
      </c>
    </row>
    <row r="12674" spans="1:6" x14ac:dyDescent="0.25">
      <c r="A12674" s="11">
        <v>1976</v>
      </c>
      <c r="B12674" s="11" t="s">
        <v>2398</v>
      </c>
      <c r="C12674">
        <v>115.56</v>
      </c>
      <c r="D12674">
        <v>59.96</v>
      </c>
      <c r="E12674" s="11" t="s">
        <v>215</v>
      </c>
      <c r="F12674" s="11" t="s">
        <v>216</v>
      </c>
    </row>
    <row r="12675" spans="1:6" x14ac:dyDescent="0.25">
      <c r="A12675" s="11">
        <v>1984</v>
      </c>
      <c r="B12675" s="11" t="s">
        <v>2398</v>
      </c>
      <c r="C12675">
        <v>115.56</v>
      </c>
      <c r="D12675">
        <v>55.24</v>
      </c>
      <c r="E12675" s="11" t="s">
        <v>215</v>
      </c>
      <c r="F12675" s="11" t="s">
        <v>216</v>
      </c>
    </row>
    <row r="12676" spans="1:6" x14ac:dyDescent="0.25">
      <c r="A12676" s="11">
        <v>1989</v>
      </c>
      <c r="B12676" s="11" t="s">
        <v>2398</v>
      </c>
      <c r="C12676">
        <v>115.56</v>
      </c>
      <c r="D12676">
        <v>54.68</v>
      </c>
      <c r="E12676" s="11" t="s">
        <v>215</v>
      </c>
      <c r="F12676" s="11" t="s">
        <v>216</v>
      </c>
    </row>
    <row r="12677" spans="1:6" x14ac:dyDescent="0.25">
      <c r="A12677" s="11">
        <v>1991</v>
      </c>
      <c r="B12677" s="11" t="s">
        <v>2398</v>
      </c>
      <c r="C12677">
        <v>115.56</v>
      </c>
      <c r="D12677">
        <v>48.96</v>
      </c>
      <c r="E12677" s="11" t="s">
        <v>215</v>
      </c>
      <c r="F12677" s="11" t="s">
        <v>216</v>
      </c>
    </row>
    <row r="12678" spans="1:6" x14ac:dyDescent="0.25">
      <c r="A12678" s="11">
        <v>1992</v>
      </c>
      <c r="B12678" s="11" t="s">
        <v>2398</v>
      </c>
      <c r="C12678">
        <v>115.56</v>
      </c>
      <c r="D12678">
        <v>57.38</v>
      </c>
      <c r="E12678" s="11" t="s">
        <v>215</v>
      </c>
      <c r="F12678" s="11" t="s">
        <v>216</v>
      </c>
    </row>
    <row r="12679" spans="1:6" x14ac:dyDescent="0.25">
      <c r="A12679" s="11">
        <v>1995</v>
      </c>
      <c r="B12679" s="11" t="s">
        <v>2398</v>
      </c>
      <c r="C12679">
        <v>145</v>
      </c>
      <c r="D12679">
        <v>97.31</v>
      </c>
      <c r="E12679" s="11" t="s">
        <v>215</v>
      </c>
      <c r="F12679" s="11" t="s">
        <v>216</v>
      </c>
    </row>
    <row r="12680" spans="1:6" x14ac:dyDescent="0.25">
      <c r="A12680" s="11">
        <v>2000</v>
      </c>
      <c r="B12680" s="11" t="s">
        <v>2398</v>
      </c>
      <c r="C12680">
        <v>115.56</v>
      </c>
      <c r="D12680">
        <v>50.33</v>
      </c>
      <c r="E12680" s="11" t="s">
        <v>215</v>
      </c>
      <c r="F12680" s="11" t="s">
        <v>216</v>
      </c>
    </row>
    <row r="12681" spans="1:6" x14ac:dyDescent="0.25">
      <c r="A12681" s="11">
        <v>2001</v>
      </c>
      <c r="B12681" s="11" t="s">
        <v>2398</v>
      </c>
      <c r="C12681">
        <v>115.56</v>
      </c>
      <c r="D12681">
        <v>75.36</v>
      </c>
      <c r="E12681" s="11" t="s">
        <v>215</v>
      </c>
      <c r="F12681" s="11" t="s">
        <v>216</v>
      </c>
    </row>
    <row r="12682" spans="1:6" x14ac:dyDescent="0.25">
      <c r="A12682" s="11">
        <v>2004</v>
      </c>
      <c r="B12682" s="11" t="s">
        <v>2398</v>
      </c>
      <c r="C12682">
        <v>57.6</v>
      </c>
      <c r="D12682">
        <v>31.86</v>
      </c>
      <c r="E12682" s="11" t="s">
        <v>215</v>
      </c>
      <c r="F12682" s="11" t="s">
        <v>216</v>
      </c>
    </row>
    <row r="12683" spans="1:6" x14ac:dyDescent="0.25">
      <c r="A12683" s="11">
        <v>2005</v>
      </c>
      <c r="B12683" s="11" t="s">
        <v>2398</v>
      </c>
      <c r="C12683">
        <v>115.56</v>
      </c>
      <c r="D12683">
        <v>32.369999999999997</v>
      </c>
      <c r="E12683" s="11" t="s">
        <v>215</v>
      </c>
      <c r="F12683" s="11" t="s">
        <v>216</v>
      </c>
    </row>
    <row r="12684" spans="1:6" x14ac:dyDescent="0.25">
      <c r="A12684" s="11">
        <v>2012</v>
      </c>
      <c r="B12684" s="11" t="s">
        <v>2398</v>
      </c>
      <c r="C12684">
        <v>115.56</v>
      </c>
      <c r="D12684">
        <v>38.880000000000003</v>
      </c>
      <c r="E12684" s="11" t="s">
        <v>215</v>
      </c>
      <c r="F12684" s="11" t="s">
        <v>216</v>
      </c>
    </row>
    <row r="12685" spans="1:6" x14ac:dyDescent="0.25">
      <c r="A12685" s="11">
        <v>2018</v>
      </c>
      <c r="B12685" s="11" t="s">
        <v>2398</v>
      </c>
      <c r="C12685">
        <v>123.54</v>
      </c>
      <c r="D12685">
        <v>52.17</v>
      </c>
      <c r="E12685" s="11" t="s">
        <v>215</v>
      </c>
      <c r="F12685" s="11" t="s">
        <v>216</v>
      </c>
    </row>
    <row r="12686" spans="1:6" x14ac:dyDescent="0.25">
      <c r="A12686" s="11">
        <v>2019</v>
      </c>
      <c r="B12686" s="11" t="s">
        <v>2398</v>
      </c>
      <c r="C12686">
        <v>145</v>
      </c>
      <c r="D12686">
        <v>95.97</v>
      </c>
      <c r="E12686" s="11" t="s">
        <v>215</v>
      </c>
      <c r="F12686" s="11" t="s">
        <v>216</v>
      </c>
    </row>
    <row r="12687" spans="1:6" x14ac:dyDescent="0.25">
      <c r="A12687" s="11">
        <v>2020</v>
      </c>
      <c r="B12687" s="11" t="s">
        <v>2398</v>
      </c>
      <c r="C12687">
        <v>123.54</v>
      </c>
      <c r="D12687">
        <v>66.010000000000005</v>
      </c>
      <c r="E12687" s="11" t="s">
        <v>215</v>
      </c>
      <c r="F12687" s="11" t="s">
        <v>216</v>
      </c>
    </row>
    <row r="12688" spans="1:6" x14ac:dyDescent="0.25">
      <c r="A12688" s="11">
        <v>2021</v>
      </c>
      <c r="B12688" s="11" t="s">
        <v>2398</v>
      </c>
      <c r="C12688">
        <v>123.54</v>
      </c>
      <c r="D12688">
        <v>54.91</v>
      </c>
      <c r="E12688" s="11" t="s">
        <v>215</v>
      </c>
      <c r="F12688" s="11" t="s">
        <v>216</v>
      </c>
    </row>
    <row r="12689" spans="1:6" x14ac:dyDescent="0.25">
      <c r="A12689" s="11">
        <v>2022</v>
      </c>
      <c r="B12689" s="11" t="s">
        <v>2398</v>
      </c>
      <c r="C12689">
        <v>115.56</v>
      </c>
      <c r="D12689">
        <v>44.98</v>
      </c>
      <c r="E12689" s="11" t="s">
        <v>215</v>
      </c>
      <c r="F12689" s="11" t="s">
        <v>216</v>
      </c>
    </row>
    <row r="12690" spans="1:6" x14ac:dyDescent="0.25">
      <c r="A12690" s="11">
        <v>2023</v>
      </c>
      <c r="B12690" s="11" t="s">
        <v>2398</v>
      </c>
      <c r="C12690">
        <v>115.56</v>
      </c>
      <c r="D12690">
        <v>34.119999999999997</v>
      </c>
      <c r="E12690" s="11" t="s">
        <v>215</v>
      </c>
      <c r="F12690" s="11" t="s">
        <v>216</v>
      </c>
    </row>
    <row r="12691" spans="1:6" x14ac:dyDescent="0.25">
      <c r="A12691" s="11">
        <v>2026</v>
      </c>
      <c r="B12691" s="11" t="s">
        <v>2398</v>
      </c>
      <c r="C12691">
        <v>115.56</v>
      </c>
      <c r="D12691">
        <v>79.25</v>
      </c>
      <c r="E12691" s="11" t="s">
        <v>215</v>
      </c>
      <c r="F12691" s="11" t="s">
        <v>216</v>
      </c>
    </row>
    <row r="12692" spans="1:6" x14ac:dyDescent="0.25">
      <c r="A12692" s="11">
        <v>2034</v>
      </c>
      <c r="B12692" s="11" t="s">
        <v>2398</v>
      </c>
      <c r="C12692">
        <v>115.56</v>
      </c>
      <c r="D12692">
        <v>79.78</v>
      </c>
      <c r="E12692" s="11" t="s">
        <v>215</v>
      </c>
      <c r="F12692" s="11" t="s">
        <v>216</v>
      </c>
    </row>
    <row r="12693" spans="1:6" x14ac:dyDescent="0.25">
      <c r="A12693" s="11">
        <v>2035</v>
      </c>
      <c r="B12693" s="11" t="s">
        <v>2398</v>
      </c>
      <c r="C12693">
        <v>115.56</v>
      </c>
      <c r="D12693">
        <v>64.89</v>
      </c>
      <c r="E12693" s="11" t="s">
        <v>215</v>
      </c>
      <c r="F12693" s="11" t="s">
        <v>216</v>
      </c>
    </row>
    <row r="12694" spans="1:6" x14ac:dyDescent="0.25">
      <c r="A12694" s="11">
        <v>2038</v>
      </c>
      <c r="B12694" s="11" t="s">
        <v>2398</v>
      </c>
      <c r="C12694">
        <v>115.56</v>
      </c>
      <c r="D12694">
        <v>61.97</v>
      </c>
      <c r="E12694" s="11" t="s">
        <v>215</v>
      </c>
      <c r="F12694" s="11" t="s">
        <v>216</v>
      </c>
    </row>
    <row r="12695" spans="1:6" x14ac:dyDescent="0.25">
      <c r="A12695" s="11">
        <v>2040</v>
      </c>
      <c r="B12695" s="11" t="s">
        <v>2398</v>
      </c>
      <c r="C12695">
        <v>66.819999999999993</v>
      </c>
      <c r="D12695">
        <v>40.28</v>
      </c>
      <c r="E12695" s="11" t="s">
        <v>215</v>
      </c>
      <c r="F12695" s="11" t="s">
        <v>216</v>
      </c>
    </row>
    <row r="12696" spans="1:6" x14ac:dyDescent="0.25">
      <c r="A12696" s="11">
        <v>2047</v>
      </c>
      <c r="B12696" s="11" t="s">
        <v>2398</v>
      </c>
      <c r="C12696">
        <v>145.1</v>
      </c>
      <c r="D12696">
        <v>67.349999999999994</v>
      </c>
      <c r="E12696" s="11" t="s">
        <v>215</v>
      </c>
      <c r="F12696" s="11" t="s">
        <v>216</v>
      </c>
    </row>
    <row r="12697" spans="1:6" x14ac:dyDescent="0.25">
      <c r="A12697" s="11">
        <v>2050</v>
      </c>
      <c r="B12697" s="11" t="s">
        <v>2398</v>
      </c>
      <c r="C12697">
        <v>115.56</v>
      </c>
      <c r="D12697">
        <v>38.44</v>
      </c>
      <c r="E12697" s="11" t="s">
        <v>215</v>
      </c>
      <c r="F12697" s="11" t="s">
        <v>216</v>
      </c>
    </row>
    <row r="12698" spans="1:6" x14ac:dyDescent="0.25">
      <c r="A12698" s="11">
        <v>2052</v>
      </c>
      <c r="B12698" s="11" t="s">
        <v>2398</v>
      </c>
      <c r="C12698">
        <v>115.56</v>
      </c>
      <c r="D12698">
        <v>89.04</v>
      </c>
      <c r="E12698" s="11" t="s">
        <v>215</v>
      </c>
      <c r="F12698" s="11" t="s">
        <v>216</v>
      </c>
    </row>
    <row r="12699" spans="1:6" x14ac:dyDescent="0.25">
      <c r="A12699" s="11">
        <v>2057</v>
      </c>
      <c r="B12699" s="11" t="s">
        <v>2398</v>
      </c>
      <c r="C12699">
        <v>115.56</v>
      </c>
      <c r="D12699">
        <v>74.03</v>
      </c>
      <c r="E12699" s="11" t="s">
        <v>215</v>
      </c>
      <c r="F12699" s="11" t="s">
        <v>216</v>
      </c>
    </row>
    <row r="12700" spans="1:6" x14ac:dyDescent="0.25">
      <c r="A12700" s="11">
        <v>2059</v>
      </c>
      <c r="B12700" s="11" t="s">
        <v>2398</v>
      </c>
      <c r="C12700">
        <v>36.92</v>
      </c>
      <c r="D12700">
        <v>29.49</v>
      </c>
      <c r="E12700" s="11" t="s">
        <v>215</v>
      </c>
      <c r="F12700" s="11" t="s">
        <v>216</v>
      </c>
    </row>
    <row r="12701" spans="1:6" x14ac:dyDescent="0.25">
      <c r="A12701" s="11">
        <v>2064</v>
      </c>
      <c r="B12701" s="11" t="s">
        <v>2398</v>
      </c>
      <c r="C12701">
        <v>115.56</v>
      </c>
      <c r="D12701">
        <v>49.25</v>
      </c>
      <c r="E12701" s="11" t="s">
        <v>215</v>
      </c>
      <c r="F12701" s="11" t="s">
        <v>216</v>
      </c>
    </row>
    <row r="12702" spans="1:6" x14ac:dyDescent="0.25">
      <c r="A12702" s="11">
        <v>2070</v>
      </c>
      <c r="B12702" s="11" t="s">
        <v>2398</v>
      </c>
      <c r="C12702">
        <v>115.56</v>
      </c>
      <c r="D12702">
        <v>49.01</v>
      </c>
      <c r="E12702" s="11" t="s">
        <v>215</v>
      </c>
      <c r="F12702" s="11" t="s">
        <v>216</v>
      </c>
    </row>
    <row r="12703" spans="1:6" x14ac:dyDescent="0.25">
      <c r="A12703" s="11">
        <v>2078</v>
      </c>
      <c r="B12703" s="11" t="s">
        <v>2398</v>
      </c>
      <c r="C12703">
        <v>111.48</v>
      </c>
      <c r="D12703">
        <v>44.7</v>
      </c>
      <c r="E12703" s="11" t="s">
        <v>215</v>
      </c>
      <c r="F12703" s="11" t="s">
        <v>216</v>
      </c>
    </row>
    <row r="12704" spans="1:6" x14ac:dyDescent="0.25">
      <c r="A12704" s="11">
        <v>2079</v>
      </c>
      <c r="B12704" s="11" t="s">
        <v>2398</v>
      </c>
      <c r="C12704">
        <v>115.56</v>
      </c>
      <c r="D12704">
        <v>54.09</v>
      </c>
      <c r="E12704" s="11" t="s">
        <v>215</v>
      </c>
      <c r="F12704" s="11" t="s">
        <v>216</v>
      </c>
    </row>
    <row r="12705" spans="1:6" x14ac:dyDescent="0.25">
      <c r="A12705" s="11">
        <v>2080</v>
      </c>
      <c r="B12705" s="11" t="s">
        <v>2398</v>
      </c>
      <c r="C12705">
        <v>115.56</v>
      </c>
      <c r="D12705">
        <v>50.01</v>
      </c>
      <c r="E12705" s="11" t="s">
        <v>215</v>
      </c>
      <c r="F12705" s="11" t="s">
        <v>216</v>
      </c>
    </row>
    <row r="12706" spans="1:6" x14ac:dyDescent="0.25">
      <c r="A12706" s="11">
        <v>2082</v>
      </c>
      <c r="B12706" s="11" t="s">
        <v>2398</v>
      </c>
      <c r="C12706">
        <v>54.5</v>
      </c>
      <c r="D12706">
        <v>39.65</v>
      </c>
      <c r="E12706" s="11" t="s">
        <v>215</v>
      </c>
      <c r="F12706" s="11" t="s">
        <v>216</v>
      </c>
    </row>
    <row r="12707" spans="1:6" x14ac:dyDescent="0.25">
      <c r="A12707" s="11">
        <v>2084</v>
      </c>
      <c r="B12707" s="11" t="s">
        <v>2398</v>
      </c>
      <c r="C12707">
        <v>86.08</v>
      </c>
      <c r="D12707">
        <v>56.53</v>
      </c>
      <c r="E12707" s="11" t="s">
        <v>215</v>
      </c>
      <c r="F12707" s="11" t="s">
        <v>216</v>
      </c>
    </row>
    <row r="12708" spans="1:6" x14ac:dyDescent="0.25">
      <c r="A12708" s="11">
        <v>2085</v>
      </c>
      <c r="B12708" s="11" t="s">
        <v>2398</v>
      </c>
      <c r="C12708">
        <v>141.38</v>
      </c>
      <c r="D12708">
        <v>60.45</v>
      </c>
      <c r="E12708" s="11" t="s">
        <v>215</v>
      </c>
      <c r="F12708" s="11" t="s">
        <v>216</v>
      </c>
    </row>
    <row r="12709" spans="1:6" x14ac:dyDescent="0.25">
      <c r="A12709" s="11">
        <v>2087</v>
      </c>
      <c r="B12709" s="11" t="s">
        <v>2398</v>
      </c>
      <c r="C12709">
        <v>145</v>
      </c>
      <c r="D12709">
        <v>70.8</v>
      </c>
      <c r="E12709" s="11" t="s">
        <v>215</v>
      </c>
      <c r="F12709" s="11" t="s">
        <v>216</v>
      </c>
    </row>
    <row r="12710" spans="1:6" x14ac:dyDescent="0.25">
      <c r="A12710" s="11">
        <v>2088</v>
      </c>
      <c r="B12710" s="11" t="s">
        <v>2398</v>
      </c>
      <c r="C12710">
        <v>123.54</v>
      </c>
      <c r="D12710">
        <v>81.14</v>
      </c>
      <c r="E12710" s="11" t="s">
        <v>215</v>
      </c>
      <c r="F12710" s="11" t="s">
        <v>216</v>
      </c>
    </row>
    <row r="12711" spans="1:6" x14ac:dyDescent="0.25">
      <c r="A12711" s="11">
        <v>2089</v>
      </c>
      <c r="B12711" s="11" t="s">
        <v>2398</v>
      </c>
      <c r="C12711">
        <v>67.66</v>
      </c>
      <c r="D12711">
        <v>47.92</v>
      </c>
      <c r="E12711" s="11" t="s">
        <v>215</v>
      </c>
      <c r="F12711" s="11" t="s">
        <v>216</v>
      </c>
    </row>
    <row r="12712" spans="1:6" x14ac:dyDescent="0.25">
      <c r="A12712" s="11">
        <v>2092</v>
      </c>
      <c r="B12712" s="11" t="s">
        <v>2398</v>
      </c>
      <c r="C12712">
        <v>145</v>
      </c>
      <c r="D12712">
        <v>98.09</v>
      </c>
      <c r="E12712" s="11" t="s">
        <v>215</v>
      </c>
      <c r="F12712" s="11" t="s">
        <v>216</v>
      </c>
    </row>
    <row r="12713" spans="1:6" x14ac:dyDescent="0.25">
      <c r="A12713" s="11">
        <v>2096</v>
      </c>
      <c r="B12713" s="11" t="s">
        <v>2398</v>
      </c>
      <c r="C12713">
        <v>85.98</v>
      </c>
      <c r="D12713">
        <v>31.6</v>
      </c>
      <c r="E12713" s="11" t="s">
        <v>215</v>
      </c>
      <c r="F12713" s="11" t="s">
        <v>216</v>
      </c>
    </row>
    <row r="12714" spans="1:6" x14ac:dyDescent="0.25">
      <c r="A12714" s="11">
        <v>2097</v>
      </c>
      <c r="B12714" s="11" t="s">
        <v>2398</v>
      </c>
      <c r="C12714">
        <v>76.819999999999993</v>
      </c>
      <c r="D12714">
        <v>48.39</v>
      </c>
      <c r="E12714" s="11" t="s">
        <v>215</v>
      </c>
      <c r="F12714" s="11" t="s">
        <v>216</v>
      </c>
    </row>
    <row r="12715" spans="1:6" x14ac:dyDescent="0.25">
      <c r="A12715" s="11">
        <v>2100</v>
      </c>
      <c r="B12715" s="11" t="s">
        <v>2398</v>
      </c>
      <c r="C12715">
        <v>115.56</v>
      </c>
      <c r="D12715">
        <v>30.63</v>
      </c>
      <c r="E12715" s="11" t="s">
        <v>215</v>
      </c>
      <c r="F12715" s="11" t="s">
        <v>216</v>
      </c>
    </row>
    <row r="12716" spans="1:6" x14ac:dyDescent="0.25">
      <c r="A12716" s="11">
        <v>2106</v>
      </c>
      <c r="B12716" s="11" t="s">
        <v>2398</v>
      </c>
      <c r="C12716">
        <v>115.56</v>
      </c>
      <c r="D12716">
        <v>57.02</v>
      </c>
      <c r="E12716" s="11" t="s">
        <v>215</v>
      </c>
      <c r="F12716" s="11" t="s">
        <v>216</v>
      </c>
    </row>
    <row r="12717" spans="1:6" x14ac:dyDescent="0.25">
      <c r="A12717" s="11">
        <v>2107</v>
      </c>
      <c r="B12717" s="11" t="s">
        <v>2398</v>
      </c>
      <c r="C12717">
        <v>115.56</v>
      </c>
      <c r="D12717">
        <v>68.47</v>
      </c>
      <c r="E12717" s="11" t="s">
        <v>215</v>
      </c>
      <c r="F12717" s="11" t="s">
        <v>216</v>
      </c>
    </row>
    <row r="12718" spans="1:6" x14ac:dyDescent="0.25">
      <c r="A12718" s="11">
        <v>2108</v>
      </c>
      <c r="B12718" s="11" t="s">
        <v>2398</v>
      </c>
      <c r="C12718">
        <v>145</v>
      </c>
      <c r="D12718">
        <v>91.24</v>
      </c>
      <c r="E12718" s="11" t="s">
        <v>215</v>
      </c>
      <c r="F12718" s="11" t="s">
        <v>216</v>
      </c>
    </row>
    <row r="12719" spans="1:6" x14ac:dyDescent="0.25">
      <c r="A12719" s="12">
        <v>2115</v>
      </c>
      <c r="B12719" s="11" t="s">
        <v>2398</v>
      </c>
      <c r="C12719">
        <v>23.94</v>
      </c>
      <c r="D12719">
        <v>16.55</v>
      </c>
      <c r="E12719" s="11" t="s">
        <v>215</v>
      </c>
      <c r="F12719" s="11" t="s">
        <v>216</v>
      </c>
    </row>
    <row r="12720" spans="1:6" x14ac:dyDescent="0.25">
      <c r="A12720" s="11">
        <v>2116</v>
      </c>
      <c r="B12720" s="11" t="s">
        <v>2398</v>
      </c>
      <c r="C12720">
        <v>115.56</v>
      </c>
      <c r="D12720">
        <v>51.68</v>
      </c>
      <c r="E12720" s="11" t="s">
        <v>215</v>
      </c>
      <c r="F12720" s="11" t="s">
        <v>216</v>
      </c>
    </row>
    <row r="12721" spans="1:6" x14ac:dyDescent="0.25">
      <c r="A12721" s="11">
        <v>2127</v>
      </c>
      <c r="B12721" s="11" t="s">
        <v>2398</v>
      </c>
      <c r="C12721">
        <v>76.8</v>
      </c>
      <c r="D12721">
        <v>49.69</v>
      </c>
      <c r="E12721" s="11" t="s">
        <v>215</v>
      </c>
      <c r="F12721" s="11" t="s">
        <v>216</v>
      </c>
    </row>
    <row r="12722" spans="1:6" x14ac:dyDescent="0.25">
      <c r="A12722" s="11">
        <v>2128</v>
      </c>
      <c r="B12722" s="11" t="s">
        <v>2398</v>
      </c>
      <c r="C12722">
        <v>115.56</v>
      </c>
      <c r="D12722">
        <v>55.8</v>
      </c>
      <c r="E12722" s="11" t="s">
        <v>215</v>
      </c>
      <c r="F12722" s="11" t="s">
        <v>216</v>
      </c>
    </row>
    <row r="12723" spans="1:6" x14ac:dyDescent="0.25">
      <c r="A12723" s="11">
        <v>2130</v>
      </c>
      <c r="B12723" s="11" t="s">
        <v>2398</v>
      </c>
      <c r="C12723">
        <v>39.74</v>
      </c>
      <c r="D12723">
        <v>28.82</v>
      </c>
      <c r="E12723" s="11" t="s">
        <v>215</v>
      </c>
      <c r="F12723" s="11" t="s">
        <v>216</v>
      </c>
    </row>
    <row r="12724" spans="1:6" x14ac:dyDescent="0.25">
      <c r="A12724" s="11">
        <v>2138</v>
      </c>
      <c r="B12724" s="11" t="s">
        <v>2398</v>
      </c>
      <c r="C12724">
        <v>115.56</v>
      </c>
      <c r="D12724">
        <v>44.08</v>
      </c>
      <c r="E12724" s="11" t="s">
        <v>215</v>
      </c>
      <c r="F12724" s="11" t="s">
        <v>216</v>
      </c>
    </row>
    <row r="12725" spans="1:6" x14ac:dyDescent="0.25">
      <c r="A12725" s="11">
        <v>2140</v>
      </c>
      <c r="B12725" s="11" t="s">
        <v>2398</v>
      </c>
      <c r="C12725">
        <v>145</v>
      </c>
      <c r="D12725">
        <v>96.8</v>
      </c>
      <c r="E12725" s="11" t="s">
        <v>215</v>
      </c>
      <c r="F12725" s="11" t="s">
        <v>216</v>
      </c>
    </row>
    <row r="12726" spans="1:6" x14ac:dyDescent="0.25">
      <c r="A12726" s="11">
        <v>2143</v>
      </c>
      <c r="B12726" s="11" t="s">
        <v>2398</v>
      </c>
      <c r="C12726">
        <v>105.46</v>
      </c>
      <c r="D12726">
        <v>71.64</v>
      </c>
      <c r="E12726" s="11" t="s">
        <v>215</v>
      </c>
      <c r="F12726" s="11" t="s">
        <v>216</v>
      </c>
    </row>
    <row r="12727" spans="1:6" x14ac:dyDescent="0.25">
      <c r="A12727" s="11">
        <v>2145</v>
      </c>
      <c r="B12727" s="11" t="s">
        <v>2398</v>
      </c>
      <c r="C12727">
        <v>123.92</v>
      </c>
      <c r="D12727">
        <v>56.49</v>
      </c>
      <c r="E12727" s="11" t="s">
        <v>215</v>
      </c>
      <c r="F12727" s="11" t="s">
        <v>216</v>
      </c>
    </row>
    <row r="12728" spans="1:6" x14ac:dyDescent="0.25">
      <c r="A12728" s="11">
        <v>2148</v>
      </c>
      <c r="B12728" s="11" t="s">
        <v>2398</v>
      </c>
      <c r="C12728">
        <v>115.56</v>
      </c>
      <c r="D12728">
        <v>50.08</v>
      </c>
      <c r="E12728" s="11" t="s">
        <v>215</v>
      </c>
      <c r="F12728" s="11" t="s">
        <v>216</v>
      </c>
    </row>
    <row r="12729" spans="1:6" x14ac:dyDescent="0.25">
      <c r="A12729" s="11">
        <v>2150</v>
      </c>
      <c r="B12729" s="11" t="s">
        <v>2398</v>
      </c>
      <c r="C12729">
        <v>115.56</v>
      </c>
      <c r="D12729">
        <v>48.86</v>
      </c>
      <c r="E12729" s="11" t="s">
        <v>215</v>
      </c>
      <c r="F12729" s="11" t="s">
        <v>216</v>
      </c>
    </row>
    <row r="12730" spans="1:6" x14ac:dyDescent="0.25">
      <c r="A12730" s="11">
        <v>2152</v>
      </c>
      <c r="B12730" s="11" t="s">
        <v>2398</v>
      </c>
      <c r="C12730">
        <v>115.56</v>
      </c>
      <c r="D12730">
        <v>57.61</v>
      </c>
      <c r="E12730" s="11" t="s">
        <v>215</v>
      </c>
      <c r="F12730" s="11" t="s">
        <v>216</v>
      </c>
    </row>
    <row r="12731" spans="1:6" x14ac:dyDescent="0.25">
      <c r="A12731" s="11">
        <v>2153</v>
      </c>
      <c r="B12731" s="11" t="s">
        <v>2398</v>
      </c>
      <c r="C12731">
        <v>123.92</v>
      </c>
      <c r="D12731">
        <v>50.83</v>
      </c>
      <c r="E12731" s="11" t="s">
        <v>215</v>
      </c>
      <c r="F12731" s="11" t="s">
        <v>216</v>
      </c>
    </row>
    <row r="12732" spans="1:6" x14ac:dyDescent="0.25">
      <c r="A12732" s="11">
        <v>2160</v>
      </c>
      <c r="B12732" s="11" t="s">
        <v>2398</v>
      </c>
      <c r="C12732">
        <v>128.13999999999999</v>
      </c>
      <c r="D12732">
        <v>21.73</v>
      </c>
      <c r="E12732" s="11" t="s">
        <v>215</v>
      </c>
      <c r="F12732" s="11" t="s">
        <v>216</v>
      </c>
    </row>
    <row r="12733" spans="1:6" x14ac:dyDescent="0.25">
      <c r="A12733" s="11">
        <v>2161</v>
      </c>
      <c r="B12733" s="11" t="s">
        <v>2398</v>
      </c>
      <c r="C12733">
        <v>115.56</v>
      </c>
      <c r="D12733">
        <v>46.74</v>
      </c>
      <c r="E12733" s="11" t="s">
        <v>215</v>
      </c>
      <c r="F12733" s="11" t="s">
        <v>216</v>
      </c>
    </row>
    <row r="12734" spans="1:6" x14ac:dyDescent="0.25">
      <c r="A12734" s="11">
        <v>2162</v>
      </c>
      <c r="B12734" s="11" t="s">
        <v>2398</v>
      </c>
      <c r="C12734">
        <v>115.56</v>
      </c>
      <c r="D12734">
        <v>73.77</v>
      </c>
      <c r="E12734" s="11" t="s">
        <v>215</v>
      </c>
      <c r="F12734" s="11" t="s">
        <v>216</v>
      </c>
    </row>
    <row r="12735" spans="1:6" x14ac:dyDescent="0.25">
      <c r="A12735" s="11">
        <v>2166</v>
      </c>
      <c r="B12735" s="11" t="s">
        <v>2398</v>
      </c>
      <c r="C12735">
        <v>87.04</v>
      </c>
      <c r="D12735">
        <v>59.04</v>
      </c>
      <c r="E12735" s="11" t="s">
        <v>215</v>
      </c>
      <c r="F12735" s="11" t="s">
        <v>216</v>
      </c>
    </row>
    <row r="12736" spans="1:6" x14ac:dyDescent="0.25">
      <c r="A12736" s="11">
        <v>2167</v>
      </c>
      <c r="B12736" s="11" t="s">
        <v>2398</v>
      </c>
      <c r="C12736">
        <v>115.56</v>
      </c>
      <c r="D12736">
        <v>56.25</v>
      </c>
      <c r="E12736" s="11" t="s">
        <v>215</v>
      </c>
      <c r="F12736" s="11" t="s">
        <v>216</v>
      </c>
    </row>
    <row r="12737" spans="1:6" x14ac:dyDescent="0.25">
      <c r="A12737" s="11">
        <v>2170</v>
      </c>
      <c r="B12737" s="11" t="s">
        <v>2398</v>
      </c>
      <c r="C12737">
        <v>98.38</v>
      </c>
      <c r="D12737">
        <v>37.75</v>
      </c>
      <c r="E12737" s="11" t="s">
        <v>215</v>
      </c>
      <c r="F12737" s="11" t="s">
        <v>216</v>
      </c>
    </row>
    <row r="12738" spans="1:6" x14ac:dyDescent="0.25">
      <c r="A12738" s="11">
        <v>2179</v>
      </c>
      <c r="B12738" s="11" t="s">
        <v>2398</v>
      </c>
      <c r="C12738">
        <v>115.56</v>
      </c>
      <c r="D12738">
        <v>60.06</v>
      </c>
      <c r="E12738" s="11" t="s">
        <v>215</v>
      </c>
      <c r="F12738" s="11" t="s">
        <v>216</v>
      </c>
    </row>
    <row r="12739" spans="1:6" x14ac:dyDescent="0.25">
      <c r="A12739" s="11">
        <v>2187</v>
      </c>
      <c r="B12739" s="11" t="s">
        <v>2398</v>
      </c>
      <c r="C12739">
        <v>115.56</v>
      </c>
      <c r="D12739">
        <v>33.31</v>
      </c>
      <c r="E12739" s="11" t="s">
        <v>215</v>
      </c>
      <c r="F12739" s="11" t="s">
        <v>216</v>
      </c>
    </row>
    <row r="12740" spans="1:6" x14ac:dyDescent="0.25">
      <c r="A12740" s="11">
        <v>2188</v>
      </c>
      <c r="B12740" s="11" t="s">
        <v>2398</v>
      </c>
      <c r="C12740">
        <v>115.56</v>
      </c>
      <c r="D12740">
        <v>71.89</v>
      </c>
      <c r="E12740" s="11" t="s">
        <v>215</v>
      </c>
      <c r="F12740" s="11" t="s">
        <v>216</v>
      </c>
    </row>
    <row r="12741" spans="1:6" x14ac:dyDescent="0.25">
      <c r="A12741" s="11">
        <v>2189</v>
      </c>
      <c r="B12741" s="11" t="s">
        <v>2398</v>
      </c>
      <c r="C12741">
        <v>115.56</v>
      </c>
      <c r="D12741">
        <v>19.670000000000002</v>
      </c>
      <c r="E12741" s="11" t="s">
        <v>215</v>
      </c>
      <c r="F12741" s="11" t="s">
        <v>216</v>
      </c>
    </row>
    <row r="12742" spans="1:6" x14ac:dyDescent="0.25">
      <c r="A12742" s="11">
        <v>2193</v>
      </c>
      <c r="B12742" s="11" t="s">
        <v>2398</v>
      </c>
      <c r="C12742">
        <v>115.56</v>
      </c>
      <c r="D12742">
        <v>41.41</v>
      </c>
      <c r="E12742" s="11" t="s">
        <v>215</v>
      </c>
      <c r="F12742" s="11" t="s">
        <v>216</v>
      </c>
    </row>
    <row r="12743" spans="1:6" x14ac:dyDescent="0.25">
      <c r="A12743" s="11">
        <v>2204</v>
      </c>
      <c r="B12743" s="11" t="s">
        <v>2398</v>
      </c>
      <c r="C12743">
        <v>80.959999999999994</v>
      </c>
      <c r="D12743">
        <v>27.74</v>
      </c>
      <c r="E12743" s="11" t="s">
        <v>215</v>
      </c>
      <c r="F12743" s="11" t="s">
        <v>216</v>
      </c>
    </row>
    <row r="12744" spans="1:6" x14ac:dyDescent="0.25">
      <c r="A12744" s="11">
        <v>2205</v>
      </c>
      <c r="B12744" s="11" t="s">
        <v>2398</v>
      </c>
      <c r="C12744">
        <v>115.56</v>
      </c>
      <c r="D12744">
        <v>42.54</v>
      </c>
      <c r="E12744" s="11" t="s">
        <v>215</v>
      </c>
      <c r="F12744" s="11" t="s">
        <v>216</v>
      </c>
    </row>
    <row r="12745" spans="1:6" x14ac:dyDescent="0.25">
      <c r="A12745" s="11">
        <v>2212</v>
      </c>
      <c r="B12745" s="11" t="s">
        <v>2398</v>
      </c>
      <c r="C12745">
        <v>115.56</v>
      </c>
      <c r="D12745">
        <v>32.46</v>
      </c>
      <c r="E12745" s="11" t="s">
        <v>215</v>
      </c>
      <c r="F12745" s="11" t="s">
        <v>216</v>
      </c>
    </row>
    <row r="12746" spans="1:6" x14ac:dyDescent="0.25">
      <c r="A12746" s="11">
        <v>2213</v>
      </c>
      <c r="B12746" s="11" t="s">
        <v>2398</v>
      </c>
      <c r="C12746">
        <v>115.56</v>
      </c>
      <c r="D12746">
        <v>66.37</v>
      </c>
      <c r="E12746" s="11" t="s">
        <v>215</v>
      </c>
      <c r="F12746" s="11" t="s">
        <v>216</v>
      </c>
    </row>
    <row r="12747" spans="1:6" x14ac:dyDescent="0.25">
      <c r="A12747" s="11">
        <v>2214</v>
      </c>
      <c r="B12747" s="11" t="s">
        <v>2398</v>
      </c>
      <c r="C12747">
        <v>115.56</v>
      </c>
      <c r="D12747">
        <v>41.1</v>
      </c>
      <c r="E12747" s="11" t="s">
        <v>215</v>
      </c>
      <c r="F12747" s="11" t="s">
        <v>216</v>
      </c>
    </row>
    <row r="12748" spans="1:6" x14ac:dyDescent="0.25">
      <c r="A12748" s="11">
        <v>2216</v>
      </c>
      <c r="B12748" s="11" t="s">
        <v>2398</v>
      </c>
      <c r="C12748">
        <v>115.56</v>
      </c>
      <c r="D12748">
        <v>57.43</v>
      </c>
      <c r="E12748" s="11" t="s">
        <v>215</v>
      </c>
      <c r="F12748" s="11" t="s">
        <v>216</v>
      </c>
    </row>
    <row r="12749" spans="1:6" x14ac:dyDescent="0.25">
      <c r="A12749" s="11">
        <v>2217</v>
      </c>
      <c r="B12749" s="11" t="s">
        <v>2398</v>
      </c>
      <c r="C12749">
        <v>115.56</v>
      </c>
      <c r="D12749">
        <v>27.35</v>
      </c>
      <c r="E12749" s="11" t="s">
        <v>215</v>
      </c>
      <c r="F12749" s="11" t="s">
        <v>216</v>
      </c>
    </row>
    <row r="12750" spans="1:6" x14ac:dyDescent="0.25">
      <c r="A12750" s="11">
        <v>2218</v>
      </c>
      <c r="B12750" s="11" t="s">
        <v>2398</v>
      </c>
      <c r="C12750">
        <v>115.56</v>
      </c>
      <c r="D12750">
        <v>51.04</v>
      </c>
      <c r="E12750" s="11" t="s">
        <v>215</v>
      </c>
      <c r="F12750" s="11" t="s">
        <v>216</v>
      </c>
    </row>
    <row r="12751" spans="1:6" x14ac:dyDescent="0.25">
      <c r="A12751" s="11">
        <v>2221</v>
      </c>
      <c r="B12751" s="11" t="s">
        <v>2398</v>
      </c>
      <c r="C12751">
        <v>31.14</v>
      </c>
      <c r="D12751">
        <v>19.100000000000001</v>
      </c>
      <c r="E12751" s="11" t="s">
        <v>215</v>
      </c>
      <c r="F12751" s="11" t="s">
        <v>216</v>
      </c>
    </row>
    <row r="12752" spans="1:6" x14ac:dyDescent="0.25">
      <c r="A12752" s="11">
        <v>2225</v>
      </c>
      <c r="B12752" s="11" t="s">
        <v>2398</v>
      </c>
      <c r="C12752">
        <v>115.56</v>
      </c>
      <c r="D12752">
        <v>43.59</v>
      </c>
      <c r="E12752" s="11" t="s">
        <v>215</v>
      </c>
      <c r="F12752" s="11" t="s">
        <v>216</v>
      </c>
    </row>
    <row r="12753" spans="1:6" x14ac:dyDescent="0.25">
      <c r="A12753" s="11">
        <v>2227</v>
      </c>
      <c r="B12753" s="11" t="s">
        <v>2398</v>
      </c>
      <c r="C12753">
        <v>115.56</v>
      </c>
      <c r="D12753">
        <v>55.74</v>
      </c>
      <c r="E12753" s="11" t="s">
        <v>215</v>
      </c>
      <c r="F12753" s="11" t="s">
        <v>216</v>
      </c>
    </row>
    <row r="12754" spans="1:6" x14ac:dyDescent="0.25">
      <c r="A12754" s="11">
        <v>2231</v>
      </c>
      <c r="B12754" s="11" t="s">
        <v>2398</v>
      </c>
      <c r="C12754">
        <v>115.56</v>
      </c>
      <c r="D12754">
        <v>52.51</v>
      </c>
      <c r="E12754" s="11" t="s">
        <v>215</v>
      </c>
      <c r="F12754" s="11" t="s">
        <v>216</v>
      </c>
    </row>
    <row r="12755" spans="1:6" x14ac:dyDescent="0.25">
      <c r="A12755" s="11">
        <v>2236</v>
      </c>
      <c r="B12755" s="11" t="s">
        <v>2398</v>
      </c>
      <c r="C12755">
        <v>112.44</v>
      </c>
      <c r="D12755">
        <v>68.52</v>
      </c>
      <c r="E12755" s="11" t="s">
        <v>215</v>
      </c>
      <c r="F12755" s="11" t="s">
        <v>216</v>
      </c>
    </row>
    <row r="12756" spans="1:6" x14ac:dyDescent="0.25">
      <c r="A12756" s="11">
        <v>2237</v>
      </c>
      <c r="B12756" s="11" t="s">
        <v>2398</v>
      </c>
      <c r="C12756">
        <v>145</v>
      </c>
      <c r="D12756">
        <v>96.26</v>
      </c>
      <c r="E12756" s="11" t="s">
        <v>215</v>
      </c>
      <c r="F12756" s="11" t="s">
        <v>216</v>
      </c>
    </row>
    <row r="12757" spans="1:6" x14ac:dyDescent="0.25">
      <c r="A12757" s="11">
        <v>2238</v>
      </c>
      <c r="B12757" s="11" t="s">
        <v>2398</v>
      </c>
      <c r="C12757">
        <v>115.56</v>
      </c>
      <c r="D12757">
        <v>45.75</v>
      </c>
      <c r="E12757" s="11" t="s">
        <v>215</v>
      </c>
      <c r="F12757" s="11" t="s">
        <v>216</v>
      </c>
    </row>
    <row r="12758" spans="1:6" x14ac:dyDescent="0.25">
      <c r="A12758" s="11">
        <v>2239</v>
      </c>
      <c r="B12758" s="11" t="s">
        <v>2398</v>
      </c>
      <c r="C12758">
        <v>115.56</v>
      </c>
      <c r="D12758">
        <v>16.36</v>
      </c>
      <c r="E12758" s="11" t="s">
        <v>215</v>
      </c>
      <c r="F12758" s="11" t="s">
        <v>216</v>
      </c>
    </row>
    <row r="12759" spans="1:6" x14ac:dyDescent="0.25">
      <c r="A12759" s="11">
        <v>2240</v>
      </c>
      <c r="B12759" s="11" t="s">
        <v>2398</v>
      </c>
      <c r="C12759">
        <v>115.56</v>
      </c>
      <c r="D12759">
        <v>55.89</v>
      </c>
      <c r="E12759" s="11" t="s">
        <v>215</v>
      </c>
      <c r="F12759" s="11" t="s">
        <v>216</v>
      </c>
    </row>
    <row r="12760" spans="1:6" x14ac:dyDescent="0.25">
      <c r="A12760" s="11">
        <v>2241</v>
      </c>
      <c r="B12760" s="11" t="s">
        <v>2398</v>
      </c>
      <c r="C12760">
        <v>115.56</v>
      </c>
      <c r="D12760">
        <v>32.520000000000003</v>
      </c>
      <c r="E12760" s="11" t="s">
        <v>215</v>
      </c>
      <c r="F12760" s="11" t="s">
        <v>216</v>
      </c>
    </row>
    <row r="12761" spans="1:6" x14ac:dyDescent="0.25">
      <c r="A12761" s="11">
        <v>2243</v>
      </c>
      <c r="B12761" s="11" t="s">
        <v>2398</v>
      </c>
      <c r="C12761">
        <v>103.42</v>
      </c>
      <c r="D12761">
        <v>46.39</v>
      </c>
      <c r="E12761" s="11" t="s">
        <v>215</v>
      </c>
      <c r="F12761" s="11" t="s">
        <v>216</v>
      </c>
    </row>
    <row r="12762" spans="1:6" x14ac:dyDescent="0.25">
      <c r="A12762" s="11">
        <v>2245</v>
      </c>
      <c r="B12762" s="11" t="s">
        <v>2398</v>
      </c>
      <c r="C12762">
        <v>104.34</v>
      </c>
      <c r="D12762">
        <v>68.150000000000006</v>
      </c>
      <c r="E12762" s="11" t="s">
        <v>215</v>
      </c>
      <c r="F12762" s="11" t="s">
        <v>216</v>
      </c>
    </row>
    <row r="12763" spans="1:6" x14ac:dyDescent="0.25">
      <c r="A12763" s="11">
        <v>2246</v>
      </c>
      <c r="B12763" s="11" t="s">
        <v>2398</v>
      </c>
      <c r="C12763">
        <v>61.54</v>
      </c>
      <c r="D12763">
        <v>20.53</v>
      </c>
      <c r="E12763" s="11" t="s">
        <v>215</v>
      </c>
      <c r="F12763" s="11" t="s">
        <v>216</v>
      </c>
    </row>
    <row r="12764" spans="1:6" x14ac:dyDescent="0.25">
      <c r="A12764" s="11">
        <v>2249</v>
      </c>
      <c r="B12764" s="11" t="s">
        <v>2398</v>
      </c>
      <c r="C12764">
        <v>115.56</v>
      </c>
      <c r="D12764">
        <v>76.930000000000007</v>
      </c>
      <c r="E12764" s="11" t="s">
        <v>215</v>
      </c>
      <c r="F12764" s="11" t="s">
        <v>216</v>
      </c>
    </row>
    <row r="12765" spans="1:6" x14ac:dyDescent="0.25">
      <c r="A12765" s="11">
        <v>2258</v>
      </c>
      <c r="B12765" s="11" t="s">
        <v>2398</v>
      </c>
      <c r="C12765">
        <v>0</v>
      </c>
      <c r="D12765">
        <v>0</v>
      </c>
      <c r="E12765" s="11" t="s">
        <v>215</v>
      </c>
      <c r="F12765" s="11" t="s">
        <v>216</v>
      </c>
    </row>
    <row r="12766" spans="1:6" x14ac:dyDescent="0.25">
      <c r="A12766" s="11">
        <v>2265</v>
      </c>
      <c r="B12766" s="11" t="s">
        <v>2398</v>
      </c>
      <c r="C12766">
        <v>115.56</v>
      </c>
      <c r="D12766">
        <v>83.34</v>
      </c>
      <c r="E12766" s="11" t="s">
        <v>215</v>
      </c>
      <c r="F12766" s="11" t="s">
        <v>216</v>
      </c>
    </row>
    <row r="12767" spans="1:6" x14ac:dyDescent="0.25">
      <c r="A12767" s="11">
        <v>2277</v>
      </c>
      <c r="B12767" s="11" t="s">
        <v>2398</v>
      </c>
      <c r="C12767">
        <v>23.94</v>
      </c>
      <c r="D12767">
        <v>14.35</v>
      </c>
      <c r="E12767" s="11" t="s">
        <v>215</v>
      </c>
      <c r="F12767" s="11" t="s">
        <v>216</v>
      </c>
    </row>
    <row r="12768" spans="1:6" x14ac:dyDescent="0.25">
      <c r="A12768" s="11">
        <v>2279</v>
      </c>
      <c r="B12768" s="11" t="s">
        <v>2398</v>
      </c>
      <c r="C12768">
        <v>21.56</v>
      </c>
      <c r="D12768">
        <v>18.11</v>
      </c>
      <c r="E12768" s="11" t="s">
        <v>215</v>
      </c>
      <c r="F12768" s="11" t="s">
        <v>216</v>
      </c>
    </row>
    <row r="12769" spans="1:6" x14ac:dyDescent="0.25">
      <c r="A12769" s="11">
        <v>2281</v>
      </c>
      <c r="B12769" s="11" t="s">
        <v>2398</v>
      </c>
      <c r="C12769">
        <v>115.56</v>
      </c>
      <c r="D12769">
        <v>30.78</v>
      </c>
      <c r="E12769" s="11" t="s">
        <v>215</v>
      </c>
      <c r="F12769" s="11" t="s">
        <v>216</v>
      </c>
    </row>
    <row r="12770" spans="1:6" x14ac:dyDescent="0.25">
      <c r="A12770" s="11">
        <v>2282</v>
      </c>
      <c r="B12770" s="11" t="s">
        <v>2398</v>
      </c>
      <c r="C12770">
        <v>115.56</v>
      </c>
      <c r="D12770">
        <v>44.72</v>
      </c>
      <c r="E12770" s="11" t="s">
        <v>215</v>
      </c>
      <c r="F12770" s="11" t="s">
        <v>216</v>
      </c>
    </row>
    <row r="12771" spans="1:6" x14ac:dyDescent="0.25">
      <c r="A12771" s="11">
        <v>2284</v>
      </c>
      <c r="B12771" s="11" t="s">
        <v>2398</v>
      </c>
      <c r="C12771">
        <v>115.56</v>
      </c>
      <c r="D12771">
        <v>66.61</v>
      </c>
      <c r="E12771" s="11" t="s">
        <v>215</v>
      </c>
      <c r="F12771" s="11" t="s">
        <v>216</v>
      </c>
    </row>
    <row r="12772" spans="1:6" x14ac:dyDescent="0.25">
      <c r="A12772" s="11">
        <v>2285</v>
      </c>
      <c r="B12772" s="11" t="s">
        <v>2398</v>
      </c>
      <c r="C12772">
        <v>115.56</v>
      </c>
      <c r="D12772">
        <v>37.630000000000003</v>
      </c>
      <c r="E12772" s="11" t="s">
        <v>215</v>
      </c>
      <c r="F12772" s="11" t="s">
        <v>216</v>
      </c>
    </row>
    <row r="12773" spans="1:6" x14ac:dyDescent="0.25">
      <c r="A12773" s="11">
        <v>2286</v>
      </c>
      <c r="B12773" s="11" t="s">
        <v>2398</v>
      </c>
      <c r="C12773">
        <v>115.56</v>
      </c>
      <c r="D12773">
        <v>74.98</v>
      </c>
      <c r="E12773" s="11" t="s">
        <v>215</v>
      </c>
      <c r="F12773" s="11" t="s">
        <v>216</v>
      </c>
    </row>
    <row r="12774" spans="1:6" x14ac:dyDescent="0.25">
      <c r="A12774" s="11">
        <v>2288</v>
      </c>
      <c r="B12774" s="11" t="s">
        <v>2398</v>
      </c>
      <c r="C12774">
        <v>115.56</v>
      </c>
      <c r="D12774">
        <v>32.44</v>
      </c>
      <c r="E12774" s="11" t="s">
        <v>215</v>
      </c>
      <c r="F12774" s="11" t="s">
        <v>216</v>
      </c>
    </row>
    <row r="12775" spans="1:6" x14ac:dyDescent="0.25">
      <c r="A12775" s="11">
        <v>2289</v>
      </c>
      <c r="B12775" s="11" t="s">
        <v>2398</v>
      </c>
      <c r="C12775">
        <v>115.56</v>
      </c>
      <c r="D12775">
        <v>53.56</v>
      </c>
      <c r="E12775" s="11" t="s">
        <v>215</v>
      </c>
      <c r="F12775" s="11" t="s">
        <v>216</v>
      </c>
    </row>
    <row r="12776" spans="1:6" x14ac:dyDescent="0.25">
      <c r="A12776" s="11">
        <v>2291</v>
      </c>
      <c r="B12776" s="11" t="s">
        <v>2398</v>
      </c>
      <c r="C12776">
        <v>115.56</v>
      </c>
      <c r="D12776">
        <v>50.55</v>
      </c>
      <c r="E12776" s="11" t="s">
        <v>215</v>
      </c>
      <c r="F12776" s="11" t="s">
        <v>216</v>
      </c>
    </row>
    <row r="12777" spans="1:6" x14ac:dyDescent="0.25">
      <c r="A12777" s="11">
        <v>2292</v>
      </c>
      <c r="B12777" s="11" t="s">
        <v>2398</v>
      </c>
      <c r="C12777">
        <v>39.5</v>
      </c>
      <c r="D12777">
        <v>16.97</v>
      </c>
      <c r="E12777" s="11" t="s">
        <v>215</v>
      </c>
      <c r="F12777" s="11" t="s">
        <v>216</v>
      </c>
    </row>
    <row r="12778" spans="1:6" x14ac:dyDescent="0.25">
      <c r="A12778" s="11">
        <v>2293</v>
      </c>
      <c r="B12778" s="11" t="s">
        <v>2398</v>
      </c>
      <c r="C12778">
        <v>34.4</v>
      </c>
      <c r="D12778">
        <v>26.43</v>
      </c>
      <c r="E12778" s="11" t="s">
        <v>215</v>
      </c>
      <c r="F12778" s="11" t="s">
        <v>216</v>
      </c>
    </row>
    <row r="12779" spans="1:6" x14ac:dyDescent="0.25">
      <c r="A12779" s="11">
        <v>2294</v>
      </c>
      <c r="B12779" s="11" t="s">
        <v>2398</v>
      </c>
      <c r="C12779">
        <v>115.56</v>
      </c>
      <c r="D12779">
        <v>33.06</v>
      </c>
      <c r="E12779" s="11" t="s">
        <v>215</v>
      </c>
      <c r="F12779" s="11" t="s">
        <v>216</v>
      </c>
    </row>
    <row r="12780" spans="1:6" x14ac:dyDescent="0.25">
      <c r="A12780" s="11">
        <v>2297</v>
      </c>
      <c r="B12780" s="11" t="s">
        <v>2398</v>
      </c>
      <c r="C12780">
        <v>105.1</v>
      </c>
      <c r="D12780">
        <v>44.75</v>
      </c>
      <c r="E12780" s="11" t="s">
        <v>215</v>
      </c>
      <c r="F12780" s="11" t="s">
        <v>216</v>
      </c>
    </row>
    <row r="12781" spans="1:6" x14ac:dyDescent="0.25">
      <c r="A12781" s="11">
        <v>2299</v>
      </c>
      <c r="B12781" s="11" t="s">
        <v>2398</v>
      </c>
      <c r="C12781">
        <v>145</v>
      </c>
      <c r="D12781">
        <v>94.9</v>
      </c>
      <c r="E12781" s="11" t="s">
        <v>215</v>
      </c>
      <c r="F12781" s="11" t="s">
        <v>216</v>
      </c>
    </row>
    <row r="12782" spans="1:6" x14ac:dyDescent="0.25">
      <c r="A12782" s="11">
        <v>2300</v>
      </c>
      <c r="B12782" s="11" t="s">
        <v>2398</v>
      </c>
      <c r="C12782">
        <v>119.68</v>
      </c>
      <c r="D12782">
        <v>54.41</v>
      </c>
      <c r="E12782" s="11" t="s">
        <v>215</v>
      </c>
      <c r="F12782" s="11" t="s">
        <v>216</v>
      </c>
    </row>
    <row r="12783" spans="1:6" x14ac:dyDescent="0.25">
      <c r="A12783" s="11">
        <v>2301</v>
      </c>
      <c r="B12783" s="11" t="s">
        <v>2398</v>
      </c>
      <c r="C12783">
        <v>115.56</v>
      </c>
      <c r="D12783">
        <v>83.28</v>
      </c>
      <c r="E12783" s="11" t="s">
        <v>215</v>
      </c>
      <c r="F12783" s="11" t="s">
        <v>216</v>
      </c>
    </row>
    <row r="12784" spans="1:6" x14ac:dyDescent="0.25">
      <c r="A12784" s="11">
        <v>2303</v>
      </c>
      <c r="B12784" s="11" t="s">
        <v>2398</v>
      </c>
      <c r="C12784">
        <v>66.38</v>
      </c>
      <c r="D12784">
        <v>47.22</v>
      </c>
      <c r="E12784" s="11" t="s">
        <v>215</v>
      </c>
      <c r="F12784" s="11" t="s">
        <v>216</v>
      </c>
    </row>
    <row r="12785" spans="1:6" x14ac:dyDescent="0.25">
      <c r="A12785" s="11">
        <v>2305</v>
      </c>
      <c r="B12785" s="11" t="s">
        <v>2398</v>
      </c>
      <c r="C12785">
        <v>29.92</v>
      </c>
      <c r="D12785">
        <v>23.17</v>
      </c>
      <c r="E12785" s="11" t="s">
        <v>215</v>
      </c>
      <c r="F12785" s="11" t="s">
        <v>216</v>
      </c>
    </row>
    <row r="12786" spans="1:6" x14ac:dyDescent="0.25">
      <c r="A12786" s="11">
        <v>2306</v>
      </c>
      <c r="B12786" s="11" t="s">
        <v>2398</v>
      </c>
      <c r="C12786">
        <v>119.58</v>
      </c>
      <c r="D12786">
        <v>75.78</v>
      </c>
      <c r="E12786" s="11" t="s">
        <v>215</v>
      </c>
      <c r="F12786" s="11" t="s">
        <v>216</v>
      </c>
    </row>
    <row r="12787" spans="1:6" x14ac:dyDescent="0.25">
      <c r="A12787" s="11">
        <v>2310</v>
      </c>
      <c r="B12787" s="11" t="s">
        <v>2398</v>
      </c>
      <c r="C12787">
        <v>76.819999999999993</v>
      </c>
      <c r="D12787">
        <v>53.35</v>
      </c>
      <c r="E12787" s="11" t="s">
        <v>215</v>
      </c>
      <c r="F12787" s="11" t="s">
        <v>216</v>
      </c>
    </row>
    <row r="12788" spans="1:6" x14ac:dyDescent="0.25">
      <c r="A12788" s="11">
        <v>2314</v>
      </c>
      <c r="B12788" s="11" t="s">
        <v>2398</v>
      </c>
      <c r="C12788">
        <v>123.54</v>
      </c>
      <c r="D12788">
        <v>85.02</v>
      </c>
      <c r="E12788" s="11" t="s">
        <v>215</v>
      </c>
      <c r="F12788" s="11" t="s">
        <v>216</v>
      </c>
    </row>
    <row r="12789" spans="1:6" x14ac:dyDescent="0.25">
      <c r="A12789" s="11">
        <v>2315</v>
      </c>
      <c r="B12789" s="11" t="s">
        <v>2398</v>
      </c>
      <c r="C12789">
        <v>123.54</v>
      </c>
      <c r="D12789">
        <v>54.53</v>
      </c>
      <c r="E12789" s="11" t="s">
        <v>215</v>
      </c>
      <c r="F12789" s="11" t="s">
        <v>216</v>
      </c>
    </row>
    <row r="12790" spans="1:6" x14ac:dyDescent="0.25">
      <c r="A12790" s="11">
        <v>2318</v>
      </c>
      <c r="B12790" s="11" t="s">
        <v>2398</v>
      </c>
      <c r="C12790">
        <v>86.08</v>
      </c>
      <c r="D12790">
        <v>59.36</v>
      </c>
      <c r="E12790" s="11" t="s">
        <v>215</v>
      </c>
      <c r="F12790" s="11" t="s">
        <v>216</v>
      </c>
    </row>
    <row r="12791" spans="1:6" x14ac:dyDescent="0.25">
      <c r="A12791" s="11">
        <v>2322</v>
      </c>
      <c r="B12791" s="11" t="s">
        <v>2398</v>
      </c>
      <c r="C12791">
        <v>115.56</v>
      </c>
      <c r="D12791">
        <v>83.66</v>
      </c>
      <c r="E12791" s="11" t="s">
        <v>215</v>
      </c>
      <c r="F12791" s="11" t="s">
        <v>216</v>
      </c>
    </row>
    <row r="12792" spans="1:6" x14ac:dyDescent="0.25">
      <c r="A12792" s="11">
        <v>2326</v>
      </c>
      <c r="B12792" s="11" t="s">
        <v>2398</v>
      </c>
      <c r="C12792">
        <v>115.56</v>
      </c>
      <c r="D12792">
        <v>80.819999999999993</v>
      </c>
      <c r="E12792" s="11" t="s">
        <v>215</v>
      </c>
      <c r="F12792" s="11" t="s">
        <v>216</v>
      </c>
    </row>
    <row r="12793" spans="1:6" x14ac:dyDescent="0.25">
      <c r="A12793" s="11">
        <v>2333</v>
      </c>
      <c r="B12793" s="11" t="s">
        <v>2398</v>
      </c>
      <c r="C12793">
        <v>23.6</v>
      </c>
      <c r="D12793">
        <v>13.14</v>
      </c>
      <c r="E12793" s="11" t="s">
        <v>215</v>
      </c>
      <c r="F12793" s="11" t="s">
        <v>216</v>
      </c>
    </row>
    <row r="12794" spans="1:6" x14ac:dyDescent="0.25">
      <c r="A12794" s="11">
        <v>2337</v>
      </c>
      <c r="B12794" s="11" t="s">
        <v>2398</v>
      </c>
      <c r="C12794">
        <v>43.62</v>
      </c>
      <c r="D12794">
        <v>22.99</v>
      </c>
      <c r="E12794" s="11" t="s">
        <v>215</v>
      </c>
      <c r="F12794" s="11" t="s">
        <v>216</v>
      </c>
    </row>
    <row r="12795" spans="1:6" x14ac:dyDescent="0.25">
      <c r="A12795" s="11">
        <v>2338</v>
      </c>
      <c r="B12795" s="11" t="s">
        <v>2398</v>
      </c>
      <c r="C12795">
        <v>23.6</v>
      </c>
      <c r="D12795">
        <v>19.61</v>
      </c>
      <c r="E12795" s="11" t="s">
        <v>215</v>
      </c>
      <c r="F12795" s="11" t="s">
        <v>216</v>
      </c>
    </row>
    <row r="12796" spans="1:6" x14ac:dyDescent="0.25">
      <c r="A12796" s="11">
        <v>2341</v>
      </c>
      <c r="B12796" s="11" t="s">
        <v>2398</v>
      </c>
      <c r="C12796">
        <v>70.72</v>
      </c>
      <c r="D12796">
        <v>46.82</v>
      </c>
      <c r="E12796" s="11" t="s">
        <v>215</v>
      </c>
      <c r="F12796" s="11" t="s">
        <v>216</v>
      </c>
    </row>
    <row r="12797" spans="1:6" x14ac:dyDescent="0.25">
      <c r="A12797" s="11">
        <v>2343</v>
      </c>
      <c r="B12797" s="11" t="s">
        <v>2398</v>
      </c>
      <c r="C12797">
        <v>141.36000000000001</v>
      </c>
      <c r="D12797">
        <v>59.02</v>
      </c>
      <c r="E12797" s="11" t="s">
        <v>215</v>
      </c>
      <c r="F12797" s="11" t="s">
        <v>216</v>
      </c>
    </row>
    <row r="12798" spans="1:6" x14ac:dyDescent="0.25">
      <c r="A12798" s="11">
        <v>2344</v>
      </c>
      <c r="B12798" s="11" t="s">
        <v>2398</v>
      </c>
      <c r="C12798">
        <v>123.3</v>
      </c>
      <c r="D12798">
        <v>82.99</v>
      </c>
      <c r="E12798" s="11" t="s">
        <v>215</v>
      </c>
      <c r="F12798" s="11" t="s">
        <v>216</v>
      </c>
    </row>
    <row r="12799" spans="1:6" x14ac:dyDescent="0.25">
      <c r="A12799" s="11">
        <v>2345</v>
      </c>
      <c r="B12799" s="11" t="s">
        <v>2398</v>
      </c>
      <c r="C12799">
        <v>59.76</v>
      </c>
      <c r="D12799">
        <v>37.9</v>
      </c>
      <c r="E12799" s="11" t="s">
        <v>215</v>
      </c>
      <c r="F12799" s="11" t="s">
        <v>216</v>
      </c>
    </row>
    <row r="12800" spans="1:6" x14ac:dyDescent="0.25">
      <c r="A12800" s="11">
        <v>2350</v>
      </c>
      <c r="B12800" s="11" t="s">
        <v>2398</v>
      </c>
      <c r="C12800">
        <v>23.84</v>
      </c>
      <c r="D12800">
        <v>14.34</v>
      </c>
      <c r="E12800" s="11" t="s">
        <v>215</v>
      </c>
      <c r="F12800" s="11" t="s">
        <v>216</v>
      </c>
    </row>
    <row r="12801" spans="1:6" x14ac:dyDescent="0.25">
      <c r="A12801" s="11">
        <v>2356</v>
      </c>
      <c r="B12801" s="11" t="s">
        <v>2398</v>
      </c>
      <c r="C12801">
        <v>115.56</v>
      </c>
      <c r="D12801">
        <v>51.5</v>
      </c>
      <c r="E12801" s="11" t="s">
        <v>215</v>
      </c>
      <c r="F12801" s="11" t="s">
        <v>216</v>
      </c>
    </row>
    <row r="12802" spans="1:6" x14ac:dyDescent="0.25">
      <c r="A12802" s="11">
        <v>2358</v>
      </c>
      <c r="B12802" s="11" t="s">
        <v>2398</v>
      </c>
      <c r="C12802">
        <v>115.56</v>
      </c>
      <c r="D12802">
        <v>23.16</v>
      </c>
      <c r="E12802" s="11" t="s">
        <v>215</v>
      </c>
      <c r="F12802" s="11" t="s">
        <v>216</v>
      </c>
    </row>
    <row r="12803" spans="1:6" x14ac:dyDescent="0.25">
      <c r="A12803" s="11">
        <v>2361</v>
      </c>
      <c r="B12803" s="11" t="s">
        <v>2398</v>
      </c>
      <c r="C12803">
        <v>115.56</v>
      </c>
      <c r="D12803">
        <v>55.33</v>
      </c>
      <c r="E12803" s="11" t="s">
        <v>215</v>
      </c>
      <c r="F12803" s="11" t="s">
        <v>216</v>
      </c>
    </row>
    <row r="12804" spans="1:6" x14ac:dyDescent="0.25">
      <c r="A12804" s="11">
        <v>2366</v>
      </c>
      <c r="B12804" s="11" t="s">
        <v>2398</v>
      </c>
      <c r="C12804">
        <v>115.56</v>
      </c>
      <c r="D12804">
        <v>55.84</v>
      </c>
      <c r="E12804" s="11" t="s">
        <v>215</v>
      </c>
      <c r="F12804" s="11" t="s">
        <v>216</v>
      </c>
    </row>
    <row r="12805" spans="1:6" x14ac:dyDescent="0.25">
      <c r="A12805" s="11">
        <v>2368</v>
      </c>
      <c r="B12805" s="11" t="s">
        <v>2398</v>
      </c>
      <c r="C12805">
        <v>115.56</v>
      </c>
      <c r="D12805">
        <v>59.7</v>
      </c>
      <c r="E12805" s="11" t="s">
        <v>215</v>
      </c>
      <c r="F12805" s="11" t="s">
        <v>216</v>
      </c>
    </row>
    <row r="12806" spans="1:6" x14ac:dyDescent="0.25">
      <c r="A12806" s="11">
        <v>2372</v>
      </c>
      <c r="B12806" s="11" t="s">
        <v>2398</v>
      </c>
      <c r="C12806">
        <v>115.56</v>
      </c>
      <c r="D12806">
        <v>44.8</v>
      </c>
      <c r="E12806" s="11" t="s">
        <v>215</v>
      </c>
      <c r="F12806" s="11" t="s">
        <v>216</v>
      </c>
    </row>
    <row r="12807" spans="1:6" x14ac:dyDescent="0.25">
      <c r="A12807" s="11">
        <v>2374</v>
      </c>
      <c r="B12807" s="11" t="s">
        <v>2398</v>
      </c>
      <c r="C12807">
        <v>115.56</v>
      </c>
      <c r="D12807">
        <v>78.34</v>
      </c>
      <c r="E12807" s="11" t="s">
        <v>215</v>
      </c>
      <c r="F12807" s="11" t="s">
        <v>216</v>
      </c>
    </row>
    <row r="12808" spans="1:6" x14ac:dyDescent="0.25">
      <c r="A12808" s="11">
        <v>2375</v>
      </c>
      <c r="B12808" s="11" t="s">
        <v>2398</v>
      </c>
      <c r="C12808">
        <v>115.56</v>
      </c>
      <c r="D12808">
        <v>46.98</v>
      </c>
      <c r="E12808" s="11" t="s">
        <v>215</v>
      </c>
      <c r="F12808" s="11" t="s">
        <v>216</v>
      </c>
    </row>
    <row r="12809" spans="1:6" x14ac:dyDescent="0.25">
      <c r="A12809" s="11">
        <v>2376</v>
      </c>
      <c r="B12809" s="11" t="s">
        <v>2398</v>
      </c>
      <c r="C12809">
        <v>115.56</v>
      </c>
      <c r="D12809">
        <v>52.69</v>
      </c>
      <c r="E12809" s="11" t="s">
        <v>215</v>
      </c>
      <c r="F12809" s="11" t="s">
        <v>216</v>
      </c>
    </row>
    <row r="12810" spans="1:6" x14ac:dyDescent="0.25">
      <c r="A12810" s="11">
        <v>2380</v>
      </c>
      <c r="B12810" s="11" t="s">
        <v>2398</v>
      </c>
      <c r="C12810">
        <v>115.56</v>
      </c>
      <c r="D12810">
        <v>61.23</v>
      </c>
      <c r="E12810" s="11" t="s">
        <v>215</v>
      </c>
      <c r="F12810" s="11" t="s">
        <v>216</v>
      </c>
    </row>
    <row r="12811" spans="1:6" x14ac:dyDescent="0.25">
      <c r="A12811" s="11">
        <v>2387</v>
      </c>
      <c r="B12811" s="11" t="s">
        <v>2398</v>
      </c>
      <c r="C12811">
        <v>115.56</v>
      </c>
      <c r="D12811">
        <v>23.38</v>
      </c>
      <c r="E12811" s="11" t="s">
        <v>215</v>
      </c>
      <c r="F12811" s="11" t="s">
        <v>216</v>
      </c>
    </row>
    <row r="12812" spans="1:6" x14ac:dyDescent="0.25">
      <c r="A12812" s="11">
        <v>2389</v>
      </c>
      <c r="B12812" s="11" t="s">
        <v>2398</v>
      </c>
      <c r="C12812">
        <v>115.56</v>
      </c>
      <c r="D12812">
        <v>62.99</v>
      </c>
      <c r="E12812" s="11" t="s">
        <v>215</v>
      </c>
      <c r="F12812" s="11" t="s">
        <v>216</v>
      </c>
    </row>
    <row r="12813" spans="1:6" x14ac:dyDescent="0.25">
      <c r="A12813" s="11">
        <v>2390</v>
      </c>
      <c r="B12813" s="11" t="s">
        <v>2398</v>
      </c>
      <c r="C12813">
        <v>115.56</v>
      </c>
      <c r="D12813">
        <v>30.79</v>
      </c>
      <c r="E12813" s="11" t="s">
        <v>215</v>
      </c>
      <c r="F12813" s="11" t="s">
        <v>216</v>
      </c>
    </row>
    <row r="12814" spans="1:6" x14ac:dyDescent="0.25">
      <c r="A12814" s="11">
        <v>2396</v>
      </c>
      <c r="B12814" s="11" t="s">
        <v>2398</v>
      </c>
      <c r="C12814">
        <v>115.56</v>
      </c>
      <c r="D12814">
        <v>90.25</v>
      </c>
      <c r="E12814" s="11" t="s">
        <v>215</v>
      </c>
      <c r="F12814" s="11" t="s">
        <v>216</v>
      </c>
    </row>
    <row r="12815" spans="1:6" x14ac:dyDescent="0.25">
      <c r="A12815" s="11">
        <v>2398</v>
      </c>
      <c r="B12815" s="11" t="s">
        <v>2398</v>
      </c>
      <c r="C12815">
        <v>105.98</v>
      </c>
      <c r="D12815">
        <v>66.349999999999994</v>
      </c>
      <c r="E12815" s="11" t="s">
        <v>215</v>
      </c>
      <c r="F12815" s="11" t="s">
        <v>216</v>
      </c>
    </row>
    <row r="12816" spans="1:6" x14ac:dyDescent="0.25">
      <c r="A12816" s="11">
        <v>2399</v>
      </c>
      <c r="B12816" s="11" t="s">
        <v>2398</v>
      </c>
      <c r="C12816">
        <v>43.26</v>
      </c>
      <c r="D12816">
        <v>28.91</v>
      </c>
      <c r="E12816" s="11" t="s">
        <v>215</v>
      </c>
      <c r="F12816" s="11" t="s">
        <v>216</v>
      </c>
    </row>
    <row r="12817" spans="1:6" x14ac:dyDescent="0.25">
      <c r="A12817" s="11">
        <v>2400</v>
      </c>
      <c r="B12817" s="11" t="s">
        <v>2398</v>
      </c>
      <c r="C12817">
        <v>115.56</v>
      </c>
      <c r="D12817">
        <v>61.94</v>
      </c>
      <c r="E12817" s="11" t="s">
        <v>215</v>
      </c>
      <c r="F12817" s="11" t="s">
        <v>216</v>
      </c>
    </row>
    <row r="12818" spans="1:6" x14ac:dyDescent="0.25">
      <c r="A12818" s="11">
        <v>2401</v>
      </c>
      <c r="B12818" s="11" t="s">
        <v>2398</v>
      </c>
      <c r="C12818">
        <v>115.56</v>
      </c>
      <c r="D12818">
        <v>39.270000000000003</v>
      </c>
      <c r="E12818" s="11" t="s">
        <v>215</v>
      </c>
      <c r="F12818" s="11" t="s">
        <v>216</v>
      </c>
    </row>
    <row r="12819" spans="1:6" x14ac:dyDescent="0.25">
      <c r="A12819" s="11">
        <v>2402</v>
      </c>
      <c r="B12819" s="11" t="s">
        <v>2398</v>
      </c>
      <c r="C12819">
        <v>115.56</v>
      </c>
      <c r="D12819">
        <v>77.89</v>
      </c>
      <c r="E12819" s="11" t="s">
        <v>215</v>
      </c>
      <c r="F12819" s="11" t="s">
        <v>216</v>
      </c>
    </row>
    <row r="12820" spans="1:6" x14ac:dyDescent="0.25">
      <c r="A12820" s="11">
        <v>2404</v>
      </c>
      <c r="B12820" s="11" t="s">
        <v>2398</v>
      </c>
      <c r="C12820">
        <v>79.02</v>
      </c>
      <c r="D12820">
        <v>51.96</v>
      </c>
      <c r="E12820" s="11" t="s">
        <v>215</v>
      </c>
      <c r="F12820" s="11" t="s">
        <v>216</v>
      </c>
    </row>
    <row r="12821" spans="1:6" x14ac:dyDescent="0.25">
      <c r="A12821" s="11">
        <v>2412</v>
      </c>
      <c r="B12821" s="11" t="s">
        <v>2398</v>
      </c>
      <c r="C12821">
        <v>123.54</v>
      </c>
      <c r="D12821">
        <v>58.23</v>
      </c>
      <c r="E12821" s="11" t="s">
        <v>215</v>
      </c>
      <c r="F12821" s="11" t="s">
        <v>216</v>
      </c>
    </row>
    <row r="12822" spans="1:6" x14ac:dyDescent="0.25">
      <c r="A12822" s="11">
        <v>2413</v>
      </c>
      <c r="B12822" s="11" t="s">
        <v>2398</v>
      </c>
      <c r="C12822">
        <v>123.54</v>
      </c>
      <c r="D12822">
        <v>56.93</v>
      </c>
      <c r="E12822" s="11" t="s">
        <v>215</v>
      </c>
      <c r="F12822" s="11" t="s">
        <v>216</v>
      </c>
    </row>
    <row r="12823" spans="1:6" x14ac:dyDescent="0.25">
      <c r="A12823" s="11">
        <v>2414</v>
      </c>
      <c r="B12823" s="11" t="s">
        <v>2398</v>
      </c>
      <c r="C12823">
        <v>123.28</v>
      </c>
      <c r="D12823">
        <v>84.85</v>
      </c>
      <c r="E12823" s="11" t="s">
        <v>215</v>
      </c>
      <c r="F12823" s="11" t="s">
        <v>216</v>
      </c>
    </row>
    <row r="12824" spans="1:6" x14ac:dyDescent="0.25">
      <c r="A12824" s="11">
        <v>2417</v>
      </c>
      <c r="B12824" s="11" t="s">
        <v>2398</v>
      </c>
      <c r="C12824">
        <v>70.72</v>
      </c>
      <c r="D12824">
        <v>47.27</v>
      </c>
      <c r="E12824" s="11" t="s">
        <v>215</v>
      </c>
      <c r="F12824" s="11" t="s">
        <v>216</v>
      </c>
    </row>
    <row r="12825" spans="1:6" x14ac:dyDescent="0.25">
      <c r="A12825" s="11">
        <v>2420</v>
      </c>
      <c r="B12825" s="11" t="s">
        <v>2398</v>
      </c>
      <c r="C12825">
        <v>115.56</v>
      </c>
      <c r="D12825">
        <v>60.21</v>
      </c>
      <c r="E12825" s="11" t="s">
        <v>215</v>
      </c>
      <c r="F12825" s="11" t="s">
        <v>216</v>
      </c>
    </row>
    <row r="12826" spans="1:6" x14ac:dyDescent="0.25">
      <c r="A12826" s="11">
        <v>2421</v>
      </c>
      <c r="B12826" s="11" t="s">
        <v>2398</v>
      </c>
      <c r="C12826">
        <v>115.56</v>
      </c>
      <c r="D12826">
        <v>25.06</v>
      </c>
      <c r="E12826" s="11" t="s">
        <v>215</v>
      </c>
      <c r="F12826" s="11" t="s">
        <v>216</v>
      </c>
    </row>
    <row r="12827" spans="1:6" x14ac:dyDescent="0.25">
      <c r="A12827" s="11">
        <v>2423</v>
      </c>
      <c r="B12827" s="11" t="s">
        <v>2398</v>
      </c>
      <c r="C12827">
        <v>115.56</v>
      </c>
      <c r="D12827">
        <v>78.22</v>
      </c>
      <c r="E12827" s="11" t="s">
        <v>215</v>
      </c>
      <c r="F12827" s="11" t="s">
        <v>216</v>
      </c>
    </row>
    <row r="12828" spans="1:6" x14ac:dyDescent="0.25">
      <c r="A12828" s="11">
        <v>2424</v>
      </c>
      <c r="B12828" s="11" t="s">
        <v>2398</v>
      </c>
      <c r="C12828">
        <v>19.16</v>
      </c>
      <c r="D12828">
        <v>10.25</v>
      </c>
      <c r="E12828" s="11" t="s">
        <v>215</v>
      </c>
      <c r="F12828" s="11" t="s">
        <v>216</v>
      </c>
    </row>
    <row r="12829" spans="1:6" x14ac:dyDescent="0.25">
      <c r="A12829" s="11">
        <v>2429</v>
      </c>
      <c r="B12829" s="11" t="s">
        <v>2398</v>
      </c>
      <c r="C12829">
        <v>115.56</v>
      </c>
      <c r="D12829">
        <v>57.18</v>
      </c>
      <c r="E12829" s="11" t="s">
        <v>215</v>
      </c>
      <c r="F12829" s="11" t="s">
        <v>216</v>
      </c>
    </row>
    <row r="12830" spans="1:6" x14ac:dyDescent="0.25">
      <c r="A12830" s="11">
        <v>2432</v>
      </c>
      <c r="B12830" s="11" t="s">
        <v>2398</v>
      </c>
      <c r="C12830">
        <v>115.56</v>
      </c>
      <c r="D12830">
        <v>9.8800000000000008</v>
      </c>
      <c r="E12830" s="11" t="s">
        <v>215</v>
      </c>
      <c r="F12830" s="11" t="s">
        <v>216</v>
      </c>
    </row>
    <row r="12831" spans="1:6" x14ac:dyDescent="0.25">
      <c r="A12831" s="11">
        <v>2434</v>
      </c>
      <c r="B12831" s="11" t="s">
        <v>2398</v>
      </c>
      <c r="C12831">
        <v>115.56</v>
      </c>
      <c r="D12831">
        <v>55.15</v>
      </c>
      <c r="E12831" s="11" t="s">
        <v>215</v>
      </c>
      <c r="F12831" s="11" t="s">
        <v>216</v>
      </c>
    </row>
    <row r="12832" spans="1:6" x14ac:dyDescent="0.25">
      <c r="A12832" s="11">
        <v>2436</v>
      </c>
      <c r="B12832" s="11" t="s">
        <v>2398</v>
      </c>
      <c r="C12832">
        <v>115.56</v>
      </c>
      <c r="D12832">
        <v>43.8</v>
      </c>
      <c r="E12832" s="11" t="s">
        <v>215</v>
      </c>
      <c r="F12832" s="11" t="s">
        <v>216</v>
      </c>
    </row>
    <row r="12833" spans="1:6" x14ac:dyDescent="0.25">
      <c r="A12833" s="11">
        <v>2441</v>
      </c>
      <c r="B12833" s="11" t="s">
        <v>2398</v>
      </c>
      <c r="C12833">
        <v>102.5</v>
      </c>
      <c r="D12833">
        <v>40.26</v>
      </c>
      <c r="E12833" s="11" t="s">
        <v>215</v>
      </c>
      <c r="F12833" s="11" t="s">
        <v>216</v>
      </c>
    </row>
    <row r="12834" spans="1:6" x14ac:dyDescent="0.25">
      <c r="A12834" s="11">
        <v>2444</v>
      </c>
      <c r="B12834" s="11" t="s">
        <v>2398</v>
      </c>
      <c r="C12834">
        <v>115.56</v>
      </c>
      <c r="D12834">
        <v>60.97</v>
      </c>
      <c r="E12834" s="11" t="s">
        <v>215</v>
      </c>
      <c r="F12834" s="11" t="s">
        <v>216</v>
      </c>
    </row>
    <row r="12835" spans="1:6" x14ac:dyDescent="0.25">
      <c r="A12835" s="11">
        <v>2448</v>
      </c>
      <c r="B12835" s="11" t="s">
        <v>2398</v>
      </c>
      <c r="C12835">
        <v>115.56</v>
      </c>
      <c r="D12835">
        <v>39.840000000000003</v>
      </c>
      <c r="E12835" s="11" t="s">
        <v>215</v>
      </c>
      <c r="F12835" s="11" t="s">
        <v>216</v>
      </c>
    </row>
    <row r="12836" spans="1:6" x14ac:dyDescent="0.25">
      <c r="A12836" s="11">
        <v>2449</v>
      </c>
      <c r="B12836" s="11" t="s">
        <v>2398</v>
      </c>
      <c r="C12836">
        <v>0</v>
      </c>
      <c r="D12836">
        <v>0</v>
      </c>
      <c r="E12836" s="11" t="s">
        <v>215</v>
      </c>
      <c r="F12836" s="11" t="s">
        <v>216</v>
      </c>
    </row>
    <row r="12837" spans="1:6" x14ac:dyDescent="0.25">
      <c r="A12837" s="11">
        <v>2453</v>
      </c>
      <c r="B12837" s="11" t="s">
        <v>2398</v>
      </c>
      <c r="C12837">
        <v>115.56</v>
      </c>
      <c r="D12837">
        <v>53.71</v>
      </c>
      <c r="E12837" s="11" t="s">
        <v>215</v>
      </c>
      <c r="F12837" s="11" t="s">
        <v>216</v>
      </c>
    </row>
    <row r="12838" spans="1:6" x14ac:dyDescent="0.25">
      <c r="A12838" s="11">
        <v>2454</v>
      </c>
      <c r="B12838" s="11" t="s">
        <v>2398</v>
      </c>
      <c r="C12838">
        <v>103.32</v>
      </c>
      <c r="D12838">
        <v>41.12</v>
      </c>
      <c r="E12838" s="11" t="s">
        <v>215</v>
      </c>
      <c r="F12838" s="11" t="s">
        <v>216</v>
      </c>
    </row>
    <row r="12839" spans="1:6" x14ac:dyDescent="0.25">
      <c r="A12839" s="11">
        <v>2457</v>
      </c>
      <c r="B12839" s="11" t="s">
        <v>2398</v>
      </c>
      <c r="C12839">
        <v>115.56</v>
      </c>
      <c r="D12839">
        <v>76.569999999999993</v>
      </c>
      <c r="E12839" s="11" t="s">
        <v>215</v>
      </c>
      <c r="F12839" s="11" t="s">
        <v>216</v>
      </c>
    </row>
    <row r="12840" spans="1:6" x14ac:dyDescent="0.25">
      <c r="A12840" s="11">
        <v>2463</v>
      </c>
      <c r="B12840" s="11" t="s">
        <v>2398</v>
      </c>
      <c r="C12840">
        <v>0</v>
      </c>
      <c r="D12840">
        <v>0</v>
      </c>
      <c r="E12840" s="11" t="s">
        <v>215</v>
      </c>
      <c r="F12840" s="11" t="s">
        <v>216</v>
      </c>
    </row>
    <row r="12841" spans="1:6" x14ac:dyDescent="0.25">
      <c r="A12841" s="11">
        <v>2467</v>
      </c>
      <c r="B12841" s="11" t="s">
        <v>2398</v>
      </c>
      <c r="C12841">
        <v>110.74</v>
      </c>
      <c r="D12841">
        <v>71.45</v>
      </c>
      <c r="E12841" s="11" t="s">
        <v>215</v>
      </c>
      <c r="F12841" s="11" t="s">
        <v>216</v>
      </c>
    </row>
    <row r="12842" spans="1:6" x14ac:dyDescent="0.25">
      <c r="A12842" s="11">
        <v>2471</v>
      </c>
      <c r="B12842" s="11" t="s">
        <v>2398</v>
      </c>
      <c r="C12842">
        <v>56.5</v>
      </c>
      <c r="D12842">
        <v>25.47</v>
      </c>
      <c r="E12842" s="11" t="s">
        <v>215</v>
      </c>
      <c r="F12842" s="11" t="s">
        <v>216</v>
      </c>
    </row>
    <row r="12843" spans="1:6" x14ac:dyDescent="0.25">
      <c r="A12843" s="11">
        <v>2473</v>
      </c>
      <c r="B12843" s="11" t="s">
        <v>2398</v>
      </c>
      <c r="C12843">
        <v>29.92</v>
      </c>
      <c r="D12843">
        <v>17.260000000000002</v>
      </c>
      <c r="E12843" s="11" t="s">
        <v>215</v>
      </c>
      <c r="F12843" s="11" t="s">
        <v>216</v>
      </c>
    </row>
    <row r="12844" spans="1:6" x14ac:dyDescent="0.25">
      <c r="A12844" s="11">
        <v>2475</v>
      </c>
      <c r="B12844" s="11" t="s">
        <v>2398</v>
      </c>
      <c r="C12844">
        <v>115.56</v>
      </c>
      <c r="D12844">
        <v>20.059999999999999</v>
      </c>
      <c r="E12844" s="11" t="s">
        <v>215</v>
      </c>
      <c r="F12844" s="11" t="s">
        <v>216</v>
      </c>
    </row>
    <row r="12845" spans="1:6" x14ac:dyDescent="0.25">
      <c r="A12845" s="11">
        <v>2476</v>
      </c>
      <c r="B12845" s="11" t="s">
        <v>2398</v>
      </c>
      <c r="C12845">
        <v>115.56</v>
      </c>
      <c r="D12845">
        <v>74.349999999999994</v>
      </c>
      <c r="E12845" s="11" t="s">
        <v>215</v>
      </c>
      <c r="F12845" s="11" t="s">
        <v>216</v>
      </c>
    </row>
    <row r="12846" spans="1:6" x14ac:dyDescent="0.25">
      <c r="A12846" s="11">
        <v>2478</v>
      </c>
      <c r="B12846" s="11" t="s">
        <v>2398</v>
      </c>
      <c r="C12846">
        <v>40.700000000000003</v>
      </c>
      <c r="D12846">
        <v>30.88</v>
      </c>
      <c r="E12846" s="11" t="s">
        <v>215</v>
      </c>
      <c r="F12846" s="11" t="s">
        <v>216</v>
      </c>
    </row>
    <row r="12847" spans="1:6" x14ac:dyDescent="0.25">
      <c r="A12847" s="11">
        <v>2486</v>
      </c>
      <c r="B12847" s="11" t="s">
        <v>2398</v>
      </c>
      <c r="C12847">
        <v>115.56</v>
      </c>
      <c r="D12847">
        <v>65.53</v>
      </c>
      <c r="E12847" s="11" t="s">
        <v>215</v>
      </c>
      <c r="F12847" s="11" t="s">
        <v>216</v>
      </c>
    </row>
    <row r="12848" spans="1:6" x14ac:dyDescent="0.25">
      <c r="A12848" s="11">
        <v>2490</v>
      </c>
      <c r="B12848" s="11" t="s">
        <v>2398</v>
      </c>
      <c r="C12848">
        <v>115.56</v>
      </c>
      <c r="D12848">
        <v>80.5</v>
      </c>
      <c r="E12848" s="11" t="s">
        <v>215</v>
      </c>
      <c r="F12848" s="11" t="s">
        <v>216</v>
      </c>
    </row>
    <row r="12849" spans="1:6" x14ac:dyDescent="0.25">
      <c r="A12849" s="11">
        <v>2491</v>
      </c>
      <c r="B12849" s="11" t="s">
        <v>2398</v>
      </c>
      <c r="C12849">
        <v>115.56</v>
      </c>
      <c r="D12849">
        <v>57.86</v>
      </c>
      <c r="E12849" s="11" t="s">
        <v>215</v>
      </c>
      <c r="F12849" s="11" t="s">
        <v>216</v>
      </c>
    </row>
    <row r="12850" spans="1:6" x14ac:dyDescent="0.25">
      <c r="A12850" s="11">
        <v>2492</v>
      </c>
      <c r="B12850" s="11" t="s">
        <v>2398</v>
      </c>
      <c r="C12850">
        <v>115.56</v>
      </c>
      <c r="D12850">
        <v>77.459999999999994</v>
      </c>
      <c r="E12850" s="11" t="s">
        <v>215</v>
      </c>
      <c r="F12850" s="11" t="s">
        <v>216</v>
      </c>
    </row>
    <row r="12851" spans="1:6" x14ac:dyDescent="0.25">
      <c r="A12851" s="11">
        <v>2496</v>
      </c>
      <c r="B12851" s="11" t="s">
        <v>2398</v>
      </c>
      <c r="C12851">
        <v>115.56</v>
      </c>
      <c r="D12851">
        <v>8.1</v>
      </c>
      <c r="E12851" s="11" t="s">
        <v>215</v>
      </c>
      <c r="F12851" s="11" t="s">
        <v>216</v>
      </c>
    </row>
    <row r="12852" spans="1:6" x14ac:dyDescent="0.25">
      <c r="A12852" s="11">
        <v>2497</v>
      </c>
      <c r="B12852" s="11" t="s">
        <v>2398</v>
      </c>
      <c r="C12852">
        <v>115.56</v>
      </c>
      <c r="D12852">
        <v>45.56</v>
      </c>
      <c r="E12852" s="11" t="s">
        <v>215</v>
      </c>
      <c r="F12852" s="11" t="s">
        <v>216</v>
      </c>
    </row>
    <row r="12853" spans="1:6" x14ac:dyDescent="0.25">
      <c r="A12853" s="11">
        <v>2499</v>
      </c>
      <c r="B12853" s="11" t="s">
        <v>2398</v>
      </c>
      <c r="C12853">
        <v>115.56</v>
      </c>
      <c r="D12853">
        <v>77.34</v>
      </c>
      <c r="E12853" s="11" t="s">
        <v>215</v>
      </c>
      <c r="F12853" s="11" t="s">
        <v>216</v>
      </c>
    </row>
    <row r="12854" spans="1:6" x14ac:dyDescent="0.25">
      <c r="A12854" s="11">
        <v>2503</v>
      </c>
      <c r="B12854" s="11" t="s">
        <v>2398</v>
      </c>
      <c r="C12854">
        <v>105.98</v>
      </c>
      <c r="D12854">
        <v>42.28</v>
      </c>
      <c r="E12854" s="11" t="s">
        <v>215</v>
      </c>
      <c r="F12854" s="11" t="s">
        <v>216</v>
      </c>
    </row>
    <row r="12855" spans="1:6" x14ac:dyDescent="0.25">
      <c r="A12855" s="11">
        <v>2507</v>
      </c>
      <c r="B12855" s="11" t="s">
        <v>2398</v>
      </c>
      <c r="C12855">
        <v>31.14</v>
      </c>
      <c r="D12855">
        <v>17.55</v>
      </c>
      <c r="E12855" s="11" t="s">
        <v>215</v>
      </c>
      <c r="F12855" s="11" t="s">
        <v>216</v>
      </c>
    </row>
    <row r="12856" spans="1:6" x14ac:dyDescent="0.25">
      <c r="A12856" s="11">
        <v>2514</v>
      </c>
      <c r="B12856" s="11" t="s">
        <v>2398</v>
      </c>
      <c r="C12856">
        <v>115.56</v>
      </c>
      <c r="D12856">
        <v>78.22</v>
      </c>
      <c r="E12856" s="11" t="s">
        <v>215</v>
      </c>
      <c r="F12856" s="11" t="s">
        <v>216</v>
      </c>
    </row>
    <row r="12857" spans="1:6" x14ac:dyDescent="0.25">
      <c r="A12857" s="11">
        <v>2517</v>
      </c>
      <c r="B12857" s="11" t="s">
        <v>2398</v>
      </c>
      <c r="C12857">
        <v>115.56</v>
      </c>
      <c r="D12857">
        <v>88.92</v>
      </c>
      <c r="E12857" s="11" t="s">
        <v>215</v>
      </c>
      <c r="F12857" s="11" t="s">
        <v>216</v>
      </c>
    </row>
    <row r="12858" spans="1:6" x14ac:dyDescent="0.25">
      <c r="A12858" s="11">
        <v>2519</v>
      </c>
      <c r="B12858" s="11" t="s">
        <v>2398</v>
      </c>
      <c r="C12858">
        <v>115.56</v>
      </c>
      <c r="D12858">
        <v>50.48</v>
      </c>
      <c r="E12858" s="11" t="s">
        <v>215</v>
      </c>
      <c r="F12858" s="11" t="s">
        <v>216</v>
      </c>
    </row>
    <row r="12859" spans="1:6" x14ac:dyDescent="0.25">
      <c r="A12859" s="11">
        <v>2522</v>
      </c>
      <c r="B12859" s="11" t="s">
        <v>2398</v>
      </c>
      <c r="C12859">
        <v>115.56</v>
      </c>
      <c r="D12859">
        <v>74.72</v>
      </c>
      <c r="E12859" s="11" t="s">
        <v>215</v>
      </c>
      <c r="F12859" s="11" t="s">
        <v>216</v>
      </c>
    </row>
    <row r="12860" spans="1:6" x14ac:dyDescent="0.25">
      <c r="A12860" s="11">
        <v>2526</v>
      </c>
      <c r="B12860" s="11" t="s">
        <v>2398</v>
      </c>
      <c r="C12860">
        <v>115.56</v>
      </c>
      <c r="D12860">
        <v>29.57</v>
      </c>
      <c r="E12860" s="11" t="s">
        <v>215</v>
      </c>
      <c r="F12860" s="11" t="s">
        <v>216</v>
      </c>
    </row>
    <row r="12861" spans="1:6" x14ac:dyDescent="0.25">
      <c r="A12861" s="11">
        <v>2528</v>
      </c>
      <c r="B12861" s="11" t="s">
        <v>2398</v>
      </c>
      <c r="C12861">
        <v>115.56</v>
      </c>
      <c r="D12861">
        <v>51.56</v>
      </c>
      <c r="E12861" s="11" t="s">
        <v>215</v>
      </c>
      <c r="F12861" s="11" t="s">
        <v>216</v>
      </c>
    </row>
    <row r="12862" spans="1:6" x14ac:dyDescent="0.25">
      <c r="A12862" s="11">
        <v>2534</v>
      </c>
      <c r="B12862" s="11" t="s">
        <v>2398</v>
      </c>
      <c r="C12862">
        <v>20.94</v>
      </c>
      <c r="D12862">
        <v>17.63</v>
      </c>
      <c r="E12862" s="11" t="s">
        <v>215</v>
      </c>
      <c r="F12862" s="11" t="s">
        <v>216</v>
      </c>
    </row>
    <row r="12863" spans="1:6" x14ac:dyDescent="0.25">
      <c r="A12863" s="11">
        <v>2537</v>
      </c>
      <c r="B12863" s="11" t="s">
        <v>2398</v>
      </c>
      <c r="C12863">
        <v>44.28</v>
      </c>
      <c r="D12863">
        <v>32.9</v>
      </c>
      <c r="E12863" s="11" t="s">
        <v>215</v>
      </c>
      <c r="F12863" s="11" t="s">
        <v>216</v>
      </c>
    </row>
    <row r="12864" spans="1:6" x14ac:dyDescent="0.25">
      <c r="A12864" s="11">
        <v>2541</v>
      </c>
      <c r="B12864" s="11" t="s">
        <v>2398</v>
      </c>
      <c r="C12864">
        <v>141.38</v>
      </c>
      <c r="D12864">
        <v>93.05</v>
      </c>
      <c r="E12864" s="11" t="s">
        <v>215</v>
      </c>
      <c r="F12864" s="11" t="s">
        <v>216</v>
      </c>
    </row>
    <row r="12865" spans="1:6" x14ac:dyDescent="0.25">
      <c r="A12865" s="11">
        <v>2548</v>
      </c>
      <c r="B12865" s="11" t="s">
        <v>2398</v>
      </c>
      <c r="C12865">
        <v>115.56</v>
      </c>
      <c r="D12865">
        <v>51.03</v>
      </c>
      <c r="E12865" s="11" t="s">
        <v>215</v>
      </c>
      <c r="F12865" s="11" t="s">
        <v>216</v>
      </c>
    </row>
    <row r="12866" spans="1:6" x14ac:dyDescent="0.25">
      <c r="A12866" s="11">
        <v>2551</v>
      </c>
      <c r="B12866" s="11" t="s">
        <v>2398</v>
      </c>
      <c r="C12866">
        <v>115.56</v>
      </c>
      <c r="D12866">
        <v>29.44</v>
      </c>
      <c r="E12866" s="11" t="s">
        <v>215</v>
      </c>
      <c r="F12866" s="11" t="s">
        <v>216</v>
      </c>
    </row>
    <row r="12867" spans="1:6" x14ac:dyDescent="0.25">
      <c r="A12867" s="11">
        <v>2552</v>
      </c>
      <c r="B12867" s="11" t="s">
        <v>2398</v>
      </c>
      <c r="C12867">
        <v>115.56</v>
      </c>
      <c r="D12867">
        <v>81.22</v>
      </c>
      <c r="E12867" s="11" t="s">
        <v>215</v>
      </c>
      <c r="F12867" s="11" t="s">
        <v>216</v>
      </c>
    </row>
    <row r="12868" spans="1:6" x14ac:dyDescent="0.25">
      <c r="A12868" s="11">
        <v>2553</v>
      </c>
      <c r="B12868" s="11" t="s">
        <v>2398</v>
      </c>
      <c r="C12868">
        <v>74.959999999999994</v>
      </c>
      <c r="D12868">
        <v>51.7</v>
      </c>
      <c r="E12868" s="11" t="s">
        <v>215</v>
      </c>
      <c r="F12868" s="11" t="s">
        <v>216</v>
      </c>
    </row>
    <row r="12869" spans="1:6" x14ac:dyDescent="0.25">
      <c r="A12869" s="11">
        <v>2554</v>
      </c>
      <c r="B12869" s="11" t="s">
        <v>2398</v>
      </c>
      <c r="C12869">
        <v>103.86</v>
      </c>
      <c r="D12869">
        <v>44.1</v>
      </c>
      <c r="E12869" s="11" t="s">
        <v>215</v>
      </c>
      <c r="F12869" s="11" t="s">
        <v>216</v>
      </c>
    </row>
    <row r="12870" spans="1:6" x14ac:dyDescent="0.25">
      <c r="A12870" s="11">
        <v>2560</v>
      </c>
      <c r="B12870" s="11" t="s">
        <v>2398</v>
      </c>
      <c r="C12870">
        <v>68.599999999999994</v>
      </c>
      <c r="D12870">
        <v>27.13</v>
      </c>
      <c r="E12870" s="11" t="s">
        <v>215</v>
      </c>
      <c r="F12870" s="11" t="s">
        <v>216</v>
      </c>
    </row>
    <row r="12871" spans="1:6" x14ac:dyDescent="0.25">
      <c r="A12871" s="11">
        <v>2569</v>
      </c>
      <c r="B12871" s="11" t="s">
        <v>2398</v>
      </c>
      <c r="C12871">
        <v>115.56</v>
      </c>
      <c r="D12871">
        <v>60.61</v>
      </c>
      <c r="E12871" s="11" t="s">
        <v>215</v>
      </c>
      <c r="F12871" s="11" t="s">
        <v>216</v>
      </c>
    </row>
    <row r="12872" spans="1:6" x14ac:dyDescent="0.25">
      <c r="A12872" s="11">
        <v>2572</v>
      </c>
      <c r="B12872" s="11" t="s">
        <v>2398</v>
      </c>
      <c r="C12872">
        <v>70.72</v>
      </c>
      <c r="D12872">
        <v>46.87</v>
      </c>
      <c r="E12872" s="11" t="s">
        <v>215</v>
      </c>
      <c r="F12872" s="11" t="s">
        <v>216</v>
      </c>
    </row>
    <row r="12873" spans="1:6" x14ac:dyDescent="0.25">
      <c r="A12873" s="11">
        <v>2574</v>
      </c>
      <c r="B12873" s="11" t="s">
        <v>2398</v>
      </c>
      <c r="C12873">
        <v>138.80000000000001</v>
      </c>
      <c r="D12873">
        <v>67.47</v>
      </c>
      <c r="E12873" s="11" t="s">
        <v>215</v>
      </c>
      <c r="F12873" s="11" t="s">
        <v>216</v>
      </c>
    </row>
    <row r="12874" spans="1:6" x14ac:dyDescent="0.25">
      <c r="A12874" s="11">
        <v>2575</v>
      </c>
      <c r="B12874" s="11" t="s">
        <v>2398</v>
      </c>
      <c r="C12874">
        <v>115.56</v>
      </c>
      <c r="D12874">
        <v>77.459999999999994</v>
      </c>
      <c r="E12874" s="11" t="s">
        <v>215</v>
      </c>
      <c r="F12874" s="11" t="s">
        <v>216</v>
      </c>
    </row>
    <row r="12875" spans="1:6" x14ac:dyDescent="0.25">
      <c r="A12875" s="11">
        <v>2576</v>
      </c>
      <c r="B12875" s="11" t="s">
        <v>2398</v>
      </c>
      <c r="C12875">
        <v>115.56</v>
      </c>
      <c r="D12875">
        <v>55.01</v>
      </c>
      <c r="E12875" s="11" t="s">
        <v>215</v>
      </c>
      <c r="F12875" s="11" t="s">
        <v>216</v>
      </c>
    </row>
    <row r="12876" spans="1:6" x14ac:dyDescent="0.25">
      <c r="A12876" s="11">
        <v>2579</v>
      </c>
      <c r="B12876" s="11" t="s">
        <v>2398</v>
      </c>
      <c r="C12876">
        <v>115.56</v>
      </c>
      <c r="D12876">
        <v>50.95</v>
      </c>
      <c r="E12876" s="11" t="s">
        <v>215</v>
      </c>
      <c r="F12876" s="11" t="s">
        <v>216</v>
      </c>
    </row>
    <row r="12877" spans="1:6" x14ac:dyDescent="0.25">
      <c r="A12877" s="11">
        <v>2582</v>
      </c>
      <c r="B12877" s="11" t="s">
        <v>2398</v>
      </c>
      <c r="C12877">
        <v>0</v>
      </c>
      <c r="D12877">
        <v>0</v>
      </c>
      <c r="E12877" s="11" t="s">
        <v>215</v>
      </c>
      <c r="F12877" s="11" t="s">
        <v>216</v>
      </c>
    </row>
    <row r="12878" spans="1:6" x14ac:dyDescent="0.25">
      <c r="A12878" s="11">
        <v>2584</v>
      </c>
      <c r="B12878" s="11" t="s">
        <v>2398</v>
      </c>
      <c r="C12878">
        <v>59.66</v>
      </c>
      <c r="D12878">
        <v>24.71</v>
      </c>
      <c r="E12878" s="11" t="s">
        <v>215</v>
      </c>
      <c r="F12878" s="11" t="s">
        <v>216</v>
      </c>
    </row>
    <row r="12879" spans="1:6" x14ac:dyDescent="0.25">
      <c r="A12879" s="11">
        <v>2589</v>
      </c>
      <c r="B12879" s="11" t="s">
        <v>2398</v>
      </c>
      <c r="C12879">
        <v>115.56</v>
      </c>
      <c r="D12879">
        <v>81.97</v>
      </c>
      <c r="E12879" s="11" t="s">
        <v>215</v>
      </c>
      <c r="F12879" s="11" t="s">
        <v>216</v>
      </c>
    </row>
    <row r="12880" spans="1:6" x14ac:dyDescent="0.25">
      <c r="A12880" s="11">
        <v>2590</v>
      </c>
      <c r="B12880" s="11" t="s">
        <v>2398</v>
      </c>
      <c r="C12880">
        <v>115.56</v>
      </c>
      <c r="D12880">
        <v>24.63</v>
      </c>
      <c r="E12880" s="11" t="s">
        <v>215</v>
      </c>
      <c r="F12880" s="11" t="s">
        <v>216</v>
      </c>
    </row>
    <row r="12881" spans="1:6" x14ac:dyDescent="0.25">
      <c r="A12881" s="11">
        <v>2595</v>
      </c>
      <c r="B12881" s="11" t="s">
        <v>2398</v>
      </c>
      <c r="C12881">
        <v>123.54</v>
      </c>
      <c r="D12881">
        <v>79.569999999999993</v>
      </c>
      <c r="E12881" s="11" t="s">
        <v>215</v>
      </c>
      <c r="F12881" s="11" t="s">
        <v>216</v>
      </c>
    </row>
    <row r="12882" spans="1:6" x14ac:dyDescent="0.25">
      <c r="A12882" s="11">
        <v>2600</v>
      </c>
      <c r="B12882" s="11" t="s">
        <v>2398</v>
      </c>
      <c r="C12882">
        <v>79.88</v>
      </c>
      <c r="D12882">
        <v>55.3</v>
      </c>
      <c r="E12882" s="11" t="s">
        <v>215</v>
      </c>
      <c r="F12882" s="11" t="s">
        <v>216</v>
      </c>
    </row>
    <row r="12883" spans="1:6" x14ac:dyDescent="0.25">
      <c r="A12883" s="11">
        <v>2601</v>
      </c>
      <c r="B12883" s="11" t="s">
        <v>2398</v>
      </c>
      <c r="C12883">
        <v>112.08</v>
      </c>
      <c r="D12883">
        <v>76.78</v>
      </c>
      <c r="E12883" s="11" t="s">
        <v>215</v>
      </c>
      <c r="F12883" s="11" t="s">
        <v>216</v>
      </c>
    </row>
    <row r="12884" spans="1:6" x14ac:dyDescent="0.25">
      <c r="A12884" s="11">
        <v>2602</v>
      </c>
      <c r="B12884" s="11" t="s">
        <v>2398</v>
      </c>
      <c r="C12884">
        <v>91.66</v>
      </c>
      <c r="D12884">
        <v>24.93</v>
      </c>
      <c r="E12884" s="11" t="s">
        <v>215</v>
      </c>
      <c r="F12884" s="11" t="s">
        <v>216</v>
      </c>
    </row>
    <row r="12885" spans="1:6" x14ac:dyDescent="0.25">
      <c r="A12885" s="11">
        <v>2604</v>
      </c>
      <c r="B12885" s="11" t="s">
        <v>2398</v>
      </c>
      <c r="C12885">
        <v>116.06</v>
      </c>
      <c r="D12885">
        <v>54.07</v>
      </c>
      <c r="E12885" s="11" t="s">
        <v>215</v>
      </c>
      <c r="F12885" s="11" t="s">
        <v>216</v>
      </c>
    </row>
    <row r="12886" spans="1:6" x14ac:dyDescent="0.25">
      <c r="A12886" s="11">
        <v>2605</v>
      </c>
      <c r="B12886" s="11" t="s">
        <v>2398</v>
      </c>
      <c r="C12886">
        <v>102.4</v>
      </c>
      <c r="D12886">
        <v>9.67</v>
      </c>
      <c r="E12886" s="11" t="s">
        <v>215</v>
      </c>
      <c r="F12886" s="11" t="s">
        <v>216</v>
      </c>
    </row>
    <row r="12887" spans="1:6" x14ac:dyDescent="0.25">
      <c r="A12887" s="11">
        <v>2606</v>
      </c>
      <c r="B12887" s="11" t="s">
        <v>2398</v>
      </c>
      <c r="C12887">
        <v>111.78</v>
      </c>
      <c r="D12887">
        <v>48.48</v>
      </c>
      <c r="E12887" s="11" t="s">
        <v>215</v>
      </c>
      <c r="F12887" s="11" t="s">
        <v>216</v>
      </c>
    </row>
    <row r="12888" spans="1:6" x14ac:dyDescent="0.25">
      <c r="A12888" s="11">
        <v>2607</v>
      </c>
      <c r="B12888" s="11" t="s">
        <v>2398</v>
      </c>
      <c r="C12888">
        <v>116.06</v>
      </c>
      <c r="D12888">
        <v>52.56</v>
      </c>
      <c r="E12888" s="11" t="s">
        <v>215</v>
      </c>
      <c r="F12888" s="11" t="s">
        <v>216</v>
      </c>
    </row>
    <row r="12889" spans="1:6" x14ac:dyDescent="0.25">
      <c r="A12889" s="11">
        <v>2608</v>
      </c>
      <c r="B12889" s="11" t="s">
        <v>2398</v>
      </c>
      <c r="C12889">
        <v>76.8</v>
      </c>
      <c r="D12889">
        <v>28.78</v>
      </c>
      <c r="E12889" s="11" t="s">
        <v>215</v>
      </c>
      <c r="F12889" s="11" t="s">
        <v>216</v>
      </c>
    </row>
    <row r="12890" spans="1:6" x14ac:dyDescent="0.25">
      <c r="A12890" s="11">
        <v>2613</v>
      </c>
      <c r="B12890" s="11" t="s">
        <v>2398</v>
      </c>
      <c r="C12890">
        <v>115.56</v>
      </c>
      <c r="D12890">
        <v>74.459999999999994</v>
      </c>
      <c r="E12890" s="11" t="s">
        <v>215</v>
      </c>
      <c r="F12890" s="11" t="s">
        <v>216</v>
      </c>
    </row>
    <row r="12891" spans="1:6" x14ac:dyDescent="0.25">
      <c r="A12891" s="11">
        <v>2614</v>
      </c>
      <c r="B12891" s="11" t="s">
        <v>2398</v>
      </c>
      <c r="C12891">
        <v>115.56</v>
      </c>
      <c r="D12891">
        <v>76.760000000000005</v>
      </c>
      <c r="E12891" s="11" t="s">
        <v>215</v>
      </c>
      <c r="F12891" s="11" t="s">
        <v>216</v>
      </c>
    </row>
    <row r="12892" spans="1:6" x14ac:dyDescent="0.25">
      <c r="A12892" s="11">
        <v>2615</v>
      </c>
      <c r="B12892" s="11" t="s">
        <v>2398</v>
      </c>
      <c r="C12892">
        <v>23.96</v>
      </c>
      <c r="D12892">
        <v>20.079999999999998</v>
      </c>
      <c r="E12892" s="11" t="s">
        <v>215</v>
      </c>
      <c r="F12892" s="11" t="s">
        <v>216</v>
      </c>
    </row>
    <row r="12893" spans="1:6" x14ac:dyDescent="0.25">
      <c r="A12893" s="11">
        <v>2616</v>
      </c>
      <c r="B12893" s="11" t="s">
        <v>2398</v>
      </c>
      <c r="C12893">
        <v>50.28</v>
      </c>
      <c r="D12893">
        <v>34.78</v>
      </c>
      <c r="E12893" s="11" t="s">
        <v>215</v>
      </c>
      <c r="F12893" s="11" t="s">
        <v>216</v>
      </c>
    </row>
    <row r="12894" spans="1:6" x14ac:dyDescent="0.25">
      <c r="A12894" s="11">
        <v>2617</v>
      </c>
      <c r="B12894" s="11" t="s">
        <v>2398</v>
      </c>
      <c r="C12894">
        <v>115.56</v>
      </c>
      <c r="D12894">
        <v>60.61</v>
      </c>
      <c r="E12894" s="11" t="s">
        <v>215</v>
      </c>
      <c r="F12894" s="11" t="s">
        <v>216</v>
      </c>
    </row>
    <row r="12895" spans="1:6" x14ac:dyDescent="0.25">
      <c r="A12895" s="11">
        <v>2618</v>
      </c>
      <c r="B12895" s="11" t="s">
        <v>2398</v>
      </c>
      <c r="C12895">
        <v>115.56</v>
      </c>
      <c r="D12895">
        <v>77.53</v>
      </c>
      <c r="E12895" s="11" t="s">
        <v>215</v>
      </c>
      <c r="F12895" s="11" t="s">
        <v>216</v>
      </c>
    </row>
    <row r="12896" spans="1:6" x14ac:dyDescent="0.25">
      <c r="A12896" s="11">
        <v>2620</v>
      </c>
      <c r="B12896" s="11" t="s">
        <v>2398</v>
      </c>
      <c r="C12896">
        <v>115.56</v>
      </c>
      <c r="D12896">
        <v>39.520000000000003</v>
      </c>
      <c r="E12896" s="11" t="s">
        <v>215</v>
      </c>
      <c r="F12896" s="11" t="s">
        <v>216</v>
      </c>
    </row>
    <row r="12897" spans="1:6" x14ac:dyDescent="0.25">
      <c r="A12897" s="11">
        <v>2622</v>
      </c>
      <c r="B12897" s="11" t="s">
        <v>2398</v>
      </c>
      <c r="C12897">
        <v>115.56</v>
      </c>
      <c r="D12897">
        <v>58.89</v>
      </c>
      <c r="E12897" s="11" t="s">
        <v>215</v>
      </c>
      <c r="F12897" s="11" t="s">
        <v>216</v>
      </c>
    </row>
    <row r="12898" spans="1:6" x14ac:dyDescent="0.25">
      <c r="A12898" s="11">
        <v>2623</v>
      </c>
      <c r="B12898" s="11" t="s">
        <v>2398</v>
      </c>
      <c r="C12898">
        <v>115.56</v>
      </c>
      <c r="D12898">
        <v>53.59</v>
      </c>
      <c r="E12898" s="11" t="s">
        <v>215</v>
      </c>
      <c r="F12898" s="11" t="s">
        <v>216</v>
      </c>
    </row>
    <row r="12899" spans="1:6" x14ac:dyDescent="0.25">
      <c r="A12899" s="11">
        <v>2627</v>
      </c>
      <c r="B12899" s="11" t="s">
        <v>2398</v>
      </c>
      <c r="C12899">
        <v>23.94</v>
      </c>
      <c r="D12899">
        <v>14.16</v>
      </c>
      <c r="E12899" s="11" t="s">
        <v>215</v>
      </c>
      <c r="F12899" s="11" t="s">
        <v>216</v>
      </c>
    </row>
    <row r="12900" spans="1:6" x14ac:dyDescent="0.25">
      <c r="A12900" s="11">
        <v>2628</v>
      </c>
      <c r="B12900" s="11" t="s">
        <v>2398</v>
      </c>
      <c r="C12900">
        <v>115.56</v>
      </c>
      <c r="D12900">
        <v>72.58</v>
      </c>
      <c r="E12900" s="11" t="s">
        <v>215</v>
      </c>
      <c r="F12900" s="11" t="s">
        <v>216</v>
      </c>
    </row>
    <row r="12901" spans="1:6" x14ac:dyDescent="0.25">
      <c r="A12901" s="11">
        <v>2629</v>
      </c>
      <c r="B12901" s="11" t="s">
        <v>2398</v>
      </c>
      <c r="C12901">
        <v>123.54</v>
      </c>
      <c r="D12901">
        <v>79.62</v>
      </c>
      <c r="E12901" s="11" t="s">
        <v>215</v>
      </c>
      <c r="F12901" s="11" t="s">
        <v>216</v>
      </c>
    </row>
    <row r="12902" spans="1:6" x14ac:dyDescent="0.25">
      <c r="A12902" s="11">
        <v>2630</v>
      </c>
      <c r="B12902" s="11" t="s">
        <v>2398</v>
      </c>
      <c r="C12902">
        <v>100.6</v>
      </c>
      <c r="D12902">
        <v>62.9</v>
      </c>
      <c r="E12902" s="11" t="s">
        <v>215</v>
      </c>
      <c r="F12902" s="11" t="s">
        <v>216</v>
      </c>
    </row>
    <row r="12903" spans="1:6" x14ac:dyDescent="0.25">
      <c r="A12903" s="11">
        <v>2631</v>
      </c>
      <c r="B12903" s="11" t="s">
        <v>2398</v>
      </c>
      <c r="C12903">
        <v>130.44</v>
      </c>
      <c r="D12903">
        <v>87.78</v>
      </c>
      <c r="E12903" s="11" t="s">
        <v>215</v>
      </c>
      <c r="F12903" s="11" t="s">
        <v>216</v>
      </c>
    </row>
    <row r="12904" spans="1:6" x14ac:dyDescent="0.25">
      <c r="A12904" s="11">
        <v>2632</v>
      </c>
      <c r="B12904" s="11" t="s">
        <v>2398</v>
      </c>
      <c r="C12904">
        <v>122.22</v>
      </c>
      <c r="D12904">
        <v>44.51</v>
      </c>
      <c r="E12904" s="11" t="s">
        <v>215</v>
      </c>
      <c r="F12904" s="11" t="s">
        <v>216</v>
      </c>
    </row>
    <row r="12905" spans="1:6" x14ac:dyDescent="0.25">
      <c r="A12905" s="11">
        <v>2633</v>
      </c>
      <c r="B12905" s="11" t="s">
        <v>2398</v>
      </c>
      <c r="C12905">
        <v>115.56</v>
      </c>
      <c r="D12905">
        <v>84.04</v>
      </c>
      <c r="E12905" s="11" t="s">
        <v>215</v>
      </c>
      <c r="F12905" s="11" t="s">
        <v>216</v>
      </c>
    </row>
    <row r="12906" spans="1:6" x14ac:dyDescent="0.25">
      <c r="A12906" s="11">
        <v>2635</v>
      </c>
      <c r="B12906" s="11" t="s">
        <v>2398</v>
      </c>
      <c r="C12906">
        <v>115.56</v>
      </c>
      <c r="D12906">
        <v>83.38</v>
      </c>
      <c r="E12906" s="11" t="s">
        <v>215</v>
      </c>
      <c r="F12906" s="11" t="s">
        <v>216</v>
      </c>
    </row>
    <row r="12907" spans="1:6" x14ac:dyDescent="0.25">
      <c r="A12907" s="11">
        <v>2638</v>
      </c>
      <c r="B12907" s="11" t="s">
        <v>2398</v>
      </c>
      <c r="C12907">
        <v>115.56</v>
      </c>
      <c r="D12907">
        <v>81.96</v>
      </c>
      <c r="E12907" s="11" t="s">
        <v>215</v>
      </c>
      <c r="F12907" s="11" t="s">
        <v>216</v>
      </c>
    </row>
    <row r="12908" spans="1:6" x14ac:dyDescent="0.25">
      <c r="A12908" s="11">
        <v>2639</v>
      </c>
      <c r="B12908" s="11" t="s">
        <v>2398</v>
      </c>
      <c r="C12908">
        <v>115.56</v>
      </c>
      <c r="D12908">
        <v>44.58</v>
      </c>
      <c r="E12908" s="11" t="s">
        <v>215</v>
      </c>
      <c r="F12908" s="11" t="s">
        <v>216</v>
      </c>
    </row>
    <row r="12909" spans="1:6" x14ac:dyDescent="0.25">
      <c r="A12909" s="11">
        <v>2640</v>
      </c>
      <c r="B12909" s="11" t="s">
        <v>2398</v>
      </c>
      <c r="C12909">
        <v>115.56</v>
      </c>
      <c r="D12909">
        <v>40.96</v>
      </c>
      <c r="E12909" s="11" t="s">
        <v>215</v>
      </c>
      <c r="F12909" s="11" t="s">
        <v>216</v>
      </c>
    </row>
    <row r="12910" spans="1:6" x14ac:dyDescent="0.25">
      <c r="A12910" s="11">
        <v>2641</v>
      </c>
      <c r="B12910" s="11" t="s">
        <v>2398</v>
      </c>
      <c r="C12910">
        <v>115.56</v>
      </c>
      <c r="D12910">
        <v>48.94</v>
      </c>
      <c r="E12910" s="11" t="s">
        <v>215</v>
      </c>
      <c r="F12910" s="11" t="s">
        <v>216</v>
      </c>
    </row>
    <row r="12911" spans="1:6" x14ac:dyDescent="0.25">
      <c r="A12911" s="11">
        <v>2642</v>
      </c>
      <c r="B12911" s="11" t="s">
        <v>2398</v>
      </c>
      <c r="C12911">
        <v>115.56</v>
      </c>
      <c r="D12911">
        <v>26.13</v>
      </c>
      <c r="E12911" s="11" t="s">
        <v>215</v>
      </c>
      <c r="F12911" s="11" t="s">
        <v>216</v>
      </c>
    </row>
    <row r="12912" spans="1:6" x14ac:dyDescent="0.25">
      <c r="A12912" s="11">
        <v>2643</v>
      </c>
      <c r="B12912" s="11" t="s">
        <v>2398</v>
      </c>
      <c r="C12912">
        <v>115.56</v>
      </c>
      <c r="D12912">
        <v>77.260000000000005</v>
      </c>
      <c r="E12912" s="11" t="s">
        <v>215</v>
      </c>
      <c r="F12912" s="11" t="s">
        <v>216</v>
      </c>
    </row>
    <row r="12913" spans="1:6" x14ac:dyDescent="0.25">
      <c r="A12913" s="11">
        <v>2644</v>
      </c>
      <c r="B12913" s="11" t="s">
        <v>2398</v>
      </c>
      <c r="C12913">
        <v>115.56</v>
      </c>
      <c r="D12913">
        <v>49.96</v>
      </c>
      <c r="E12913" s="11" t="s">
        <v>215</v>
      </c>
      <c r="F12913" s="11" t="s">
        <v>216</v>
      </c>
    </row>
    <row r="12914" spans="1:6" x14ac:dyDescent="0.25">
      <c r="A12914" s="11">
        <v>2645</v>
      </c>
      <c r="B12914" s="11" t="s">
        <v>2398</v>
      </c>
      <c r="C12914">
        <v>115.56</v>
      </c>
      <c r="D12914">
        <v>82.47</v>
      </c>
      <c r="E12914" s="11" t="s">
        <v>215</v>
      </c>
      <c r="F12914" s="11" t="s">
        <v>216</v>
      </c>
    </row>
    <row r="12915" spans="1:6" x14ac:dyDescent="0.25">
      <c r="A12915" s="11">
        <v>2646</v>
      </c>
      <c r="B12915" s="11" t="s">
        <v>2398</v>
      </c>
      <c r="C12915">
        <v>115.56</v>
      </c>
      <c r="D12915">
        <v>56.41</v>
      </c>
      <c r="E12915" s="11" t="s">
        <v>215</v>
      </c>
      <c r="F12915" s="11" t="s">
        <v>216</v>
      </c>
    </row>
    <row r="12916" spans="1:6" x14ac:dyDescent="0.25">
      <c r="A12916" s="11">
        <v>2650</v>
      </c>
      <c r="B12916" s="11" t="s">
        <v>2398</v>
      </c>
      <c r="C12916">
        <v>115.56</v>
      </c>
      <c r="D12916">
        <v>81.73</v>
      </c>
      <c r="E12916" s="11" t="s">
        <v>215</v>
      </c>
      <c r="F12916" s="11" t="s">
        <v>216</v>
      </c>
    </row>
    <row r="12917" spans="1:6" x14ac:dyDescent="0.25">
      <c r="A12917" s="11">
        <v>2651</v>
      </c>
      <c r="B12917" s="11" t="s">
        <v>2398</v>
      </c>
      <c r="C12917">
        <v>115.56</v>
      </c>
      <c r="D12917">
        <v>25.16</v>
      </c>
      <c r="E12917" s="11" t="s">
        <v>215</v>
      </c>
      <c r="F12917" s="11" t="s">
        <v>216</v>
      </c>
    </row>
    <row r="12918" spans="1:6" x14ac:dyDescent="0.25">
      <c r="A12918" s="11">
        <v>2652</v>
      </c>
      <c r="B12918" s="11" t="s">
        <v>2398</v>
      </c>
      <c r="C12918">
        <v>115.56</v>
      </c>
      <c r="D12918">
        <v>80.23</v>
      </c>
      <c r="E12918" s="11" t="s">
        <v>215</v>
      </c>
      <c r="F12918" s="11" t="s">
        <v>216</v>
      </c>
    </row>
    <row r="12919" spans="1:6" x14ac:dyDescent="0.25">
      <c r="A12919" s="11">
        <v>2658</v>
      </c>
      <c r="B12919" s="11" t="s">
        <v>2398</v>
      </c>
      <c r="C12919">
        <v>115.56</v>
      </c>
      <c r="D12919">
        <v>69.599999999999994</v>
      </c>
      <c r="E12919" s="11" t="s">
        <v>215</v>
      </c>
      <c r="F12919" s="11" t="s">
        <v>216</v>
      </c>
    </row>
    <row r="12920" spans="1:6" x14ac:dyDescent="0.25">
      <c r="A12920" s="11">
        <v>2661</v>
      </c>
      <c r="B12920" s="11" t="s">
        <v>2398</v>
      </c>
      <c r="C12920">
        <v>115.56</v>
      </c>
      <c r="D12920">
        <v>76.180000000000007</v>
      </c>
      <c r="E12920" s="11" t="s">
        <v>215</v>
      </c>
      <c r="F12920" s="11" t="s">
        <v>216</v>
      </c>
    </row>
    <row r="12921" spans="1:6" x14ac:dyDescent="0.25">
      <c r="A12921" s="11">
        <v>2662</v>
      </c>
      <c r="B12921" s="11" t="s">
        <v>2398</v>
      </c>
      <c r="C12921">
        <v>19.88</v>
      </c>
      <c r="D12921">
        <v>17.47</v>
      </c>
      <c r="E12921" s="11" t="s">
        <v>215</v>
      </c>
      <c r="F12921" s="11" t="s">
        <v>216</v>
      </c>
    </row>
    <row r="12922" spans="1:6" x14ac:dyDescent="0.25">
      <c r="A12922" s="11">
        <v>2666</v>
      </c>
      <c r="B12922" s="11" t="s">
        <v>2398</v>
      </c>
      <c r="C12922">
        <v>115.56</v>
      </c>
      <c r="D12922">
        <v>86.11</v>
      </c>
      <c r="E12922" s="11" t="s">
        <v>215</v>
      </c>
      <c r="F12922" s="11" t="s">
        <v>216</v>
      </c>
    </row>
    <row r="12923" spans="1:6" x14ac:dyDescent="0.25">
      <c r="A12923" s="11">
        <v>2667</v>
      </c>
      <c r="B12923" s="11" t="s">
        <v>2398</v>
      </c>
      <c r="C12923">
        <v>0</v>
      </c>
      <c r="D12923">
        <v>0</v>
      </c>
      <c r="E12923" s="11" t="s">
        <v>215</v>
      </c>
      <c r="F12923" s="11" t="s">
        <v>216</v>
      </c>
    </row>
    <row r="12924" spans="1:6" x14ac:dyDescent="0.25">
      <c r="A12924" s="11">
        <v>2668</v>
      </c>
      <c r="B12924" s="11" t="s">
        <v>2398</v>
      </c>
      <c r="C12924">
        <v>90.78</v>
      </c>
      <c r="D12924">
        <v>11.11</v>
      </c>
      <c r="E12924" s="11" t="s">
        <v>215</v>
      </c>
      <c r="F12924" s="11" t="s">
        <v>216</v>
      </c>
    </row>
    <row r="12925" spans="1:6" x14ac:dyDescent="0.25">
      <c r="A12925" s="11">
        <v>2672</v>
      </c>
      <c r="B12925" s="11" t="s">
        <v>2398</v>
      </c>
      <c r="C12925">
        <v>28.74</v>
      </c>
      <c r="D12925">
        <v>23.34</v>
      </c>
      <c r="E12925" s="11" t="s">
        <v>215</v>
      </c>
      <c r="F12925" s="11" t="s">
        <v>216</v>
      </c>
    </row>
    <row r="12926" spans="1:6" x14ac:dyDescent="0.25">
      <c r="A12926" s="11">
        <v>2673</v>
      </c>
      <c r="B12926" s="11" t="s">
        <v>2398</v>
      </c>
      <c r="C12926">
        <v>115.56</v>
      </c>
      <c r="D12926">
        <v>40.94</v>
      </c>
      <c r="E12926" s="11" t="s">
        <v>215</v>
      </c>
      <c r="F12926" s="11" t="s">
        <v>216</v>
      </c>
    </row>
    <row r="12927" spans="1:6" x14ac:dyDescent="0.25">
      <c r="A12927" s="11">
        <v>2674</v>
      </c>
      <c r="B12927" s="11" t="s">
        <v>2398</v>
      </c>
      <c r="C12927">
        <v>115.56</v>
      </c>
      <c r="D12927">
        <v>51.83</v>
      </c>
      <c r="E12927" s="11" t="s">
        <v>215</v>
      </c>
      <c r="F12927" s="11" t="s">
        <v>216</v>
      </c>
    </row>
    <row r="12928" spans="1:6" x14ac:dyDescent="0.25">
      <c r="A12928" s="11">
        <v>2676</v>
      </c>
      <c r="B12928" s="11" t="s">
        <v>2398</v>
      </c>
      <c r="C12928">
        <v>115.56</v>
      </c>
      <c r="D12928">
        <v>42.56</v>
      </c>
      <c r="E12928" s="11" t="s">
        <v>215</v>
      </c>
      <c r="F12928" s="11" t="s">
        <v>216</v>
      </c>
    </row>
    <row r="12929" spans="1:6" x14ac:dyDescent="0.25">
      <c r="A12929" s="11">
        <v>2678</v>
      </c>
      <c r="B12929" s="11" t="s">
        <v>2398</v>
      </c>
      <c r="C12929">
        <v>31.12</v>
      </c>
      <c r="D12929">
        <v>25.08</v>
      </c>
      <c r="E12929" s="11" t="s">
        <v>215</v>
      </c>
      <c r="F12929" s="11" t="s">
        <v>216</v>
      </c>
    </row>
    <row r="12930" spans="1:6" x14ac:dyDescent="0.25">
      <c r="A12930" s="11">
        <v>2680</v>
      </c>
      <c r="B12930" s="11" t="s">
        <v>2398</v>
      </c>
      <c r="C12930">
        <v>112.9</v>
      </c>
      <c r="D12930">
        <v>46.65</v>
      </c>
      <c r="E12930" s="11" t="s">
        <v>215</v>
      </c>
      <c r="F12930" s="11" t="s">
        <v>216</v>
      </c>
    </row>
    <row r="12931" spans="1:6" x14ac:dyDescent="0.25">
      <c r="A12931" s="11">
        <v>2682</v>
      </c>
      <c r="B12931" s="11" t="s">
        <v>2398</v>
      </c>
      <c r="C12931">
        <v>115.56</v>
      </c>
      <c r="D12931">
        <v>90.48</v>
      </c>
      <c r="E12931" s="11" t="s">
        <v>215</v>
      </c>
      <c r="F12931" s="11" t="s">
        <v>216</v>
      </c>
    </row>
    <row r="12932" spans="1:6" x14ac:dyDescent="0.25">
      <c r="A12932" s="11">
        <v>2691</v>
      </c>
      <c r="B12932" s="11" t="s">
        <v>2398</v>
      </c>
      <c r="C12932">
        <v>115.56</v>
      </c>
      <c r="D12932">
        <v>67.45</v>
      </c>
      <c r="E12932" s="11" t="s">
        <v>215</v>
      </c>
      <c r="F12932" s="11" t="s">
        <v>216</v>
      </c>
    </row>
    <row r="12933" spans="1:6" x14ac:dyDescent="0.25">
      <c r="A12933" s="11">
        <v>2695</v>
      </c>
      <c r="B12933" s="11" t="s">
        <v>2398</v>
      </c>
      <c r="C12933">
        <v>167.52</v>
      </c>
      <c r="D12933">
        <v>112.85</v>
      </c>
      <c r="E12933" s="11" t="s">
        <v>215</v>
      </c>
      <c r="F12933" s="11" t="s">
        <v>216</v>
      </c>
    </row>
    <row r="12934" spans="1:6" x14ac:dyDescent="0.25">
      <c r="A12934" s="11">
        <v>2700</v>
      </c>
      <c r="B12934" s="11" t="s">
        <v>2398</v>
      </c>
      <c r="C12934">
        <v>115.56</v>
      </c>
      <c r="D12934">
        <v>46.09</v>
      </c>
      <c r="E12934" s="11" t="s">
        <v>215</v>
      </c>
      <c r="F12934" s="11" t="s">
        <v>216</v>
      </c>
    </row>
    <row r="12935" spans="1:6" x14ac:dyDescent="0.25">
      <c r="A12935" s="11">
        <v>2704</v>
      </c>
      <c r="B12935" s="11" t="s">
        <v>2398</v>
      </c>
      <c r="C12935">
        <v>115.56</v>
      </c>
      <c r="D12935">
        <v>68.11</v>
      </c>
      <c r="E12935" s="11" t="s">
        <v>215</v>
      </c>
      <c r="F12935" s="11" t="s">
        <v>216</v>
      </c>
    </row>
    <row r="12936" spans="1:6" x14ac:dyDescent="0.25">
      <c r="A12936" s="11">
        <v>2705</v>
      </c>
      <c r="B12936" s="11" t="s">
        <v>2398</v>
      </c>
      <c r="C12936">
        <v>115.56</v>
      </c>
      <c r="D12936">
        <v>51.41</v>
      </c>
      <c r="E12936" s="11" t="s">
        <v>215</v>
      </c>
      <c r="F12936" s="11" t="s">
        <v>216</v>
      </c>
    </row>
    <row r="12937" spans="1:6" x14ac:dyDescent="0.25">
      <c r="A12937" s="11">
        <v>2707</v>
      </c>
      <c r="B12937" s="11" t="s">
        <v>2398</v>
      </c>
      <c r="C12937">
        <v>115.56</v>
      </c>
      <c r="D12937">
        <v>24.59</v>
      </c>
      <c r="E12937" s="11" t="s">
        <v>215</v>
      </c>
      <c r="F12937" s="11" t="s">
        <v>216</v>
      </c>
    </row>
    <row r="12938" spans="1:6" x14ac:dyDescent="0.25">
      <c r="A12938" s="11">
        <v>2708</v>
      </c>
      <c r="B12938" s="11" t="s">
        <v>2398</v>
      </c>
      <c r="C12938">
        <v>115.56</v>
      </c>
      <c r="D12938">
        <v>38.18</v>
      </c>
      <c r="E12938" s="11" t="s">
        <v>215</v>
      </c>
      <c r="F12938" s="11" t="s">
        <v>216</v>
      </c>
    </row>
    <row r="12939" spans="1:6" x14ac:dyDescent="0.25">
      <c r="A12939" s="11">
        <v>2712</v>
      </c>
      <c r="B12939" s="11" t="s">
        <v>2398</v>
      </c>
      <c r="C12939">
        <v>115.56</v>
      </c>
      <c r="D12939">
        <v>82.23</v>
      </c>
      <c r="E12939" s="11" t="s">
        <v>215</v>
      </c>
      <c r="F12939" s="11" t="s">
        <v>216</v>
      </c>
    </row>
    <row r="12940" spans="1:6" x14ac:dyDescent="0.25">
      <c r="A12940" s="11">
        <v>2713</v>
      </c>
      <c r="B12940" s="11" t="s">
        <v>2398</v>
      </c>
      <c r="C12940">
        <v>115.56</v>
      </c>
      <c r="D12940">
        <v>50.22</v>
      </c>
      <c r="E12940" s="11" t="s">
        <v>215</v>
      </c>
      <c r="F12940" s="11" t="s">
        <v>216</v>
      </c>
    </row>
    <row r="12941" spans="1:6" x14ac:dyDescent="0.25">
      <c r="A12941" s="11">
        <v>2714</v>
      </c>
      <c r="B12941" s="11" t="s">
        <v>2398</v>
      </c>
      <c r="C12941">
        <v>145</v>
      </c>
      <c r="D12941">
        <v>74.430000000000007</v>
      </c>
      <c r="E12941" s="11" t="s">
        <v>215</v>
      </c>
      <c r="F12941" s="11" t="s">
        <v>216</v>
      </c>
    </row>
    <row r="12942" spans="1:6" x14ac:dyDescent="0.25">
      <c r="A12942" s="11">
        <v>2716</v>
      </c>
      <c r="B12942" s="11" t="s">
        <v>2398</v>
      </c>
      <c r="C12942">
        <v>115.56</v>
      </c>
      <c r="D12942">
        <v>-3.44</v>
      </c>
      <c r="E12942" s="11" t="s">
        <v>215</v>
      </c>
      <c r="F12942" s="11" t="s">
        <v>216</v>
      </c>
    </row>
    <row r="12943" spans="1:6" x14ac:dyDescent="0.25">
      <c r="A12943" s="11">
        <v>2717</v>
      </c>
      <c r="B12943" s="11" t="s">
        <v>2398</v>
      </c>
      <c r="C12943">
        <v>115.56</v>
      </c>
      <c r="D12943">
        <v>64.73</v>
      </c>
      <c r="E12943" s="11" t="s">
        <v>215</v>
      </c>
      <c r="F12943" s="11" t="s">
        <v>216</v>
      </c>
    </row>
    <row r="12944" spans="1:6" x14ac:dyDescent="0.25">
      <c r="A12944" s="11">
        <v>2718</v>
      </c>
      <c r="B12944" s="11" t="s">
        <v>2398</v>
      </c>
      <c r="C12944">
        <v>115.56</v>
      </c>
      <c r="D12944">
        <v>80.900000000000006</v>
      </c>
      <c r="E12944" s="11" t="s">
        <v>215</v>
      </c>
      <c r="F12944" s="11" t="s">
        <v>216</v>
      </c>
    </row>
    <row r="12945" spans="1:6" x14ac:dyDescent="0.25">
      <c r="A12945" s="11">
        <v>2721</v>
      </c>
      <c r="B12945" s="11" t="s">
        <v>2398</v>
      </c>
      <c r="C12945">
        <v>115.56</v>
      </c>
      <c r="D12945">
        <v>49.81</v>
      </c>
      <c r="E12945" s="11" t="s">
        <v>215</v>
      </c>
      <c r="F12945" s="11" t="s">
        <v>216</v>
      </c>
    </row>
    <row r="12946" spans="1:6" x14ac:dyDescent="0.25">
      <c r="A12946" s="11">
        <v>2723</v>
      </c>
      <c r="B12946" s="11" t="s">
        <v>2398</v>
      </c>
      <c r="C12946">
        <v>71.84</v>
      </c>
      <c r="D12946">
        <v>20.28</v>
      </c>
      <c r="E12946" s="11" t="s">
        <v>215</v>
      </c>
      <c r="F12946" s="11" t="s">
        <v>216</v>
      </c>
    </row>
    <row r="12947" spans="1:6" x14ac:dyDescent="0.25">
      <c r="A12947" s="11">
        <v>2725</v>
      </c>
      <c r="B12947" s="11" t="s">
        <v>2398</v>
      </c>
      <c r="C12947">
        <v>0</v>
      </c>
      <c r="D12947">
        <v>0</v>
      </c>
      <c r="E12947" s="11" t="s">
        <v>215</v>
      </c>
      <c r="F12947" s="11" t="s">
        <v>216</v>
      </c>
    </row>
    <row r="12948" spans="1:6" x14ac:dyDescent="0.25">
      <c r="A12948" s="11">
        <v>2727</v>
      </c>
      <c r="B12948" s="11" t="s">
        <v>2398</v>
      </c>
      <c r="C12948">
        <v>106.12</v>
      </c>
      <c r="D12948">
        <v>67.83</v>
      </c>
      <c r="E12948" s="11" t="s">
        <v>215</v>
      </c>
      <c r="F12948" s="11" t="s">
        <v>216</v>
      </c>
    </row>
    <row r="12949" spans="1:6" x14ac:dyDescent="0.25">
      <c r="A12949" s="11">
        <v>2728</v>
      </c>
      <c r="B12949" s="11" t="s">
        <v>2398</v>
      </c>
      <c r="C12949">
        <v>115.56</v>
      </c>
      <c r="D12949">
        <v>72.400000000000006</v>
      </c>
      <c r="E12949" s="11" t="s">
        <v>215</v>
      </c>
      <c r="F12949" s="11" t="s">
        <v>216</v>
      </c>
    </row>
    <row r="12950" spans="1:6" x14ac:dyDescent="0.25">
      <c r="A12950" s="11">
        <v>2729</v>
      </c>
      <c r="B12950" s="11" t="s">
        <v>2398</v>
      </c>
      <c r="C12950">
        <v>115.56</v>
      </c>
      <c r="D12950">
        <v>30.1</v>
      </c>
      <c r="E12950" s="11" t="s">
        <v>215</v>
      </c>
      <c r="F12950" s="11" t="s">
        <v>216</v>
      </c>
    </row>
    <row r="12951" spans="1:6" x14ac:dyDescent="0.25">
      <c r="A12951" s="11">
        <v>2732</v>
      </c>
      <c r="B12951" s="11" t="s">
        <v>2398</v>
      </c>
      <c r="C12951">
        <v>105.98</v>
      </c>
      <c r="D12951">
        <v>68.3</v>
      </c>
      <c r="E12951" s="11" t="s">
        <v>215</v>
      </c>
      <c r="F12951" s="11" t="s">
        <v>216</v>
      </c>
    </row>
    <row r="12952" spans="1:6" x14ac:dyDescent="0.25">
      <c r="A12952" s="11">
        <v>2735</v>
      </c>
      <c r="B12952" s="11" t="s">
        <v>2398</v>
      </c>
      <c r="C12952">
        <v>115.56</v>
      </c>
      <c r="D12952">
        <v>48.07</v>
      </c>
      <c r="E12952" s="11" t="s">
        <v>215</v>
      </c>
      <c r="F12952" s="11" t="s">
        <v>216</v>
      </c>
    </row>
    <row r="12953" spans="1:6" x14ac:dyDescent="0.25">
      <c r="A12953" s="11">
        <v>2736</v>
      </c>
      <c r="B12953" s="11" t="s">
        <v>2398</v>
      </c>
      <c r="C12953">
        <v>17.88</v>
      </c>
      <c r="D12953">
        <v>10.5</v>
      </c>
      <c r="E12953" s="11" t="s">
        <v>215</v>
      </c>
      <c r="F12953" s="11" t="s">
        <v>216</v>
      </c>
    </row>
    <row r="12954" spans="1:6" x14ac:dyDescent="0.25">
      <c r="A12954" s="11">
        <v>2754</v>
      </c>
      <c r="B12954" s="11" t="s">
        <v>2398</v>
      </c>
      <c r="C12954">
        <v>120.44</v>
      </c>
      <c r="D12954">
        <v>31.53</v>
      </c>
      <c r="E12954" s="11" t="s">
        <v>215</v>
      </c>
      <c r="F12954" s="11" t="s">
        <v>216</v>
      </c>
    </row>
    <row r="12955" spans="1:6" x14ac:dyDescent="0.25">
      <c r="A12955" s="11">
        <v>2756</v>
      </c>
      <c r="B12955" s="11" t="s">
        <v>2398</v>
      </c>
      <c r="C12955">
        <v>86</v>
      </c>
      <c r="D12955">
        <v>59.15</v>
      </c>
      <c r="E12955" s="11" t="s">
        <v>215</v>
      </c>
      <c r="F12955" s="11" t="s">
        <v>216</v>
      </c>
    </row>
    <row r="12956" spans="1:6" x14ac:dyDescent="0.25">
      <c r="A12956" s="11">
        <v>2758</v>
      </c>
      <c r="B12956" s="11" t="s">
        <v>2398</v>
      </c>
      <c r="C12956">
        <v>28.9</v>
      </c>
      <c r="D12956">
        <v>23.18</v>
      </c>
      <c r="E12956" s="11" t="s">
        <v>215</v>
      </c>
      <c r="F12956" s="11" t="s">
        <v>216</v>
      </c>
    </row>
    <row r="12957" spans="1:6" x14ac:dyDescent="0.25">
      <c r="A12957" s="11">
        <v>2760</v>
      </c>
      <c r="B12957" s="11" t="s">
        <v>2398</v>
      </c>
      <c r="C12957">
        <v>100.6</v>
      </c>
      <c r="D12957">
        <v>65.53</v>
      </c>
      <c r="E12957" s="11" t="s">
        <v>215</v>
      </c>
      <c r="F12957" s="11" t="s">
        <v>216</v>
      </c>
    </row>
    <row r="12958" spans="1:6" x14ac:dyDescent="0.25">
      <c r="A12958" s="11">
        <v>2764</v>
      </c>
      <c r="B12958" s="11" t="s">
        <v>2398</v>
      </c>
      <c r="C12958">
        <v>115.56</v>
      </c>
      <c r="D12958">
        <v>49.11</v>
      </c>
      <c r="E12958" s="11" t="s">
        <v>215</v>
      </c>
      <c r="F12958" s="11" t="s">
        <v>216</v>
      </c>
    </row>
    <row r="12959" spans="1:6" x14ac:dyDescent="0.25">
      <c r="A12959" s="11">
        <v>2767</v>
      </c>
      <c r="B12959" s="11" t="s">
        <v>2398</v>
      </c>
      <c r="C12959">
        <v>115.56</v>
      </c>
      <c r="D12959">
        <v>-13.8</v>
      </c>
      <c r="E12959" s="11" t="s">
        <v>215</v>
      </c>
      <c r="F12959" s="11" t="s">
        <v>216</v>
      </c>
    </row>
    <row r="12960" spans="1:6" x14ac:dyDescent="0.25">
      <c r="A12960" s="11">
        <v>2768</v>
      </c>
      <c r="B12960" s="11" t="s">
        <v>2398</v>
      </c>
      <c r="C12960">
        <v>115.56</v>
      </c>
      <c r="D12960">
        <v>37.71</v>
      </c>
      <c r="E12960" s="11" t="s">
        <v>215</v>
      </c>
      <c r="F12960" s="11" t="s">
        <v>216</v>
      </c>
    </row>
    <row r="12961" spans="1:6" x14ac:dyDescent="0.25">
      <c r="A12961" s="11">
        <v>2769</v>
      </c>
      <c r="B12961" s="11" t="s">
        <v>2398</v>
      </c>
      <c r="C12961">
        <v>115.56</v>
      </c>
      <c r="D12961">
        <v>54.11</v>
      </c>
      <c r="E12961" s="11" t="s">
        <v>215</v>
      </c>
      <c r="F12961" s="11" t="s">
        <v>216</v>
      </c>
    </row>
    <row r="12962" spans="1:6" x14ac:dyDescent="0.25">
      <c r="A12962" s="11">
        <v>2770</v>
      </c>
      <c r="B12962" s="11" t="s">
        <v>2398</v>
      </c>
      <c r="C12962">
        <v>115.56</v>
      </c>
      <c r="D12962">
        <v>50.49</v>
      </c>
      <c r="E12962" s="11" t="s">
        <v>215</v>
      </c>
      <c r="F12962" s="11" t="s">
        <v>216</v>
      </c>
    </row>
    <row r="12963" spans="1:6" x14ac:dyDescent="0.25">
      <c r="A12963" s="11">
        <v>2773</v>
      </c>
      <c r="B12963" s="11" t="s">
        <v>2398</v>
      </c>
      <c r="C12963">
        <v>115.56</v>
      </c>
      <c r="D12963">
        <v>43.4</v>
      </c>
      <c r="E12963" s="11" t="s">
        <v>215</v>
      </c>
      <c r="F12963" s="11" t="s">
        <v>216</v>
      </c>
    </row>
    <row r="12964" spans="1:6" x14ac:dyDescent="0.25">
      <c r="A12964" s="11">
        <v>2774</v>
      </c>
      <c r="B12964" s="11" t="s">
        <v>2398</v>
      </c>
      <c r="C12964">
        <v>115.56</v>
      </c>
      <c r="D12964">
        <v>56.3</v>
      </c>
      <c r="E12964" s="11" t="s">
        <v>215</v>
      </c>
      <c r="F12964" s="11" t="s">
        <v>216</v>
      </c>
    </row>
    <row r="12965" spans="1:6" x14ac:dyDescent="0.25">
      <c r="A12965" s="11">
        <v>2775</v>
      </c>
      <c r="B12965" s="11" t="s">
        <v>2398</v>
      </c>
      <c r="C12965">
        <v>115.56</v>
      </c>
      <c r="D12965">
        <v>85.01</v>
      </c>
      <c r="E12965" s="11" t="s">
        <v>215</v>
      </c>
      <c r="F12965" s="11" t="s">
        <v>216</v>
      </c>
    </row>
    <row r="12966" spans="1:6" x14ac:dyDescent="0.25">
      <c r="A12966" s="11">
        <v>2779</v>
      </c>
      <c r="B12966" s="11" t="s">
        <v>2398</v>
      </c>
      <c r="C12966">
        <v>115.56</v>
      </c>
      <c r="D12966">
        <v>26.4</v>
      </c>
      <c r="E12966" s="11" t="s">
        <v>215</v>
      </c>
      <c r="F12966" s="11" t="s">
        <v>216</v>
      </c>
    </row>
    <row r="12967" spans="1:6" x14ac:dyDescent="0.25">
      <c r="A12967" s="11">
        <v>2780</v>
      </c>
      <c r="B12967" s="11" t="s">
        <v>2398</v>
      </c>
      <c r="C12967">
        <v>115.56</v>
      </c>
      <c r="D12967">
        <v>79.69</v>
      </c>
      <c r="E12967" s="11" t="s">
        <v>215</v>
      </c>
      <c r="F12967" s="11" t="s">
        <v>216</v>
      </c>
    </row>
    <row r="12968" spans="1:6" x14ac:dyDescent="0.25">
      <c r="A12968" s="11">
        <v>2781</v>
      </c>
      <c r="B12968" s="11" t="s">
        <v>2398</v>
      </c>
      <c r="C12968">
        <v>105.96</v>
      </c>
      <c r="D12968">
        <v>36.03</v>
      </c>
      <c r="E12968" s="11" t="s">
        <v>215</v>
      </c>
      <c r="F12968" s="11" t="s">
        <v>216</v>
      </c>
    </row>
    <row r="12969" spans="1:6" x14ac:dyDescent="0.25">
      <c r="A12969" s="11">
        <v>2782</v>
      </c>
      <c r="B12969" s="11" t="s">
        <v>2398</v>
      </c>
      <c r="C12969">
        <v>107.04</v>
      </c>
      <c r="D12969">
        <v>44.33</v>
      </c>
      <c r="E12969" s="11" t="s">
        <v>215</v>
      </c>
      <c r="F12969" s="11" t="s">
        <v>216</v>
      </c>
    </row>
    <row r="12970" spans="1:6" x14ac:dyDescent="0.25">
      <c r="A12970" s="11">
        <v>2783</v>
      </c>
      <c r="B12970" s="11" t="s">
        <v>2398</v>
      </c>
      <c r="C12970">
        <v>115.56</v>
      </c>
      <c r="D12970">
        <v>88.36</v>
      </c>
      <c r="E12970" s="11" t="s">
        <v>215</v>
      </c>
      <c r="F12970" s="11" t="s">
        <v>216</v>
      </c>
    </row>
    <row r="12971" spans="1:6" x14ac:dyDescent="0.25">
      <c r="A12971" s="11">
        <v>2784</v>
      </c>
      <c r="B12971" s="11" t="s">
        <v>2398</v>
      </c>
      <c r="C12971">
        <v>115.56</v>
      </c>
      <c r="D12971">
        <v>20.32</v>
      </c>
      <c r="E12971" s="11" t="s">
        <v>215</v>
      </c>
      <c r="F12971" s="11" t="s">
        <v>216</v>
      </c>
    </row>
    <row r="12972" spans="1:6" x14ac:dyDescent="0.25">
      <c r="A12972" s="11">
        <v>2785</v>
      </c>
      <c r="B12972" s="11" t="s">
        <v>2398</v>
      </c>
      <c r="C12972">
        <v>115.56</v>
      </c>
      <c r="D12972">
        <v>59.62</v>
      </c>
      <c r="E12972" s="11" t="s">
        <v>215</v>
      </c>
      <c r="F12972" s="11" t="s">
        <v>216</v>
      </c>
    </row>
    <row r="12973" spans="1:6" x14ac:dyDescent="0.25">
      <c r="A12973" s="11">
        <v>2786</v>
      </c>
      <c r="B12973" s="11" t="s">
        <v>2398</v>
      </c>
      <c r="C12973">
        <v>115.56</v>
      </c>
      <c r="D12973">
        <v>79.37</v>
      </c>
      <c r="E12973" s="11" t="s">
        <v>215</v>
      </c>
      <c r="F12973" s="11" t="s">
        <v>216</v>
      </c>
    </row>
    <row r="12974" spans="1:6" x14ac:dyDescent="0.25">
      <c r="A12974" s="11">
        <v>2798</v>
      </c>
      <c r="B12974" s="11" t="s">
        <v>2398</v>
      </c>
      <c r="C12974">
        <v>115.56</v>
      </c>
      <c r="D12974">
        <v>62.37</v>
      </c>
      <c r="E12974" s="11" t="s">
        <v>215</v>
      </c>
      <c r="F12974" s="11" t="s">
        <v>216</v>
      </c>
    </row>
    <row r="12975" spans="1:6" x14ac:dyDescent="0.25">
      <c r="A12975" s="11">
        <v>2799</v>
      </c>
      <c r="B12975" s="11" t="s">
        <v>2398</v>
      </c>
      <c r="C12975">
        <v>115.56</v>
      </c>
      <c r="D12975">
        <v>55.91</v>
      </c>
      <c r="E12975" s="11" t="s">
        <v>215</v>
      </c>
      <c r="F12975" s="11" t="s">
        <v>216</v>
      </c>
    </row>
    <row r="12976" spans="1:6" x14ac:dyDescent="0.25">
      <c r="A12976" s="11">
        <v>2805</v>
      </c>
      <c r="B12976" s="11" t="s">
        <v>2398</v>
      </c>
      <c r="C12976">
        <v>115.56</v>
      </c>
      <c r="D12976">
        <v>75.16</v>
      </c>
      <c r="E12976" s="11" t="s">
        <v>215</v>
      </c>
      <c r="F12976" s="11" t="s">
        <v>216</v>
      </c>
    </row>
    <row r="12977" spans="1:6" x14ac:dyDescent="0.25">
      <c r="A12977" s="11">
        <v>2807</v>
      </c>
      <c r="B12977" s="11" t="s">
        <v>2398</v>
      </c>
      <c r="C12977">
        <v>115.56</v>
      </c>
      <c r="D12977">
        <v>80.06</v>
      </c>
      <c r="E12977" s="11" t="s">
        <v>215</v>
      </c>
      <c r="F12977" s="11" t="s">
        <v>216</v>
      </c>
    </row>
    <row r="12978" spans="1:6" x14ac:dyDescent="0.25">
      <c r="A12978" s="11">
        <v>2811</v>
      </c>
      <c r="B12978" s="11" t="s">
        <v>2398</v>
      </c>
      <c r="C12978">
        <v>115.56</v>
      </c>
      <c r="D12978">
        <v>62.52</v>
      </c>
      <c r="E12978" s="11" t="s">
        <v>215</v>
      </c>
      <c r="F12978" s="11" t="s">
        <v>216</v>
      </c>
    </row>
    <row r="12979" spans="1:6" x14ac:dyDescent="0.25">
      <c r="A12979" s="11">
        <v>2815</v>
      </c>
      <c r="B12979" s="11" t="s">
        <v>2398</v>
      </c>
      <c r="C12979">
        <v>115.56</v>
      </c>
      <c r="D12979">
        <v>59.01</v>
      </c>
      <c r="E12979" s="11" t="s">
        <v>215</v>
      </c>
      <c r="F12979" s="11" t="s">
        <v>216</v>
      </c>
    </row>
    <row r="12980" spans="1:6" x14ac:dyDescent="0.25">
      <c r="A12980" s="11">
        <v>2817</v>
      </c>
      <c r="B12980" s="11" t="s">
        <v>2398</v>
      </c>
      <c r="C12980">
        <v>115.56</v>
      </c>
      <c r="D12980">
        <v>81.709999999999994</v>
      </c>
      <c r="E12980" s="11" t="s">
        <v>215</v>
      </c>
      <c r="F12980" s="11" t="s">
        <v>216</v>
      </c>
    </row>
    <row r="12981" spans="1:6" x14ac:dyDescent="0.25">
      <c r="A12981" s="11">
        <v>2818</v>
      </c>
      <c r="B12981" s="11" t="s">
        <v>2398</v>
      </c>
      <c r="C12981">
        <v>46.26</v>
      </c>
      <c r="D12981">
        <v>23.19</v>
      </c>
      <c r="E12981" s="11" t="s">
        <v>215</v>
      </c>
      <c r="F12981" s="11" t="s">
        <v>216</v>
      </c>
    </row>
    <row r="12982" spans="1:6" x14ac:dyDescent="0.25">
      <c r="A12982" s="11">
        <v>2819</v>
      </c>
      <c r="B12982" s="11" t="s">
        <v>2398</v>
      </c>
      <c r="C12982">
        <v>115.56</v>
      </c>
      <c r="D12982">
        <v>82.29</v>
      </c>
      <c r="E12982" s="11" t="s">
        <v>215</v>
      </c>
      <c r="F12982" s="11" t="s">
        <v>216</v>
      </c>
    </row>
    <row r="12983" spans="1:6" x14ac:dyDescent="0.25">
      <c r="A12983" s="11">
        <v>2824</v>
      </c>
      <c r="B12983" s="11" t="s">
        <v>2398</v>
      </c>
      <c r="C12983">
        <v>145</v>
      </c>
      <c r="D12983">
        <v>98.67</v>
      </c>
      <c r="E12983" s="11" t="s">
        <v>215</v>
      </c>
      <c r="F12983" s="11" t="s">
        <v>216</v>
      </c>
    </row>
    <row r="12984" spans="1:6" x14ac:dyDescent="0.25">
      <c r="A12984" s="11">
        <v>2825</v>
      </c>
      <c r="B12984" s="11" t="s">
        <v>2398</v>
      </c>
      <c r="C12984">
        <v>0</v>
      </c>
      <c r="D12984">
        <v>0</v>
      </c>
      <c r="E12984" s="11" t="s">
        <v>215</v>
      </c>
      <c r="F12984" s="11" t="s">
        <v>216</v>
      </c>
    </row>
    <row r="12985" spans="1:6" x14ac:dyDescent="0.25">
      <c r="A12985" s="11">
        <v>2826</v>
      </c>
      <c r="B12985" s="11" t="s">
        <v>2398</v>
      </c>
      <c r="C12985">
        <v>123.54</v>
      </c>
      <c r="D12985">
        <v>57.95</v>
      </c>
      <c r="E12985" s="11" t="s">
        <v>215</v>
      </c>
      <c r="F12985" s="11" t="s">
        <v>216</v>
      </c>
    </row>
    <row r="12986" spans="1:6" x14ac:dyDescent="0.25">
      <c r="A12986" s="11">
        <v>2827</v>
      </c>
      <c r="B12986" s="11" t="s">
        <v>2398</v>
      </c>
      <c r="C12986">
        <v>100.6</v>
      </c>
      <c r="D12986">
        <v>38.130000000000003</v>
      </c>
      <c r="E12986" s="11" t="s">
        <v>215</v>
      </c>
      <c r="F12986" s="11" t="s">
        <v>216</v>
      </c>
    </row>
    <row r="12987" spans="1:6" x14ac:dyDescent="0.25">
      <c r="A12987" s="11">
        <v>2828</v>
      </c>
      <c r="B12987" s="11" t="s">
        <v>2398</v>
      </c>
      <c r="C12987">
        <v>145</v>
      </c>
      <c r="D12987">
        <v>78.5</v>
      </c>
      <c r="E12987" s="11" t="s">
        <v>215</v>
      </c>
      <c r="F12987" s="11" t="s">
        <v>216</v>
      </c>
    </row>
    <row r="12988" spans="1:6" x14ac:dyDescent="0.25">
      <c r="A12988" s="11">
        <v>2829</v>
      </c>
      <c r="B12988" s="11" t="s">
        <v>2398</v>
      </c>
      <c r="C12988">
        <v>115.56</v>
      </c>
      <c r="D12988">
        <v>86.76</v>
      </c>
      <c r="E12988" s="11" t="s">
        <v>215</v>
      </c>
      <c r="F12988" s="11" t="s">
        <v>216</v>
      </c>
    </row>
    <row r="12989" spans="1:6" x14ac:dyDescent="0.25">
      <c r="A12989" s="11">
        <v>2830</v>
      </c>
      <c r="B12989" s="11" t="s">
        <v>2398</v>
      </c>
      <c r="C12989">
        <v>122.22</v>
      </c>
      <c r="D12989">
        <v>80.25</v>
      </c>
      <c r="E12989" s="11" t="s">
        <v>215</v>
      </c>
      <c r="F12989" s="11" t="s">
        <v>216</v>
      </c>
    </row>
    <row r="12990" spans="1:6" x14ac:dyDescent="0.25">
      <c r="A12990" s="11">
        <v>2831</v>
      </c>
      <c r="B12990" s="11" t="s">
        <v>2398</v>
      </c>
      <c r="C12990">
        <v>123.54</v>
      </c>
      <c r="D12990">
        <v>55.23</v>
      </c>
      <c r="E12990" s="11" t="s">
        <v>215</v>
      </c>
      <c r="F12990" s="11" t="s">
        <v>216</v>
      </c>
    </row>
    <row r="12991" spans="1:6" x14ac:dyDescent="0.25">
      <c r="A12991" s="11">
        <v>2832</v>
      </c>
      <c r="B12991" s="11" t="s">
        <v>2398</v>
      </c>
      <c r="C12991">
        <v>115.56</v>
      </c>
      <c r="D12991">
        <v>17.09</v>
      </c>
      <c r="E12991" s="11" t="s">
        <v>215</v>
      </c>
      <c r="F12991" s="11" t="s">
        <v>216</v>
      </c>
    </row>
    <row r="12992" spans="1:6" x14ac:dyDescent="0.25">
      <c r="A12992" s="11">
        <v>2835</v>
      </c>
      <c r="B12992" s="11" t="s">
        <v>2398</v>
      </c>
      <c r="C12992">
        <v>145</v>
      </c>
      <c r="D12992">
        <v>87.7</v>
      </c>
      <c r="E12992" s="11" t="s">
        <v>215</v>
      </c>
      <c r="F12992" s="11" t="s">
        <v>216</v>
      </c>
    </row>
    <row r="12993" spans="1:6" x14ac:dyDescent="0.25">
      <c r="A12993" s="11">
        <v>2843</v>
      </c>
      <c r="B12993" s="11" t="s">
        <v>2398</v>
      </c>
      <c r="C12993">
        <v>115.56</v>
      </c>
      <c r="D12993">
        <v>85.49</v>
      </c>
      <c r="E12993" s="11" t="s">
        <v>215</v>
      </c>
      <c r="F12993" s="11" t="s">
        <v>216</v>
      </c>
    </row>
    <row r="12994" spans="1:6" x14ac:dyDescent="0.25">
      <c r="A12994" s="11">
        <v>2847</v>
      </c>
      <c r="B12994" s="11" t="s">
        <v>2398</v>
      </c>
      <c r="C12994">
        <v>16.760000000000002</v>
      </c>
      <c r="D12994">
        <v>14.03</v>
      </c>
      <c r="E12994" s="11" t="s">
        <v>215</v>
      </c>
      <c r="F12994" s="11" t="s">
        <v>216</v>
      </c>
    </row>
    <row r="12995" spans="1:6" x14ac:dyDescent="0.25">
      <c r="A12995" s="11">
        <v>2850</v>
      </c>
      <c r="B12995" s="11" t="s">
        <v>2398</v>
      </c>
      <c r="C12995">
        <v>76.400000000000006</v>
      </c>
      <c r="D12995">
        <v>24.09</v>
      </c>
      <c r="E12995" s="11" t="s">
        <v>215</v>
      </c>
      <c r="F12995" s="11" t="s">
        <v>216</v>
      </c>
    </row>
    <row r="12996" spans="1:6" x14ac:dyDescent="0.25">
      <c r="A12996" s="11">
        <v>2864</v>
      </c>
      <c r="B12996" s="11" t="s">
        <v>2398</v>
      </c>
      <c r="C12996">
        <v>115.56</v>
      </c>
      <c r="D12996">
        <v>88.43</v>
      </c>
      <c r="E12996" s="11" t="s">
        <v>215</v>
      </c>
      <c r="F12996" s="11" t="s">
        <v>216</v>
      </c>
    </row>
    <row r="12997" spans="1:6" x14ac:dyDescent="0.25">
      <c r="A12997" s="11">
        <v>2865</v>
      </c>
      <c r="B12997" s="11" t="s">
        <v>2398</v>
      </c>
      <c r="C12997">
        <v>115.56</v>
      </c>
      <c r="D12997">
        <v>58.38</v>
      </c>
      <c r="E12997" s="11" t="s">
        <v>215</v>
      </c>
      <c r="F12997" s="11" t="s">
        <v>216</v>
      </c>
    </row>
    <row r="12998" spans="1:6" x14ac:dyDescent="0.25">
      <c r="A12998" s="11">
        <v>2878</v>
      </c>
      <c r="B12998" s="11" t="s">
        <v>2398</v>
      </c>
      <c r="C12998">
        <v>137.76</v>
      </c>
      <c r="D12998">
        <v>21.2</v>
      </c>
      <c r="E12998" s="11" t="s">
        <v>215</v>
      </c>
      <c r="F12998" s="11" t="s">
        <v>216</v>
      </c>
    </row>
    <row r="12999" spans="1:6" x14ac:dyDescent="0.25">
      <c r="A12999" s="11">
        <v>2880</v>
      </c>
      <c r="B12999" s="11" t="s">
        <v>2398</v>
      </c>
      <c r="C12999">
        <v>90.74</v>
      </c>
      <c r="D12999">
        <v>53.02</v>
      </c>
      <c r="E12999" s="11" t="s">
        <v>215</v>
      </c>
      <c r="F12999" s="11" t="s">
        <v>216</v>
      </c>
    </row>
    <row r="13000" spans="1:6" x14ac:dyDescent="0.25">
      <c r="A13000" s="11">
        <v>2881</v>
      </c>
      <c r="B13000" s="11" t="s">
        <v>2398</v>
      </c>
      <c r="C13000">
        <v>90.74</v>
      </c>
      <c r="D13000">
        <v>57.87</v>
      </c>
      <c r="E13000" s="11" t="s">
        <v>215</v>
      </c>
      <c r="F13000" s="11" t="s">
        <v>216</v>
      </c>
    </row>
    <row r="13001" spans="1:6" x14ac:dyDescent="0.25">
      <c r="A13001" s="11">
        <v>2886</v>
      </c>
      <c r="B13001" s="11" t="s">
        <v>2398</v>
      </c>
      <c r="C13001">
        <v>100.6</v>
      </c>
      <c r="D13001">
        <v>58.62</v>
      </c>
      <c r="E13001" s="11" t="s">
        <v>215</v>
      </c>
      <c r="F13001" s="11" t="s">
        <v>216</v>
      </c>
    </row>
    <row r="13002" spans="1:6" x14ac:dyDescent="0.25">
      <c r="A13002" s="11">
        <v>2888</v>
      </c>
      <c r="B13002" s="11" t="s">
        <v>2398</v>
      </c>
      <c r="C13002">
        <v>81.28</v>
      </c>
      <c r="D13002">
        <v>33.340000000000003</v>
      </c>
      <c r="E13002" s="11" t="s">
        <v>215</v>
      </c>
      <c r="F13002" s="11" t="s">
        <v>216</v>
      </c>
    </row>
    <row r="13003" spans="1:6" x14ac:dyDescent="0.25">
      <c r="A13003" s="11">
        <v>2889</v>
      </c>
      <c r="B13003" s="11" t="s">
        <v>2398</v>
      </c>
      <c r="C13003">
        <v>103.12</v>
      </c>
      <c r="D13003">
        <v>68.430000000000007</v>
      </c>
      <c r="E13003" s="11" t="s">
        <v>215</v>
      </c>
      <c r="F13003" s="11" t="s">
        <v>216</v>
      </c>
    </row>
    <row r="13004" spans="1:6" x14ac:dyDescent="0.25">
      <c r="A13004" s="11">
        <v>2890</v>
      </c>
      <c r="B13004" s="11" t="s">
        <v>2398</v>
      </c>
      <c r="C13004">
        <v>115.56</v>
      </c>
      <c r="D13004">
        <v>86.04</v>
      </c>
      <c r="E13004" s="11" t="s">
        <v>215</v>
      </c>
      <c r="F13004" s="11" t="s">
        <v>216</v>
      </c>
    </row>
    <row r="13005" spans="1:6" x14ac:dyDescent="0.25">
      <c r="A13005" s="11">
        <v>2894</v>
      </c>
      <c r="B13005" s="11" t="s">
        <v>2398</v>
      </c>
      <c r="C13005">
        <v>115.56</v>
      </c>
      <c r="D13005">
        <v>57.42</v>
      </c>
      <c r="E13005" s="11" t="s">
        <v>215</v>
      </c>
      <c r="F13005" s="11" t="s">
        <v>216</v>
      </c>
    </row>
    <row r="13006" spans="1:6" x14ac:dyDescent="0.25">
      <c r="A13006" s="11">
        <v>2895</v>
      </c>
      <c r="B13006" s="11" t="s">
        <v>2398</v>
      </c>
      <c r="C13006">
        <v>115.56</v>
      </c>
      <c r="D13006">
        <v>45.5</v>
      </c>
      <c r="E13006" s="11" t="s">
        <v>215</v>
      </c>
      <c r="F13006" s="11" t="s">
        <v>216</v>
      </c>
    </row>
    <row r="13007" spans="1:6" x14ac:dyDescent="0.25">
      <c r="A13007" s="11">
        <v>2896</v>
      </c>
      <c r="B13007" s="11" t="s">
        <v>2398</v>
      </c>
      <c r="C13007">
        <v>115.56</v>
      </c>
      <c r="D13007">
        <v>54.67</v>
      </c>
      <c r="E13007" s="11" t="s">
        <v>215</v>
      </c>
      <c r="F13007" s="11" t="s">
        <v>216</v>
      </c>
    </row>
    <row r="13008" spans="1:6" x14ac:dyDescent="0.25">
      <c r="A13008" s="11">
        <v>2897</v>
      </c>
      <c r="B13008" s="11" t="s">
        <v>2398</v>
      </c>
      <c r="C13008">
        <v>31.14</v>
      </c>
      <c r="D13008">
        <v>17.2</v>
      </c>
      <c r="E13008" s="11" t="s">
        <v>215</v>
      </c>
      <c r="F13008" s="11" t="s">
        <v>216</v>
      </c>
    </row>
    <row r="13009" spans="1:6" x14ac:dyDescent="0.25">
      <c r="A13009" s="11">
        <v>2900</v>
      </c>
      <c r="B13009" s="11" t="s">
        <v>2398</v>
      </c>
      <c r="C13009">
        <v>0</v>
      </c>
      <c r="D13009">
        <v>0</v>
      </c>
      <c r="E13009" s="11" t="s">
        <v>215</v>
      </c>
      <c r="F13009" s="11" t="s">
        <v>216</v>
      </c>
    </row>
    <row r="13010" spans="1:6" x14ac:dyDescent="0.25">
      <c r="A13010" s="11">
        <v>2902</v>
      </c>
      <c r="B13010" s="11" t="s">
        <v>2398</v>
      </c>
      <c r="C13010">
        <v>88.62</v>
      </c>
      <c r="D13010">
        <v>36.18</v>
      </c>
      <c r="E13010" s="11" t="s">
        <v>215</v>
      </c>
      <c r="F13010" s="11" t="s">
        <v>216</v>
      </c>
    </row>
    <row r="13011" spans="1:6" x14ac:dyDescent="0.25">
      <c r="A13011" s="11">
        <v>2904</v>
      </c>
      <c r="B13011" s="11" t="s">
        <v>2398</v>
      </c>
      <c r="C13011">
        <v>115.56</v>
      </c>
      <c r="D13011">
        <v>50.67</v>
      </c>
      <c r="E13011" s="11" t="s">
        <v>215</v>
      </c>
      <c r="F13011" s="11" t="s">
        <v>216</v>
      </c>
    </row>
    <row r="13012" spans="1:6" x14ac:dyDescent="0.25">
      <c r="A13012" s="11">
        <v>2910</v>
      </c>
      <c r="B13012" s="11" t="s">
        <v>2398</v>
      </c>
      <c r="C13012">
        <v>76.8</v>
      </c>
      <c r="D13012">
        <v>48.99</v>
      </c>
      <c r="E13012" s="11" t="s">
        <v>215</v>
      </c>
      <c r="F13012" s="11" t="s">
        <v>216</v>
      </c>
    </row>
    <row r="13013" spans="1:6" x14ac:dyDescent="0.25">
      <c r="A13013" s="11">
        <v>2911</v>
      </c>
      <c r="B13013" s="11" t="s">
        <v>2398</v>
      </c>
      <c r="C13013">
        <v>115.56</v>
      </c>
      <c r="D13013">
        <v>78.36</v>
      </c>
      <c r="E13013" s="11" t="s">
        <v>215</v>
      </c>
      <c r="F13013" s="11" t="s">
        <v>216</v>
      </c>
    </row>
    <row r="13014" spans="1:6" x14ac:dyDescent="0.25">
      <c r="A13014" s="11">
        <v>2914</v>
      </c>
      <c r="B13014" s="11" t="s">
        <v>2398</v>
      </c>
      <c r="C13014">
        <v>115.56</v>
      </c>
      <c r="D13014">
        <v>67.540000000000006</v>
      </c>
      <c r="E13014" s="11" t="s">
        <v>215</v>
      </c>
      <c r="F13014" s="11" t="s">
        <v>216</v>
      </c>
    </row>
    <row r="13015" spans="1:6" x14ac:dyDescent="0.25">
      <c r="A13015" s="11">
        <v>2916</v>
      </c>
      <c r="B13015" s="11" t="s">
        <v>2398</v>
      </c>
      <c r="C13015">
        <v>115.56</v>
      </c>
      <c r="D13015">
        <v>55.53</v>
      </c>
      <c r="E13015" s="11" t="s">
        <v>215</v>
      </c>
      <c r="F13015" s="11" t="s">
        <v>216</v>
      </c>
    </row>
    <row r="13016" spans="1:6" x14ac:dyDescent="0.25">
      <c r="A13016" s="11">
        <v>2917</v>
      </c>
      <c r="B13016" s="11" t="s">
        <v>2398</v>
      </c>
      <c r="C13016">
        <v>115.56</v>
      </c>
      <c r="D13016">
        <v>79.239999999999995</v>
      </c>
      <c r="E13016" s="11" t="s">
        <v>215</v>
      </c>
      <c r="F13016" s="11" t="s">
        <v>216</v>
      </c>
    </row>
    <row r="13017" spans="1:6" x14ac:dyDescent="0.25">
      <c r="A13017" s="11">
        <v>2922</v>
      </c>
      <c r="B13017" s="11" t="s">
        <v>2398</v>
      </c>
      <c r="C13017">
        <v>115.56</v>
      </c>
      <c r="D13017">
        <v>54.32</v>
      </c>
      <c r="E13017" s="11" t="s">
        <v>215</v>
      </c>
      <c r="F13017" s="11" t="s">
        <v>216</v>
      </c>
    </row>
    <row r="13018" spans="1:6" x14ac:dyDescent="0.25">
      <c r="A13018" s="11">
        <v>2927</v>
      </c>
      <c r="B13018" s="11" t="s">
        <v>2398</v>
      </c>
      <c r="C13018">
        <v>115.56</v>
      </c>
      <c r="D13018">
        <v>78.38</v>
      </c>
      <c r="E13018" s="11" t="s">
        <v>215</v>
      </c>
      <c r="F13018" s="11" t="s">
        <v>216</v>
      </c>
    </row>
    <row r="13019" spans="1:6" x14ac:dyDescent="0.25">
      <c r="A13019" s="11">
        <v>2928</v>
      </c>
      <c r="B13019" s="11" t="s">
        <v>2398</v>
      </c>
      <c r="C13019">
        <v>115.56</v>
      </c>
      <c r="D13019">
        <v>63.12</v>
      </c>
      <c r="E13019" s="11" t="s">
        <v>215</v>
      </c>
      <c r="F13019" s="11" t="s">
        <v>216</v>
      </c>
    </row>
    <row r="13020" spans="1:6" x14ac:dyDescent="0.25">
      <c r="A13020" s="11">
        <v>2939</v>
      </c>
      <c r="B13020" s="11" t="s">
        <v>2398</v>
      </c>
      <c r="C13020">
        <v>95.58</v>
      </c>
      <c r="D13020">
        <v>34.130000000000003</v>
      </c>
      <c r="E13020" s="11" t="s">
        <v>215</v>
      </c>
      <c r="F13020" s="11" t="s">
        <v>216</v>
      </c>
    </row>
    <row r="13021" spans="1:6" x14ac:dyDescent="0.25">
      <c r="A13021" s="11">
        <v>2940</v>
      </c>
      <c r="B13021" s="11" t="s">
        <v>2398</v>
      </c>
      <c r="C13021">
        <v>115.56</v>
      </c>
      <c r="D13021">
        <v>50.65</v>
      </c>
      <c r="E13021" s="11" t="s">
        <v>215</v>
      </c>
      <c r="F13021" s="11" t="s">
        <v>216</v>
      </c>
    </row>
    <row r="13022" spans="1:6" x14ac:dyDescent="0.25">
      <c r="A13022" s="11">
        <v>2942</v>
      </c>
      <c r="B13022" s="11" t="s">
        <v>2398</v>
      </c>
      <c r="C13022">
        <v>96.96</v>
      </c>
      <c r="D13022">
        <v>12.47</v>
      </c>
      <c r="E13022" s="11" t="s">
        <v>215</v>
      </c>
      <c r="F13022" s="11" t="s">
        <v>216</v>
      </c>
    </row>
    <row r="13023" spans="1:6" x14ac:dyDescent="0.25">
      <c r="A13023" s="11">
        <v>2946</v>
      </c>
      <c r="B13023" s="11" t="s">
        <v>2398</v>
      </c>
      <c r="C13023">
        <v>61.9</v>
      </c>
      <c r="D13023">
        <v>26.41</v>
      </c>
      <c r="E13023" s="11" t="s">
        <v>215</v>
      </c>
      <c r="F13023" s="11" t="s">
        <v>216</v>
      </c>
    </row>
    <row r="13024" spans="1:6" x14ac:dyDescent="0.25">
      <c r="A13024" s="11">
        <v>2951</v>
      </c>
      <c r="B13024" s="11" t="s">
        <v>2398</v>
      </c>
      <c r="C13024">
        <v>115.56</v>
      </c>
      <c r="D13024">
        <v>53.22</v>
      </c>
      <c r="E13024" s="11" t="s">
        <v>215</v>
      </c>
      <c r="F13024" s="11" t="s">
        <v>216</v>
      </c>
    </row>
    <row r="13025" spans="1:6" x14ac:dyDescent="0.25">
      <c r="A13025" s="11">
        <v>2953</v>
      </c>
      <c r="B13025" s="11" t="s">
        <v>2398</v>
      </c>
      <c r="C13025">
        <v>95.58</v>
      </c>
      <c r="D13025">
        <v>36.9</v>
      </c>
      <c r="E13025" s="11" t="s">
        <v>215</v>
      </c>
      <c r="F13025" s="11" t="s">
        <v>216</v>
      </c>
    </row>
    <row r="13026" spans="1:6" x14ac:dyDescent="0.25">
      <c r="A13026" s="11">
        <v>2955</v>
      </c>
      <c r="B13026" s="11" t="s">
        <v>2398</v>
      </c>
      <c r="C13026">
        <v>95.48</v>
      </c>
      <c r="D13026">
        <v>64</v>
      </c>
      <c r="E13026" s="11" t="s">
        <v>215</v>
      </c>
      <c r="F13026" s="11" t="s">
        <v>216</v>
      </c>
    </row>
    <row r="13027" spans="1:6" x14ac:dyDescent="0.25">
      <c r="A13027" s="11">
        <v>2956</v>
      </c>
      <c r="B13027" s="11" t="s">
        <v>2398</v>
      </c>
      <c r="C13027">
        <v>57.6</v>
      </c>
      <c r="D13027">
        <v>38.770000000000003</v>
      </c>
      <c r="E13027" s="11" t="s">
        <v>215</v>
      </c>
      <c r="F13027" s="11" t="s">
        <v>216</v>
      </c>
    </row>
    <row r="13028" spans="1:6" x14ac:dyDescent="0.25">
      <c r="A13028" s="11">
        <v>2964</v>
      </c>
      <c r="B13028" s="11" t="s">
        <v>2398</v>
      </c>
      <c r="C13028">
        <v>69.44</v>
      </c>
      <c r="D13028">
        <v>27.29</v>
      </c>
      <c r="E13028" s="11" t="s">
        <v>215</v>
      </c>
      <c r="F13028" s="11" t="s">
        <v>216</v>
      </c>
    </row>
    <row r="13029" spans="1:6" x14ac:dyDescent="0.25">
      <c r="A13029" s="11">
        <v>2965</v>
      </c>
      <c r="B13029" s="11" t="s">
        <v>2398</v>
      </c>
      <c r="C13029">
        <v>35.92</v>
      </c>
      <c r="D13029">
        <v>29.6</v>
      </c>
      <c r="E13029" s="11" t="s">
        <v>215</v>
      </c>
      <c r="F13029" s="11" t="s">
        <v>216</v>
      </c>
    </row>
    <row r="13030" spans="1:6" x14ac:dyDescent="0.25">
      <c r="A13030" s="11">
        <v>2970</v>
      </c>
      <c r="B13030" s="11" t="s">
        <v>2398</v>
      </c>
      <c r="C13030">
        <v>97.4</v>
      </c>
      <c r="D13030">
        <v>14.16</v>
      </c>
      <c r="E13030" s="11" t="s">
        <v>215</v>
      </c>
      <c r="F13030" s="11" t="s">
        <v>216</v>
      </c>
    </row>
    <row r="13031" spans="1:6" x14ac:dyDescent="0.25">
      <c r="A13031" s="11">
        <v>2979</v>
      </c>
      <c r="B13031" s="11" t="s">
        <v>2398</v>
      </c>
      <c r="C13031">
        <v>115.56</v>
      </c>
      <c r="D13031">
        <v>79.13</v>
      </c>
      <c r="E13031" s="11" t="s">
        <v>215</v>
      </c>
      <c r="F13031" s="11" t="s">
        <v>216</v>
      </c>
    </row>
    <row r="13032" spans="1:6" x14ac:dyDescent="0.25">
      <c r="A13032" s="11">
        <v>2982</v>
      </c>
      <c r="B13032" s="11" t="s">
        <v>2398</v>
      </c>
      <c r="C13032">
        <v>86.08</v>
      </c>
      <c r="D13032">
        <v>59.18</v>
      </c>
      <c r="E13032" s="11" t="s">
        <v>215</v>
      </c>
      <c r="F13032" s="11" t="s">
        <v>216</v>
      </c>
    </row>
    <row r="13033" spans="1:6" x14ac:dyDescent="0.25">
      <c r="A13033" s="11">
        <v>2991</v>
      </c>
      <c r="B13033" s="11" t="s">
        <v>2398</v>
      </c>
      <c r="C13033">
        <v>115.56</v>
      </c>
      <c r="D13033">
        <v>56.88</v>
      </c>
      <c r="E13033" s="11" t="s">
        <v>215</v>
      </c>
      <c r="F13033" s="11" t="s">
        <v>216</v>
      </c>
    </row>
    <row r="13034" spans="1:6" x14ac:dyDescent="0.25">
      <c r="A13034" s="11">
        <v>2997</v>
      </c>
      <c r="B13034" s="11" t="s">
        <v>2398</v>
      </c>
      <c r="C13034">
        <v>115.56</v>
      </c>
      <c r="D13034">
        <v>75.42</v>
      </c>
      <c r="E13034" s="11" t="s">
        <v>215</v>
      </c>
      <c r="F13034" s="11" t="s">
        <v>216</v>
      </c>
    </row>
    <row r="13035" spans="1:6" x14ac:dyDescent="0.25">
      <c r="A13035" s="11">
        <v>2998</v>
      </c>
      <c r="B13035" s="11" t="s">
        <v>2398</v>
      </c>
      <c r="C13035">
        <v>115.56</v>
      </c>
      <c r="D13035">
        <v>53.28</v>
      </c>
      <c r="E13035" s="11" t="s">
        <v>215</v>
      </c>
      <c r="F13035" s="11" t="s">
        <v>216</v>
      </c>
    </row>
    <row r="13036" spans="1:6" x14ac:dyDescent="0.25">
      <c r="A13036" s="11">
        <v>2999</v>
      </c>
      <c r="B13036" s="11" t="s">
        <v>2398</v>
      </c>
      <c r="C13036">
        <v>123.54</v>
      </c>
      <c r="D13036">
        <v>84.08</v>
      </c>
      <c r="E13036" s="11" t="s">
        <v>215</v>
      </c>
      <c r="F13036" s="11" t="s">
        <v>216</v>
      </c>
    </row>
    <row r="13037" spans="1:6" x14ac:dyDescent="0.25">
      <c r="A13037" s="11">
        <v>3001</v>
      </c>
      <c r="B13037" s="11" t="s">
        <v>2398</v>
      </c>
      <c r="C13037">
        <v>115.56</v>
      </c>
      <c r="D13037">
        <v>30.96</v>
      </c>
      <c r="E13037" s="11" t="s">
        <v>215</v>
      </c>
      <c r="F13037" s="11" t="s">
        <v>216</v>
      </c>
    </row>
    <row r="13038" spans="1:6" x14ac:dyDescent="0.25">
      <c r="A13038" s="11">
        <v>3003</v>
      </c>
      <c r="B13038" s="11" t="s">
        <v>2398</v>
      </c>
      <c r="C13038">
        <v>119.68</v>
      </c>
      <c r="D13038">
        <v>83.44</v>
      </c>
      <c r="E13038" s="11" t="s">
        <v>215</v>
      </c>
      <c r="F13038" s="11" t="s">
        <v>216</v>
      </c>
    </row>
    <row r="13039" spans="1:6" x14ac:dyDescent="0.25">
      <c r="A13039" s="11">
        <v>3004</v>
      </c>
      <c r="B13039" s="11" t="s">
        <v>2398</v>
      </c>
      <c r="C13039">
        <v>115.56</v>
      </c>
      <c r="D13039">
        <v>43.42</v>
      </c>
      <c r="E13039" s="11" t="s">
        <v>215</v>
      </c>
      <c r="F13039" s="11" t="s">
        <v>216</v>
      </c>
    </row>
    <row r="13040" spans="1:6" x14ac:dyDescent="0.25">
      <c r="A13040" s="11">
        <v>3009</v>
      </c>
      <c r="B13040" s="11" t="s">
        <v>2398</v>
      </c>
      <c r="C13040">
        <v>115.56</v>
      </c>
      <c r="D13040">
        <v>59.07</v>
      </c>
      <c r="E13040" s="11" t="s">
        <v>215</v>
      </c>
      <c r="F13040" s="11" t="s">
        <v>216</v>
      </c>
    </row>
    <row r="13041" spans="1:6" x14ac:dyDescent="0.25">
      <c r="A13041" s="11">
        <v>3012</v>
      </c>
      <c r="B13041" s="11" t="s">
        <v>2398</v>
      </c>
      <c r="C13041">
        <v>115.56</v>
      </c>
      <c r="D13041">
        <v>56.88</v>
      </c>
      <c r="E13041" s="11" t="s">
        <v>215</v>
      </c>
      <c r="F13041" s="11" t="s">
        <v>216</v>
      </c>
    </row>
    <row r="13042" spans="1:6" x14ac:dyDescent="0.25">
      <c r="A13042" s="11">
        <v>3013</v>
      </c>
      <c r="B13042" s="11" t="s">
        <v>2398</v>
      </c>
      <c r="C13042">
        <v>40.72</v>
      </c>
      <c r="D13042">
        <v>30.92</v>
      </c>
      <c r="E13042" s="11" t="s">
        <v>215</v>
      </c>
      <c r="F13042" s="11" t="s">
        <v>216</v>
      </c>
    </row>
    <row r="13043" spans="1:6" x14ac:dyDescent="0.25">
      <c r="A13043" s="11">
        <v>3014</v>
      </c>
      <c r="B13043" s="11" t="s">
        <v>2398</v>
      </c>
      <c r="C13043">
        <v>115.56</v>
      </c>
      <c r="D13043">
        <v>88.36</v>
      </c>
      <c r="E13043" s="11" t="s">
        <v>215</v>
      </c>
      <c r="F13043" s="11" t="s">
        <v>216</v>
      </c>
    </row>
    <row r="13044" spans="1:6" x14ac:dyDescent="0.25">
      <c r="A13044" s="11">
        <v>3015</v>
      </c>
      <c r="B13044" s="11" t="s">
        <v>2398</v>
      </c>
      <c r="C13044">
        <v>115.56</v>
      </c>
      <c r="D13044">
        <v>77.3</v>
      </c>
      <c r="E13044" s="11" t="s">
        <v>215</v>
      </c>
      <c r="F13044" s="11" t="s">
        <v>216</v>
      </c>
    </row>
    <row r="13045" spans="1:6" x14ac:dyDescent="0.25">
      <c r="A13045" s="11">
        <v>3016</v>
      </c>
      <c r="B13045" s="11" t="s">
        <v>2398</v>
      </c>
      <c r="C13045">
        <v>115.56</v>
      </c>
      <c r="D13045">
        <v>46.12</v>
      </c>
      <c r="E13045" s="11" t="s">
        <v>215</v>
      </c>
      <c r="F13045" s="11" t="s">
        <v>216</v>
      </c>
    </row>
    <row r="13046" spans="1:6" x14ac:dyDescent="0.25">
      <c r="A13046" s="11">
        <v>3017</v>
      </c>
      <c r="B13046" s="11" t="s">
        <v>2398</v>
      </c>
      <c r="C13046">
        <v>115.56</v>
      </c>
      <c r="D13046">
        <v>73.53</v>
      </c>
      <c r="E13046" s="11" t="s">
        <v>215</v>
      </c>
      <c r="F13046" s="11" t="s">
        <v>216</v>
      </c>
    </row>
    <row r="13047" spans="1:6" x14ac:dyDescent="0.25">
      <c r="A13047" s="11">
        <v>3018</v>
      </c>
      <c r="B13047" s="11" t="s">
        <v>2398</v>
      </c>
      <c r="C13047">
        <v>115.56</v>
      </c>
      <c r="D13047">
        <v>78.48</v>
      </c>
      <c r="E13047" s="11" t="s">
        <v>215</v>
      </c>
      <c r="F13047" s="11" t="s">
        <v>216</v>
      </c>
    </row>
    <row r="13048" spans="1:6" x14ac:dyDescent="0.25">
      <c r="A13048" s="11">
        <v>3022</v>
      </c>
      <c r="B13048" s="11" t="s">
        <v>2398</v>
      </c>
      <c r="C13048">
        <v>26.34</v>
      </c>
      <c r="D13048">
        <v>23.58</v>
      </c>
      <c r="E13048" s="11" t="s">
        <v>215</v>
      </c>
      <c r="F13048" s="11" t="s">
        <v>216</v>
      </c>
    </row>
    <row r="13049" spans="1:6" x14ac:dyDescent="0.25">
      <c r="A13049" s="11">
        <v>3026</v>
      </c>
      <c r="B13049" s="11" t="s">
        <v>2398</v>
      </c>
      <c r="C13049">
        <v>115.56</v>
      </c>
      <c r="D13049">
        <v>85.23</v>
      </c>
      <c r="E13049" s="11" t="s">
        <v>215</v>
      </c>
      <c r="F13049" s="11" t="s">
        <v>216</v>
      </c>
    </row>
    <row r="13050" spans="1:6" x14ac:dyDescent="0.25">
      <c r="A13050" s="11">
        <v>3031</v>
      </c>
      <c r="B13050" s="11" t="s">
        <v>2398</v>
      </c>
      <c r="C13050">
        <v>115.56</v>
      </c>
      <c r="D13050">
        <v>84.69</v>
      </c>
      <c r="E13050" s="11" t="s">
        <v>215</v>
      </c>
      <c r="F13050" s="11" t="s">
        <v>216</v>
      </c>
    </row>
    <row r="13051" spans="1:6" x14ac:dyDescent="0.25">
      <c r="A13051" s="11">
        <v>3038</v>
      </c>
      <c r="B13051" s="11" t="s">
        <v>2398</v>
      </c>
      <c r="C13051">
        <v>57.46</v>
      </c>
      <c r="D13051">
        <v>35.520000000000003</v>
      </c>
      <c r="E13051" s="11" t="s">
        <v>215</v>
      </c>
      <c r="F13051" s="11" t="s">
        <v>216</v>
      </c>
    </row>
    <row r="13052" spans="1:6" x14ac:dyDescent="0.25">
      <c r="A13052" s="11">
        <v>3040</v>
      </c>
      <c r="B13052" s="11" t="s">
        <v>2398</v>
      </c>
      <c r="C13052">
        <v>115.56</v>
      </c>
      <c r="D13052">
        <v>79.08</v>
      </c>
      <c r="E13052" s="11" t="s">
        <v>215</v>
      </c>
      <c r="F13052" s="11" t="s">
        <v>216</v>
      </c>
    </row>
    <row r="13053" spans="1:6" x14ac:dyDescent="0.25">
      <c r="A13053" s="11">
        <v>3053</v>
      </c>
      <c r="B13053" s="11" t="s">
        <v>2398</v>
      </c>
      <c r="C13053">
        <v>93.18</v>
      </c>
      <c r="D13053">
        <v>63.87</v>
      </c>
      <c r="E13053" s="11" t="s">
        <v>215</v>
      </c>
      <c r="F13053" s="11" t="s">
        <v>216</v>
      </c>
    </row>
    <row r="13054" spans="1:6" x14ac:dyDescent="0.25">
      <c r="A13054" s="11">
        <v>3058</v>
      </c>
      <c r="B13054" s="11" t="s">
        <v>2398</v>
      </c>
      <c r="C13054">
        <v>88.4</v>
      </c>
      <c r="D13054">
        <v>21.95</v>
      </c>
      <c r="E13054" s="11" t="s">
        <v>215</v>
      </c>
      <c r="F13054" s="11" t="s">
        <v>216</v>
      </c>
    </row>
    <row r="13055" spans="1:6" x14ac:dyDescent="0.25">
      <c r="A13055" s="11">
        <v>3059</v>
      </c>
      <c r="B13055" s="11" t="s">
        <v>2398</v>
      </c>
      <c r="C13055">
        <v>95.8</v>
      </c>
      <c r="D13055">
        <v>15.52</v>
      </c>
      <c r="E13055" s="11" t="s">
        <v>215</v>
      </c>
      <c r="F13055" s="11" t="s">
        <v>216</v>
      </c>
    </row>
    <row r="13056" spans="1:6" x14ac:dyDescent="0.25">
      <c r="A13056" s="11">
        <v>3060</v>
      </c>
      <c r="B13056" s="11" t="s">
        <v>2398</v>
      </c>
      <c r="C13056">
        <v>64.66</v>
      </c>
      <c r="D13056">
        <v>44.76</v>
      </c>
      <c r="E13056" s="11" t="s">
        <v>215</v>
      </c>
      <c r="F13056" s="11" t="s">
        <v>216</v>
      </c>
    </row>
    <row r="13057" spans="1:6" x14ac:dyDescent="0.25">
      <c r="A13057" s="11">
        <v>3067</v>
      </c>
      <c r="B13057" s="11" t="s">
        <v>2398</v>
      </c>
      <c r="C13057">
        <v>84</v>
      </c>
      <c r="D13057">
        <v>42.26</v>
      </c>
      <c r="E13057" s="11" t="s">
        <v>215</v>
      </c>
      <c r="F13057" s="11" t="s">
        <v>216</v>
      </c>
    </row>
    <row r="13058" spans="1:6" x14ac:dyDescent="0.25">
      <c r="A13058" s="11">
        <v>3072</v>
      </c>
      <c r="B13058" s="11" t="s">
        <v>2398</v>
      </c>
      <c r="C13058">
        <v>47.44</v>
      </c>
      <c r="D13058">
        <v>25.5</v>
      </c>
      <c r="E13058" s="11" t="s">
        <v>215</v>
      </c>
      <c r="F13058" s="11" t="s">
        <v>216</v>
      </c>
    </row>
    <row r="13059" spans="1:6" x14ac:dyDescent="0.25">
      <c r="A13059" s="11">
        <v>3073</v>
      </c>
      <c r="B13059" s="11" t="s">
        <v>2398</v>
      </c>
      <c r="C13059">
        <v>115.56</v>
      </c>
      <c r="D13059">
        <v>39.36</v>
      </c>
      <c r="E13059" s="11" t="s">
        <v>215</v>
      </c>
      <c r="F13059" s="11" t="s">
        <v>216</v>
      </c>
    </row>
    <row r="13060" spans="1:6" x14ac:dyDescent="0.25">
      <c r="A13060" s="11">
        <v>3078</v>
      </c>
      <c r="B13060" s="11" t="s">
        <v>2398</v>
      </c>
      <c r="C13060">
        <v>115.56</v>
      </c>
      <c r="D13060">
        <v>0.04</v>
      </c>
      <c r="E13060" s="11" t="s">
        <v>215</v>
      </c>
      <c r="F13060" s="11" t="s">
        <v>216</v>
      </c>
    </row>
    <row r="13061" spans="1:6" x14ac:dyDescent="0.25">
      <c r="A13061" s="11">
        <v>3081</v>
      </c>
      <c r="B13061" s="11" t="s">
        <v>2398</v>
      </c>
      <c r="C13061">
        <v>55.08</v>
      </c>
      <c r="D13061">
        <v>40.5</v>
      </c>
      <c r="E13061" s="11" t="s">
        <v>215</v>
      </c>
      <c r="F13061" s="11" t="s">
        <v>216</v>
      </c>
    </row>
    <row r="13062" spans="1:6" x14ac:dyDescent="0.25">
      <c r="A13062" s="11">
        <v>3085</v>
      </c>
      <c r="B13062" s="11" t="s">
        <v>2398</v>
      </c>
      <c r="C13062">
        <v>64.599999999999994</v>
      </c>
      <c r="D13062">
        <v>25.67</v>
      </c>
      <c r="E13062" s="11" t="s">
        <v>215</v>
      </c>
      <c r="F13062" s="11" t="s">
        <v>216</v>
      </c>
    </row>
    <row r="13063" spans="1:6" x14ac:dyDescent="0.25">
      <c r="A13063" s="11">
        <v>3086</v>
      </c>
      <c r="B13063" s="11" t="s">
        <v>2398</v>
      </c>
      <c r="C13063">
        <v>98.44</v>
      </c>
      <c r="D13063">
        <v>63.58</v>
      </c>
      <c r="E13063" s="11" t="s">
        <v>215</v>
      </c>
      <c r="F13063" s="11" t="s">
        <v>216</v>
      </c>
    </row>
    <row r="13064" spans="1:6" x14ac:dyDescent="0.25">
      <c r="A13064" s="11">
        <v>3089</v>
      </c>
      <c r="B13064" s="11" t="s">
        <v>2398</v>
      </c>
      <c r="C13064">
        <v>115.56</v>
      </c>
      <c r="D13064">
        <v>60.53</v>
      </c>
      <c r="E13064" s="11" t="s">
        <v>215</v>
      </c>
      <c r="F13064" s="11" t="s">
        <v>216</v>
      </c>
    </row>
    <row r="13065" spans="1:6" x14ac:dyDescent="0.25">
      <c r="A13065" s="11">
        <v>3090</v>
      </c>
      <c r="B13065" s="11" t="s">
        <v>2398</v>
      </c>
      <c r="C13065">
        <v>115.56</v>
      </c>
      <c r="D13065">
        <v>85.23</v>
      </c>
      <c r="E13065" s="11" t="s">
        <v>215</v>
      </c>
      <c r="F13065" s="11" t="s">
        <v>216</v>
      </c>
    </row>
    <row r="13066" spans="1:6" x14ac:dyDescent="0.25">
      <c r="A13066" s="11">
        <v>3091</v>
      </c>
      <c r="B13066" s="11" t="s">
        <v>2398</v>
      </c>
      <c r="C13066">
        <v>115.56</v>
      </c>
      <c r="D13066">
        <v>64.790000000000006</v>
      </c>
      <c r="E13066" s="11" t="s">
        <v>215</v>
      </c>
      <c r="F13066" s="11" t="s">
        <v>216</v>
      </c>
    </row>
    <row r="13067" spans="1:6" x14ac:dyDescent="0.25">
      <c r="A13067" s="11">
        <v>3093</v>
      </c>
      <c r="B13067" s="11" t="s">
        <v>2398</v>
      </c>
      <c r="C13067">
        <v>115.56</v>
      </c>
      <c r="D13067">
        <v>69.97</v>
      </c>
      <c r="E13067" s="11" t="s">
        <v>215</v>
      </c>
      <c r="F13067" s="11" t="s">
        <v>216</v>
      </c>
    </row>
    <row r="13068" spans="1:6" x14ac:dyDescent="0.25">
      <c r="A13068" s="11">
        <v>3094</v>
      </c>
      <c r="B13068" s="11" t="s">
        <v>2398</v>
      </c>
      <c r="C13068">
        <v>115.56</v>
      </c>
      <c r="D13068">
        <v>34.979999999999997</v>
      </c>
      <c r="E13068" s="11" t="s">
        <v>215</v>
      </c>
      <c r="F13068" s="11" t="s">
        <v>216</v>
      </c>
    </row>
    <row r="13069" spans="1:6" x14ac:dyDescent="0.25">
      <c r="A13069" s="11">
        <v>3095</v>
      </c>
      <c r="B13069" s="11" t="s">
        <v>2398</v>
      </c>
      <c r="C13069">
        <v>115.56</v>
      </c>
      <c r="D13069">
        <v>68.930000000000007</v>
      </c>
      <c r="E13069" s="11" t="s">
        <v>215</v>
      </c>
      <c r="F13069" s="11" t="s">
        <v>216</v>
      </c>
    </row>
    <row r="13070" spans="1:6" x14ac:dyDescent="0.25">
      <c r="A13070" s="11">
        <v>3098</v>
      </c>
      <c r="B13070" s="11" t="s">
        <v>2398</v>
      </c>
      <c r="C13070">
        <v>115.56</v>
      </c>
      <c r="D13070">
        <v>42.86</v>
      </c>
      <c r="E13070" s="11" t="s">
        <v>215</v>
      </c>
      <c r="F13070" s="11" t="s">
        <v>216</v>
      </c>
    </row>
    <row r="13071" spans="1:6" x14ac:dyDescent="0.25">
      <c r="A13071" s="11">
        <v>3099</v>
      </c>
      <c r="B13071" s="11" t="s">
        <v>2398</v>
      </c>
      <c r="C13071">
        <v>115.56</v>
      </c>
      <c r="D13071">
        <v>51.29</v>
      </c>
      <c r="E13071" s="11" t="s">
        <v>215</v>
      </c>
      <c r="F13071" s="11" t="s">
        <v>216</v>
      </c>
    </row>
    <row r="13072" spans="1:6" x14ac:dyDescent="0.25">
      <c r="A13072" s="11">
        <v>3100</v>
      </c>
      <c r="B13072" s="11" t="s">
        <v>2398</v>
      </c>
      <c r="C13072">
        <v>115.56</v>
      </c>
      <c r="D13072">
        <v>52.47</v>
      </c>
      <c r="E13072" s="11" t="s">
        <v>215</v>
      </c>
      <c r="F13072" s="11" t="s">
        <v>216</v>
      </c>
    </row>
    <row r="13073" spans="1:6" x14ac:dyDescent="0.25">
      <c r="A13073" s="11">
        <v>3104</v>
      </c>
      <c r="B13073" s="11" t="s">
        <v>2398</v>
      </c>
      <c r="C13073">
        <v>88.62</v>
      </c>
      <c r="D13073">
        <v>61.36</v>
      </c>
      <c r="E13073" s="11" t="s">
        <v>215</v>
      </c>
      <c r="F13073" s="11" t="s">
        <v>216</v>
      </c>
    </row>
    <row r="13074" spans="1:6" x14ac:dyDescent="0.25">
      <c r="A13074" s="11">
        <v>3106</v>
      </c>
      <c r="B13074" s="11" t="s">
        <v>2398</v>
      </c>
      <c r="C13074">
        <v>57.68</v>
      </c>
      <c r="D13074">
        <v>39.4</v>
      </c>
      <c r="E13074" s="11" t="s">
        <v>215</v>
      </c>
      <c r="F13074" s="11" t="s">
        <v>216</v>
      </c>
    </row>
    <row r="13075" spans="1:6" x14ac:dyDescent="0.25">
      <c r="A13075" s="11">
        <v>3107</v>
      </c>
      <c r="B13075" s="11" t="s">
        <v>2398</v>
      </c>
      <c r="C13075">
        <v>115.56</v>
      </c>
      <c r="D13075">
        <v>74.55</v>
      </c>
      <c r="E13075" s="11" t="s">
        <v>215</v>
      </c>
      <c r="F13075" s="11" t="s">
        <v>216</v>
      </c>
    </row>
    <row r="13076" spans="1:6" x14ac:dyDescent="0.25">
      <c r="A13076" s="11">
        <v>3110</v>
      </c>
      <c r="B13076" s="11" t="s">
        <v>2398</v>
      </c>
      <c r="C13076">
        <v>50.3</v>
      </c>
      <c r="D13076">
        <v>22.38</v>
      </c>
      <c r="E13076" s="11" t="s">
        <v>215</v>
      </c>
      <c r="F13076" s="11" t="s">
        <v>216</v>
      </c>
    </row>
    <row r="13077" spans="1:6" x14ac:dyDescent="0.25">
      <c r="A13077" s="11">
        <v>3111</v>
      </c>
      <c r="B13077" s="11" t="s">
        <v>2398</v>
      </c>
      <c r="C13077">
        <v>145.1</v>
      </c>
      <c r="D13077">
        <v>78.72</v>
      </c>
      <c r="E13077" s="11" t="s">
        <v>215</v>
      </c>
      <c r="F13077" s="11" t="s">
        <v>216</v>
      </c>
    </row>
    <row r="13078" spans="1:6" x14ac:dyDescent="0.25">
      <c r="A13078" s="11">
        <v>3113</v>
      </c>
      <c r="B13078" s="11" t="s">
        <v>2398</v>
      </c>
      <c r="C13078">
        <v>90.74</v>
      </c>
      <c r="D13078">
        <v>56.95</v>
      </c>
      <c r="E13078" s="11" t="s">
        <v>215</v>
      </c>
      <c r="F13078" s="11" t="s">
        <v>216</v>
      </c>
    </row>
    <row r="13079" spans="1:6" x14ac:dyDescent="0.25">
      <c r="A13079" s="11">
        <v>3114</v>
      </c>
      <c r="B13079" s="11" t="s">
        <v>2398</v>
      </c>
      <c r="C13079">
        <v>81.94</v>
      </c>
      <c r="D13079">
        <v>35.78</v>
      </c>
      <c r="E13079" s="11" t="s">
        <v>215</v>
      </c>
      <c r="F13079" s="11" t="s">
        <v>216</v>
      </c>
    </row>
    <row r="13080" spans="1:6" x14ac:dyDescent="0.25">
      <c r="A13080" s="11">
        <v>3115</v>
      </c>
      <c r="B13080" s="11" t="s">
        <v>2398</v>
      </c>
      <c r="C13080">
        <v>115.56</v>
      </c>
      <c r="D13080">
        <v>18.350000000000001</v>
      </c>
      <c r="E13080" s="11" t="s">
        <v>215</v>
      </c>
      <c r="F13080" s="11" t="s">
        <v>216</v>
      </c>
    </row>
    <row r="13081" spans="1:6" x14ac:dyDescent="0.25">
      <c r="A13081" s="11">
        <v>3120</v>
      </c>
      <c r="B13081" s="11" t="s">
        <v>2398</v>
      </c>
      <c r="C13081">
        <v>115.56</v>
      </c>
      <c r="D13081">
        <v>72.94</v>
      </c>
      <c r="E13081" s="11" t="s">
        <v>215</v>
      </c>
      <c r="F13081" s="11" t="s">
        <v>216</v>
      </c>
    </row>
    <row r="13082" spans="1:6" x14ac:dyDescent="0.25">
      <c r="A13082" s="11">
        <v>3122</v>
      </c>
      <c r="B13082" s="11" t="s">
        <v>2398</v>
      </c>
      <c r="C13082">
        <v>86.22</v>
      </c>
      <c r="D13082">
        <v>33.07</v>
      </c>
      <c r="E13082" s="11" t="s">
        <v>215</v>
      </c>
      <c r="F13082" s="11" t="s">
        <v>216</v>
      </c>
    </row>
    <row r="13083" spans="1:6" x14ac:dyDescent="0.25">
      <c r="A13083" s="11">
        <v>3123</v>
      </c>
      <c r="B13083" s="11" t="s">
        <v>2398</v>
      </c>
      <c r="C13083">
        <v>123.54</v>
      </c>
      <c r="D13083">
        <v>-6.66</v>
      </c>
      <c r="E13083" s="11" t="s">
        <v>215</v>
      </c>
      <c r="F13083" s="11" t="s">
        <v>216</v>
      </c>
    </row>
    <row r="13084" spans="1:6" x14ac:dyDescent="0.25">
      <c r="A13084" s="11">
        <v>3134</v>
      </c>
      <c r="B13084" s="11" t="s">
        <v>2398</v>
      </c>
      <c r="C13084">
        <v>115.56</v>
      </c>
      <c r="D13084">
        <v>88.26</v>
      </c>
      <c r="E13084" s="11" t="s">
        <v>215</v>
      </c>
      <c r="F13084" s="11" t="s">
        <v>216</v>
      </c>
    </row>
    <row r="13085" spans="1:6" x14ac:dyDescent="0.25">
      <c r="A13085" s="11">
        <v>3135</v>
      </c>
      <c r="B13085" s="11" t="s">
        <v>2398</v>
      </c>
      <c r="C13085">
        <v>115.56</v>
      </c>
      <c r="D13085">
        <v>79.7</v>
      </c>
      <c r="E13085" s="11" t="s">
        <v>215</v>
      </c>
      <c r="F13085" s="11" t="s">
        <v>216</v>
      </c>
    </row>
    <row r="13086" spans="1:6" x14ac:dyDescent="0.25">
      <c r="A13086" s="11">
        <v>3138</v>
      </c>
      <c r="B13086" s="11" t="s">
        <v>2398</v>
      </c>
      <c r="C13086">
        <v>115.56</v>
      </c>
      <c r="D13086">
        <v>48.43</v>
      </c>
      <c r="E13086" s="11" t="s">
        <v>215</v>
      </c>
      <c r="F13086" s="11" t="s">
        <v>216</v>
      </c>
    </row>
    <row r="13087" spans="1:6" x14ac:dyDescent="0.25">
      <c r="A13087" s="11">
        <v>3139</v>
      </c>
      <c r="B13087" s="11" t="s">
        <v>2398</v>
      </c>
      <c r="C13087">
        <v>115.56</v>
      </c>
      <c r="D13087">
        <v>52.51</v>
      </c>
      <c r="E13087" s="11" t="s">
        <v>215</v>
      </c>
      <c r="F13087" s="11" t="s">
        <v>216</v>
      </c>
    </row>
    <row r="13088" spans="1:6" x14ac:dyDescent="0.25">
      <c r="A13088" s="11">
        <v>3140</v>
      </c>
      <c r="B13088" s="11" t="s">
        <v>2398</v>
      </c>
      <c r="C13088">
        <v>115.56</v>
      </c>
      <c r="D13088">
        <v>35.21</v>
      </c>
      <c r="E13088" s="11" t="s">
        <v>215</v>
      </c>
      <c r="F13088" s="11" t="s">
        <v>216</v>
      </c>
    </row>
    <row r="13089" spans="1:6" x14ac:dyDescent="0.25">
      <c r="A13089" s="11">
        <v>3142</v>
      </c>
      <c r="B13089" s="11" t="s">
        <v>2398</v>
      </c>
      <c r="C13089">
        <v>115.56</v>
      </c>
      <c r="D13089">
        <v>76.33</v>
      </c>
      <c r="E13089" s="11" t="s">
        <v>215</v>
      </c>
      <c r="F13089" s="11" t="s">
        <v>216</v>
      </c>
    </row>
    <row r="13090" spans="1:6" x14ac:dyDescent="0.25">
      <c r="A13090" s="11">
        <v>3143</v>
      </c>
      <c r="B13090" s="11" t="s">
        <v>2398</v>
      </c>
      <c r="C13090">
        <v>115.56</v>
      </c>
      <c r="D13090">
        <v>25.3</v>
      </c>
      <c r="E13090" s="11" t="s">
        <v>215</v>
      </c>
      <c r="F13090" s="11" t="s">
        <v>216</v>
      </c>
    </row>
    <row r="13091" spans="1:6" x14ac:dyDescent="0.25">
      <c r="A13091" s="11">
        <v>3144</v>
      </c>
      <c r="B13091" s="11" t="s">
        <v>2398</v>
      </c>
      <c r="C13091">
        <v>115.56</v>
      </c>
      <c r="D13091">
        <v>63.8</v>
      </c>
      <c r="E13091" s="11" t="s">
        <v>215</v>
      </c>
      <c r="F13091" s="11" t="s">
        <v>216</v>
      </c>
    </row>
    <row r="13092" spans="1:6" x14ac:dyDescent="0.25">
      <c r="A13092" s="11">
        <v>3145</v>
      </c>
      <c r="B13092" s="11" t="s">
        <v>2398</v>
      </c>
      <c r="C13092">
        <v>115.56</v>
      </c>
      <c r="D13092">
        <v>41.02</v>
      </c>
      <c r="E13092" s="11" t="s">
        <v>215</v>
      </c>
      <c r="F13092" s="11" t="s">
        <v>216</v>
      </c>
    </row>
    <row r="13093" spans="1:6" x14ac:dyDescent="0.25">
      <c r="A13093" s="11">
        <v>3147</v>
      </c>
      <c r="B13093" s="11" t="s">
        <v>2398</v>
      </c>
      <c r="C13093">
        <v>115.56</v>
      </c>
      <c r="D13093">
        <v>57.99</v>
      </c>
      <c r="E13093" s="11" t="s">
        <v>215</v>
      </c>
      <c r="F13093" s="11" t="s">
        <v>216</v>
      </c>
    </row>
    <row r="13094" spans="1:6" x14ac:dyDescent="0.25">
      <c r="A13094" s="11">
        <v>3148</v>
      </c>
      <c r="B13094" s="11" t="s">
        <v>2398</v>
      </c>
      <c r="C13094">
        <v>115.56</v>
      </c>
      <c r="D13094">
        <v>87.05</v>
      </c>
      <c r="E13094" s="11" t="s">
        <v>215</v>
      </c>
      <c r="F13094" s="11" t="s">
        <v>216</v>
      </c>
    </row>
    <row r="13095" spans="1:6" x14ac:dyDescent="0.25">
      <c r="A13095" s="11">
        <v>3149</v>
      </c>
      <c r="B13095" s="11" t="s">
        <v>2398</v>
      </c>
      <c r="C13095">
        <v>115.56</v>
      </c>
      <c r="D13095">
        <v>71.62</v>
      </c>
      <c r="E13095" s="11" t="s">
        <v>215</v>
      </c>
      <c r="F13095" s="11" t="s">
        <v>216</v>
      </c>
    </row>
    <row r="13096" spans="1:6" x14ac:dyDescent="0.25">
      <c r="A13096" s="11">
        <v>3150</v>
      </c>
      <c r="B13096" s="11" t="s">
        <v>2398</v>
      </c>
      <c r="C13096">
        <v>115.56</v>
      </c>
      <c r="D13096">
        <v>48.14</v>
      </c>
      <c r="E13096" s="11" t="s">
        <v>215</v>
      </c>
      <c r="F13096" s="11" t="s">
        <v>216</v>
      </c>
    </row>
    <row r="13097" spans="1:6" x14ac:dyDescent="0.25">
      <c r="A13097" s="11">
        <v>3151</v>
      </c>
      <c r="B13097" s="11" t="s">
        <v>2398</v>
      </c>
      <c r="C13097">
        <v>115.56</v>
      </c>
      <c r="D13097">
        <v>20.25</v>
      </c>
      <c r="E13097" s="11" t="s">
        <v>215</v>
      </c>
      <c r="F13097" s="11" t="s">
        <v>216</v>
      </c>
    </row>
    <row r="13098" spans="1:6" x14ac:dyDescent="0.25">
      <c r="A13098" s="11">
        <v>3152</v>
      </c>
      <c r="B13098" s="11" t="s">
        <v>2398</v>
      </c>
      <c r="C13098">
        <v>115.56</v>
      </c>
      <c r="D13098">
        <v>25.22</v>
      </c>
      <c r="E13098" s="11" t="s">
        <v>215</v>
      </c>
      <c r="F13098" s="11" t="s">
        <v>216</v>
      </c>
    </row>
    <row r="13099" spans="1:6" x14ac:dyDescent="0.25">
      <c r="A13099" s="11">
        <v>3156</v>
      </c>
      <c r="B13099" s="11" t="s">
        <v>2398</v>
      </c>
      <c r="C13099">
        <v>115.56</v>
      </c>
      <c r="D13099">
        <v>52.3</v>
      </c>
      <c r="E13099" s="11" t="s">
        <v>215</v>
      </c>
      <c r="F13099" s="11" t="s">
        <v>216</v>
      </c>
    </row>
    <row r="13100" spans="1:6" x14ac:dyDescent="0.25">
      <c r="A13100" s="11">
        <v>3157</v>
      </c>
      <c r="B13100" s="11" t="s">
        <v>2398</v>
      </c>
      <c r="C13100">
        <v>115.56</v>
      </c>
      <c r="D13100">
        <v>61.4</v>
      </c>
      <c r="E13100" s="11" t="s">
        <v>215</v>
      </c>
      <c r="F13100" s="11" t="s">
        <v>216</v>
      </c>
    </row>
    <row r="13101" spans="1:6" x14ac:dyDescent="0.25">
      <c r="A13101" s="11">
        <v>3159</v>
      </c>
      <c r="B13101" s="11" t="s">
        <v>2398</v>
      </c>
      <c r="C13101">
        <v>115.56</v>
      </c>
      <c r="D13101">
        <v>53.81</v>
      </c>
      <c r="E13101" s="11" t="s">
        <v>215</v>
      </c>
      <c r="F13101" s="11" t="s">
        <v>216</v>
      </c>
    </row>
    <row r="13102" spans="1:6" x14ac:dyDescent="0.25">
      <c r="A13102" s="11">
        <v>3160</v>
      </c>
      <c r="B13102" s="11" t="s">
        <v>2398</v>
      </c>
      <c r="C13102">
        <v>115.56</v>
      </c>
      <c r="D13102">
        <v>72.81</v>
      </c>
      <c r="E13102" s="11" t="s">
        <v>215</v>
      </c>
      <c r="F13102" s="11" t="s">
        <v>216</v>
      </c>
    </row>
    <row r="13103" spans="1:6" x14ac:dyDescent="0.25">
      <c r="A13103" s="11">
        <v>3161</v>
      </c>
      <c r="B13103" s="11" t="s">
        <v>2398</v>
      </c>
      <c r="C13103">
        <v>115.56</v>
      </c>
      <c r="D13103">
        <v>53.63</v>
      </c>
      <c r="E13103" s="11" t="s">
        <v>215</v>
      </c>
      <c r="F13103" s="11" t="s">
        <v>216</v>
      </c>
    </row>
    <row r="13104" spans="1:6" x14ac:dyDescent="0.25">
      <c r="A13104" s="11">
        <v>3162</v>
      </c>
      <c r="B13104" s="11" t="s">
        <v>2398</v>
      </c>
      <c r="C13104">
        <v>115.56</v>
      </c>
      <c r="D13104">
        <v>63.49</v>
      </c>
      <c r="E13104" s="11" t="s">
        <v>215</v>
      </c>
      <c r="F13104" s="11" t="s">
        <v>216</v>
      </c>
    </row>
    <row r="13105" spans="1:6" x14ac:dyDescent="0.25">
      <c r="A13105" s="11">
        <v>3163</v>
      </c>
      <c r="B13105" s="11" t="s">
        <v>2398</v>
      </c>
      <c r="C13105">
        <v>115.56</v>
      </c>
      <c r="D13105">
        <v>83.05</v>
      </c>
      <c r="E13105" s="11" t="s">
        <v>215</v>
      </c>
      <c r="F13105" s="11" t="s">
        <v>216</v>
      </c>
    </row>
    <row r="13106" spans="1:6" x14ac:dyDescent="0.25">
      <c r="A13106" s="11">
        <v>3164</v>
      </c>
      <c r="B13106" s="11" t="s">
        <v>2398</v>
      </c>
      <c r="C13106">
        <v>115.56</v>
      </c>
      <c r="D13106">
        <v>59.69</v>
      </c>
      <c r="E13106" s="11" t="s">
        <v>215</v>
      </c>
      <c r="F13106" s="11" t="s">
        <v>216</v>
      </c>
    </row>
    <row r="13107" spans="1:6" x14ac:dyDescent="0.25">
      <c r="A13107" s="11">
        <v>3166</v>
      </c>
      <c r="B13107" s="11" t="s">
        <v>2398</v>
      </c>
      <c r="C13107">
        <v>100.6</v>
      </c>
      <c r="D13107">
        <v>65.97</v>
      </c>
      <c r="E13107" s="11" t="s">
        <v>215</v>
      </c>
      <c r="F13107" s="11" t="s">
        <v>216</v>
      </c>
    </row>
    <row r="13108" spans="1:6" x14ac:dyDescent="0.25">
      <c r="A13108" s="11">
        <v>3169</v>
      </c>
      <c r="B13108" s="11" t="s">
        <v>2398</v>
      </c>
      <c r="C13108">
        <v>115.56</v>
      </c>
      <c r="D13108">
        <v>50.83</v>
      </c>
      <c r="E13108" s="11" t="s">
        <v>215</v>
      </c>
      <c r="F13108" s="11" t="s">
        <v>216</v>
      </c>
    </row>
    <row r="13109" spans="1:6" x14ac:dyDescent="0.25">
      <c r="A13109" s="11">
        <v>3171</v>
      </c>
      <c r="B13109" s="11" t="s">
        <v>2398</v>
      </c>
      <c r="C13109">
        <v>115.56</v>
      </c>
      <c r="D13109">
        <v>73.959999999999994</v>
      </c>
      <c r="E13109" s="11" t="s">
        <v>215</v>
      </c>
      <c r="F13109" s="11" t="s">
        <v>216</v>
      </c>
    </row>
    <row r="13110" spans="1:6" x14ac:dyDescent="0.25">
      <c r="A13110" s="11">
        <v>3172</v>
      </c>
      <c r="B13110" s="11" t="s">
        <v>2398</v>
      </c>
      <c r="C13110">
        <v>115.56</v>
      </c>
      <c r="D13110">
        <v>77.010000000000005</v>
      </c>
      <c r="E13110" s="11" t="s">
        <v>215</v>
      </c>
      <c r="F13110" s="11" t="s">
        <v>216</v>
      </c>
    </row>
    <row r="13111" spans="1:6" x14ac:dyDescent="0.25">
      <c r="A13111" s="12">
        <v>3173</v>
      </c>
      <c r="B13111" s="11" t="s">
        <v>2398</v>
      </c>
      <c r="C13111">
        <v>115.56</v>
      </c>
      <c r="D13111">
        <v>15.64</v>
      </c>
      <c r="E13111" s="11" t="s">
        <v>215</v>
      </c>
      <c r="F13111" s="11" t="s">
        <v>216</v>
      </c>
    </row>
    <row r="13112" spans="1:6" x14ac:dyDescent="0.25">
      <c r="A13112" s="11">
        <v>3175</v>
      </c>
      <c r="B13112" s="11" t="s">
        <v>2398</v>
      </c>
      <c r="C13112">
        <v>115.56</v>
      </c>
      <c r="D13112">
        <v>83.82</v>
      </c>
      <c r="E13112" s="11" t="s">
        <v>215</v>
      </c>
      <c r="F13112" s="11" t="s">
        <v>216</v>
      </c>
    </row>
    <row r="13113" spans="1:6" x14ac:dyDescent="0.25">
      <c r="A13113" s="11">
        <v>3176</v>
      </c>
      <c r="B13113" s="11" t="s">
        <v>2398</v>
      </c>
      <c r="C13113">
        <v>115.56</v>
      </c>
      <c r="D13113">
        <v>88.82</v>
      </c>
      <c r="E13113" s="11" t="s">
        <v>215</v>
      </c>
      <c r="F13113" s="11" t="s">
        <v>216</v>
      </c>
    </row>
    <row r="13114" spans="1:6" x14ac:dyDescent="0.25">
      <c r="A13114" s="11">
        <v>3178</v>
      </c>
      <c r="B13114" s="11" t="s">
        <v>2398</v>
      </c>
      <c r="C13114">
        <v>115.56</v>
      </c>
      <c r="D13114">
        <v>92.31</v>
      </c>
      <c r="E13114" s="11" t="s">
        <v>215</v>
      </c>
      <c r="F13114" s="11" t="s">
        <v>216</v>
      </c>
    </row>
    <row r="13115" spans="1:6" x14ac:dyDescent="0.25">
      <c r="A13115" s="11">
        <v>3180</v>
      </c>
      <c r="B13115" s="11" t="s">
        <v>2398</v>
      </c>
      <c r="C13115">
        <v>115.56</v>
      </c>
      <c r="D13115">
        <v>68.12</v>
      </c>
      <c r="E13115" s="11" t="s">
        <v>215</v>
      </c>
      <c r="F13115" s="11" t="s">
        <v>216</v>
      </c>
    </row>
    <row r="13116" spans="1:6" x14ac:dyDescent="0.25">
      <c r="A13116" s="11">
        <v>3182</v>
      </c>
      <c r="B13116" s="11" t="s">
        <v>2398</v>
      </c>
      <c r="C13116">
        <v>115.56</v>
      </c>
      <c r="D13116">
        <v>36.79</v>
      </c>
      <c r="E13116" s="11" t="s">
        <v>215</v>
      </c>
      <c r="F13116" s="11" t="s">
        <v>216</v>
      </c>
    </row>
    <row r="13117" spans="1:6" x14ac:dyDescent="0.25">
      <c r="A13117" s="11">
        <v>3183</v>
      </c>
      <c r="B13117" s="11" t="s">
        <v>2398</v>
      </c>
      <c r="C13117">
        <v>115.56</v>
      </c>
      <c r="D13117">
        <v>59.5</v>
      </c>
      <c r="E13117" s="11" t="s">
        <v>215</v>
      </c>
      <c r="F13117" s="11" t="s">
        <v>216</v>
      </c>
    </row>
    <row r="13118" spans="1:6" x14ac:dyDescent="0.25">
      <c r="A13118" s="11">
        <v>3184</v>
      </c>
      <c r="B13118" s="11" t="s">
        <v>2398</v>
      </c>
      <c r="C13118">
        <v>122.22</v>
      </c>
      <c r="D13118">
        <v>41.21</v>
      </c>
      <c r="E13118" s="11" t="s">
        <v>215</v>
      </c>
      <c r="F13118" s="11" t="s">
        <v>216</v>
      </c>
    </row>
    <row r="13119" spans="1:6" x14ac:dyDescent="0.25">
      <c r="A13119" s="11">
        <v>3185</v>
      </c>
      <c r="B13119" s="11" t="s">
        <v>2398</v>
      </c>
      <c r="C13119">
        <v>115.56</v>
      </c>
      <c r="D13119">
        <v>76.430000000000007</v>
      </c>
      <c r="E13119" s="11" t="s">
        <v>215</v>
      </c>
      <c r="F13119" s="11" t="s">
        <v>216</v>
      </c>
    </row>
    <row r="13120" spans="1:6" x14ac:dyDescent="0.25">
      <c r="A13120" s="11">
        <v>3189</v>
      </c>
      <c r="B13120" s="11" t="s">
        <v>2398</v>
      </c>
      <c r="C13120">
        <v>115.56</v>
      </c>
      <c r="D13120">
        <v>86.07</v>
      </c>
      <c r="E13120" s="11" t="s">
        <v>215</v>
      </c>
      <c r="F13120" s="11" t="s">
        <v>216</v>
      </c>
    </row>
    <row r="13121" spans="1:6" x14ac:dyDescent="0.25">
      <c r="A13121" s="11">
        <v>3191</v>
      </c>
      <c r="B13121" s="11" t="s">
        <v>2398</v>
      </c>
      <c r="C13121">
        <v>64.599999999999994</v>
      </c>
      <c r="D13121">
        <v>41.41</v>
      </c>
      <c r="E13121" s="11" t="s">
        <v>215</v>
      </c>
      <c r="F13121" s="11" t="s">
        <v>216</v>
      </c>
    </row>
    <row r="13122" spans="1:6" x14ac:dyDescent="0.25">
      <c r="A13122" s="11">
        <v>3192</v>
      </c>
      <c r="B13122" s="11" t="s">
        <v>2398</v>
      </c>
      <c r="C13122">
        <v>60.48</v>
      </c>
      <c r="D13122">
        <v>40.58</v>
      </c>
      <c r="E13122" s="11" t="s">
        <v>215</v>
      </c>
      <c r="F13122" s="11" t="s">
        <v>216</v>
      </c>
    </row>
    <row r="13123" spans="1:6" x14ac:dyDescent="0.25">
      <c r="A13123" s="11">
        <v>3205</v>
      </c>
      <c r="B13123" s="11" t="s">
        <v>2398</v>
      </c>
      <c r="C13123">
        <v>109.38</v>
      </c>
      <c r="D13123">
        <v>34.97</v>
      </c>
      <c r="E13123" s="11" t="s">
        <v>215</v>
      </c>
      <c r="F13123" s="11" t="s">
        <v>216</v>
      </c>
    </row>
    <row r="13124" spans="1:6" x14ac:dyDescent="0.25">
      <c r="A13124" s="11">
        <v>3207</v>
      </c>
      <c r="B13124" s="11" t="s">
        <v>2398</v>
      </c>
      <c r="C13124">
        <v>0</v>
      </c>
      <c r="D13124">
        <v>0</v>
      </c>
      <c r="E13124" s="11" t="s">
        <v>215</v>
      </c>
      <c r="F13124" s="11" t="s">
        <v>216</v>
      </c>
    </row>
    <row r="13125" spans="1:6" x14ac:dyDescent="0.25">
      <c r="A13125" s="11">
        <v>3214</v>
      </c>
      <c r="B13125" s="11" t="s">
        <v>2398</v>
      </c>
      <c r="C13125">
        <v>141.32</v>
      </c>
      <c r="D13125">
        <v>89.68</v>
      </c>
      <c r="E13125" s="11" t="s">
        <v>215</v>
      </c>
      <c r="F13125" s="11" t="s">
        <v>216</v>
      </c>
    </row>
    <row r="13126" spans="1:6" x14ac:dyDescent="0.25">
      <c r="A13126" s="11">
        <v>3220</v>
      </c>
      <c r="B13126" s="11" t="s">
        <v>2398</v>
      </c>
      <c r="C13126">
        <v>115.56</v>
      </c>
      <c r="D13126">
        <v>79.64</v>
      </c>
      <c r="E13126" s="11" t="s">
        <v>215</v>
      </c>
      <c r="F13126" s="11" t="s">
        <v>216</v>
      </c>
    </row>
    <row r="13127" spans="1:6" x14ac:dyDescent="0.25">
      <c r="A13127" s="11">
        <v>3221</v>
      </c>
      <c r="B13127" s="11" t="s">
        <v>2398</v>
      </c>
      <c r="C13127">
        <v>91.3</v>
      </c>
      <c r="D13127">
        <v>31.75</v>
      </c>
      <c r="E13127" s="11" t="s">
        <v>215</v>
      </c>
      <c r="F13127" s="11" t="s">
        <v>216</v>
      </c>
    </row>
    <row r="13128" spans="1:6" x14ac:dyDescent="0.25">
      <c r="A13128" s="11">
        <v>3241</v>
      </c>
      <c r="B13128" s="11" t="s">
        <v>2398</v>
      </c>
      <c r="C13128">
        <v>97.82</v>
      </c>
      <c r="D13128">
        <v>41.37</v>
      </c>
      <c r="E13128" s="11" t="s">
        <v>215</v>
      </c>
      <c r="F13128" s="11" t="s">
        <v>216</v>
      </c>
    </row>
    <row r="13129" spans="1:6" x14ac:dyDescent="0.25">
      <c r="A13129" s="11">
        <v>3248</v>
      </c>
      <c r="B13129" s="11" t="s">
        <v>2398</v>
      </c>
      <c r="C13129">
        <v>80.319999999999993</v>
      </c>
      <c r="D13129">
        <v>21.38</v>
      </c>
      <c r="E13129" s="11" t="s">
        <v>215</v>
      </c>
      <c r="F13129" s="11" t="s">
        <v>216</v>
      </c>
    </row>
    <row r="13130" spans="1:6" x14ac:dyDescent="0.25">
      <c r="A13130" s="11">
        <v>3256</v>
      </c>
      <c r="B13130" s="11" t="s">
        <v>2398</v>
      </c>
      <c r="C13130">
        <v>91</v>
      </c>
      <c r="D13130">
        <v>39.08</v>
      </c>
      <c r="E13130" s="11" t="s">
        <v>215</v>
      </c>
      <c r="F13130" s="11" t="s">
        <v>216</v>
      </c>
    </row>
    <row r="13131" spans="1:6" x14ac:dyDescent="0.25">
      <c r="A13131" s="11">
        <v>3267</v>
      </c>
      <c r="B13131" s="11" t="s">
        <v>2398</v>
      </c>
      <c r="C13131">
        <v>23.94</v>
      </c>
      <c r="D13131">
        <v>20.350000000000001</v>
      </c>
      <c r="E13131" s="11" t="s">
        <v>215</v>
      </c>
      <c r="F13131" s="11" t="s">
        <v>216</v>
      </c>
    </row>
    <row r="13132" spans="1:6" x14ac:dyDescent="0.25">
      <c r="A13132" s="11">
        <v>3270</v>
      </c>
      <c r="B13132" s="11" t="s">
        <v>2398</v>
      </c>
      <c r="C13132">
        <v>115.56</v>
      </c>
      <c r="D13132">
        <v>42.91</v>
      </c>
      <c r="E13132" s="11" t="s">
        <v>215</v>
      </c>
      <c r="F13132" s="11" t="s">
        <v>216</v>
      </c>
    </row>
    <row r="13133" spans="1:6" x14ac:dyDescent="0.25">
      <c r="A13133" s="11">
        <v>3273</v>
      </c>
      <c r="B13133" s="11" t="s">
        <v>2398</v>
      </c>
      <c r="C13133">
        <v>71.84</v>
      </c>
      <c r="D13133">
        <v>51.16</v>
      </c>
      <c r="E13133" s="11" t="s">
        <v>215</v>
      </c>
      <c r="F13133" s="11" t="s">
        <v>216</v>
      </c>
    </row>
    <row r="13134" spans="1:6" x14ac:dyDescent="0.25">
      <c r="A13134" s="11">
        <v>3277</v>
      </c>
      <c r="B13134" s="11" t="s">
        <v>2398</v>
      </c>
      <c r="C13134">
        <v>90.98</v>
      </c>
      <c r="D13134">
        <v>34.01</v>
      </c>
      <c r="E13134" s="11" t="s">
        <v>215</v>
      </c>
      <c r="F13134" s="11" t="s">
        <v>216</v>
      </c>
    </row>
    <row r="13135" spans="1:6" x14ac:dyDescent="0.25">
      <c r="A13135" s="11">
        <v>3279</v>
      </c>
      <c r="B13135" s="11" t="s">
        <v>2398</v>
      </c>
      <c r="C13135">
        <v>88.6</v>
      </c>
      <c r="D13135">
        <v>55.59</v>
      </c>
      <c r="E13135" s="11" t="s">
        <v>215</v>
      </c>
      <c r="F13135" s="11" t="s">
        <v>216</v>
      </c>
    </row>
    <row r="13136" spans="1:6" x14ac:dyDescent="0.25">
      <c r="A13136" s="11">
        <v>3286</v>
      </c>
      <c r="B13136" s="11" t="s">
        <v>2398</v>
      </c>
      <c r="C13136">
        <v>115.56</v>
      </c>
      <c r="D13136">
        <v>63.8</v>
      </c>
      <c r="E13136" s="11" t="s">
        <v>215</v>
      </c>
      <c r="F13136" s="11" t="s">
        <v>216</v>
      </c>
    </row>
    <row r="13137" spans="1:6" x14ac:dyDescent="0.25">
      <c r="A13137" s="11">
        <v>3287</v>
      </c>
      <c r="B13137" s="11" t="s">
        <v>2398</v>
      </c>
      <c r="C13137">
        <v>115.56</v>
      </c>
      <c r="D13137">
        <v>85.16</v>
      </c>
      <c r="E13137" s="11" t="s">
        <v>215</v>
      </c>
      <c r="F13137" s="11" t="s">
        <v>216</v>
      </c>
    </row>
    <row r="13138" spans="1:6" x14ac:dyDescent="0.25">
      <c r="A13138" s="11">
        <v>3289</v>
      </c>
      <c r="B13138" s="11" t="s">
        <v>2398</v>
      </c>
      <c r="C13138">
        <v>76.8</v>
      </c>
      <c r="D13138">
        <v>50.11</v>
      </c>
      <c r="E13138" s="11" t="s">
        <v>215</v>
      </c>
      <c r="F13138" s="11" t="s">
        <v>216</v>
      </c>
    </row>
    <row r="13139" spans="1:6" x14ac:dyDescent="0.25">
      <c r="A13139" s="11">
        <v>3295</v>
      </c>
      <c r="B13139" s="11" t="s">
        <v>2398</v>
      </c>
      <c r="C13139">
        <v>61.54</v>
      </c>
      <c r="D13139">
        <v>22.83</v>
      </c>
      <c r="E13139" s="11" t="s">
        <v>215</v>
      </c>
      <c r="F13139" s="11" t="s">
        <v>216</v>
      </c>
    </row>
    <row r="13140" spans="1:6" x14ac:dyDescent="0.25">
      <c r="A13140" s="11">
        <v>3302</v>
      </c>
      <c r="B13140" s="11" t="s">
        <v>2398</v>
      </c>
      <c r="C13140">
        <v>91</v>
      </c>
      <c r="D13140">
        <v>57.45</v>
      </c>
      <c r="E13140" s="11" t="s">
        <v>215</v>
      </c>
      <c r="F13140" s="11" t="s">
        <v>216</v>
      </c>
    </row>
    <row r="13141" spans="1:6" x14ac:dyDescent="0.25">
      <c r="A13141" s="11">
        <v>3304</v>
      </c>
      <c r="B13141" s="11" t="s">
        <v>2398</v>
      </c>
      <c r="C13141">
        <v>92.96</v>
      </c>
      <c r="D13141">
        <v>62.52</v>
      </c>
      <c r="E13141" s="11" t="s">
        <v>215</v>
      </c>
      <c r="F13141" s="11" t="s">
        <v>216</v>
      </c>
    </row>
    <row r="13142" spans="1:6" x14ac:dyDescent="0.25">
      <c r="A13142" s="11">
        <v>3313</v>
      </c>
      <c r="B13142" s="11" t="s">
        <v>2398</v>
      </c>
      <c r="C13142">
        <v>115.56</v>
      </c>
      <c r="D13142">
        <v>32.07</v>
      </c>
      <c r="E13142" s="11" t="s">
        <v>215</v>
      </c>
      <c r="F13142" s="11" t="s">
        <v>216</v>
      </c>
    </row>
    <row r="13143" spans="1:6" x14ac:dyDescent="0.25">
      <c r="A13143" s="11">
        <v>3314</v>
      </c>
      <c r="B13143" s="11" t="s">
        <v>2398</v>
      </c>
      <c r="C13143">
        <v>115.56</v>
      </c>
      <c r="D13143">
        <v>54.49</v>
      </c>
      <c r="E13143" s="11" t="s">
        <v>215</v>
      </c>
      <c r="F13143" s="11" t="s">
        <v>216</v>
      </c>
    </row>
    <row r="13144" spans="1:6" x14ac:dyDescent="0.25">
      <c r="A13144" s="11">
        <v>3316</v>
      </c>
      <c r="B13144" s="11" t="s">
        <v>2398</v>
      </c>
      <c r="C13144">
        <v>115.56</v>
      </c>
      <c r="D13144">
        <v>69.58</v>
      </c>
      <c r="E13144" s="11" t="s">
        <v>215</v>
      </c>
      <c r="F13144" s="11" t="s">
        <v>216</v>
      </c>
    </row>
    <row r="13145" spans="1:6" x14ac:dyDescent="0.25">
      <c r="A13145" s="11">
        <v>3317</v>
      </c>
      <c r="B13145" s="11" t="s">
        <v>2398</v>
      </c>
      <c r="C13145">
        <v>115.56</v>
      </c>
      <c r="D13145">
        <v>85.37</v>
      </c>
      <c r="E13145" s="11" t="s">
        <v>215</v>
      </c>
      <c r="F13145" s="11" t="s">
        <v>216</v>
      </c>
    </row>
    <row r="13146" spans="1:6" x14ac:dyDescent="0.25">
      <c r="A13146" s="11">
        <v>3318</v>
      </c>
      <c r="B13146" s="11" t="s">
        <v>2398</v>
      </c>
      <c r="C13146">
        <v>115.56</v>
      </c>
      <c r="D13146">
        <v>61.48</v>
      </c>
      <c r="E13146" s="11" t="s">
        <v>215</v>
      </c>
      <c r="F13146" s="11" t="s">
        <v>216</v>
      </c>
    </row>
    <row r="13147" spans="1:6" x14ac:dyDescent="0.25">
      <c r="A13147" s="11">
        <v>3326</v>
      </c>
      <c r="B13147" s="11" t="s">
        <v>2398</v>
      </c>
      <c r="C13147">
        <v>115.56</v>
      </c>
      <c r="D13147">
        <v>8.6</v>
      </c>
      <c r="E13147" s="11" t="s">
        <v>215</v>
      </c>
      <c r="F13147" s="11" t="s">
        <v>216</v>
      </c>
    </row>
    <row r="13148" spans="1:6" x14ac:dyDescent="0.25">
      <c r="A13148" s="11">
        <v>3332</v>
      </c>
      <c r="B13148" s="11" t="s">
        <v>2398</v>
      </c>
      <c r="C13148">
        <v>72.56</v>
      </c>
      <c r="D13148">
        <v>16.7</v>
      </c>
      <c r="E13148" s="11" t="s">
        <v>215</v>
      </c>
      <c r="F13148" s="11" t="s">
        <v>216</v>
      </c>
    </row>
    <row r="13149" spans="1:6" x14ac:dyDescent="0.25">
      <c r="A13149" s="11">
        <v>3343</v>
      </c>
      <c r="B13149" s="11" t="s">
        <v>2398</v>
      </c>
      <c r="C13149">
        <v>115.56</v>
      </c>
      <c r="D13149">
        <v>43.33</v>
      </c>
      <c r="E13149" s="11" t="s">
        <v>215</v>
      </c>
      <c r="F13149" s="11" t="s">
        <v>216</v>
      </c>
    </row>
    <row r="13150" spans="1:6" x14ac:dyDescent="0.25">
      <c r="A13150" s="11">
        <v>3344</v>
      </c>
      <c r="B13150" s="11" t="s">
        <v>2398</v>
      </c>
      <c r="C13150">
        <v>115.56</v>
      </c>
      <c r="D13150">
        <v>70.709999999999994</v>
      </c>
      <c r="E13150" s="11" t="s">
        <v>215</v>
      </c>
      <c r="F13150" s="11" t="s">
        <v>216</v>
      </c>
    </row>
    <row r="13151" spans="1:6" x14ac:dyDescent="0.25">
      <c r="A13151" s="11">
        <v>3345</v>
      </c>
      <c r="B13151" s="11" t="s">
        <v>2398</v>
      </c>
      <c r="C13151">
        <v>90.08</v>
      </c>
      <c r="D13151">
        <v>56.38</v>
      </c>
      <c r="E13151" s="11" t="s">
        <v>215</v>
      </c>
      <c r="F13151" s="11" t="s">
        <v>216</v>
      </c>
    </row>
    <row r="13152" spans="1:6" x14ac:dyDescent="0.25">
      <c r="A13152" s="11">
        <v>3372</v>
      </c>
      <c r="B13152" s="11" t="s">
        <v>2398</v>
      </c>
      <c r="C13152">
        <v>130.32</v>
      </c>
      <c r="D13152">
        <v>81.22</v>
      </c>
      <c r="E13152" s="11" t="s">
        <v>215</v>
      </c>
      <c r="F13152" s="11" t="s">
        <v>216</v>
      </c>
    </row>
    <row r="13153" spans="1:6" x14ac:dyDescent="0.25">
      <c r="A13153" s="11">
        <v>3413</v>
      </c>
      <c r="B13153" s="11" t="s">
        <v>2398</v>
      </c>
      <c r="C13153">
        <v>122.22</v>
      </c>
      <c r="D13153">
        <v>24.95</v>
      </c>
      <c r="E13153" s="11" t="s">
        <v>215</v>
      </c>
      <c r="F13153" s="11" t="s">
        <v>216</v>
      </c>
    </row>
    <row r="13154" spans="1:6" x14ac:dyDescent="0.25">
      <c r="A13154" s="11">
        <v>3415</v>
      </c>
      <c r="B13154" s="11" t="s">
        <v>2398</v>
      </c>
      <c r="C13154">
        <v>91.2</v>
      </c>
      <c r="D13154">
        <v>63.13</v>
      </c>
      <c r="E13154" s="11" t="s">
        <v>215</v>
      </c>
      <c r="F13154" s="11" t="s">
        <v>216</v>
      </c>
    </row>
    <row r="13155" spans="1:6" x14ac:dyDescent="0.25">
      <c r="A13155" s="11">
        <v>3416</v>
      </c>
      <c r="B13155" s="11" t="s">
        <v>2398</v>
      </c>
      <c r="C13155">
        <v>115.56</v>
      </c>
      <c r="D13155">
        <v>69.150000000000006</v>
      </c>
      <c r="E13155" s="11" t="s">
        <v>215</v>
      </c>
      <c r="F13155" s="11" t="s">
        <v>216</v>
      </c>
    </row>
    <row r="13156" spans="1:6" x14ac:dyDescent="0.25">
      <c r="A13156" s="11">
        <v>3433</v>
      </c>
      <c r="B13156" s="11" t="s">
        <v>2398</v>
      </c>
      <c r="C13156">
        <v>0</v>
      </c>
      <c r="D13156">
        <v>0</v>
      </c>
      <c r="E13156" s="11" t="s">
        <v>215</v>
      </c>
      <c r="F13156" s="11" t="s">
        <v>216</v>
      </c>
    </row>
    <row r="13157" spans="1:6" x14ac:dyDescent="0.25">
      <c r="A13157" s="11">
        <v>3434</v>
      </c>
      <c r="B13157" s="11" t="s">
        <v>2398</v>
      </c>
      <c r="C13157">
        <v>115.56</v>
      </c>
      <c r="D13157">
        <v>63.24</v>
      </c>
      <c r="E13157" s="11" t="s">
        <v>215</v>
      </c>
      <c r="F13157" s="11" t="s">
        <v>216</v>
      </c>
    </row>
    <row r="13158" spans="1:6" x14ac:dyDescent="0.25">
      <c r="A13158" s="11">
        <v>3446</v>
      </c>
      <c r="B13158" s="11" t="s">
        <v>2398</v>
      </c>
      <c r="C13158">
        <v>136.44</v>
      </c>
      <c r="D13158">
        <v>64.67</v>
      </c>
      <c r="E13158" s="11" t="s">
        <v>215</v>
      </c>
      <c r="F13158" s="11" t="s">
        <v>216</v>
      </c>
    </row>
    <row r="13159" spans="1:6" x14ac:dyDescent="0.25">
      <c r="A13159" s="11">
        <v>3448</v>
      </c>
      <c r="B13159" s="11" t="s">
        <v>2398</v>
      </c>
      <c r="C13159">
        <v>69.959999999999994</v>
      </c>
      <c r="D13159">
        <v>43.44</v>
      </c>
      <c r="E13159" s="11" t="s">
        <v>215</v>
      </c>
      <c r="F13159" s="11" t="s">
        <v>216</v>
      </c>
    </row>
    <row r="13160" spans="1:6" x14ac:dyDescent="0.25">
      <c r="A13160" s="11">
        <v>3460</v>
      </c>
      <c r="B13160" s="11" t="s">
        <v>2398</v>
      </c>
      <c r="C13160">
        <v>115.56</v>
      </c>
      <c r="D13160">
        <v>85.47</v>
      </c>
      <c r="E13160" s="11" t="s">
        <v>215</v>
      </c>
      <c r="F13160" s="11" t="s">
        <v>216</v>
      </c>
    </row>
    <row r="13161" spans="1:6" x14ac:dyDescent="0.25">
      <c r="A13161" s="11">
        <v>3466</v>
      </c>
      <c r="B13161" s="11" t="s">
        <v>2398</v>
      </c>
      <c r="C13161">
        <v>19.16</v>
      </c>
      <c r="D13161">
        <v>17.149999999999999</v>
      </c>
      <c r="E13161" s="11" t="s">
        <v>215</v>
      </c>
      <c r="F13161" s="11" t="s">
        <v>216</v>
      </c>
    </row>
    <row r="13162" spans="1:6" x14ac:dyDescent="0.25">
      <c r="A13162" s="11">
        <v>3470</v>
      </c>
      <c r="B13162" s="11" t="s">
        <v>2398</v>
      </c>
      <c r="C13162">
        <v>43.4</v>
      </c>
      <c r="D13162">
        <v>24.69</v>
      </c>
      <c r="E13162" s="11" t="s">
        <v>215</v>
      </c>
      <c r="F13162" s="11" t="s">
        <v>216</v>
      </c>
    </row>
    <row r="13163" spans="1:6" x14ac:dyDescent="0.25">
      <c r="A13163" s="11">
        <v>3471</v>
      </c>
      <c r="B13163" s="11" t="s">
        <v>2398</v>
      </c>
      <c r="C13163">
        <v>130.41999999999999</v>
      </c>
      <c r="D13163">
        <v>62.01</v>
      </c>
      <c r="E13163" s="11" t="s">
        <v>215</v>
      </c>
      <c r="F13163" s="11" t="s">
        <v>216</v>
      </c>
    </row>
    <row r="13164" spans="1:6" x14ac:dyDescent="0.25">
      <c r="A13164" s="11">
        <v>3475</v>
      </c>
      <c r="B13164" s="11" t="s">
        <v>2398</v>
      </c>
      <c r="C13164">
        <v>57.6</v>
      </c>
      <c r="D13164">
        <v>38.1</v>
      </c>
      <c r="E13164" s="11" t="s">
        <v>215</v>
      </c>
      <c r="F13164" s="11" t="s">
        <v>216</v>
      </c>
    </row>
    <row r="13165" spans="1:6" x14ac:dyDescent="0.25">
      <c r="A13165" s="12">
        <v>3477</v>
      </c>
      <c r="B13165" s="11" t="s">
        <v>2398</v>
      </c>
      <c r="C13165">
        <v>57.6</v>
      </c>
      <c r="D13165">
        <v>38.11</v>
      </c>
      <c r="E13165" s="11" t="s">
        <v>215</v>
      </c>
      <c r="F13165" s="11" t="s">
        <v>216</v>
      </c>
    </row>
    <row r="13166" spans="1:6" x14ac:dyDescent="0.25">
      <c r="A13166" s="11">
        <v>3481</v>
      </c>
      <c r="B13166" s="11" t="s">
        <v>2398</v>
      </c>
      <c r="C13166">
        <v>134</v>
      </c>
      <c r="D13166">
        <v>38.93</v>
      </c>
      <c r="E13166" s="11" t="s">
        <v>215</v>
      </c>
      <c r="F13166" s="11" t="s">
        <v>216</v>
      </c>
    </row>
    <row r="13167" spans="1:6" x14ac:dyDescent="0.25">
      <c r="A13167" s="11">
        <v>3487</v>
      </c>
      <c r="B13167" s="11" t="s">
        <v>2398</v>
      </c>
      <c r="C13167">
        <v>108.94</v>
      </c>
      <c r="D13167">
        <v>47.61</v>
      </c>
      <c r="E13167" s="11" t="s">
        <v>215</v>
      </c>
      <c r="F13167" s="11" t="s">
        <v>216</v>
      </c>
    </row>
    <row r="13168" spans="1:6" x14ac:dyDescent="0.25">
      <c r="A13168" s="11">
        <v>3493</v>
      </c>
      <c r="B13168" s="11" t="s">
        <v>2398</v>
      </c>
      <c r="C13168">
        <v>134.08000000000001</v>
      </c>
      <c r="D13168">
        <v>85.45</v>
      </c>
      <c r="E13168" s="11" t="s">
        <v>215</v>
      </c>
      <c r="F13168" s="11" t="s">
        <v>216</v>
      </c>
    </row>
    <row r="13169" spans="1:6" x14ac:dyDescent="0.25">
      <c r="A13169" s="11">
        <v>3496</v>
      </c>
      <c r="B13169" s="11" t="s">
        <v>2398</v>
      </c>
      <c r="C13169">
        <v>69.38</v>
      </c>
      <c r="D13169">
        <v>32.24</v>
      </c>
      <c r="E13169" s="11" t="s">
        <v>215</v>
      </c>
      <c r="F13169" s="11" t="s">
        <v>216</v>
      </c>
    </row>
    <row r="13170" spans="1:6" x14ac:dyDescent="0.25">
      <c r="A13170" s="11">
        <v>3513</v>
      </c>
      <c r="B13170" s="11" t="s">
        <v>2398</v>
      </c>
      <c r="C13170">
        <v>115.9</v>
      </c>
      <c r="D13170">
        <v>60.15</v>
      </c>
      <c r="E13170" s="11" t="s">
        <v>215</v>
      </c>
      <c r="F13170" s="11" t="s">
        <v>216</v>
      </c>
    </row>
    <row r="13171" spans="1:6" x14ac:dyDescent="0.25">
      <c r="A13171" s="11">
        <v>3518</v>
      </c>
      <c r="B13171" s="11" t="s">
        <v>2398</v>
      </c>
      <c r="C13171">
        <v>63.9</v>
      </c>
      <c r="D13171">
        <v>45.88</v>
      </c>
      <c r="E13171" s="11" t="s">
        <v>215</v>
      </c>
      <c r="F13171" s="11" t="s">
        <v>216</v>
      </c>
    </row>
    <row r="13172" spans="1:6" x14ac:dyDescent="0.25">
      <c r="A13172" s="11">
        <v>3547</v>
      </c>
      <c r="B13172" s="11" t="s">
        <v>2398</v>
      </c>
      <c r="C13172">
        <v>107.9</v>
      </c>
      <c r="D13172">
        <v>67</v>
      </c>
      <c r="E13172" s="11" t="s">
        <v>215</v>
      </c>
      <c r="F13172" s="11" t="s">
        <v>216</v>
      </c>
    </row>
    <row r="13173" spans="1:6" x14ac:dyDescent="0.25">
      <c r="A13173" s="11">
        <v>3552</v>
      </c>
      <c r="B13173" s="11" t="s">
        <v>2398</v>
      </c>
      <c r="C13173">
        <v>35.92</v>
      </c>
      <c r="D13173">
        <v>28.44</v>
      </c>
      <c r="E13173" s="11" t="s">
        <v>215</v>
      </c>
      <c r="F13173" s="11" t="s">
        <v>216</v>
      </c>
    </row>
    <row r="13174" spans="1:6" x14ac:dyDescent="0.25">
      <c r="A13174" s="11">
        <v>3554</v>
      </c>
      <c r="B13174" s="11" t="s">
        <v>2398</v>
      </c>
      <c r="C13174">
        <v>115.56</v>
      </c>
      <c r="D13174">
        <v>77.34</v>
      </c>
      <c r="E13174" s="11" t="s">
        <v>215</v>
      </c>
      <c r="F13174" s="11" t="s">
        <v>216</v>
      </c>
    </row>
    <row r="13175" spans="1:6" x14ac:dyDescent="0.25">
      <c r="A13175" s="11">
        <v>3572</v>
      </c>
      <c r="B13175" s="11" t="s">
        <v>2398</v>
      </c>
      <c r="C13175">
        <v>40.76</v>
      </c>
      <c r="D13175">
        <v>30.98</v>
      </c>
      <c r="E13175" s="11" t="s">
        <v>215</v>
      </c>
      <c r="F13175" s="11" t="s">
        <v>216</v>
      </c>
    </row>
    <row r="13176" spans="1:6" x14ac:dyDescent="0.25">
      <c r="A13176" s="11">
        <v>3578</v>
      </c>
      <c r="B13176" s="11" t="s">
        <v>2398</v>
      </c>
      <c r="C13176">
        <v>74.7</v>
      </c>
      <c r="D13176">
        <v>23.39</v>
      </c>
      <c r="E13176" s="11" t="s">
        <v>215</v>
      </c>
      <c r="F13176" s="11" t="s">
        <v>216</v>
      </c>
    </row>
    <row r="13177" spans="1:6" x14ac:dyDescent="0.25">
      <c r="A13177" s="11">
        <v>3580</v>
      </c>
      <c r="B13177" s="11" t="s">
        <v>2398</v>
      </c>
      <c r="C13177">
        <v>115.56</v>
      </c>
      <c r="D13177">
        <v>60.25</v>
      </c>
      <c r="E13177" s="11" t="s">
        <v>215</v>
      </c>
      <c r="F13177" s="11" t="s">
        <v>216</v>
      </c>
    </row>
    <row r="13178" spans="1:6" x14ac:dyDescent="0.25">
      <c r="A13178" s="11">
        <v>3587</v>
      </c>
      <c r="B13178" s="11" t="s">
        <v>2398</v>
      </c>
      <c r="C13178">
        <v>0</v>
      </c>
      <c r="D13178">
        <v>0</v>
      </c>
      <c r="E13178" s="11" t="s">
        <v>215</v>
      </c>
      <c r="F13178" s="11" t="s">
        <v>216</v>
      </c>
    </row>
    <row r="13179" spans="1:6" x14ac:dyDescent="0.25">
      <c r="A13179" s="12">
        <v>3589</v>
      </c>
      <c r="B13179" s="11" t="s">
        <v>2398</v>
      </c>
      <c r="C13179">
        <v>122.22</v>
      </c>
      <c r="D13179">
        <v>84.45</v>
      </c>
      <c r="E13179" s="11" t="s">
        <v>215</v>
      </c>
      <c r="F13179" s="11" t="s">
        <v>216</v>
      </c>
    </row>
    <row r="13180" spans="1:6" x14ac:dyDescent="0.25">
      <c r="A13180" s="11">
        <v>3596</v>
      </c>
      <c r="B13180" s="11" t="s">
        <v>2398</v>
      </c>
      <c r="C13180">
        <v>115.56</v>
      </c>
      <c r="D13180">
        <v>78.930000000000007</v>
      </c>
      <c r="E13180" s="11" t="s">
        <v>215</v>
      </c>
      <c r="F13180" s="11" t="s">
        <v>216</v>
      </c>
    </row>
    <row r="13181" spans="1:6" x14ac:dyDescent="0.25">
      <c r="A13181" s="11">
        <v>3608</v>
      </c>
      <c r="B13181" s="11" t="s">
        <v>2398</v>
      </c>
      <c r="C13181">
        <v>131.66</v>
      </c>
      <c r="D13181">
        <v>80.11</v>
      </c>
      <c r="E13181" s="11" t="s">
        <v>215</v>
      </c>
      <c r="F13181" s="11" t="s">
        <v>216</v>
      </c>
    </row>
    <row r="13182" spans="1:6" x14ac:dyDescent="0.25">
      <c r="A13182" s="11">
        <v>3619</v>
      </c>
      <c r="B13182" s="11" t="s">
        <v>2398</v>
      </c>
      <c r="C13182">
        <v>108.98</v>
      </c>
      <c r="D13182">
        <v>51.87</v>
      </c>
      <c r="E13182" s="11" t="s">
        <v>215</v>
      </c>
      <c r="F13182" s="11" t="s">
        <v>216</v>
      </c>
    </row>
    <row r="13183" spans="1:6" x14ac:dyDescent="0.25">
      <c r="A13183" s="11">
        <v>3627</v>
      </c>
      <c r="B13183" s="11" t="s">
        <v>2398</v>
      </c>
      <c r="C13183">
        <v>106.12</v>
      </c>
      <c r="D13183">
        <v>61.48</v>
      </c>
      <c r="E13183" s="11" t="s">
        <v>215</v>
      </c>
      <c r="F13183" s="11" t="s">
        <v>216</v>
      </c>
    </row>
    <row r="13184" spans="1:6" x14ac:dyDescent="0.25">
      <c r="A13184" s="11">
        <v>3630</v>
      </c>
      <c r="B13184" s="11" t="s">
        <v>2398</v>
      </c>
      <c r="C13184">
        <v>115.56</v>
      </c>
      <c r="D13184">
        <v>20.32</v>
      </c>
      <c r="E13184" s="11" t="s">
        <v>215</v>
      </c>
      <c r="F13184" s="11" t="s">
        <v>216</v>
      </c>
    </row>
    <row r="13185" spans="1:6" x14ac:dyDescent="0.25">
      <c r="A13185" s="11">
        <v>3657</v>
      </c>
      <c r="B13185" s="11" t="s">
        <v>2398</v>
      </c>
      <c r="C13185">
        <v>110.6</v>
      </c>
      <c r="D13185">
        <v>74.28</v>
      </c>
      <c r="E13185" s="11" t="s">
        <v>215</v>
      </c>
      <c r="F13185" s="11" t="s">
        <v>216</v>
      </c>
    </row>
    <row r="13186" spans="1:6" x14ac:dyDescent="0.25">
      <c r="A13186" s="11">
        <v>3658</v>
      </c>
      <c r="B13186" s="11" t="s">
        <v>2398</v>
      </c>
      <c r="C13186">
        <v>86.2</v>
      </c>
      <c r="D13186">
        <v>32.71</v>
      </c>
      <c r="E13186" s="11" t="s">
        <v>215</v>
      </c>
      <c r="F13186" s="11" t="s">
        <v>216</v>
      </c>
    </row>
    <row r="13187" spans="1:6" x14ac:dyDescent="0.25">
      <c r="A13187" s="11">
        <v>3663</v>
      </c>
      <c r="B13187" s="11" t="s">
        <v>2398</v>
      </c>
      <c r="C13187">
        <v>115.56</v>
      </c>
      <c r="D13187">
        <v>73.569999999999993</v>
      </c>
      <c r="E13187" s="11" t="s">
        <v>215</v>
      </c>
      <c r="F13187" s="11" t="s">
        <v>216</v>
      </c>
    </row>
    <row r="13188" spans="1:6" x14ac:dyDescent="0.25">
      <c r="A13188" s="11">
        <v>3664</v>
      </c>
      <c r="B13188" s="11" t="s">
        <v>2398</v>
      </c>
      <c r="C13188">
        <v>115.56</v>
      </c>
      <c r="D13188">
        <v>88.19</v>
      </c>
      <c r="E13188" s="11" t="s">
        <v>215</v>
      </c>
      <c r="F13188" s="11" t="s">
        <v>216</v>
      </c>
    </row>
    <row r="13189" spans="1:6" x14ac:dyDescent="0.25">
      <c r="A13189" s="11">
        <v>3665</v>
      </c>
      <c r="B13189" s="11" t="s">
        <v>2398</v>
      </c>
      <c r="C13189">
        <v>115.56</v>
      </c>
      <c r="D13189">
        <v>79.22</v>
      </c>
      <c r="E13189" s="11" t="s">
        <v>215</v>
      </c>
      <c r="F13189" s="11" t="s">
        <v>216</v>
      </c>
    </row>
    <row r="13190" spans="1:6" x14ac:dyDescent="0.25">
      <c r="A13190" s="11">
        <v>3666</v>
      </c>
      <c r="B13190" s="11" t="s">
        <v>2398</v>
      </c>
      <c r="C13190">
        <v>115.56</v>
      </c>
      <c r="D13190">
        <v>66.44</v>
      </c>
      <c r="E13190" s="11" t="s">
        <v>215</v>
      </c>
      <c r="F13190" s="11" t="s">
        <v>216</v>
      </c>
    </row>
    <row r="13191" spans="1:6" x14ac:dyDescent="0.25">
      <c r="A13191" s="11">
        <v>3667</v>
      </c>
      <c r="B13191" s="11" t="s">
        <v>2398</v>
      </c>
      <c r="C13191">
        <v>115.56</v>
      </c>
      <c r="D13191">
        <v>84.77</v>
      </c>
      <c r="E13191" s="11" t="s">
        <v>215</v>
      </c>
      <c r="F13191" s="11" t="s">
        <v>216</v>
      </c>
    </row>
    <row r="13192" spans="1:6" x14ac:dyDescent="0.25">
      <c r="A13192" s="11">
        <v>3669</v>
      </c>
      <c r="B13192" s="11" t="s">
        <v>2398</v>
      </c>
      <c r="C13192">
        <v>115.56</v>
      </c>
      <c r="D13192">
        <v>38.29</v>
      </c>
      <c r="E13192" s="11" t="s">
        <v>215</v>
      </c>
      <c r="F13192" s="11" t="s">
        <v>216</v>
      </c>
    </row>
    <row r="13193" spans="1:6" x14ac:dyDescent="0.25">
      <c r="A13193" s="11">
        <v>3675</v>
      </c>
      <c r="B13193" s="11" t="s">
        <v>2398</v>
      </c>
      <c r="C13193">
        <v>62.86</v>
      </c>
      <c r="D13193">
        <v>28.92</v>
      </c>
      <c r="E13193" s="11" t="s">
        <v>215</v>
      </c>
      <c r="F13193" s="11" t="s">
        <v>216</v>
      </c>
    </row>
    <row r="13194" spans="1:6" x14ac:dyDescent="0.25">
      <c r="A13194" s="11">
        <v>3678</v>
      </c>
      <c r="B13194" s="11" t="s">
        <v>2398</v>
      </c>
      <c r="C13194">
        <v>0</v>
      </c>
      <c r="D13194">
        <v>0</v>
      </c>
      <c r="E13194" s="11" t="s">
        <v>215</v>
      </c>
      <c r="F13194" s="11" t="s">
        <v>216</v>
      </c>
    </row>
    <row r="13195" spans="1:6" x14ac:dyDescent="0.25">
      <c r="A13195" s="11">
        <v>3683</v>
      </c>
      <c r="B13195" s="11" t="s">
        <v>2398</v>
      </c>
      <c r="C13195">
        <v>115.56</v>
      </c>
      <c r="D13195">
        <v>54.64</v>
      </c>
      <c r="E13195" s="11" t="s">
        <v>215</v>
      </c>
      <c r="F13195" s="11" t="s">
        <v>216</v>
      </c>
    </row>
    <row r="13196" spans="1:6" x14ac:dyDescent="0.25">
      <c r="A13196" s="11">
        <v>3715</v>
      </c>
      <c r="B13196" s="11" t="s">
        <v>2398</v>
      </c>
      <c r="C13196">
        <v>100.92</v>
      </c>
      <c r="D13196">
        <v>68.59</v>
      </c>
      <c r="E13196" s="11" t="s">
        <v>215</v>
      </c>
      <c r="F13196" s="11" t="s">
        <v>216</v>
      </c>
    </row>
    <row r="13197" spans="1:6" x14ac:dyDescent="0.25">
      <c r="A13197" s="11">
        <v>3716</v>
      </c>
      <c r="B13197" s="11" t="s">
        <v>2398</v>
      </c>
      <c r="C13197">
        <v>21.54</v>
      </c>
      <c r="D13197">
        <v>19.28</v>
      </c>
      <c r="E13197" s="11" t="s">
        <v>215</v>
      </c>
      <c r="F13197" s="11" t="s">
        <v>216</v>
      </c>
    </row>
    <row r="13198" spans="1:6" x14ac:dyDescent="0.25">
      <c r="A13198" s="11">
        <v>3717</v>
      </c>
      <c r="B13198" s="11" t="s">
        <v>2398</v>
      </c>
      <c r="C13198">
        <v>45.5</v>
      </c>
      <c r="D13198">
        <v>21.26</v>
      </c>
      <c r="E13198" s="11" t="s">
        <v>215</v>
      </c>
      <c r="F13198" s="11" t="s">
        <v>216</v>
      </c>
    </row>
    <row r="13199" spans="1:6" x14ac:dyDescent="0.25">
      <c r="A13199" s="11">
        <v>3718</v>
      </c>
      <c r="B13199" s="11" t="s">
        <v>2398</v>
      </c>
      <c r="C13199">
        <v>62.52</v>
      </c>
      <c r="D13199">
        <v>44.07</v>
      </c>
      <c r="E13199" s="11" t="s">
        <v>215</v>
      </c>
      <c r="F13199" s="11" t="s">
        <v>216</v>
      </c>
    </row>
    <row r="13200" spans="1:6" x14ac:dyDescent="0.25">
      <c r="A13200" s="11">
        <v>3765</v>
      </c>
      <c r="B13200" s="11" t="s">
        <v>2398</v>
      </c>
      <c r="C13200">
        <v>88.6</v>
      </c>
      <c r="D13200">
        <v>45.37</v>
      </c>
      <c r="E13200" s="11" t="s">
        <v>215</v>
      </c>
      <c r="F13200" s="11" t="s">
        <v>216</v>
      </c>
    </row>
    <row r="13201" spans="1:6" x14ac:dyDescent="0.25">
      <c r="A13201" s="11">
        <v>3768</v>
      </c>
      <c r="B13201" s="11" t="s">
        <v>2398</v>
      </c>
      <c r="C13201">
        <v>86.2</v>
      </c>
      <c r="D13201">
        <v>63.79</v>
      </c>
      <c r="E13201" s="11" t="s">
        <v>215</v>
      </c>
      <c r="F13201" s="11" t="s">
        <v>216</v>
      </c>
    </row>
    <row r="13202" spans="1:6" x14ac:dyDescent="0.25">
      <c r="A13202" s="11">
        <v>3775</v>
      </c>
      <c r="B13202" s="11" t="s">
        <v>2398</v>
      </c>
      <c r="C13202">
        <v>55.2</v>
      </c>
      <c r="D13202">
        <v>31.3</v>
      </c>
      <c r="E13202" s="11" t="s">
        <v>215</v>
      </c>
      <c r="F13202" s="11" t="s">
        <v>216</v>
      </c>
    </row>
    <row r="13203" spans="1:6" x14ac:dyDescent="0.25">
      <c r="A13203" s="11">
        <v>3777</v>
      </c>
      <c r="B13203" s="11" t="s">
        <v>2398</v>
      </c>
      <c r="C13203">
        <v>57.48</v>
      </c>
      <c r="D13203">
        <v>21.26</v>
      </c>
      <c r="E13203" s="11" t="s">
        <v>215</v>
      </c>
      <c r="F13203" s="11" t="s">
        <v>216</v>
      </c>
    </row>
    <row r="13204" spans="1:6" x14ac:dyDescent="0.25">
      <c r="A13204" s="11">
        <v>3779</v>
      </c>
      <c r="B13204" s="11" t="s">
        <v>2398</v>
      </c>
      <c r="C13204">
        <v>21.54</v>
      </c>
      <c r="D13204">
        <v>18.22</v>
      </c>
      <c r="E13204" s="11" t="s">
        <v>215</v>
      </c>
      <c r="F13204" s="11" t="s">
        <v>216</v>
      </c>
    </row>
    <row r="13205" spans="1:6" x14ac:dyDescent="0.25">
      <c r="A13205" s="11">
        <v>3782</v>
      </c>
      <c r="B13205" s="11" t="s">
        <v>2398</v>
      </c>
      <c r="C13205">
        <v>0</v>
      </c>
      <c r="D13205">
        <v>0</v>
      </c>
      <c r="E13205" s="11" t="s">
        <v>215</v>
      </c>
      <c r="F13205" s="11" t="s">
        <v>216</v>
      </c>
    </row>
    <row r="13206" spans="1:6" x14ac:dyDescent="0.25">
      <c r="A13206" s="11">
        <v>3823</v>
      </c>
      <c r="B13206" s="11" t="s">
        <v>2398</v>
      </c>
      <c r="C13206">
        <v>115.56</v>
      </c>
      <c r="D13206">
        <v>28.33</v>
      </c>
      <c r="E13206" s="11" t="s">
        <v>215</v>
      </c>
      <c r="F13206" s="11" t="s">
        <v>216</v>
      </c>
    </row>
    <row r="13207" spans="1:6" x14ac:dyDescent="0.25">
      <c r="A13207" s="11">
        <v>3876</v>
      </c>
      <c r="B13207" s="11" t="s">
        <v>2398</v>
      </c>
      <c r="C13207">
        <v>106.12</v>
      </c>
      <c r="D13207">
        <v>43.56</v>
      </c>
      <c r="E13207" s="11" t="s">
        <v>215</v>
      </c>
      <c r="F13207" s="11" t="s">
        <v>216</v>
      </c>
    </row>
    <row r="13208" spans="1:6" x14ac:dyDescent="0.25">
      <c r="A13208" s="11">
        <v>3877</v>
      </c>
      <c r="B13208" s="11" t="s">
        <v>2398</v>
      </c>
      <c r="C13208">
        <v>115.56</v>
      </c>
      <c r="D13208">
        <v>88.82</v>
      </c>
      <c r="E13208" s="11" t="s">
        <v>215</v>
      </c>
      <c r="F13208" s="11" t="s">
        <v>216</v>
      </c>
    </row>
    <row r="13209" spans="1:6" x14ac:dyDescent="0.25">
      <c r="A13209" s="11">
        <v>3884</v>
      </c>
      <c r="B13209" s="11" t="s">
        <v>2398</v>
      </c>
      <c r="C13209">
        <v>115.56</v>
      </c>
      <c r="D13209">
        <v>66.87</v>
      </c>
      <c r="E13209" s="11" t="s">
        <v>215</v>
      </c>
      <c r="F13209" s="11" t="s">
        <v>216</v>
      </c>
    </row>
    <row r="13210" spans="1:6" x14ac:dyDescent="0.25">
      <c r="A13210" s="11">
        <v>3885</v>
      </c>
      <c r="B13210" s="11" t="s">
        <v>2398</v>
      </c>
      <c r="C13210">
        <v>115.56</v>
      </c>
      <c r="D13210">
        <v>62.02</v>
      </c>
      <c r="E13210" s="11" t="s">
        <v>215</v>
      </c>
      <c r="F13210" s="11" t="s">
        <v>216</v>
      </c>
    </row>
    <row r="13211" spans="1:6" x14ac:dyDescent="0.25">
      <c r="A13211" s="11">
        <v>3900</v>
      </c>
      <c r="B13211" s="11" t="s">
        <v>2398</v>
      </c>
      <c r="C13211">
        <v>135.22</v>
      </c>
      <c r="D13211">
        <v>63.68</v>
      </c>
      <c r="E13211" s="11" t="s">
        <v>215</v>
      </c>
      <c r="F13211" s="11" t="s">
        <v>216</v>
      </c>
    </row>
    <row r="13212" spans="1:6" x14ac:dyDescent="0.25">
      <c r="A13212" s="11">
        <v>3901</v>
      </c>
      <c r="B13212" s="11" t="s">
        <v>2398</v>
      </c>
      <c r="C13212">
        <v>122.22</v>
      </c>
      <c r="D13212">
        <v>55.01</v>
      </c>
      <c r="E13212" s="11" t="s">
        <v>215</v>
      </c>
      <c r="F13212" s="11" t="s">
        <v>216</v>
      </c>
    </row>
    <row r="13213" spans="1:6" x14ac:dyDescent="0.25">
      <c r="A13213" s="11">
        <v>3902</v>
      </c>
      <c r="B13213" s="11" t="s">
        <v>2398</v>
      </c>
      <c r="C13213">
        <v>122.22</v>
      </c>
      <c r="D13213">
        <v>77.33</v>
      </c>
      <c r="E13213" s="11" t="s">
        <v>215</v>
      </c>
      <c r="F13213" s="11" t="s">
        <v>216</v>
      </c>
    </row>
    <row r="13214" spans="1:6" x14ac:dyDescent="0.25">
      <c r="A13214" s="11">
        <v>3903</v>
      </c>
      <c r="B13214" s="11" t="s">
        <v>2398</v>
      </c>
      <c r="C13214">
        <v>100.12</v>
      </c>
      <c r="D13214">
        <v>46.66</v>
      </c>
      <c r="E13214" s="11" t="s">
        <v>215</v>
      </c>
      <c r="F13214" s="11" t="s">
        <v>216</v>
      </c>
    </row>
    <row r="13215" spans="1:6" x14ac:dyDescent="0.25">
      <c r="A13215" s="11">
        <v>3911</v>
      </c>
      <c r="B13215" s="11" t="s">
        <v>2398</v>
      </c>
      <c r="C13215">
        <v>115.56</v>
      </c>
      <c r="D13215">
        <v>61.01</v>
      </c>
      <c r="E13215" s="11" t="s">
        <v>215</v>
      </c>
      <c r="F13215" s="11" t="s">
        <v>216</v>
      </c>
    </row>
    <row r="13216" spans="1:6" x14ac:dyDescent="0.25">
      <c r="A13216" s="11">
        <v>3912</v>
      </c>
      <c r="B13216" s="11" t="s">
        <v>2398</v>
      </c>
      <c r="C13216">
        <v>115.56</v>
      </c>
      <c r="D13216">
        <v>88.66</v>
      </c>
      <c r="E13216" s="11" t="s">
        <v>215</v>
      </c>
      <c r="F13216" s="11" t="s">
        <v>216</v>
      </c>
    </row>
    <row r="13217" spans="1:6" x14ac:dyDescent="0.25">
      <c r="A13217" s="11">
        <v>3916</v>
      </c>
      <c r="B13217" s="11" t="s">
        <v>2398</v>
      </c>
      <c r="C13217">
        <v>115.56</v>
      </c>
      <c r="D13217">
        <v>63.15</v>
      </c>
      <c r="E13217" s="11" t="s">
        <v>215</v>
      </c>
      <c r="F13217" s="11" t="s">
        <v>216</v>
      </c>
    </row>
    <row r="13218" spans="1:6" x14ac:dyDescent="0.25">
      <c r="A13218" s="11">
        <v>3923</v>
      </c>
      <c r="B13218" s="11" t="s">
        <v>2398</v>
      </c>
      <c r="C13218">
        <v>115.56</v>
      </c>
      <c r="D13218">
        <v>89.89</v>
      </c>
      <c r="E13218" s="11" t="s">
        <v>215</v>
      </c>
      <c r="F13218" s="11" t="s">
        <v>216</v>
      </c>
    </row>
    <row r="13219" spans="1:6" x14ac:dyDescent="0.25">
      <c r="A13219" s="11">
        <v>3924</v>
      </c>
      <c r="B13219" s="11" t="s">
        <v>2398</v>
      </c>
      <c r="C13219">
        <v>115.56</v>
      </c>
      <c r="D13219">
        <v>69.819999999999993</v>
      </c>
      <c r="E13219" s="11" t="s">
        <v>215</v>
      </c>
      <c r="F13219" s="11" t="s">
        <v>216</v>
      </c>
    </row>
    <row r="13220" spans="1:6" x14ac:dyDescent="0.25">
      <c r="A13220" s="11">
        <v>3926</v>
      </c>
      <c r="B13220" s="11" t="s">
        <v>2398</v>
      </c>
      <c r="C13220">
        <v>135.30000000000001</v>
      </c>
      <c r="D13220">
        <v>90.72</v>
      </c>
      <c r="E13220" s="11" t="s">
        <v>215</v>
      </c>
      <c r="F13220" s="11" t="s">
        <v>216</v>
      </c>
    </row>
    <row r="13221" spans="1:6" x14ac:dyDescent="0.25">
      <c r="A13221" s="11">
        <v>3929</v>
      </c>
      <c r="B13221" s="11" t="s">
        <v>2398</v>
      </c>
      <c r="C13221">
        <v>142.76</v>
      </c>
      <c r="D13221">
        <v>72.319999999999993</v>
      </c>
      <c r="E13221" s="11" t="s">
        <v>215</v>
      </c>
      <c r="F13221" s="11" t="s">
        <v>216</v>
      </c>
    </row>
    <row r="13222" spans="1:6" x14ac:dyDescent="0.25">
      <c r="A13222" s="11">
        <v>3941</v>
      </c>
      <c r="B13222" s="11" t="s">
        <v>2398</v>
      </c>
      <c r="C13222">
        <v>135.28</v>
      </c>
      <c r="D13222">
        <v>71.77</v>
      </c>
      <c r="E13222" s="11" t="s">
        <v>215</v>
      </c>
      <c r="F13222" s="11" t="s">
        <v>216</v>
      </c>
    </row>
    <row r="13223" spans="1:6" x14ac:dyDescent="0.25">
      <c r="A13223" s="11">
        <v>3958</v>
      </c>
      <c r="B13223" s="11" t="s">
        <v>2398</v>
      </c>
      <c r="C13223">
        <v>105.94</v>
      </c>
      <c r="D13223">
        <v>71.8</v>
      </c>
      <c r="E13223" s="11" t="s">
        <v>215</v>
      </c>
      <c r="F13223" s="11" t="s">
        <v>216</v>
      </c>
    </row>
    <row r="13224" spans="1:6" x14ac:dyDescent="0.25">
      <c r="A13224" s="11">
        <v>3960</v>
      </c>
      <c r="B13224" s="11" t="s">
        <v>2398</v>
      </c>
      <c r="C13224">
        <v>122.86</v>
      </c>
      <c r="D13224">
        <v>55.61</v>
      </c>
      <c r="E13224" s="11" t="s">
        <v>215</v>
      </c>
      <c r="F13224" s="11" t="s">
        <v>216</v>
      </c>
    </row>
    <row r="13225" spans="1:6" x14ac:dyDescent="0.25">
      <c r="A13225" s="11">
        <v>3975</v>
      </c>
      <c r="B13225" s="11" t="s">
        <v>2398</v>
      </c>
      <c r="C13225">
        <v>137.66</v>
      </c>
      <c r="D13225">
        <v>62.11</v>
      </c>
      <c r="E13225" s="11" t="s">
        <v>215</v>
      </c>
      <c r="F13225" s="11" t="s">
        <v>216</v>
      </c>
    </row>
    <row r="13226" spans="1:6" x14ac:dyDescent="0.25">
      <c r="A13226" s="11">
        <v>4010</v>
      </c>
      <c r="B13226" s="11" t="s">
        <v>2398</v>
      </c>
      <c r="C13226">
        <v>129.1</v>
      </c>
      <c r="D13226">
        <v>82.57</v>
      </c>
      <c r="E13226" s="11" t="s">
        <v>215</v>
      </c>
      <c r="F13226" s="11" t="s">
        <v>216</v>
      </c>
    </row>
    <row r="13227" spans="1:6" x14ac:dyDescent="0.25">
      <c r="A13227" s="11">
        <v>4015</v>
      </c>
      <c r="B13227" s="11" t="s">
        <v>2398</v>
      </c>
      <c r="C13227">
        <v>114.98</v>
      </c>
      <c r="D13227">
        <v>74.260000000000005</v>
      </c>
      <c r="E13227" s="11" t="s">
        <v>215</v>
      </c>
      <c r="F13227" s="11" t="s">
        <v>216</v>
      </c>
    </row>
    <row r="13228" spans="1:6" x14ac:dyDescent="0.25">
      <c r="A13228" s="11">
        <v>4018</v>
      </c>
      <c r="B13228" s="11" t="s">
        <v>2398</v>
      </c>
      <c r="C13228">
        <v>118.22</v>
      </c>
      <c r="D13228">
        <v>75.61</v>
      </c>
      <c r="E13228" s="11" t="s">
        <v>215</v>
      </c>
      <c r="F13228" s="11" t="s">
        <v>216</v>
      </c>
    </row>
    <row r="13229" spans="1:6" x14ac:dyDescent="0.25">
      <c r="A13229" s="11">
        <v>4033</v>
      </c>
      <c r="B13229" s="11" t="s">
        <v>2398</v>
      </c>
      <c r="C13229">
        <v>115.56</v>
      </c>
      <c r="D13229">
        <v>50.82</v>
      </c>
      <c r="E13229" s="11" t="s">
        <v>215</v>
      </c>
      <c r="F13229" s="11" t="s">
        <v>216</v>
      </c>
    </row>
    <row r="13230" spans="1:6" x14ac:dyDescent="0.25">
      <c r="A13230" s="11">
        <v>4058</v>
      </c>
      <c r="B13230" s="11" t="s">
        <v>2398</v>
      </c>
      <c r="C13230">
        <v>122.22</v>
      </c>
      <c r="D13230">
        <v>79.61</v>
      </c>
      <c r="E13230" s="11" t="s">
        <v>215</v>
      </c>
      <c r="F13230" s="11" t="s">
        <v>216</v>
      </c>
    </row>
    <row r="13231" spans="1:6" x14ac:dyDescent="0.25">
      <c r="A13231" s="11">
        <v>4067</v>
      </c>
      <c r="B13231" s="11" t="s">
        <v>2398</v>
      </c>
      <c r="C13231">
        <v>108.74</v>
      </c>
      <c r="D13231">
        <v>38.409999999999997</v>
      </c>
      <c r="E13231" s="11" t="s">
        <v>215</v>
      </c>
      <c r="F13231" s="11" t="s">
        <v>216</v>
      </c>
    </row>
    <row r="13232" spans="1:6" x14ac:dyDescent="0.25">
      <c r="A13232" s="11">
        <v>4074</v>
      </c>
      <c r="B13232" s="11" t="s">
        <v>2398</v>
      </c>
      <c r="C13232">
        <v>115.56</v>
      </c>
      <c r="D13232">
        <v>78.77</v>
      </c>
      <c r="E13232" s="11" t="s">
        <v>215</v>
      </c>
      <c r="F13232" s="11" t="s">
        <v>216</v>
      </c>
    </row>
    <row r="13233" spans="1:6" x14ac:dyDescent="0.25">
      <c r="A13233" s="11">
        <v>4084</v>
      </c>
      <c r="B13233" s="11" t="s">
        <v>2398</v>
      </c>
      <c r="C13233">
        <v>93.4</v>
      </c>
      <c r="D13233">
        <v>17.86</v>
      </c>
      <c r="E13233" s="11" t="s">
        <v>215</v>
      </c>
      <c r="F13233" s="11" t="s">
        <v>216</v>
      </c>
    </row>
    <row r="13234" spans="1:6" x14ac:dyDescent="0.25">
      <c r="A13234" s="11">
        <v>4085</v>
      </c>
      <c r="B13234" s="11" t="s">
        <v>2398</v>
      </c>
      <c r="C13234">
        <v>130.52000000000001</v>
      </c>
      <c r="D13234">
        <v>88.17</v>
      </c>
      <c r="E13234" s="11" t="s">
        <v>215</v>
      </c>
      <c r="F13234" s="11" t="s">
        <v>216</v>
      </c>
    </row>
    <row r="13235" spans="1:6" x14ac:dyDescent="0.25">
      <c r="A13235" s="11">
        <v>4090</v>
      </c>
      <c r="B13235" s="11" t="s">
        <v>2398</v>
      </c>
      <c r="C13235">
        <v>90.18</v>
      </c>
      <c r="D13235">
        <v>63.31</v>
      </c>
      <c r="E13235" s="11" t="s">
        <v>215</v>
      </c>
      <c r="F13235" s="11" t="s">
        <v>216</v>
      </c>
    </row>
    <row r="13236" spans="1:6" x14ac:dyDescent="0.25">
      <c r="A13236" s="11">
        <v>4091</v>
      </c>
      <c r="B13236" s="11" t="s">
        <v>2398</v>
      </c>
      <c r="C13236">
        <v>55.2</v>
      </c>
      <c r="D13236">
        <v>20.05</v>
      </c>
      <c r="E13236" s="11" t="s">
        <v>215</v>
      </c>
      <c r="F13236" s="11" t="s">
        <v>216</v>
      </c>
    </row>
    <row r="13237" spans="1:6" x14ac:dyDescent="0.25">
      <c r="A13237" s="11">
        <v>4099</v>
      </c>
      <c r="B13237" s="11" t="s">
        <v>2398</v>
      </c>
      <c r="C13237">
        <v>115.56</v>
      </c>
      <c r="D13237">
        <v>62.05</v>
      </c>
      <c r="E13237" s="11" t="s">
        <v>215</v>
      </c>
      <c r="F13237" s="11" t="s">
        <v>216</v>
      </c>
    </row>
    <row r="13238" spans="1:6" x14ac:dyDescent="0.25">
      <c r="A13238" s="11">
        <v>4125</v>
      </c>
      <c r="B13238" s="11" t="s">
        <v>2398</v>
      </c>
      <c r="C13238">
        <v>110.92</v>
      </c>
      <c r="D13238">
        <v>66.66</v>
      </c>
      <c r="E13238" s="11" t="s">
        <v>215</v>
      </c>
      <c r="F13238" s="11" t="s">
        <v>216</v>
      </c>
    </row>
    <row r="13239" spans="1:6" x14ac:dyDescent="0.25">
      <c r="A13239" s="11">
        <v>4153</v>
      </c>
      <c r="B13239" s="11" t="s">
        <v>2398</v>
      </c>
      <c r="C13239">
        <v>115.56</v>
      </c>
      <c r="D13239">
        <v>27.28</v>
      </c>
      <c r="E13239" s="11" t="s">
        <v>215</v>
      </c>
      <c r="F13239" s="11" t="s">
        <v>216</v>
      </c>
    </row>
    <row r="13240" spans="1:6" x14ac:dyDescent="0.25">
      <c r="A13240" s="11">
        <v>4185</v>
      </c>
      <c r="B13240" s="11" t="s">
        <v>2398</v>
      </c>
      <c r="C13240">
        <v>115.56</v>
      </c>
      <c r="D13240">
        <v>65.489999999999995</v>
      </c>
      <c r="E13240" s="11" t="s">
        <v>215</v>
      </c>
      <c r="F13240" s="11" t="s">
        <v>216</v>
      </c>
    </row>
    <row r="13241" spans="1:6" x14ac:dyDescent="0.25">
      <c r="A13241" s="11">
        <v>4186</v>
      </c>
      <c r="B13241" s="11" t="s">
        <v>2398</v>
      </c>
      <c r="C13241">
        <v>115.56</v>
      </c>
      <c r="D13241">
        <v>72.53</v>
      </c>
      <c r="E13241" s="11" t="s">
        <v>215</v>
      </c>
      <c r="F13241" s="11" t="s">
        <v>216</v>
      </c>
    </row>
    <row r="13242" spans="1:6" x14ac:dyDescent="0.25">
      <c r="A13242" s="11">
        <v>4202</v>
      </c>
      <c r="B13242" s="11" t="s">
        <v>2398</v>
      </c>
      <c r="C13242">
        <v>0</v>
      </c>
      <c r="D13242">
        <v>0</v>
      </c>
      <c r="E13242" s="11" t="s">
        <v>215</v>
      </c>
      <c r="F13242" s="11" t="s">
        <v>216</v>
      </c>
    </row>
    <row r="13243" spans="1:6" x14ac:dyDescent="0.25">
      <c r="A13243" s="11">
        <v>4219</v>
      </c>
      <c r="B13243" s="11" t="s">
        <v>2398</v>
      </c>
      <c r="C13243">
        <v>64.44</v>
      </c>
      <c r="D13243">
        <v>36.75</v>
      </c>
      <c r="E13243" s="11" t="s">
        <v>215</v>
      </c>
      <c r="F13243" s="11" t="s">
        <v>216</v>
      </c>
    </row>
    <row r="13244" spans="1:6" x14ac:dyDescent="0.25">
      <c r="A13244" s="11">
        <v>4221</v>
      </c>
      <c r="B13244" s="11" t="s">
        <v>2398</v>
      </c>
      <c r="C13244">
        <v>115.56</v>
      </c>
      <c r="D13244">
        <v>68.41</v>
      </c>
      <c r="E13244" s="11" t="s">
        <v>215</v>
      </c>
      <c r="F13244" s="11" t="s">
        <v>216</v>
      </c>
    </row>
    <row r="13245" spans="1:6" x14ac:dyDescent="0.25">
      <c r="A13245" s="11">
        <v>4222</v>
      </c>
      <c r="B13245" s="11" t="s">
        <v>2398</v>
      </c>
      <c r="C13245">
        <v>115.56</v>
      </c>
      <c r="D13245">
        <v>82.24</v>
      </c>
      <c r="E13245" s="11" t="s">
        <v>215</v>
      </c>
      <c r="F13245" s="11" t="s">
        <v>216</v>
      </c>
    </row>
    <row r="13246" spans="1:6" x14ac:dyDescent="0.25">
      <c r="A13246" s="11">
        <v>4249</v>
      </c>
      <c r="B13246" s="11" t="s">
        <v>2398</v>
      </c>
      <c r="C13246">
        <v>115.56</v>
      </c>
      <c r="D13246">
        <v>82.82</v>
      </c>
      <c r="E13246" s="11" t="s">
        <v>215</v>
      </c>
      <c r="F13246" s="11" t="s">
        <v>216</v>
      </c>
    </row>
    <row r="13247" spans="1:6" x14ac:dyDescent="0.25">
      <c r="A13247" s="11">
        <v>4255</v>
      </c>
      <c r="B13247" s="11" t="s">
        <v>2398</v>
      </c>
      <c r="C13247">
        <v>132.74</v>
      </c>
      <c r="D13247">
        <v>92.27</v>
      </c>
      <c r="E13247" s="11" t="s">
        <v>215</v>
      </c>
      <c r="F13247" s="11" t="s">
        <v>216</v>
      </c>
    </row>
    <row r="13248" spans="1:6" x14ac:dyDescent="0.25">
      <c r="A13248" s="11">
        <v>4276</v>
      </c>
      <c r="B13248" s="11" t="s">
        <v>2398</v>
      </c>
      <c r="C13248">
        <v>132.84</v>
      </c>
      <c r="D13248">
        <v>63.7</v>
      </c>
      <c r="E13248" s="11" t="s">
        <v>215</v>
      </c>
      <c r="F13248" s="11" t="s">
        <v>216</v>
      </c>
    </row>
    <row r="13249" spans="1:6" x14ac:dyDescent="0.25">
      <c r="A13249" s="11">
        <v>4280</v>
      </c>
      <c r="B13249" s="11" t="s">
        <v>2398</v>
      </c>
      <c r="C13249">
        <v>122.18</v>
      </c>
      <c r="D13249">
        <v>80.7</v>
      </c>
      <c r="E13249" s="11" t="s">
        <v>215</v>
      </c>
      <c r="F13249" s="11" t="s">
        <v>216</v>
      </c>
    </row>
    <row r="13250" spans="1:6" x14ac:dyDescent="0.25">
      <c r="A13250" s="11">
        <v>4315</v>
      </c>
      <c r="B13250" s="11" t="s">
        <v>2398</v>
      </c>
      <c r="C13250">
        <v>57.24</v>
      </c>
      <c r="D13250">
        <v>21.77</v>
      </c>
      <c r="E13250" s="11" t="s">
        <v>215</v>
      </c>
      <c r="F13250" s="11" t="s">
        <v>216</v>
      </c>
    </row>
    <row r="13251" spans="1:6" x14ac:dyDescent="0.25">
      <c r="A13251" s="11">
        <v>4329</v>
      </c>
      <c r="B13251" s="11" t="s">
        <v>2398</v>
      </c>
      <c r="C13251">
        <v>137.66</v>
      </c>
      <c r="D13251">
        <v>91.48</v>
      </c>
      <c r="E13251" s="11" t="s">
        <v>215</v>
      </c>
      <c r="F13251" s="11" t="s">
        <v>216</v>
      </c>
    </row>
    <row r="13252" spans="1:6" x14ac:dyDescent="0.25">
      <c r="A13252" s="11">
        <v>4340</v>
      </c>
      <c r="B13252" s="11" t="s">
        <v>2398</v>
      </c>
      <c r="C13252">
        <v>117.16</v>
      </c>
      <c r="D13252">
        <v>80.459999999999994</v>
      </c>
      <c r="E13252" s="11" t="s">
        <v>215</v>
      </c>
      <c r="F13252" s="11" t="s">
        <v>216</v>
      </c>
    </row>
    <row r="13253" spans="1:6" x14ac:dyDescent="0.25">
      <c r="A13253" s="11">
        <v>4344</v>
      </c>
      <c r="B13253" s="11" t="s">
        <v>2398</v>
      </c>
      <c r="C13253">
        <v>115.04</v>
      </c>
      <c r="D13253">
        <v>73.02</v>
      </c>
      <c r="E13253" s="11" t="s">
        <v>215</v>
      </c>
      <c r="F13253" s="11" t="s">
        <v>216</v>
      </c>
    </row>
    <row r="13254" spans="1:6" x14ac:dyDescent="0.25">
      <c r="A13254" s="11">
        <v>4376</v>
      </c>
      <c r="B13254" s="11" t="s">
        <v>2398</v>
      </c>
      <c r="C13254">
        <v>31.14</v>
      </c>
      <c r="D13254">
        <v>25.68</v>
      </c>
      <c r="E13254" s="11" t="s">
        <v>215</v>
      </c>
      <c r="F13254" s="11" t="s">
        <v>216</v>
      </c>
    </row>
    <row r="13255" spans="1:6" x14ac:dyDescent="0.25">
      <c r="A13255" s="11">
        <v>4377</v>
      </c>
      <c r="B13255" s="11" t="s">
        <v>2398</v>
      </c>
      <c r="C13255">
        <v>115.56</v>
      </c>
      <c r="D13255">
        <v>30.98</v>
      </c>
      <c r="E13255" s="11" t="s">
        <v>215</v>
      </c>
      <c r="F13255" s="11" t="s">
        <v>216</v>
      </c>
    </row>
    <row r="13256" spans="1:6" x14ac:dyDescent="0.25">
      <c r="A13256" s="11">
        <v>4378</v>
      </c>
      <c r="B13256" s="11" t="s">
        <v>2398</v>
      </c>
      <c r="C13256">
        <v>115.56</v>
      </c>
      <c r="D13256">
        <v>33.57</v>
      </c>
      <c r="E13256" s="11" t="s">
        <v>215</v>
      </c>
      <c r="F13256" s="11" t="s">
        <v>216</v>
      </c>
    </row>
    <row r="13257" spans="1:6" x14ac:dyDescent="0.25">
      <c r="A13257" s="11">
        <v>4379</v>
      </c>
      <c r="B13257" s="11" t="s">
        <v>2398</v>
      </c>
      <c r="C13257">
        <v>115.56</v>
      </c>
      <c r="D13257">
        <v>85.03</v>
      </c>
      <c r="E13257" s="11" t="s">
        <v>215</v>
      </c>
      <c r="F13257" s="11" t="s">
        <v>216</v>
      </c>
    </row>
    <row r="13258" spans="1:6" x14ac:dyDescent="0.25">
      <c r="A13258" s="11">
        <v>4380</v>
      </c>
      <c r="B13258" s="11" t="s">
        <v>2398</v>
      </c>
      <c r="C13258">
        <v>115.56</v>
      </c>
      <c r="D13258">
        <v>83.05</v>
      </c>
      <c r="E13258" s="11" t="s">
        <v>215</v>
      </c>
      <c r="F13258" s="11" t="s">
        <v>216</v>
      </c>
    </row>
    <row r="13259" spans="1:6" x14ac:dyDescent="0.25">
      <c r="A13259" s="12">
        <v>4382</v>
      </c>
      <c r="B13259" s="11" t="s">
        <v>2398</v>
      </c>
      <c r="C13259">
        <v>115.56</v>
      </c>
      <c r="D13259">
        <v>83.04</v>
      </c>
      <c r="E13259" s="11" t="s">
        <v>215</v>
      </c>
      <c r="F13259" s="11" t="s">
        <v>216</v>
      </c>
    </row>
    <row r="13260" spans="1:6" x14ac:dyDescent="0.25">
      <c r="A13260" s="11">
        <v>4383</v>
      </c>
      <c r="B13260" s="11" t="s">
        <v>2398</v>
      </c>
      <c r="C13260">
        <v>115.56</v>
      </c>
      <c r="D13260">
        <v>43.74</v>
      </c>
      <c r="E13260" s="11" t="s">
        <v>215</v>
      </c>
      <c r="F13260" s="11" t="s">
        <v>216</v>
      </c>
    </row>
    <row r="13261" spans="1:6" x14ac:dyDescent="0.25">
      <c r="A13261" s="11">
        <v>4384</v>
      </c>
      <c r="B13261" s="11" t="s">
        <v>2398</v>
      </c>
      <c r="C13261">
        <v>115.56</v>
      </c>
      <c r="D13261">
        <v>80.900000000000006</v>
      </c>
      <c r="E13261" s="11" t="s">
        <v>215</v>
      </c>
      <c r="F13261" s="11" t="s">
        <v>216</v>
      </c>
    </row>
    <row r="13262" spans="1:6" x14ac:dyDescent="0.25">
      <c r="A13262" s="12">
        <v>4386</v>
      </c>
      <c r="B13262" s="11" t="s">
        <v>2398</v>
      </c>
      <c r="C13262">
        <v>0</v>
      </c>
      <c r="D13262">
        <v>0</v>
      </c>
      <c r="E13262" s="11" t="s">
        <v>215</v>
      </c>
      <c r="F13262" s="11" t="s">
        <v>216</v>
      </c>
    </row>
    <row r="13263" spans="1:6" x14ac:dyDescent="0.25">
      <c r="A13263" s="11">
        <v>4395</v>
      </c>
      <c r="B13263" s="11" t="s">
        <v>2398</v>
      </c>
      <c r="C13263">
        <v>115.56</v>
      </c>
      <c r="D13263">
        <v>80.55</v>
      </c>
      <c r="E13263" s="11" t="s">
        <v>215</v>
      </c>
      <c r="F13263" s="11" t="s">
        <v>216</v>
      </c>
    </row>
    <row r="13264" spans="1:6" x14ac:dyDescent="0.25">
      <c r="A13264" s="11">
        <v>4405</v>
      </c>
      <c r="B13264" s="11" t="s">
        <v>2398</v>
      </c>
      <c r="C13264">
        <v>115.56</v>
      </c>
      <c r="D13264">
        <v>88.01</v>
      </c>
      <c r="E13264" s="11" t="s">
        <v>215</v>
      </c>
      <c r="F13264" s="11" t="s">
        <v>216</v>
      </c>
    </row>
    <row r="13265" spans="1:6" x14ac:dyDescent="0.25">
      <c r="A13265" s="11">
        <v>4409</v>
      </c>
      <c r="B13265" s="11" t="s">
        <v>2398</v>
      </c>
      <c r="C13265">
        <v>115.56</v>
      </c>
      <c r="D13265">
        <v>82.74</v>
      </c>
      <c r="E13265" s="11" t="s">
        <v>215</v>
      </c>
      <c r="F13265" s="11" t="s">
        <v>216</v>
      </c>
    </row>
    <row r="13266" spans="1:6" x14ac:dyDescent="0.25">
      <c r="A13266" s="11">
        <v>4410</v>
      </c>
      <c r="B13266" s="11" t="s">
        <v>2398</v>
      </c>
      <c r="C13266">
        <v>115.56</v>
      </c>
      <c r="D13266">
        <v>78.680000000000007</v>
      </c>
      <c r="E13266" s="11" t="s">
        <v>215</v>
      </c>
      <c r="F13266" s="11" t="s">
        <v>216</v>
      </c>
    </row>
    <row r="13267" spans="1:6" x14ac:dyDescent="0.25">
      <c r="A13267" s="11">
        <v>4418</v>
      </c>
      <c r="B13267" s="11" t="s">
        <v>2398</v>
      </c>
      <c r="C13267">
        <v>115.56</v>
      </c>
      <c r="D13267">
        <v>54.17</v>
      </c>
      <c r="E13267" s="11" t="s">
        <v>215</v>
      </c>
      <c r="F13267" s="11" t="s">
        <v>216</v>
      </c>
    </row>
    <row r="13268" spans="1:6" x14ac:dyDescent="0.25">
      <c r="A13268" s="11">
        <v>4419</v>
      </c>
      <c r="B13268" s="11" t="s">
        <v>2398</v>
      </c>
      <c r="C13268">
        <v>115.56</v>
      </c>
      <c r="D13268">
        <v>90.48</v>
      </c>
      <c r="E13268" s="11" t="s">
        <v>215</v>
      </c>
      <c r="F13268" s="11" t="s">
        <v>216</v>
      </c>
    </row>
    <row r="13269" spans="1:6" x14ac:dyDescent="0.25">
      <c r="A13269" s="11">
        <v>4422</v>
      </c>
      <c r="B13269" s="11" t="s">
        <v>2398</v>
      </c>
      <c r="C13269">
        <v>115.56</v>
      </c>
      <c r="D13269">
        <v>69.89</v>
      </c>
      <c r="E13269" s="11" t="s">
        <v>215</v>
      </c>
      <c r="F13269" s="11" t="s">
        <v>216</v>
      </c>
    </row>
    <row r="13270" spans="1:6" x14ac:dyDescent="0.25">
      <c r="A13270" s="11">
        <v>4428</v>
      </c>
      <c r="B13270" s="11" t="s">
        <v>2398</v>
      </c>
      <c r="C13270">
        <v>115.56</v>
      </c>
      <c r="D13270">
        <v>87.59</v>
      </c>
      <c r="E13270" s="11" t="s">
        <v>215</v>
      </c>
      <c r="F13270" s="11" t="s">
        <v>216</v>
      </c>
    </row>
    <row r="13271" spans="1:6" x14ac:dyDescent="0.25">
      <c r="A13271" s="11">
        <v>4430</v>
      </c>
      <c r="B13271" s="11" t="s">
        <v>2398</v>
      </c>
      <c r="C13271">
        <v>115.56</v>
      </c>
      <c r="D13271">
        <v>79.260000000000005</v>
      </c>
      <c r="E13271" s="11" t="s">
        <v>215</v>
      </c>
      <c r="F13271" s="11" t="s">
        <v>216</v>
      </c>
    </row>
    <row r="13272" spans="1:6" x14ac:dyDescent="0.25">
      <c r="A13272" s="11">
        <v>4431</v>
      </c>
      <c r="B13272" s="11" t="s">
        <v>2398</v>
      </c>
      <c r="C13272">
        <v>123.54</v>
      </c>
      <c r="D13272">
        <v>53.53</v>
      </c>
      <c r="E13272" s="11" t="s">
        <v>215</v>
      </c>
      <c r="F13272" s="11" t="s">
        <v>216</v>
      </c>
    </row>
    <row r="13273" spans="1:6" x14ac:dyDescent="0.25">
      <c r="A13273" s="11">
        <v>4432</v>
      </c>
      <c r="B13273" s="11" t="s">
        <v>2398</v>
      </c>
      <c r="C13273">
        <v>115.56</v>
      </c>
      <c r="D13273">
        <v>48.11</v>
      </c>
      <c r="E13273" s="11" t="s">
        <v>215</v>
      </c>
      <c r="F13273" s="11" t="s">
        <v>216</v>
      </c>
    </row>
    <row r="13274" spans="1:6" x14ac:dyDescent="0.25">
      <c r="A13274" s="11">
        <v>4464</v>
      </c>
      <c r="B13274" s="11" t="s">
        <v>2398</v>
      </c>
      <c r="C13274">
        <v>115.56</v>
      </c>
      <c r="D13274">
        <v>77.89</v>
      </c>
      <c r="E13274" s="11" t="s">
        <v>215</v>
      </c>
      <c r="F13274" s="11" t="s">
        <v>216</v>
      </c>
    </row>
    <row r="13275" spans="1:6" x14ac:dyDescent="0.25">
      <c r="A13275" s="11">
        <v>4465</v>
      </c>
      <c r="B13275" s="11" t="s">
        <v>2398</v>
      </c>
      <c r="C13275">
        <v>115.56</v>
      </c>
      <c r="D13275">
        <v>63.47</v>
      </c>
      <c r="E13275" s="11" t="s">
        <v>215</v>
      </c>
      <c r="F13275" s="11" t="s">
        <v>216</v>
      </c>
    </row>
    <row r="13276" spans="1:6" x14ac:dyDescent="0.25">
      <c r="A13276" s="11">
        <v>4467</v>
      </c>
      <c r="B13276" s="11" t="s">
        <v>2398</v>
      </c>
      <c r="C13276">
        <v>0</v>
      </c>
      <c r="D13276">
        <v>0</v>
      </c>
      <c r="E13276" s="11" t="s">
        <v>215</v>
      </c>
      <c r="F13276" s="11" t="s">
        <v>216</v>
      </c>
    </row>
    <row r="13277" spans="1:6" x14ac:dyDescent="0.25">
      <c r="A13277" s="11">
        <v>4468</v>
      </c>
      <c r="B13277" s="11" t="s">
        <v>2398</v>
      </c>
      <c r="C13277">
        <v>23.94</v>
      </c>
      <c r="D13277">
        <v>21.43</v>
      </c>
      <c r="E13277" s="11" t="s">
        <v>215</v>
      </c>
      <c r="F13277" s="11" t="s">
        <v>216</v>
      </c>
    </row>
    <row r="13278" spans="1:6" x14ac:dyDescent="0.25">
      <c r="A13278" s="11">
        <v>4475</v>
      </c>
      <c r="B13278" s="11" t="s">
        <v>2398</v>
      </c>
      <c r="C13278">
        <v>55.2</v>
      </c>
      <c r="D13278">
        <v>31.67</v>
      </c>
      <c r="E13278" s="11" t="s">
        <v>215</v>
      </c>
      <c r="F13278" s="11" t="s">
        <v>216</v>
      </c>
    </row>
    <row r="13279" spans="1:6" x14ac:dyDescent="0.25">
      <c r="A13279" s="11">
        <v>4479</v>
      </c>
      <c r="B13279" s="11" t="s">
        <v>2398</v>
      </c>
      <c r="C13279">
        <v>0</v>
      </c>
      <c r="D13279">
        <v>0</v>
      </c>
      <c r="E13279" s="11" t="s">
        <v>215</v>
      </c>
      <c r="F13279" s="11" t="s">
        <v>216</v>
      </c>
    </row>
    <row r="13280" spans="1:6" x14ac:dyDescent="0.25">
      <c r="A13280" s="11">
        <v>4485</v>
      </c>
      <c r="B13280" s="11" t="s">
        <v>2398</v>
      </c>
      <c r="C13280">
        <v>0</v>
      </c>
      <c r="D13280">
        <v>0</v>
      </c>
      <c r="E13280" s="11" t="s">
        <v>215</v>
      </c>
      <c r="F13280" s="11" t="s">
        <v>216</v>
      </c>
    </row>
    <row r="13281" spans="1:6" x14ac:dyDescent="0.25">
      <c r="A13281" s="11">
        <v>4491</v>
      </c>
      <c r="B13281" s="11" t="s">
        <v>2398</v>
      </c>
      <c r="C13281">
        <v>0</v>
      </c>
      <c r="D13281">
        <v>0</v>
      </c>
      <c r="E13281" s="11" t="s">
        <v>215</v>
      </c>
      <c r="F13281" s="11" t="s">
        <v>216</v>
      </c>
    </row>
    <row r="13282" spans="1:6" x14ac:dyDescent="0.25">
      <c r="A13282" s="11">
        <v>4493</v>
      </c>
      <c r="B13282" s="11" t="s">
        <v>2398</v>
      </c>
      <c r="C13282">
        <v>45.5</v>
      </c>
      <c r="D13282">
        <v>23.35</v>
      </c>
      <c r="E13282" s="11" t="s">
        <v>215</v>
      </c>
      <c r="F13282" s="11" t="s">
        <v>216</v>
      </c>
    </row>
    <row r="13283" spans="1:6" x14ac:dyDescent="0.25">
      <c r="A13283" s="11">
        <v>4496</v>
      </c>
      <c r="B13283" s="11" t="s">
        <v>2398</v>
      </c>
      <c r="C13283">
        <v>115.56</v>
      </c>
      <c r="D13283">
        <v>84.96</v>
      </c>
      <c r="E13283" s="11" t="s">
        <v>215</v>
      </c>
      <c r="F13283" s="11" t="s">
        <v>216</v>
      </c>
    </row>
    <row r="13284" spans="1:6" x14ac:dyDescent="0.25">
      <c r="A13284" s="11">
        <v>4509</v>
      </c>
      <c r="B13284" s="11" t="s">
        <v>2398</v>
      </c>
      <c r="C13284">
        <v>115.56</v>
      </c>
      <c r="D13284">
        <v>87.75</v>
      </c>
      <c r="E13284" s="11" t="s">
        <v>215</v>
      </c>
      <c r="F13284" s="11" t="s">
        <v>216</v>
      </c>
    </row>
    <row r="13285" spans="1:6" x14ac:dyDescent="0.25">
      <c r="A13285" s="11">
        <v>4510</v>
      </c>
      <c r="B13285" s="11" t="s">
        <v>2398</v>
      </c>
      <c r="C13285">
        <v>115.56</v>
      </c>
      <c r="D13285">
        <v>74.95</v>
      </c>
      <c r="E13285" s="11" t="s">
        <v>215</v>
      </c>
      <c r="F13285" s="11" t="s">
        <v>216</v>
      </c>
    </row>
    <row r="13286" spans="1:6" x14ac:dyDescent="0.25">
      <c r="A13286" s="11">
        <v>4515</v>
      </c>
      <c r="B13286" s="11" t="s">
        <v>2398</v>
      </c>
      <c r="C13286">
        <v>115.56</v>
      </c>
      <c r="D13286">
        <v>69.209999999999994</v>
      </c>
      <c r="E13286" s="11" t="s">
        <v>215</v>
      </c>
      <c r="F13286" s="11" t="s">
        <v>216</v>
      </c>
    </row>
    <row r="13287" spans="1:6" x14ac:dyDescent="0.25">
      <c r="A13287" s="11">
        <v>4516</v>
      </c>
      <c r="B13287" s="11" t="s">
        <v>2398</v>
      </c>
      <c r="C13287">
        <v>115.56</v>
      </c>
      <c r="D13287">
        <v>49.89</v>
      </c>
      <c r="E13287" s="11" t="s">
        <v>215</v>
      </c>
      <c r="F13287" s="11" t="s">
        <v>216</v>
      </c>
    </row>
    <row r="13288" spans="1:6" x14ac:dyDescent="0.25">
      <c r="A13288" s="11">
        <v>4517</v>
      </c>
      <c r="B13288" s="11" t="s">
        <v>2398</v>
      </c>
      <c r="C13288">
        <v>115.56</v>
      </c>
      <c r="D13288">
        <v>87.95</v>
      </c>
      <c r="E13288" s="11" t="s">
        <v>215</v>
      </c>
      <c r="F13288" s="11" t="s">
        <v>216</v>
      </c>
    </row>
    <row r="13289" spans="1:6" x14ac:dyDescent="0.25">
      <c r="A13289" s="11">
        <v>4522</v>
      </c>
      <c r="B13289" s="11" t="s">
        <v>2398</v>
      </c>
      <c r="C13289">
        <v>82.9</v>
      </c>
      <c r="D13289">
        <v>57.55</v>
      </c>
      <c r="E13289" s="11" t="s">
        <v>215</v>
      </c>
      <c r="F13289" s="11" t="s">
        <v>216</v>
      </c>
    </row>
    <row r="13290" spans="1:6" x14ac:dyDescent="0.25">
      <c r="A13290" s="11">
        <v>4523</v>
      </c>
      <c r="B13290" s="11" t="s">
        <v>2398</v>
      </c>
      <c r="C13290">
        <v>108.72</v>
      </c>
      <c r="D13290">
        <v>70.3</v>
      </c>
      <c r="E13290" s="11" t="s">
        <v>215</v>
      </c>
      <c r="F13290" s="11" t="s">
        <v>216</v>
      </c>
    </row>
    <row r="13291" spans="1:6" x14ac:dyDescent="0.25">
      <c r="A13291" s="11">
        <v>4529</v>
      </c>
      <c r="B13291" s="11" t="s">
        <v>2398</v>
      </c>
      <c r="C13291">
        <v>115.56</v>
      </c>
      <c r="D13291">
        <v>89.04</v>
      </c>
      <c r="E13291" s="11" t="s">
        <v>215</v>
      </c>
      <c r="F13291" s="11" t="s">
        <v>216</v>
      </c>
    </row>
    <row r="13292" spans="1:6" x14ac:dyDescent="0.25">
      <c r="A13292" s="11">
        <v>4530</v>
      </c>
      <c r="B13292" s="11" t="s">
        <v>2398</v>
      </c>
      <c r="C13292">
        <v>0</v>
      </c>
      <c r="D13292">
        <v>0</v>
      </c>
      <c r="E13292" s="11" t="s">
        <v>215</v>
      </c>
      <c r="F13292" s="11" t="s">
        <v>216</v>
      </c>
    </row>
    <row r="13293" spans="1:6" x14ac:dyDescent="0.25">
      <c r="A13293" s="11">
        <v>4540</v>
      </c>
      <c r="B13293" s="11" t="s">
        <v>2398</v>
      </c>
      <c r="C13293">
        <v>140.02000000000001</v>
      </c>
      <c r="D13293">
        <v>64.13</v>
      </c>
      <c r="E13293" s="11" t="s">
        <v>215</v>
      </c>
      <c r="F13293" s="11" t="s">
        <v>216</v>
      </c>
    </row>
    <row r="13294" spans="1:6" x14ac:dyDescent="0.25">
      <c r="A13294" s="11">
        <v>4547</v>
      </c>
      <c r="B13294" s="11" t="s">
        <v>2398</v>
      </c>
      <c r="C13294">
        <v>0</v>
      </c>
      <c r="D13294">
        <v>0</v>
      </c>
      <c r="E13294" s="11" t="s">
        <v>215</v>
      </c>
      <c r="F13294" s="11" t="s">
        <v>216</v>
      </c>
    </row>
    <row r="13295" spans="1:6" x14ac:dyDescent="0.25">
      <c r="A13295" s="11">
        <v>4549</v>
      </c>
      <c r="B13295" s="11" t="s">
        <v>2398</v>
      </c>
      <c r="C13295">
        <v>115.56</v>
      </c>
      <c r="D13295">
        <v>89.93</v>
      </c>
      <c r="E13295" s="11" t="s">
        <v>215</v>
      </c>
      <c r="F13295" s="11" t="s">
        <v>216</v>
      </c>
    </row>
    <row r="13296" spans="1:6" x14ac:dyDescent="0.25">
      <c r="A13296" s="11">
        <v>4553</v>
      </c>
      <c r="B13296" s="11" t="s">
        <v>2398</v>
      </c>
      <c r="C13296">
        <v>115.56</v>
      </c>
      <c r="D13296">
        <v>69.88</v>
      </c>
      <c r="E13296" s="11" t="s">
        <v>215</v>
      </c>
      <c r="F13296" s="11" t="s">
        <v>216</v>
      </c>
    </row>
    <row r="13297" spans="1:6" x14ac:dyDescent="0.25">
      <c r="A13297" s="11">
        <v>4554</v>
      </c>
      <c r="B13297" s="11" t="s">
        <v>2398</v>
      </c>
      <c r="C13297">
        <v>115.56</v>
      </c>
      <c r="D13297">
        <v>91.62</v>
      </c>
      <c r="E13297" s="11" t="s">
        <v>215</v>
      </c>
      <c r="F13297" s="11" t="s">
        <v>216</v>
      </c>
    </row>
    <row r="13298" spans="1:6" x14ac:dyDescent="0.25">
      <c r="A13298" s="11">
        <v>4559</v>
      </c>
      <c r="B13298" s="11" t="s">
        <v>2398</v>
      </c>
      <c r="C13298">
        <v>115.56</v>
      </c>
      <c r="D13298">
        <v>90.27</v>
      </c>
      <c r="E13298" s="11" t="s">
        <v>215</v>
      </c>
      <c r="F13298" s="11" t="s">
        <v>216</v>
      </c>
    </row>
    <row r="13299" spans="1:6" x14ac:dyDescent="0.25">
      <c r="A13299" s="11">
        <v>4560</v>
      </c>
      <c r="B13299" s="11" t="s">
        <v>2398</v>
      </c>
      <c r="C13299">
        <v>115.56</v>
      </c>
      <c r="D13299">
        <v>56.78</v>
      </c>
      <c r="E13299" s="11" t="s">
        <v>215</v>
      </c>
      <c r="F13299" s="11" t="s">
        <v>216</v>
      </c>
    </row>
    <row r="13300" spans="1:6" x14ac:dyDescent="0.25">
      <c r="A13300" s="11">
        <v>4563</v>
      </c>
      <c r="B13300" s="11" t="s">
        <v>2398</v>
      </c>
      <c r="C13300">
        <v>115.56</v>
      </c>
      <c r="D13300">
        <v>0.67</v>
      </c>
      <c r="E13300" s="11" t="s">
        <v>215</v>
      </c>
      <c r="F13300" s="11" t="s">
        <v>216</v>
      </c>
    </row>
    <row r="13301" spans="1:6" x14ac:dyDescent="0.25">
      <c r="A13301" s="11">
        <v>4571</v>
      </c>
      <c r="B13301" s="11" t="s">
        <v>2398</v>
      </c>
      <c r="C13301">
        <v>115.56</v>
      </c>
      <c r="D13301">
        <v>86.76</v>
      </c>
      <c r="E13301" s="11" t="s">
        <v>215</v>
      </c>
      <c r="F13301" s="11" t="s">
        <v>216</v>
      </c>
    </row>
    <row r="13302" spans="1:6" x14ac:dyDescent="0.25">
      <c r="A13302" s="11">
        <v>4572</v>
      </c>
      <c r="B13302" s="11" t="s">
        <v>2398</v>
      </c>
      <c r="C13302">
        <v>115.56</v>
      </c>
      <c r="D13302">
        <v>81.14</v>
      </c>
      <c r="E13302" s="11" t="s">
        <v>215</v>
      </c>
      <c r="F13302" s="11" t="s">
        <v>216</v>
      </c>
    </row>
    <row r="13303" spans="1:6" x14ac:dyDescent="0.25">
      <c r="A13303" s="11">
        <v>4574</v>
      </c>
      <c r="B13303" s="11" t="s">
        <v>2398</v>
      </c>
      <c r="C13303">
        <v>0</v>
      </c>
      <c r="D13303">
        <v>0</v>
      </c>
      <c r="E13303" s="11" t="s">
        <v>215</v>
      </c>
      <c r="F13303" s="11" t="s">
        <v>216</v>
      </c>
    </row>
    <row r="13304" spans="1:6" x14ac:dyDescent="0.25">
      <c r="A13304" s="11">
        <v>4580</v>
      </c>
      <c r="B13304" s="11" t="s">
        <v>2398</v>
      </c>
      <c r="C13304">
        <v>0</v>
      </c>
      <c r="D13304">
        <v>0</v>
      </c>
      <c r="E13304" s="11" t="s">
        <v>215</v>
      </c>
      <c r="F13304" s="11" t="s">
        <v>216</v>
      </c>
    </row>
    <row r="13305" spans="1:6" x14ac:dyDescent="0.25">
      <c r="A13305" s="11">
        <v>4581</v>
      </c>
      <c r="B13305" s="11" t="s">
        <v>2398</v>
      </c>
      <c r="C13305">
        <v>0</v>
      </c>
      <c r="D13305">
        <v>0</v>
      </c>
      <c r="E13305" s="11" t="s">
        <v>215</v>
      </c>
      <c r="F13305" s="11" t="s">
        <v>216</v>
      </c>
    </row>
    <row r="13306" spans="1:6" x14ac:dyDescent="0.25">
      <c r="A13306" s="11">
        <v>4582</v>
      </c>
      <c r="B13306" s="11" t="s">
        <v>2398</v>
      </c>
      <c r="C13306">
        <v>0</v>
      </c>
      <c r="D13306">
        <v>0</v>
      </c>
      <c r="E13306" s="11" t="s">
        <v>215</v>
      </c>
      <c r="F13306" s="11" t="s">
        <v>216</v>
      </c>
    </row>
    <row r="13307" spans="1:6" x14ac:dyDescent="0.25">
      <c r="A13307" s="11">
        <v>4583</v>
      </c>
      <c r="B13307" s="11" t="s">
        <v>2398</v>
      </c>
      <c r="C13307">
        <v>0</v>
      </c>
      <c r="D13307">
        <v>0</v>
      </c>
      <c r="E13307" s="11" t="s">
        <v>215</v>
      </c>
      <c r="F13307" s="11" t="s">
        <v>216</v>
      </c>
    </row>
    <row r="13308" spans="1:6" x14ac:dyDescent="0.25">
      <c r="A13308" s="11">
        <v>4590</v>
      </c>
      <c r="B13308" s="11" t="s">
        <v>2398</v>
      </c>
      <c r="C13308">
        <v>115.56</v>
      </c>
      <c r="D13308">
        <v>84.9</v>
      </c>
      <c r="E13308" s="11" t="s">
        <v>215</v>
      </c>
      <c r="F13308" s="11" t="s">
        <v>216</v>
      </c>
    </row>
    <row r="13309" spans="1:6" x14ac:dyDescent="0.25">
      <c r="A13309" s="11">
        <v>4597</v>
      </c>
      <c r="B13309" s="11" t="s">
        <v>2398</v>
      </c>
      <c r="C13309">
        <v>115.56</v>
      </c>
      <c r="D13309">
        <v>32.159999999999997</v>
      </c>
      <c r="E13309" s="11" t="s">
        <v>215</v>
      </c>
      <c r="F13309" s="11" t="s">
        <v>216</v>
      </c>
    </row>
    <row r="13310" spans="1:6" x14ac:dyDescent="0.25">
      <c r="A13310" s="11">
        <v>4599</v>
      </c>
      <c r="B13310" s="11" t="s">
        <v>2398</v>
      </c>
      <c r="C13310">
        <v>0</v>
      </c>
      <c r="D13310">
        <v>0</v>
      </c>
      <c r="E13310" s="11" t="s">
        <v>215</v>
      </c>
      <c r="F13310" s="11" t="s">
        <v>216</v>
      </c>
    </row>
    <row r="13311" spans="1:6" x14ac:dyDescent="0.25">
      <c r="A13311" s="11">
        <v>4601</v>
      </c>
      <c r="B13311" s="11" t="s">
        <v>2398</v>
      </c>
      <c r="C13311">
        <v>47.28</v>
      </c>
      <c r="D13311">
        <v>24.57</v>
      </c>
      <c r="E13311" s="11" t="s">
        <v>215</v>
      </c>
      <c r="F13311" s="11" t="s">
        <v>216</v>
      </c>
    </row>
    <row r="13312" spans="1:6" x14ac:dyDescent="0.25">
      <c r="A13312" s="11">
        <v>4603</v>
      </c>
      <c r="B13312" s="11" t="s">
        <v>2398</v>
      </c>
      <c r="C13312">
        <v>115.56</v>
      </c>
      <c r="D13312">
        <v>90.59</v>
      </c>
      <c r="E13312" s="11" t="s">
        <v>215</v>
      </c>
      <c r="F13312" s="11" t="s">
        <v>216</v>
      </c>
    </row>
    <row r="13313" spans="1:6" x14ac:dyDescent="0.25">
      <c r="A13313" s="11">
        <v>4606</v>
      </c>
      <c r="B13313" s="11" t="s">
        <v>2398</v>
      </c>
      <c r="C13313">
        <v>115.56</v>
      </c>
      <c r="D13313">
        <v>76.92</v>
      </c>
      <c r="E13313" s="11" t="s">
        <v>215</v>
      </c>
      <c r="F13313" s="11" t="s">
        <v>216</v>
      </c>
    </row>
    <row r="13314" spans="1:6" x14ac:dyDescent="0.25">
      <c r="A13314" s="11">
        <v>4611</v>
      </c>
      <c r="B13314" s="11" t="s">
        <v>2398</v>
      </c>
      <c r="C13314">
        <v>0</v>
      </c>
      <c r="D13314">
        <v>0</v>
      </c>
      <c r="E13314" s="11" t="s">
        <v>215</v>
      </c>
      <c r="F13314" s="11" t="s">
        <v>216</v>
      </c>
    </row>
    <row r="13315" spans="1:6" x14ac:dyDescent="0.25">
      <c r="A13315" s="11">
        <v>4612</v>
      </c>
      <c r="B13315" s="11" t="s">
        <v>2398</v>
      </c>
      <c r="C13315">
        <v>60.06</v>
      </c>
      <c r="D13315">
        <v>44.21</v>
      </c>
      <c r="E13315" s="11" t="s">
        <v>215</v>
      </c>
      <c r="F13315" s="11" t="s">
        <v>216</v>
      </c>
    </row>
    <row r="13316" spans="1:6" x14ac:dyDescent="0.25">
      <c r="A13316" s="11">
        <v>4617</v>
      </c>
      <c r="B13316" s="11" t="s">
        <v>2398</v>
      </c>
      <c r="C13316">
        <v>40.700000000000003</v>
      </c>
      <c r="D13316">
        <v>33.24</v>
      </c>
      <c r="E13316" s="11" t="s">
        <v>215</v>
      </c>
      <c r="F13316" s="11" t="s">
        <v>216</v>
      </c>
    </row>
    <row r="13317" spans="1:6" x14ac:dyDescent="0.25">
      <c r="A13317" s="11">
        <v>4618</v>
      </c>
      <c r="B13317" s="11" t="s">
        <v>2398</v>
      </c>
      <c r="C13317">
        <v>76.8</v>
      </c>
      <c r="D13317">
        <v>57.38</v>
      </c>
      <c r="E13317" s="11" t="s">
        <v>215</v>
      </c>
      <c r="F13317" s="11" t="s">
        <v>216</v>
      </c>
    </row>
    <row r="13318" spans="1:6" x14ac:dyDescent="0.25">
      <c r="A13318" s="11">
        <v>4619</v>
      </c>
      <c r="B13318" s="11" t="s">
        <v>2398</v>
      </c>
      <c r="C13318">
        <v>52.68</v>
      </c>
      <c r="D13318">
        <v>7.46</v>
      </c>
      <c r="E13318" s="11" t="s">
        <v>215</v>
      </c>
      <c r="F13318" s="11" t="s">
        <v>216</v>
      </c>
    </row>
    <row r="13319" spans="1:6" x14ac:dyDescent="0.25">
      <c r="A13319" s="11">
        <v>4623</v>
      </c>
      <c r="B13319" s="11" t="s">
        <v>2398</v>
      </c>
      <c r="C13319">
        <v>76.8</v>
      </c>
      <c r="D13319">
        <v>57.38</v>
      </c>
      <c r="E13319" s="11" t="s">
        <v>215</v>
      </c>
      <c r="F13319" s="11" t="s">
        <v>216</v>
      </c>
    </row>
    <row r="13320" spans="1:6" x14ac:dyDescent="0.25">
      <c r="A13320" s="11">
        <v>4624</v>
      </c>
      <c r="B13320" s="11" t="s">
        <v>2398</v>
      </c>
      <c r="C13320">
        <v>69.44</v>
      </c>
      <c r="D13320">
        <v>50.43</v>
      </c>
      <c r="E13320" s="11" t="s">
        <v>215</v>
      </c>
      <c r="F13320" s="11" t="s">
        <v>216</v>
      </c>
    </row>
    <row r="13321" spans="1:6" x14ac:dyDescent="0.25">
      <c r="A13321" s="11">
        <v>4627</v>
      </c>
      <c r="B13321" s="11" t="s">
        <v>2398</v>
      </c>
      <c r="C13321">
        <v>123.54</v>
      </c>
      <c r="D13321">
        <v>63.76</v>
      </c>
      <c r="E13321" s="11" t="s">
        <v>215</v>
      </c>
      <c r="F13321" s="11" t="s">
        <v>216</v>
      </c>
    </row>
    <row r="13322" spans="1:6" x14ac:dyDescent="0.25">
      <c r="A13322" s="11">
        <v>4631</v>
      </c>
      <c r="B13322" s="11" t="s">
        <v>2398</v>
      </c>
      <c r="C13322">
        <v>23.94</v>
      </c>
      <c r="D13322">
        <v>19.239999999999998</v>
      </c>
      <c r="E13322" s="11" t="s">
        <v>215</v>
      </c>
      <c r="F13322" s="11" t="s">
        <v>216</v>
      </c>
    </row>
    <row r="13323" spans="1:6" x14ac:dyDescent="0.25">
      <c r="A13323" s="11">
        <v>4632</v>
      </c>
      <c r="B13323" s="11" t="s">
        <v>2398</v>
      </c>
      <c r="C13323">
        <v>43.1</v>
      </c>
      <c r="D13323">
        <v>35.130000000000003</v>
      </c>
      <c r="E13323" s="11" t="s">
        <v>215</v>
      </c>
      <c r="F13323" s="11" t="s">
        <v>216</v>
      </c>
    </row>
    <row r="13324" spans="1:6" x14ac:dyDescent="0.25">
      <c r="A13324" s="11">
        <v>4633</v>
      </c>
      <c r="B13324" s="11" t="s">
        <v>2398</v>
      </c>
      <c r="C13324">
        <v>26.34</v>
      </c>
      <c r="D13324">
        <v>13.86</v>
      </c>
      <c r="E13324" s="11" t="s">
        <v>215</v>
      </c>
      <c r="F13324" s="11" t="s">
        <v>216</v>
      </c>
    </row>
    <row r="13325" spans="1:6" x14ac:dyDescent="0.25">
      <c r="A13325" s="11">
        <v>4651</v>
      </c>
      <c r="B13325" s="11" t="s">
        <v>2398</v>
      </c>
      <c r="C13325">
        <v>115.56</v>
      </c>
      <c r="D13325">
        <v>77.349999999999994</v>
      </c>
      <c r="E13325" s="11" t="s">
        <v>215</v>
      </c>
      <c r="F13325" s="11" t="s">
        <v>216</v>
      </c>
    </row>
    <row r="13326" spans="1:6" x14ac:dyDescent="0.25">
      <c r="A13326" s="11">
        <v>4653</v>
      </c>
      <c r="B13326" s="11" t="s">
        <v>2398</v>
      </c>
      <c r="C13326">
        <v>76.8</v>
      </c>
      <c r="D13326">
        <v>54.06</v>
      </c>
      <c r="E13326" s="11" t="s">
        <v>215</v>
      </c>
      <c r="F13326" s="11" t="s">
        <v>216</v>
      </c>
    </row>
    <row r="13327" spans="1:6" x14ac:dyDescent="0.25">
      <c r="A13327" s="11">
        <v>4656</v>
      </c>
      <c r="B13327" s="11" t="s">
        <v>2398</v>
      </c>
      <c r="C13327">
        <v>21.54</v>
      </c>
      <c r="D13327">
        <v>19.28</v>
      </c>
      <c r="E13327" s="11" t="s">
        <v>215</v>
      </c>
      <c r="F13327" s="11" t="s">
        <v>216</v>
      </c>
    </row>
    <row r="13328" spans="1:6" x14ac:dyDescent="0.25">
      <c r="A13328" s="11">
        <v>4658</v>
      </c>
      <c r="B13328" s="11" t="s">
        <v>2398</v>
      </c>
      <c r="C13328">
        <v>28.74</v>
      </c>
      <c r="D13328">
        <v>25.33</v>
      </c>
      <c r="E13328" s="11" t="s">
        <v>215</v>
      </c>
      <c r="F13328" s="11" t="s">
        <v>216</v>
      </c>
    </row>
    <row r="13329" spans="1:6" x14ac:dyDescent="0.25">
      <c r="A13329" s="11">
        <v>4660</v>
      </c>
      <c r="B13329" s="11" t="s">
        <v>2398</v>
      </c>
      <c r="C13329">
        <v>0</v>
      </c>
      <c r="D13329">
        <v>0</v>
      </c>
      <c r="E13329" s="11" t="s">
        <v>215</v>
      </c>
      <c r="F13329" s="11" t="s">
        <v>216</v>
      </c>
    </row>
    <row r="13330" spans="1:6" x14ac:dyDescent="0.25">
      <c r="A13330" s="11">
        <v>4664</v>
      </c>
      <c r="B13330" s="11" t="s">
        <v>2398</v>
      </c>
      <c r="C13330">
        <v>0</v>
      </c>
      <c r="D13330">
        <v>0</v>
      </c>
      <c r="E13330" s="11" t="s">
        <v>215</v>
      </c>
      <c r="F13330" s="11" t="s">
        <v>216</v>
      </c>
    </row>
    <row r="13331" spans="1:6" x14ac:dyDescent="0.25">
      <c r="A13331" s="11">
        <v>4679</v>
      </c>
      <c r="B13331" s="11" t="s">
        <v>2398</v>
      </c>
      <c r="C13331">
        <v>0</v>
      </c>
      <c r="D13331">
        <v>0</v>
      </c>
      <c r="E13331" s="11" t="s">
        <v>215</v>
      </c>
      <c r="F13331" s="11" t="s">
        <v>216</v>
      </c>
    </row>
    <row r="13332" spans="1:6" x14ac:dyDescent="0.25">
      <c r="A13332" s="11">
        <v>4691</v>
      </c>
      <c r="B13332" s="11" t="s">
        <v>2398</v>
      </c>
      <c r="C13332">
        <v>19.86</v>
      </c>
      <c r="D13332">
        <v>17.78</v>
      </c>
      <c r="E13332" s="11" t="s">
        <v>215</v>
      </c>
      <c r="F13332" s="11" t="s">
        <v>216</v>
      </c>
    </row>
    <row r="13333" spans="1:6" x14ac:dyDescent="0.25">
      <c r="A13333" s="11">
        <v>4693</v>
      </c>
      <c r="B13333" s="11" t="s">
        <v>2398</v>
      </c>
      <c r="C13333">
        <v>0</v>
      </c>
      <c r="D13333">
        <v>0</v>
      </c>
      <c r="E13333" s="11" t="s">
        <v>215</v>
      </c>
      <c r="F13333" s="11" t="s">
        <v>216</v>
      </c>
    </row>
    <row r="13334" spans="1:6" x14ac:dyDescent="0.25">
      <c r="A13334" s="11">
        <v>4707</v>
      </c>
      <c r="B13334" s="11" t="s">
        <v>2398</v>
      </c>
      <c r="C13334">
        <v>115.56</v>
      </c>
      <c r="D13334">
        <v>76.010000000000005</v>
      </c>
      <c r="E13334" s="11" t="s">
        <v>215</v>
      </c>
      <c r="F13334" s="11" t="s">
        <v>216</v>
      </c>
    </row>
    <row r="13335" spans="1:6" x14ac:dyDescent="0.25">
      <c r="A13335" s="11">
        <v>4708</v>
      </c>
      <c r="B13335" s="11" t="s">
        <v>2398</v>
      </c>
      <c r="C13335">
        <v>90.6</v>
      </c>
      <c r="D13335">
        <v>30.76</v>
      </c>
      <c r="E13335" s="11" t="s">
        <v>215</v>
      </c>
      <c r="F13335" s="11" t="s">
        <v>216</v>
      </c>
    </row>
    <row r="13336" spans="1:6" x14ac:dyDescent="0.25">
      <c r="A13336" s="11">
        <v>4713</v>
      </c>
      <c r="B13336" s="11" t="s">
        <v>2398</v>
      </c>
      <c r="C13336">
        <v>124.04</v>
      </c>
      <c r="D13336">
        <v>45.68</v>
      </c>
      <c r="E13336" s="11" t="s">
        <v>215</v>
      </c>
      <c r="F13336" s="11" t="s">
        <v>216</v>
      </c>
    </row>
    <row r="13337" spans="1:6" x14ac:dyDescent="0.25">
      <c r="A13337" s="11">
        <v>4723</v>
      </c>
      <c r="B13337" s="11" t="s">
        <v>2398</v>
      </c>
      <c r="C13337">
        <v>135.28</v>
      </c>
      <c r="D13337">
        <v>92.9</v>
      </c>
      <c r="E13337" s="11" t="s">
        <v>215</v>
      </c>
      <c r="F13337" s="11" t="s">
        <v>216</v>
      </c>
    </row>
    <row r="13338" spans="1:6" x14ac:dyDescent="0.25">
      <c r="A13338" s="11">
        <v>4743</v>
      </c>
      <c r="B13338" s="11" t="s">
        <v>2398</v>
      </c>
      <c r="C13338">
        <v>115.56</v>
      </c>
      <c r="D13338">
        <v>74.62</v>
      </c>
      <c r="E13338" s="11" t="s">
        <v>215</v>
      </c>
      <c r="F13338" s="11" t="s">
        <v>216</v>
      </c>
    </row>
    <row r="13339" spans="1:6" x14ac:dyDescent="0.25">
      <c r="A13339" s="11">
        <v>4745</v>
      </c>
      <c r="B13339" s="11" t="s">
        <v>2398</v>
      </c>
      <c r="C13339">
        <v>140.19999999999999</v>
      </c>
      <c r="D13339">
        <v>69.680000000000007</v>
      </c>
      <c r="E13339" s="11" t="s">
        <v>215</v>
      </c>
      <c r="F13339" s="11" t="s">
        <v>216</v>
      </c>
    </row>
    <row r="13340" spans="1:6" x14ac:dyDescent="0.25">
      <c r="A13340" s="11">
        <v>4764</v>
      </c>
      <c r="B13340" s="11" t="s">
        <v>2398</v>
      </c>
      <c r="C13340">
        <v>115.56</v>
      </c>
      <c r="D13340">
        <v>88.6</v>
      </c>
      <c r="E13340" s="11" t="s">
        <v>215</v>
      </c>
      <c r="F13340" s="11" t="s">
        <v>216</v>
      </c>
    </row>
    <row r="13341" spans="1:6" x14ac:dyDescent="0.25">
      <c r="A13341" s="11">
        <v>4777</v>
      </c>
      <c r="B13341" s="11" t="s">
        <v>2398</v>
      </c>
      <c r="C13341">
        <v>0</v>
      </c>
      <c r="D13341">
        <v>0</v>
      </c>
      <c r="E13341" s="11" t="s">
        <v>215</v>
      </c>
      <c r="F13341" s="11" t="s">
        <v>216</v>
      </c>
    </row>
    <row r="13342" spans="1:6" x14ac:dyDescent="0.25">
      <c r="A13342" s="11">
        <v>4778</v>
      </c>
      <c r="B13342" s="11" t="s">
        <v>2398</v>
      </c>
      <c r="C13342">
        <v>115.56</v>
      </c>
      <c r="D13342">
        <v>76.8</v>
      </c>
      <c r="E13342" s="11" t="s">
        <v>215</v>
      </c>
      <c r="F13342" s="11" t="s">
        <v>216</v>
      </c>
    </row>
    <row r="13343" spans="1:6" x14ac:dyDescent="0.25">
      <c r="A13343" s="11">
        <v>4779</v>
      </c>
      <c r="B13343" s="11" t="s">
        <v>2398</v>
      </c>
      <c r="C13343">
        <v>115.56</v>
      </c>
      <c r="D13343">
        <v>86.76</v>
      </c>
      <c r="E13343" s="11" t="s">
        <v>215</v>
      </c>
      <c r="F13343" s="11" t="s">
        <v>216</v>
      </c>
    </row>
    <row r="13344" spans="1:6" x14ac:dyDescent="0.25">
      <c r="A13344" s="11">
        <v>4780</v>
      </c>
      <c r="B13344" s="11" t="s">
        <v>2398</v>
      </c>
      <c r="C13344">
        <v>0</v>
      </c>
      <c r="D13344">
        <v>0</v>
      </c>
      <c r="E13344" s="11" t="s">
        <v>215</v>
      </c>
      <c r="F13344" s="11" t="s">
        <v>216</v>
      </c>
    </row>
    <row r="13345" spans="1:6" x14ac:dyDescent="0.25">
      <c r="A13345" s="11">
        <v>4802</v>
      </c>
      <c r="B13345" s="11" t="s">
        <v>2398</v>
      </c>
      <c r="C13345">
        <v>93.38</v>
      </c>
      <c r="D13345">
        <v>62.61</v>
      </c>
      <c r="E13345" s="11" t="s">
        <v>215</v>
      </c>
      <c r="F13345" s="11" t="s">
        <v>216</v>
      </c>
    </row>
    <row r="13346" spans="1:6" x14ac:dyDescent="0.25">
      <c r="A13346" s="11">
        <v>4810</v>
      </c>
      <c r="B13346" s="11" t="s">
        <v>2398</v>
      </c>
      <c r="C13346">
        <v>0</v>
      </c>
      <c r="D13346">
        <v>0</v>
      </c>
      <c r="E13346" s="11" t="s">
        <v>215</v>
      </c>
      <c r="F13346" s="11" t="s">
        <v>216</v>
      </c>
    </row>
    <row r="13347" spans="1:6" x14ac:dyDescent="0.25">
      <c r="A13347" s="11">
        <v>4824</v>
      </c>
      <c r="B13347" s="11" t="s">
        <v>2398</v>
      </c>
      <c r="C13347">
        <v>115.56</v>
      </c>
      <c r="D13347">
        <v>67.36</v>
      </c>
      <c r="E13347" s="11" t="s">
        <v>215</v>
      </c>
      <c r="F13347" s="11" t="s">
        <v>216</v>
      </c>
    </row>
    <row r="13348" spans="1:6" x14ac:dyDescent="0.25">
      <c r="A13348" s="11">
        <v>4835</v>
      </c>
      <c r="B13348" s="11" t="s">
        <v>2398</v>
      </c>
      <c r="C13348">
        <v>115.56</v>
      </c>
      <c r="D13348">
        <v>59</v>
      </c>
      <c r="E13348" s="11" t="s">
        <v>215</v>
      </c>
      <c r="F13348" s="11" t="s">
        <v>216</v>
      </c>
    </row>
    <row r="13349" spans="1:6" x14ac:dyDescent="0.25">
      <c r="A13349" s="11">
        <v>4840</v>
      </c>
      <c r="B13349" s="11" t="s">
        <v>2398</v>
      </c>
      <c r="C13349">
        <v>115.56</v>
      </c>
      <c r="D13349">
        <v>49.36</v>
      </c>
      <c r="E13349" s="11" t="s">
        <v>215</v>
      </c>
      <c r="F13349" s="11" t="s">
        <v>216</v>
      </c>
    </row>
    <row r="13350" spans="1:6" x14ac:dyDescent="0.25">
      <c r="A13350" s="11">
        <v>4844</v>
      </c>
      <c r="B13350" s="11" t="s">
        <v>2398</v>
      </c>
      <c r="C13350">
        <v>115.56</v>
      </c>
      <c r="D13350">
        <v>57.72</v>
      </c>
      <c r="E13350" s="11" t="s">
        <v>215</v>
      </c>
      <c r="F13350" s="11" t="s">
        <v>216</v>
      </c>
    </row>
    <row r="13351" spans="1:6" x14ac:dyDescent="0.25">
      <c r="A13351" s="11">
        <v>4845</v>
      </c>
      <c r="B13351" s="11" t="s">
        <v>2398</v>
      </c>
      <c r="C13351">
        <v>0</v>
      </c>
      <c r="D13351">
        <v>0</v>
      </c>
      <c r="E13351" s="11" t="s">
        <v>215</v>
      </c>
      <c r="F13351" s="11" t="s">
        <v>216</v>
      </c>
    </row>
    <row r="13352" spans="1:6" x14ac:dyDescent="0.25">
      <c r="A13352" s="11">
        <v>4847</v>
      </c>
      <c r="B13352" s="11" t="s">
        <v>2398</v>
      </c>
      <c r="C13352">
        <v>0</v>
      </c>
      <c r="D13352">
        <v>0</v>
      </c>
      <c r="E13352" s="11" t="s">
        <v>215</v>
      </c>
      <c r="F13352" s="11" t="s">
        <v>216</v>
      </c>
    </row>
    <row r="13353" spans="1:6" x14ac:dyDescent="0.25">
      <c r="A13353" s="11">
        <v>4860</v>
      </c>
      <c r="B13353" s="11" t="s">
        <v>2398</v>
      </c>
      <c r="C13353">
        <v>40.72</v>
      </c>
      <c r="D13353">
        <v>33.26</v>
      </c>
      <c r="E13353" s="11" t="s">
        <v>215</v>
      </c>
      <c r="F13353" s="11" t="s">
        <v>216</v>
      </c>
    </row>
    <row r="13354" spans="1:6" x14ac:dyDescent="0.25">
      <c r="A13354" s="11">
        <v>4863</v>
      </c>
      <c r="B13354" s="11" t="s">
        <v>2398</v>
      </c>
      <c r="C13354">
        <v>0</v>
      </c>
      <c r="D13354">
        <v>0</v>
      </c>
      <c r="E13354" s="11" t="s">
        <v>215</v>
      </c>
      <c r="F13354" s="11" t="s">
        <v>216</v>
      </c>
    </row>
    <row r="13355" spans="1:6" x14ac:dyDescent="0.25">
      <c r="A13355" s="11">
        <v>4865</v>
      </c>
      <c r="B13355" s="11" t="s">
        <v>2398</v>
      </c>
      <c r="C13355">
        <v>0</v>
      </c>
      <c r="D13355">
        <v>0</v>
      </c>
      <c r="E13355" s="11" t="s">
        <v>215</v>
      </c>
      <c r="F13355" s="11" t="s">
        <v>216</v>
      </c>
    </row>
    <row r="13356" spans="1:6" x14ac:dyDescent="0.25">
      <c r="A13356" s="11">
        <v>4871</v>
      </c>
      <c r="B13356" s="11" t="s">
        <v>2398</v>
      </c>
      <c r="C13356">
        <v>115.56</v>
      </c>
      <c r="D13356">
        <v>84.96</v>
      </c>
      <c r="E13356" s="11" t="s">
        <v>215</v>
      </c>
      <c r="F13356" s="11" t="s">
        <v>216</v>
      </c>
    </row>
    <row r="13357" spans="1:6" x14ac:dyDescent="0.25">
      <c r="A13357" s="11">
        <v>4877</v>
      </c>
      <c r="B13357" s="11" t="s">
        <v>2398</v>
      </c>
      <c r="C13357">
        <v>0</v>
      </c>
      <c r="D13357">
        <v>0</v>
      </c>
      <c r="E13357" s="11" t="s">
        <v>215</v>
      </c>
      <c r="F13357" s="11" t="s">
        <v>216</v>
      </c>
    </row>
    <row r="13358" spans="1:6" x14ac:dyDescent="0.25">
      <c r="A13358" s="11">
        <v>4882</v>
      </c>
      <c r="B13358" s="11" t="s">
        <v>2398</v>
      </c>
      <c r="C13358">
        <v>0</v>
      </c>
      <c r="D13358">
        <v>0</v>
      </c>
      <c r="E13358" s="11" t="s">
        <v>215</v>
      </c>
      <c r="F13358" s="11" t="s">
        <v>216</v>
      </c>
    </row>
    <row r="13359" spans="1:6" x14ac:dyDescent="0.25">
      <c r="A13359" s="11">
        <v>4894</v>
      </c>
      <c r="B13359" s="11" t="s">
        <v>2398</v>
      </c>
      <c r="C13359">
        <v>0</v>
      </c>
      <c r="D13359">
        <v>0</v>
      </c>
      <c r="E13359" s="11" t="s">
        <v>215</v>
      </c>
      <c r="F13359" s="11" t="s">
        <v>216</v>
      </c>
    </row>
    <row r="13360" spans="1:6" x14ac:dyDescent="0.25">
      <c r="A13360" s="11">
        <v>4901</v>
      </c>
      <c r="B13360" s="11" t="s">
        <v>2398</v>
      </c>
      <c r="C13360">
        <v>115.56</v>
      </c>
      <c r="D13360">
        <v>57.81</v>
      </c>
      <c r="E13360" s="11" t="s">
        <v>215</v>
      </c>
      <c r="F13360" s="11" t="s">
        <v>216</v>
      </c>
    </row>
    <row r="13361" spans="1:6" x14ac:dyDescent="0.25">
      <c r="A13361" s="11">
        <v>4903</v>
      </c>
      <c r="B13361" s="11" t="s">
        <v>2398</v>
      </c>
      <c r="C13361">
        <v>115.56</v>
      </c>
      <c r="D13361">
        <v>94.72</v>
      </c>
      <c r="E13361" s="11" t="s">
        <v>215</v>
      </c>
      <c r="F13361" s="11" t="s">
        <v>216</v>
      </c>
    </row>
    <row r="13362" spans="1:6" x14ac:dyDescent="0.25">
      <c r="A13362" s="11">
        <v>4904</v>
      </c>
      <c r="B13362" s="11" t="s">
        <v>2398</v>
      </c>
      <c r="C13362">
        <v>0</v>
      </c>
      <c r="D13362">
        <v>0</v>
      </c>
      <c r="E13362" s="11" t="s">
        <v>215</v>
      </c>
      <c r="F13362" s="11" t="s">
        <v>216</v>
      </c>
    </row>
    <row r="13363" spans="1:6" x14ac:dyDescent="0.25">
      <c r="A13363" s="11">
        <v>4907</v>
      </c>
      <c r="B13363" s="11" t="s">
        <v>2398</v>
      </c>
      <c r="C13363">
        <v>142.46</v>
      </c>
      <c r="D13363">
        <v>95.63</v>
      </c>
      <c r="E13363" s="11" t="s">
        <v>215</v>
      </c>
      <c r="F13363" s="11" t="s">
        <v>216</v>
      </c>
    </row>
    <row r="13364" spans="1:6" x14ac:dyDescent="0.25">
      <c r="A13364" s="11">
        <v>4914</v>
      </c>
      <c r="B13364" s="11" t="s">
        <v>2398</v>
      </c>
      <c r="C13364">
        <v>0</v>
      </c>
      <c r="D13364">
        <v>0</v>
      </c>
      <c r="E13364" s="11" t="s">
        <v>215</v>
      </c>
      <c r="F13364" s="11" t="s">
        <v>216</v>
      </c>
    </row>
    <row r="13365" spans="1:6" x14ac:dyDescent="0.25">
      <c r="A13365" s="11">
        <v>4917</v>
      </c>
      <c r="B13365" s="11" t="s">
        <v>2398</v>
      </c>
      <c r="C13365">
        <v>115.56</v>
      </c>
      <c r="D13365">
        <v>80.239999999999995</v>
      </c>
      <c r="E13365" s="11" t="s">
        <v>215</v>
      </c>
      <c r="F13365" s="11" t="s">
        <v>216</v>
      </c>
    </row>
    <row r="13366" spans="1:6" x14ac:dyDescent="0.25">
      <c r="A13366" s="11">
        <v>4918</v>
      </c>
      <c r="B13366" s="11" t="s">
        <v>2398</v>
      </c>
      <c r="C13366">
        <v>115.56</v>
      </c>
      <c r="D13366">
        <v>88.29</v>
      </c>
      <c r="E13366" s="11" t="s">
        <v>215</v>
      </c>
      <c r="F13366" s="11" t="s">
        <v>216</v>
      </c>
    </row>
    <row r="13367" spans="1:6" x14ac:dyDescent="0.25">
      <c r="A13367" s="11">
        <v>4931</v>
      </c>
      <c r="B13367" s="11" t="s">
        <v>2398</v>
      </c>
      <c r="C13367">
        <v>0</v>
      </c>
      <c r="D13367">
        <v>0</v>
      </c>
      <c r="E13367" s="11" t="s">
        <v>215</v>
      </c>
      <c r="F13367" s="11" t="s">
        <v>216</v>
      </c>
    </row>
    <row r="13368" spans="1:6" x14ac:dyDescent="0.25">
      <c r="A13368" s="11">
        <v>4943</v>
      </c>
      <c r="B13368" s="11" t="s">
        <v>2398</v>
      </c>
      <c r="C13368">
        <v>115.56</v>
      </c>
      <c r="D13368">
        <v>89.04</v>
      </c>
      <c r="E13368" s="11" t="s">
        <v>215</v>
      </c>
      <c r="F13368" s="11" t="s">
        <v>216</v>
      </c>
    </row>
    <row r="13369" spans="1:6" x14ac:dyDescent="0.25">
      <c r="A13369" s="11">
        <v>4946</v>
      </c>
      <c r="B13369" s="11" t="s">
        <v>2398</v>
      </c>
      <c r="C13369">
        <v>0</v>
      </c>
      <c r="D13369">
        <v>0</v>
      </c>
      <c r="E13369" s="11" t="s">
        <v>215</v>
      </c>
      <c r="F13369" s="11" t="s">
        <v>216</v>
      </c>
    </row>
    <row r="13370" spans="1:6" x14ac:dyDescent="0.25">
      <c r="A13370" s="11">
        <v>4947</v>
      </c>
      <c r="B13370" s="11" t="s">
        <v>2398</v>
      </c>
      <c r="C13370">
        <v>0</v>
      </c>
      <c r="D13370">
        <v>0</v>
      </c>
      <c r="E13370" s="11" t="s">
        <v>215</v>
      </c>
      <c r="F13370" s="11" t="s">
        <v>216</v>
      </c>
    </row>
    <row r="13371" spans="1:6" x14ac:dyDescent="0.25">
      <c r="A13371" s="11">
        <v>4951</v>
      </c>
      <c r="B13371" s="11" t="s">
        <v>2398</v>
      </c>
      <c r="C13371">
        <v>143.78</v>
      </c>
      <c r="D13371">
        <v>82.27</v>
      </c>
      <c r="E13371" s="11" t="s">
        <v>215</v>
      </c>
      <c r="F13371" s="11" t="s">
        <v>216</v>
      </c>
    </row>
    <row r="13372" spans="1:6" x14ac:dyDescent="0.25">
      <c r="A13372" s="11">
        <v>4952</v>
      </c>
      <c r="B13372" s="11" t="s">
        <v>2398</v>
      </c>
      <c r="C13372">
        <v>115.56</v>
      </c>
      <c r="D13372">
        <v>52.66</v>
      </c>
      <c r="E13372" s="11" t="s">
        <v>215</v>
      </c>
      <c r="F13372" s="11" t="s">
        <v>216</v>
      </c>
    </row>
    <row r="13373" spans="1:6" x14ac:dyDescent="0.25">
      <c r="A13373" s="11">
        <v>4958</v>
      </c>
      <c r="B13373" s="11" t="s">
        <v>2398</v>
      </c>
      <c r="C13373">
        <v>118.22</v>
      </c>
      <c r="D13373">
        <v>52.81</v>
      </c>
      <c r="E13373" s="11" t="s">
        <v>215</v>
      </c>
      <c r="F13373" s="11" t="s">
        <v>216</v>
      </c>
    </row>
    <row r="13374" spans="1:6" x14ac:dyDescent="0.25">
      <c r="A13374" s="11">
        <v>4961</v>
      </c>
      <c r="B13374" s="11" t="s">
        <v>2398</v>
      </c>
      <c r="C13374">
        <v>0</v>
      </c>
      <c r="D13374">
        <v>0</v>
      </c>
      <c r="E13374" s="11" t="s">
        <v>215</v>
      </c>
      <c r="F13374" s="11" t="s">
        <v>216</v>
      </c>
    </row>
    <row r="13375" spans="1:6" x14ac:dyDescent="0.25">
      <c r="A13375" s="11">
        <v>4964</v>
      </c>
      <c r="B13375" s="11" t="s">
        <v>2398</v>
      </c>
      <c r="C13375">
        <v>115.56</v>
      </c>
      <c r="D13375">
        <v>44.89</v>
      </c>
      <c r="E13375" s="11" t="s">
        <v>215</v>
      </c>
      <c r="F13375" s="11" t="s">
        <v>216</v>
      </c>
    </row>
    <row r="13376" spans="1:6" x14ac:dyDescent="0.25">
      <c r="A13376" s="11">
        <v>4965</v>
      </c>
      <c r="B13376" s="11" t="s">
        <v>2398</v>
      </c>
      <c r="C13376">
        <v>0</v>
      </c>
      <c r="D13376">
        <v>0</v>
      </c>
      <c r="E13376" s="11" t="s">
        <v>215</v>
      </c>
      <c r="F13376" s="11" t="s">
        <v>216</v>
      </c>
    </row>
    <row r="13377" spans="1:6" x14ac:dyDescent="0.25">
      <c r="A13377" s="11">
        <v>4967</v>
      </c>
      <c r="B13377" s="11" t="s">
        <v>2398</v>
      </c>
      <c r="C13377">
        <v>0</v>
      </c>
      <c r="D13377">
        <v>0</v>
      </c>
      <c r="E13377" s="11" t="s">
        <v>215</v>
      </c>
      <c r="F13377" s="11" t="s">
        <v>216</v>
      </c>
    </row>
    <row r="13378" spans="1:6" x14ac:dyDescent="0.25">
      <c r="A13378" s="11">
        <v>4972</v>
      </c>
      <c r="B13378" s="11" t="s">
        <v>2398</v>
      </c>
      <c r="C13378">
        <v>0</v>
      </c>
      <c r="D13378">
        <v>0</v>
      </c>
      <c r="E13378" s="11" t="s">
        <v>215</v>
      </c>
      <c r="F13378" s="11" t="s">
        <v>216</v>
      </c>
    </row>
    <row r="13379" spans="1:6" x14ac:dyDescent="0.25">
      <c r="A13379" s="11">
        <v>4973</v>
      </c>
      <c r="B13379" s="11" t="s">
        <v>2398</v>
      </c>
      <c r="C13379">
        <v>0</v>
      </c>
      <c r="D13379">
        <v>0</v>
      </c>
      <c r="E13379" s="11" t="s">
        <v>215</v>
      </c>
      <c r="F13379" s="11" t="s">
        <v>216</v>
      </c>
    </row>
    <row r="13380" spans="1:6" x14ac:dyDescent="0.25">
      <c r="A13380" s="11">
        <v>4996</v>
      </c>
      <c r="B13380" s="11" t="s">
        <v>2398</v>
      </c>
      <c r="C13380">
        <v>115.56</v>
      </c>
      <c r="D13380">
        <v>90.71</v>
      </c>
      <c r="E13380" s="11" t="s">
        <v>215</v>
      </c>
      <c r="F13380" s="11" t="s">
        <v>216</v>
      </c>
    </row>
    <row r="13381" spans="1:6" x14ac:dyDescent="0.25">
      <c r="A13381" s="11">
        <v>4997</v>
      </c>
      <c r="B13381" s="11" t="s">
        <v>2398</v>
      </c>
      <c r="C13381">
        <v>115.56</v>
      </c>
      <c r="D13381">
        <v>76.239999999999995</v>
      </c>
      <c r="E13381" s="11" t="s">
        <v>215</v>
      </c>
      <c r="F13381" s="11" t="s">
        <v>216</v>
      </c>
    </row>
    <row r="13382" spans="1:6" x14ac:dyDescent="0.25">
      <c r="A13382" s="11">
        <v>5011</v>
      </c>
      <c r="B13382" s="11" t="s">
        <v>2398</v>
      </c>
      <c r="C13382">
        <v>0</v>
      </c>
      <c r="D13382">
        <v>0</v>
      </c>
      <c r="E13382" s="11" t="s">
        <v>215</v>
      </c>
      <c r="F13382" s="11" t="s">
        <v>216</v>
      </c>
    </row>
    <row r="13383" spans="1:6" x14ac:dyDescent="0.25">
      <c r="A13383" s="11">
        <v>5017</v>
      </c>
      <c r="B13383" s="11" t="s">
        <v>2398</v>
      </c>
      <c r="C13383">
        <v>115.56</v>
      </c>
      <c r="D13383">
        <v>89.04</v>
      </c>
      <c r="E13383" s="11" t="s">
        <v>215</v>
      </c>
      <c r="F13383" s="11" t="s">
        <v>216</v>
      </c>
    </row>
    <row r="13384" spans="1:6" x14ac:dyDescent="0.25">
      <c r="A13384" s="11">
        <v>5023</v>
      </c>
      <c r="B13384" s="11" t="s">
        <v>2398</v>
      </c>
      <c r="C13384">
        <v>115.56</v>
      </c>
      <c r="D13384">
        <v>84.63</v>
      </c>
      <c r="E13384" s="11" t="s">
        <v>215</v>
      </c>
      <c r="F13384" s="11" t="s">
        <v>216</v>
      </c>
    </row>
    <row r="13385" spans="1:6" x14ac:dyDescent="0.25">
      <c r="A13385" s="11">
        <v>5026</v>
      </c>
      <c r="B13385" s="11" t="s">
        <v>2398</v>
      </c>
      <c r="C13385">
        <v>0</v>
      </c>
      <c r="D13385">
        <v>0</v>
      </c>
      <c r="E13385" s="11" t="s">
        <v>215</v>
      </c>
      <c r="F13385" s="11" t="s">
        <v>216</v>
      </c>
    </row>
    <row r="13386" spans="1:6" x14ac:dyDescent="0.25">
      <c r="A13386" s="11">
        <v>5029</v>
      </c>
      <c r="B13386" s="11" t="s">
        <v>2398</v>
      </c>
      <c r="C13386">
        <v>0</v>
      </c>
      <c r="D13386">
        <v>0</v>
      </c>
      <c r="E13386" s="11" t="s">
        <v>215</v>
      </c>
      <c r="F13386" s="11" t="s">
        <v>216</v>
      </c>
    </row>
    <row r="13387" spans="1:6" x14ac:dyDescent="0.25">
      <c r="A13387" s="11">
        <v>5055</v>
      </c>
      <c r="B13387" s="11" t="s">
        <v>2398</v>
      </c>
      <c r="C13387">
        <v>115.56</v>
      </c>
      <c r="D13387">
        <v>24.26</v>
      </c>
      <c r="E13387" s="11" t="s">
        <v>215</v>
      </c>
      <c r="F13387" s="11" t="s">
        <v>216</v>
      </c>
    </row>
    <row r="13388" spans="1:6" x14ac:dyDescent="0.25">
      <c r="A13388" s="11">
        <v>5084</v>
      </c>
      <c r="B13388" s="11" t="s">
        <v>2398</v>
      </c>
      <c r="C13388">
        <v>0</v>
      </c>
      <c r="D13388">
        <v>0</v>
      </c>
      <c r="E13388" s="11" t="s">
        <v>215</v>
      </c>
      <c r="F13388" s="11" t="s">
        <v>216</v>
      </c>
    </row>
    <row r="13389" spans="1:6" x14ac:dyDescent="0.25">
      <c r="A13389" s="11">
        <v>5085</v>
      </c>
      <c r="B13389" s="11" t="s">
        <v>2398</v>
      </c>
      <c r="C13389">
        <v>0</v>
      </c>
      <c r="D13389">
        <v>0</v>
      </c>
      <c r="E13389" s="11" t="s">
        <v>215</v>
      </c>
      <c r="F13389" s="11" t="s">
        <v>216</v>
      </c>
    </row>
    <row r="13390" spans="1:6" x14ac:dyDescent="0.25">
      <c r="A13390" s="11">
        <v>5095</v>
      </c>
      <c r="B13390" s="11" t="s">
        <v>2398</v>
      </c>
      <c r="C13390">
        <v>0</v>
      </c>
      <c r="D13390">
        <v>0</v>
      </c>
      <c r="E13390" s="11" t="s">
        <v>215</v>
      </c>
      <c r="F13390" s="11" t="s">
        <v>216</v>
      </c>
    </row>
    <row r="13391" spans="1:6" x14ac:dyDescent="0.25">
      <c r="A13391" s="11">
        <v>5132</v>
      </c>
      <c r="B13391" s="11" t="s">
        <v>2398</v>
      </c>
      <c r="C13391">
        <v>115.56</v>
      </c>
      <c r="D13391">
        <v>56.54</v>
      </c>
      <c r="E13391" s="11" t="s">
        <v>215</v>
      </c>
      <c r="F13391" s="11" t="s">
        <v>216</v>
      </c>
    </row>
    <row r="13392" spans="1:6" x14ac:dyDescent="0.25">
      <c r="A13392" s="11">
        <v>5164</v>
      </c>
      <c r="B13392" s="11" t="s">
        <v>2398</v>
      </c>
      <c r="C13392">
        <v>140.72</v>
      </c>
      <c r="D13392">
        <v>92.49</v>
      </c>
      <c r="E13392" s="11" t="s">
        <v>215</v>
      </c>
      <c r="F13392" s="11" t="s">
        <v>216</v>
      </c>
    </row>
    <row r="13393" spans="1:6" x14ac:dyDescent="0.25">
      <c r="A13393" s="11">
        <v>5202</v>
      </c>
      <c r="B13393" s="11" t="s">
        <v>2398</v>
      </c>
      <c r="C13393">
        <v>115.56</v>
      </c>
      <c r="D13393">
        <v>90.69</v>
      </c>
      <c r="E13393" s="11" t="s">
        <v>215</v>
      </c>
      <c r="F13393" s="11" t="s">
        <v>216</v>
      </c>
    </row>
    <row r="13394" spans="1:6" x14ac:dyDescent="0.25">
      <c r="A13394" s="11">
        <v>5203</v>
      </c>
      <c r="B13394" s="11" t="s">
        <v>2398</v>
      </c>
      <c r="C13394">
        <v>106.12</v>
      </c>
      <c r="D13394">
        <v>63.1</v>
      </c>
      <c r="E13394" s="11" t="s">
        <v>215</v>
      </c>
      <c r="F13394" s="11" t="s">
        <v>216</v>
      </c>
    </row>
    <row r="13395" spans="1:6" x14ac:dyDescent="0.25">
      <c r="A13395" s="11">
        <v>5204</v>
      </c>
      <c r="B13395" s="11" t="s">
        <v>2398</v>
      </c>
      <c r="C13395">
        <v>0</v>
      </c>
      <c r="D13395">
        <v>0</v>
      </c>
      <c r="E13395" s="11" t="s">
        <v>215</v>
      </c>
      <c r="F13395" s="11" t="s">
        <v>216</v>
      </c>
    </row>
    <row r="13396" spans="1:6" x14ac:dyDescent="0.25">
      <c r="A13396" s="11">
        <v>5206</v>
      </c>
      <c r="B13396" s="11" t="s">
        <v>2398</v>
      </c>
      <c r="C13396">
        <v>0</v>
      </c>
      <c r="D13396">
        <v>0</v>
      </c>
      <c r="E13396" s="11" t="s">
        <v>215</v>
      </c>
      <c r="F13396" s="11" t="s">
        <v>216</v>
      </c>
    </row>
    <row r="13397" spans="1:6" x14ac:dyDescent="0.25">
      <c r="A13397" s="11">
        <v>5210</v>
      </c>
      <c r="B13397" s="11" t="s">
        <v>2398</v>
      </c>
      <c r="C13397">
        <v>21.54</v>
      </c>
      <c r="D13397">
        <v>19.28</v>
      </c>
      <c r="E13397" s="11" t="s">
        <v>215</v>
      </c>
      <c r="F13397" s="11" t="s">
        <v>216</v>
      </c>
    </row>
    <row r="13398" spans="1:6" x14ac:dyDescent="0.25">
      <c r="A13398" s="11">
        <v>5211</v>
      </c>
      <c r="B13398" s="11" t="s">
        <v>2398</v>
      </c>
      <c r="C13398">
        <v>52.68</v>
      </c>
      <c r="D13398">
        <v>42.16</v>
      </c>
      <c r="E13398" s="11" t="s">
        <v>215</v>
      </c>
      <c r="F13398" s="11" t="s">
        <v>216</v>
      </c>
    </row>
    <row r="13399" spans="1:6" x14ac:dyDescent="0.25">
      <c r="A13399" s="11">
        <v>5213</v>
      </c>
      <c r="B13399" s="11" t="s">
        <v>2398</v>
      </c>
      <c r="C13399">
        <v>0</v>
      </c>
      <c r="D13399">
        <v>0</v>
      </c>
      <c r="E13399" s="11" t="s">
        <v>215</v>
      </c>
      <c r="F13399" s="11" t="s">
        <v>216</v>
      </c>
    </row>
    <row r="13400" spans="1:6" x14ac:dyDescent="0.25">
      <c r="A13400" s="11">
        <v>5216</v>
      </c>
      <c r="B13400" s="11" t="s">
        <v>2398</v>
      </c>
      <c r="C13400">
        <v>0</v>
      </c>
      <c r="D13400">
        <v>0</v>
      </c>
      <c r="E13400" s="11" t="s">
        <v>215</v>
      </c>
      <c r="F13400" s="11" t="s">
        <v>216</v>
      </c>
    </row>
    <row r="13401" spans="1:6" x14ac:dyDescent="0.25">
      <c r="A13401" s="11">
        <v>5217</v>
      </c>
      <c r="B13401" s="11" t="s">
        <v>2398</v>
      </c>
      <c r="C13401">
        <v>115.56</v>
      </c>
      <c r="D13401">
        <v>65.97</v>
      </c>
      <c r="E13401" s="11" t="s">
        <v>215</v>
      </c>
      <c r="F13401" s="11" t="s">
        <v>216</v>
      </c>
    </row>
    <row r="13402" spans="1:6" x14ac:dyDescent="0.25">
      <c r="A13402" s="11">
        <v>5218</v>
      </c>
      <c r="B13402" s="11" t="s">
        <v>2398</v>
      </c>
      <c r="C13402">
        <v>123.54</v>
      </c>
      <c r="D13402">
        <v>35.58</v>
      </c>
      <c r="E13402" s="11" t="s">
        <v>215</v>
      </c>
      <c r="F13402" s="11" t="s">
        <v>216</v>
      </c>
    </row>
    <row r="13403" spans="1:6" x14ac:dyDescent="0.25">
      <c r="A13403" s="11">
        <v>5220</v>
      </c>
      <c r="B13403" s="11" t="s">
        <v>2398</v>
      </c>
      <c r="C13403">
        <v>0</v>
      </c>
      <c r="D13403">
        <v>0</v>
      </c>
      <c r="E13403" s="11" t="s">
        <v>215</v>
      </c>
      <c r="F13403" s="11" t="s">
        <v>216</v>
      </c>
    </row>
    <row r="13404" spans="1:6" x14ac:dyDescent="0.25">
      <c r="A13404" s="11">
        <v>5223</v>
      </c>
      <c r="B13404" s="11" t="s">
        <v>2398</v>
      </c>
      <c r="C13404">
        <v>0</v>
      </c>
      <c r="D13404">
        <v>0</v>
      </c>
      <c r="E13404" s="11" t="s">
        <v>215</v>
      </c>
      <c r="F13404" s="11" t="s">
        <v>216</v>
      </c>
    </row>
    <row r="13405" spans="1:6" x14ac:dyDescent="0.25">
      <c r="A13405" s="11">
        <v>5228</v>
      </c>
      <c r="B13405" s="11" t="s">
        <v>2398</v>
      </c>
      <c r="C13405">
        <v>141.38</v>
      </c>
      <c r="D13405">
        <v>83.6</v>
      </c>
      <c r="E13405" s="11" t="s">
        <v>215</v>
      </c>
      <c r="F13405" s="11" t="s">
        <v>216</v>
      </c>
    </row>
    <row r="13406" spans="1:6" x14ac:dyDescent="0.25">
      <c r="A13406" s="11">
        <v>5229</v>
      </c>
      <c r="B13406" s="11" t="s">
        <v>2398</v>
      </c>
      <c r="C13406">
        <v>0</v>
      </c>
      <c r="D13406">
        <v>0</v>
      </c>
      <c r="E13406" s="11" t="s">
        <v>215</v>
      </c>
      <c r="F13406" s="11" t="s">
        <v>216</v>
      </c>
    </row>
    <row r="13407" spans="1:6" x14ac:dyDescent="0.25">
      <c r="A13407" s="11">
        <v>5230</v>
      </c>
      <c r="B13407" s="11" t="s">
        <v>2398</v>
      </c>
      <c r="C13407">
        <v>0</v>
      </c>
      <c r="D13407">
        <v>0</v>
      </c>
      <c r="E13407" s="11" t="s">
        <v>215</v>
      </c>
      <c r="F13407" s="11" t="s">
        <v>216</v>
      </c>
    </row>
    <row r="13408" spans="1:6" x14ac:dyDescent="0.25">
      <c r="A13408" s="11">
        <v>5231</v>
      </c>
      <c r="B13408" s="11" t="s">
        <v>2398</v>
      </c>
      <c r="C13408">
        <v>0</v>
      </c>
      <c r="D13408">
        <v>0</v>
      </c>
      <c r="E13408" s="11" t="s">
        <v>215</v>
      </c>
      <c r="F13408" s="11" t="s">
        <v>216</v>
      </c>
    </row>
    <row r="13409" spans="1:6" x14ac:dyDescent="0.25">
      <c r="A13409" s="11">
        <v>5237</v>
      </c>
      <c r="B13409" s="11" t="s">
        <v>2398</v>
      </c>
      <c r="C13409">
        <v>0</v>
      </c>
      <c r="D13409">
        <v>0</v>
      </c>
      <c r="E13409" s="11" t="s">
        <v>215</v>
      </c>
      <c r="F13409" s="11" t="s">
        <v>216</v>
      </c>
    </row>
    <row r="13410" spans="1:6" x14ac:dyDescent="0.25">
      <c r="A13410" s="11">
        <v>5242</v>
      </c>
      <c r="B13410" s="11" t="s">
        <v>2398</v>
      </c>
      <c r="C13410">
        <v>0</v>
      </c>
      <c r="D13410">
        <v>0</v>
      </c>
      <c r="E13410" s="11" t="s">
        <v>215</v>
      </c>
      <c r="F13410" s="11" t="s">
        <v>216</v>
      </c>
    </row>
    <row r="13411" spans="1:6" x14ac:dyDescent="0.25">
      <c r="A13411" s="11">
        <v>5244</v>
      </c>
      <c r="B13411" s="11" t="s">
        <v>2398</v>
      </c>
      <c r="C13411">
        <v>0</v>
      </c>
      <c r="D13411">
        <v>0</v>
      </c>
      <c r="E13411" s="11" t="s">
        <v>215</v>
      </c>
      <c r="F13411" s="11" t="s">
        <v>216</v>
      </c>
    </row>
    <row r="13412" spans="1:6" x14ac:dyDescent="0.25">
      <c r="A13412" s="11">
        <v>5245</v>
      </c>
      <c r="B13412" s="11" t="s">
        <v>2398</v>
      </c>
      <c r="C13412">
        <v>0</v>
      </c>
      <c r="D13412">
        <v>0</v>
      </c>
      <c r="E13412" s="11" t="s">
        <v>215</v>
      </c>
      <c r="F13412" s="11" t="s">
        <v>216</v>
      </c>
    </row>
    <row r="13413" spans="1:6" x14ac:dyDescent="0.25">
      <c r="A13413" s="11">
        <v>5247</v>
      </c>
      <c r="B13413" s="11" t="s">
        <v>2398</v>
      </c>
      <c r="C13413">
        <v>0</v>
      </c>
      <c r="D13413">
        <v>0</v>
      </c>
      <c r="E13413" s="11" t="s">
        <v>215</v>
      </c>
      <c r="F13413" s="11" t="s">
        <v>216</v>
      </c>
    </row>
    <row r="13414" spans="1:6" x14ac:dyDescent="0.25">
      <c r="A13414" s="11">
        <v>5248</v>
      </c>
      <c r="B13414" s="11" t="s">
        <v>2398</v>
      </c>
      <c r="C13414">
        <v>0</v>
      </c>
      <c r="D13414">
        <v>0</v>
      </c>
      <c r="E13414" s="11" t="s">
        <v>215</v>
      </c>
      <c r="F13414" s="11" t="s">
        <v>216</v>
      </c>
    </row>
    <row r="13415" spans="1:6" x14ac:dyDescent="0.25">
      <c r="A13415" s="11">
        <v>5249</v>
      </c>
      <c r="B13415" s="11" t="s">
        <v>2398</v>
      </c>
      <c r="C13415">
        <v>0</v>
      </c>
      <c r="D13415">
        <v>0</v>
      </c>
      <c r="E13415" s="11" t="s">
        <v>215</v>
      </c>
      <c r="F13415" s="11" t="s">
        <v>216</v>
      </c>
    </row>
    <row r="13416" spans="1:6" x14ac:dyDescent="0.25">
      <c r="A13416" s="11">
        <v>5251</v>
      </c>
      <c r="B13416" s="11" t="s">
        <v>2398</v>
      </c>
      <c r="C13416">
        <v>0</v>
      </c>
      <c r="D13416">
        <v>0</v>
      </c>
      <c r="E13416" s="11" t="s">
        <v>215</v>
      </c>
      <c r="F13416" s="11" t="s">
        <v>216</v>
      </c>
    </row>
    <row r="13417" spans="1:6" x14ac:dyDescent="0.25">
      <c r="A13417" s="11">
        <v>5256</v>
      </c>
      <c r="B13417" s="11" t="s">
        <v>2398</v>
      </c>
      <c r="C13417">
        <v>0</v>
      </c>
      <c r="D13417">
        <v>0</v>
      </c>
      <c r="E13417" s="11" t="s">
        <v>215</v>
      </c>
      <c r="F13417" s="11" t="s">
        <v>216</v>
      </c>
    </row>
    <row r="13418" spans="1:6" x14ac:dyDescent="0.25">
      <c r="A13418" s="11">
        <v>5258</v>
      </c>
      <c r="B13418" s="11" t="s">
        <v>2398</v>
      </c>
      <c r="C13418">
        <v>115.56</v>
      </c>
      <c r="D13418">
        <v>24.94</v>
      </c>
      <c r="E13418" s="11" t="s">
        <v>215</v>
      </c>
      <c r="F13418" s="11" t="s">
        <v>216</v>
      </c>
    </row>
    <row r="13419" spans="1:6" x14ac:dyDescent="0.25">
      <c r="A13419" s="11">
        <v>5261</v>
      </c>
      <c r="B13419" s="11" t="s">
        <v>2398</v>
      </c>
      <c r="C13419">
        <v>0</v>
      </c>
      <c r="D13419">
        <v>0</v>
      </c>
      <c r="E13419" s="11" t="s">
        <v>215</v>
      </c>
      <c r="F13419" s="11" t="s">
        <v>216</v>
      </c>
    </row>
    <row r="13420" spans="1:6" x14ac:dyDescent="0.25">
      <c r="A13420" s="11">
        <v>5263</v>
      </c>
      <c r="B13420" s="11" t="s">
        <v>2398</v>
      </c>
      <c r="C13420">
        <v>115.56</v>
      </c>
      <c r="D13420">
        <v>75.27</v>
      </c>
      <c r="E13420" s="11" t="s">
        <v>215</v>
      </c>
      <c r="F13420" s="11" t="s">
        <v>216</v>
      </c>
    </row>
    <row r="13421" spans="1:6" x14ac:dyDescent="0.25">
      <c r="A13421" s="11">
        <v>5265</v>
      </c>
      <c r="B13421" s="11" t="s">
        <v>2398</v>
      </c>
      <c r="C13421">
        <v>0</v>
      </c>
      <c r="D13421">
        <v>0</v>
      </c>
      <c r="E13421" s="11" t="s">
        <v>215</v>
      </c>
      <c r="F13421" s="11" t="s">
        <v>216</v>
      </c>
    </row>
    <row r="13422" spans="1:6" x14ac:dyDescent="0.25">
      <c r="A13422" s="11">
        <v>5272</v>
      </c>
      <c r="B13422" s="11" t="s">
        <v>2398</v>
      </c>
      <c r="C13422">
        <v>0</v>
      </c>
      <c r="D13422">
        <v>0</v>
      </c>
      <c r="E13422" s="11" t="s">
        <v>215</v>
      </c>
      <c r="F13422" s="11" t="s">
        <v>216</v>
      </c>
    </row>
    <row r="13423" spans="1:6" x14ac:dyDescent="0.25">
      <c r="A13423" s="11">
        <v>5280</v>
      </c>
      <c r="B13423" s="11" t="s">
        <v>2398</v>
      </c>
      <c r="C13423">
        <v>0</v>
      </c>
      <c r="D13423">
        <v>0</v>
      </c>
      <c r="E13423" s="11" t="s">
        <v>215</v>
      </c>
      <c r="F13423" s="11" t="s">
        <v>216</v>
      </c>
    </row>
    <row r="13424" spans="1:6" x14ac:dyDescent="0.25">
      <c r="A13424" s="11">
        <v>5281</v>
      </c>
      <c r="B13424" s="11" t="s">
        <v>2398</v>
      </c>
      <c r="C13424">
        <v>0</v>
      </c>
      <c r="D13424">
        <v>0</v>
      </c>
      <c r="E13424" s="11" t="s">
        <v>215</v>
      </c>
      <c r="F13424" s="11" t="s">
        <v>216</v>
      </c>
    </row>
    <row r="13425" spans="1:6" x14ac:dyDescent="0.25">
      <c r="A13425" s="11">
        <v>5288</v>
      </c>
      <c r="B13425" s="11" t="s">
        <v>2398</v>
      </c>
      <c r="C13425">
        <v>0</v>
      </c>
      <c r="D13425">
        <v>0</v>
      </c>
      <c r="E13425" s="11" t="s">
        <v>215</v>
      </c>
      <c r="F13425" s="11" t="s">
        <v>216</v>
      </c>
    </row>
    <row r="13426" spans="1:6" x14ac:dyDescent="0.25">
      <c r="A13426" s="11">
        <v>5289</v>
      </c>
      <c r="B13426" s="11" t="s">
        <v>2398</v>
      </c>
      <c r="C13426">
        <v>115.56</v>
      </c>
      <c r="D13426">
        <v>85.68</v>
      </c>
      <c r="E13426" s="11" t="s">
        <v>215</v>
      </c>
      <c r="F13426" s="11" t="s">
        <v>216</v>
      </c>
    </row>
    <row r="13427" spans="1:6" x14ac:dyDescent="0.25">
      <c r="A13427" s="11">
        <v>5295</v>
      </c>
      <c r="B13427" s="11" t="s">
        <v>2398</v>
      </c>
      <c r="C13427">
        <v>0</v>
      </c>
      <c r="D13427">
        <v>0</v>
      </c>
      <c r="E13427" s="11" t="s">
        <v>215</v>
      </c>
      <c r="F13427" s="11" t="s">
        <v>216</v>
      </c>
    </row>
    <row r="13428" spans="1:6" x14ac:dyDescent="0.25">
      <c r="A13428" s="11">
        <v>5297</v>
      </c>
      <c r="B13428" s="11" t="s">
        <v>2398</v>
      </c>
      <c r="C13428">
        <v>115.56</v>
      </c>
      <c r="D13428">
        <v>66.92</v>
      </c>
      <c r="E13428" s="11" t="s">
        <v>215</v>
      </c>
      <c r="F13428" s="11" t="s">
        <v>216</v>
      </c>
    </row>
    <row r="13429" spans="1:6" x14ac:dyDescent="0.25">
      <c r="A13429" s="11">
        <v>5302</v>
      </c>
      <c r="B13429" s="11" t="s">
        <v>2398</v>
      </c>
      <c r="C13429">
        <v>0</v>
      </c>
      <c r="D13429">
        <v>0</v>
      </c>
      <c r="E13429" s="11" t="s">
        <v>215</v>
      </c>
      <c r="F13429" s="11" t="s">
        <v>216</v>
      </c>
    </row>
    <row r="13430" spans="1:6" x14ac:dyDescent="0.25">
      <c r="A13430" s="11">
        <v>5310</v>
      </c>
      <c r="B13430" s="11" t="s">
        <v>2398</v>
      </c>
      <c r="C13430">
        <v>0</v>
      </c>
      <c r="D13430">
        <v>0</v>
      </c>
      <c r="E13430" s="11" t="s">
        <v>215</v>
      </c>
      <c r="F13430" s="11" t="s">
        <v>216</v>
      </c>
    </row>
    <row r="13431" spans="1:6" x14ac:dyDescent="0.25">
      <c r="A13431" s="11">
        <v>5324</v>
      </c>
      <c r="B13431" s="11" t="s">
        <v>2398</v>
      </c>
      <c r="C13431">
        <v>0</v>
      </c>
      <c r="D13431">
        <v>0</v>
      </c>
      <c r="E13431" s="11" t="s">
        <v>215</v>
      </c>
      <c r="F13431" s="11" t="s">
        <v>216</v>
      </c>
    </row>
    <row r="13432" spans="1:6" x14ac:dyDescent="0.25">
      <c r="A13432" s="11">
        <v>5327</v>
      </c>
      <c r="B13432" s="11" t="s">
        <v>2398</v>
      </c>
      <c r="C13432">
        <v>0</v>
      </c>
      <c r="D13432">
        <v>0</v>
      </c>
      <c r="E13432" s="11" t="s">
        <v>215</v>
      </c>
      <c r="F13432" s="11" t="s">
        <v>216</v>
      </c>
    </row>
    <row r="13433" spans="1:6" x14ac:dyDescent="0.25">
      <c r="A13433" s="11">
        <v>5329</v>
      </c>
      <c r="B13433" s="11" t="s">
        <v>2398</v>
      </c>
      <c r="C13433">
        <v>0</v>
      </c>
      <c r="D13433">
        <v>0</v>
      </c>
      <c r="E13433" s="11" t="s">
        <v>215</v>
      </c>
      <c r="F13433" s="11" t="s">
        <v>216</v>
      </c>
    </row>
    <row r="13434" spans="1:6" x14ac:dyDescent="0.25">
      <c r="A13434" s="11">
        <v>5330</v>
      </c>
      <c r="B13434" s="11" t="s">
        <v>2398</v>
      </c>
      <c r="C13434">
        <v>0</v>
      </c>
      <c r="D13434">
        <v>0</v>
      </c>
      <c r="E13434" s="11" t="s">
        <v>215</v>
      </c>
      <c r="F13434" s="11" t="s">
        <v>216</v>
      </c>
    </row>
    <row r="13435" spans="1:6" x14ac:dyDescent="0.25">
      <c r="A13435" s="11">
        <v>5335</v>
      </c>
      <c r="B13435" s="11" t="s">
        <v>2398</v>
      </c>
      <c r="C13435">
        <v>0</v>
      </c>
      <c r="D13435">
        <v>0</v>
      </c>
      <c r="E13435" s="11" t="s">
        <v>215</v>
      </c>
      <c r="F13435" s="11" t="s">
        <v>216</v>
      </c>
    </row>
    <row r="13436" spans="1:6" x14ac:dyDescent="0.25">
      <c r="A13436" s="11">
        <v>5336</v>
      </c>
      <c r="B13436" s="11" t="s">
        <v>2398</v>
      </c>
      <c r="C13436">
        <v>0</v>
      </c>
      <c r="D13436">
        <v>0</v>
      </c>
      <c r="E13436" s="11" t="s">
        <v>215</v>
      </c>
      <c r="F13436" s="11" t="s">
        <v>216</v>
      </c>
    </row>
    <row r="13437" spans="1:6" x14ac:dyDescent="0.25">
      <c r="A13437" s="11">
        <v>5380</v>
      </c>
      <c r="B13437" s="11" t="s">
        <v>2398</v>
      </c>
      <c r="C13437">
        <v>0</v>
      </c>
      <c r="D13437">
        <v>0</v>
      </c>
      <c r="E13437" s="11" t="s">
        <v>215</v>
      </c>
      <c r="F13437" s="11" t="s">
        <v>216</v>
      </c>
    </row>
    <row r="13438" spans="1:6" x14ac:dyDescent="0.25">
      <c r="A13438" s="11">
        <v>5382</v>
      </c>
      <c r="B13438" s="11" t="s">
        <v>2398</v>
      </c>
      <c r="C13438">
        <v>115.56</v>
      </c>
      <c r="D13438">
        <v>90.37</v>
      </c>
      <c r="E13438" s="11" t="s">
        <v>215</v>
      </c>
      <c r="F13438" s="11" t="s">
        <v>216</v>
      </c>
    </row>
    <row r="13439" spans="1:6" x14ac:dyDescent="0.25">
      <c r="A13439" s="11">
        <v>5383</v>
      </c>
      <c r="B13439" s="11" t="s">
        <v>2398</v>
      </c>
      <c r="C13439">
        <v>0</v>
      </c>
      <c r="D13439">
        <v>0</v>
      </c>
      <c r="E13439" s="11" t="s">
        <v>215</v>
      </c>
      <c r="F13439" s="11" t="s">
        <v>216</v>
      </c>
    </row>
    <row r="13440" spans="1:6" x14ac:dyDescent="0.25">
      <c r="A13440" s="11">
        <v>5384</v>
      </c>
      <c r="B13440" s="11" t="s">
        <v>2398</v>
      </c>
      <c r="C13440">
        <v>0</v>
      </c>
      <c r="D13440">
        <v>0</v>
      </c>
      <c r="E13440" s="11" t="s">
        <v>215</v>
      </c>
      <c r="F13440" s="11" t="s">
        <v>216</v>
      </c>
    </row>
    <row r="13441" spans="1:6" x14ac:dyDescent="0.25">
      <c r="A13441" s="11">
        <v>5385</v>
      </c>
      <c r="B13441" s="11" t="s">
        <v>2398</v>
      </c>
      <c r="C13441">
        <v>0</v>
      </c>
      <c r="D13441">
        <v>0</v>
      </c>
      <c r="E13441" s="11" t="s">
        <v>215</v>
      </c>
      <c r="F13441" s="11" t="s">
        <v>216</v>
      </c>
    </row>
    <row r="13442" spans="1:6" x14ac:dyDescent="0.25">
      <c r="A13442" s="12">
        <v>5399</v>
      </c>
      <c r="B13442" s="11" t="s">
        <v>2398</v>
      </c>
      <c r="C13442">
        <v>0</v>
      </c>
      <c r="D13442">
        <v>0</v>
      </c>
      <c r="E13442" s="11" t="s">
        <v>215</v>
      </c>
      <c r="F13442" s="11" t="s">
        <v>216</v>
      </c>
    </row>
    <row r="13443" spans="1:6" x14ac:dyDescent="0.25">
      <c r="A13443" s="11">
        <v>5400</v>
      </c>
      <c r="B13443" s="11" t="s">
        <v>2398</v>
      </c>
      <c r="C13443">
        <v>115.56</v>
      </c>
      <c r="D13443">
        <v>73.150000000000006</v>
      </c>
      <c r="E13443" s="11" t="s">
        <v>215</v>
      </c>
      <c r="F13443" s="11" t="s">
        <v>216</v>
      </c>
    </row>
    <row r="13444" spans="1:6" x14ac:dyDescent="0.25">
      <c r="A13444" s="11">
        <v>5406</v>
      </c>
      <c r="B13444" s="11" t="s">
        <v>2398</v>
      </c>
      <c r="C13444">
        <v>0</v>
      </c>
      <c r="D13444">
        <v>0</v>
      </c>
      <c r="E13444" s="11" t="s">
        <v>215</v>
      </c>
      <c r="F13444" s="11" t="s">
        <v>216</v>
      </c>
    </row>
    <row r="13445" spans="1:6" x14ac:dyDescent="0.25">
      <c r="A13445" s="11">
        <v>5407</v>
      </c>
      <c r="B13445" s="11" t="s">
        <v>2398</v>
      </c>
      <c r="C13445">
        <v>0</v>
      </c>
      <c r="D13445">
        <v>0</v>
      </c>
      <c r="E13445" s="11" t="s">
        <v>215</v>
      </c>
      <c r="F13445" s="11" t="s">
        <v>216</v>
      </c>
    </row>
    <row r="13446" spans="1:6" x14ac:dyDescent="0.25">
      <c r="A13446" s="11">
        <v>5408</v>
      </c>
      <c r="B13446" s="11" t="s">
        <v>2398</v>
      </c>
      <c r="C13446">
        <v>0</v>
      </c>
      <c r="D13446">
        <v>0</v>
      </c>
      <c r="E13446" s="11" t="s">
        <v>215</v>
      </c>
      <c r="F13446" s="11" t="s">
        <v>216</v>
      </c>
    </row>
    <row r="13447" spans="1:6" x14ac:dyDescent="0.25">
      <c r="A13447" s="11">
        <v>5409</v>
      </c>
      <c r="B13447" s="11" t="s">
        <v>2398</v>
      </c>
      <c r="C13447">
        <v>0</v>
      </c>
      <c r="D13447">
        <v>0</v>
      </c>
      <c r="E13447" s="11" t="s">
        <v>215</v>
      </c>
      <c r="F13447" s="11" t="s">
        <v>216</v>
      </c>
    </row>
    <row r="13448" spans="1:6" x14ac:dyDescent="0.25">
      <c r="A13448" s="11">
        <v>5413</v>
      </c>
      <c r="B13448" s="11" t="s">
        <v>2398</v>
      </c>
      <c r="C13448">
        <v>0</v>
      </c>
      <c r="D13448">
        <v>0</v>
      </c>
      <c r="E13448" s="11" t="s">
        <v>215</v>
      </c>
      <c r="F13448" s="11" t="s">
        <v>216</v>
      </c>
    </row>
    <row r="13449" spans="1:6" x14ac:dyDescent="0.25">
      <c r="A13449" s="11">
        <v>5414</v>
      </c>
      <c r="B13449" s="11" t="s">
        <v>2398</v>
      </c>
      <c r="C13449">
        <v>0</v>
      </c>
      <c r="D13449">
        <v>0</v>
      </c>
      <c r="E13449" s="11" t="s">
        <v>215</v>
      </c>
      <c r="F13449" s="11" t="s">
        <v>216</v>
      </c>
    </row>
    <row r="13450" spans="1:6" x14ac:dyDescent="0.25">
      <c r="A13450" s="11">
        <v>5415</v>
      </c>
      <c r="B13450" s="11" t="s">
        <v>2398</v>
      </c>
      <c r="C13450">
        <v>0</v>
      </c>
      <c r="D13450">
        <v>0</v>
      </c>
      <c r="E13450" s="11" t="s">
        <v>215</v>
      </c>
      <c r="F13450" s="11" t="s">
        <v>216</v>
      </c>
    </row>
    <row r="13451" spans="1:6" x14ac:dyDescent="0.25">
      <c r="A13451" s="11">
        <v>5416</v>
      </c>
      <c r="B13451" s="11" t="s">
        <v>2398</v>
      </c>
      <c r="C13451">
        <v>0</v>
      </c>
      <c r="D13451">
        <v>0</v>
      </c>
      <c r="E13451" s="11" t="s">
        <v>215</v>
      </c>
      <c r="F13451" s="11" t="s">
        <v>216</v>
      </c>
    </row>
    <row r="13452" spans="1:6" x14ac:dyDescent="0.25">
      <c r="A13452" s="11">
        <v>5417</v>
      </c>
      <c r="B13452" s="11" t="s">
        <v>2398</v>
      </c>
      <c r="C13452">
        <v>0</v>
      </c>
      <c r="D13452">
        <v>0</v>
      </c>
      <c r="E13452" s="11" t="s">
        <v>215</v>
      </c>
      <c r="F13452" s="11" t="s">
        <v>216</v>
      </c>
    </row>
    <row r="13453" spans="1:6" x14ac:dyDescent="0.25">
      <c r="A13453" s="11">
        <v>5422</v>
      </c>
      <c r="B13453" s="11" t="s">
        <v>2398</v>
      </c>
      <c r="C13453">
        <v>0</v>
      </c>
      <c r="D13453">
        <v>0</v>
      </c>
      <c r="E13453" s="11" t="s">
        <v>215</v>
      </c>
      <c r="F13453" s="11" t="s">
        <v>216</v>
      </c>
    </row>
    <row r="13454" spans="1:6" x14ac:dyDescent="0.25">
      <c r="A13454" s="11">
        <v>5423</v>
      </c>
      <c r="B13454" s="11" t="s">
        <v>2398</v>
      </c>
      <c r="C13454">
        <v>0</v>
      </c>
      <c r="D13454">
        <v>0</v>
      </c>
      <c r="E13454" s="11" t="s">
        <v>215</v>
      </c>
      <c r="F13454" s="11" t="s">
        <v>216</v>
      </c>
    </row>
    <row r="13455" spans="1:6" x14ac:dyDescent="0.25">
      <c r="A13455" s="11">
        <v>5427</v>
      </c>
      <c r="B13455" s="11" t="s">
        <v>2398</v>
      </c>
      <c r="C13455">
        <v>0</v>
      </c>
      <c r="D13455">
        <v>0</v>
      </c>
      <c r="E13455" s="11" t="s">
        <v>215</v>
      </c>
      <c r="F13455" s="11" t="s">
        <v>216</v>
      </c>
    </row>
    <row r="13456" spans="1:6" x14ac:dyDescent="0.25">
      <c r="A13456" s="11">
        <v>5428</v>
      </c>
      <c r="B13456" s="11" t="s">
        <v>2398</v>
      </c>
      <c r="C13456">
        <v>0</v>
      </c>
      <c r="D13456">
        <v>0</v>
      </c>
      <c r="E13456" s="11" t="s">
        <v>215</v>
      </c>
      <c r="F13456" s="11" t="s">
        <v>216</v>
      </c>
    </row>
    <row r="13457" spans="1:6" x14ac:dyDescent="0.25">
      <c r="A13457" s="11">
        <v>5434</v>
      </c>
      <c r="B13457" s="11" t="s">
        <v>2398</v>
      </c>
      <c r="C13457">
        <v>0</v>
      </c>
      <c r="D13457">
        <v>0</v>
      </c>
      <c r="E13457" s="11" t="s">
        <v>215</v>
      </c>
      <c r="F13457" s="11" t="s">
        <v>216</v>
      </c>
    </row>
    <row r="13458" spans="1:6" x14ac:dyDescent="0.25">
      <c r="A13458" s="11">
        <v>5435</v>
      </c>
      <c r="B13458" s="11" t="s">
        <v>2398</v>
      </c>
      <c r="C13458">
        <v>0</v>
      </c>
      <c r="D13458">
        <v>0</v>
      </c>
      <c r="E13458" s="11" t="s">
        <v>215</v>
      </c>
      <c r="F13458" s="11" t="s">
        <v>216</v>
      </c>
    </row>
    <row r="13459" spans="1:6" x14ac:dyDescent="0.25">
      <c r="A13459" s="11">
        <v>5437</v>
      </c>
      <c r="B13459" s="11" t="s">
        <v>2398</v>
      </c>
      <c r="C13459">
        <v>0</v>
      </c>
      <c r="D13459">
        <v>0</v>
      </c>
      <c r="E13459" s="11" t="s">
        <v>215</v>
      </c>
      <c r="F13459" s="11" t="s">
        <v>216</v>
      </c>
    </row>
    <row r="13460" spans="1:6" x14ac:dyDescent="0.25">
      <c r="A13460" s="11">
        <v>5441</v>
      </c>
      <c r="B13460" s="11" t="s">
        <v>2398</v>
      </c>
      <c r="C13460">
        <v>0</v>
      </c>
      <c r="D13460">
        <v>0</v>
      </c>
      <c r="E13460" s="11" t="s">
        <v>215</v>
      </c>
      <c r="F13460" s="11" t="s">
        <v>216</v>
      </c>
    </row>
    <row r="13461" spans="1:6" x14ac:dyDescent="0.25">
      <c r="A13461" s="11">
        <v>5444</v>
      </c>
      <c r="B13461" s="11" t="s">
        <v>2398</v>
      </c>
      <c r="C13461">
        <v>115.56</v>
      </c>
      <c r="D13461">
        <v>29.3</v>
      </c>
      <c r="E13461" s="11" t="s">
        <v>215</v>
      </c>
      <c r="F13461" s="11" t="s">
        <v>216</v>
      </c>
    </row>
    <row r="13462" spans="1:6" x14ac:dyDescent="0.25">
      <c r="A13462" s="11">
        <v>5447</v>
      </c>
      <c r="B13462" s="11" t="s">
        <v>2398</v>
      </c>
      <c r="C13462">
        <v>0</v>
      </c>
      <c r="D13462">
        <v>0</v>
      </c>
      <c r="E13462" s="11" t="s">
        <v>215</v>
      </c>
      <c r="F13462" s="11" t="s">
        <v>216</v>
      </c>
    </row>
    <row r="13463" spans="1:6" x14ac:dyDescent="0.25">
      <c r="A13463" s="11">
        <v>5451</v>
      </c>
      <c r="B13463" s="11" t="s">
        <v>2398</v>
      </c>
      <c r="C13463">
        <v>0</v>
      </c>
      <c r="D13463">
        <v>0</v>
      </c>
      <c r="E13463" s="11" t="s">
        <v>215</v>
      </c>
      <c r="F13463" s="11" t="s">
        <v>216</v>
      </c>
    </row>
    <row r="13464" spans="1:6" x14ac:dyDescent="0.25">
      <c r="A13464" s="11">
        <v>5452</v>
      </c>
      <c r="B13464" s="11" t="s">
        <v>2398</v>
      </c>
      <c r="C13464">
        <v>0</v>
      </c>
      <c r="D13464">
        <v>0</v>
      </c>
      <c r="E13464" s="11" t="s">
        <v>215</v>
      </c>
      <c r="F13464" s="11" t="s">
        <v>216</v>
      </c>
    </row>
    <row r="13465" spans="1:6" x14ac:dyDescent="0.25">
      <c r="A13465" s="11">
        <v>5453</v>
      </c>
      <c r="B13465" s="11" t="s">
        <v>2398</v>
      </c>
      <c r="C13465">
        <v>0</v>
      </c>
      <c r="D13465">
        <v>0</v>
      </c>
      <c r="E13465" s="11" t="s">
        <v>215</v>
      </c>
      <c r="F13465" s="11" t="s">
        <v>216</v>
      </c>
    </row>
    <row r="13466" spans="1:6" x14ac:dyDescent="0.25">
      <c r="A13466" s="11">
        <v>5457</v>
      </c>
      <c r="B13466" s="11" t="s">
        <v>2398</v>
      </c>
      <c r="C13466">
        <v>115.56</v>
      </c>
      <c r="D13466">
        <v>67.66</v>
      </c>
      <c r="E13466" s="11" t="s">
        <v>215</v>
      </c>
      <c r="F13466" s="11" t="s">
        <v>216</v>
      </c>
    </row>
    <row r="13467" spans="1:6" x14ac:dyDescent="0.25">
      <c r="A13467" s="11">
        <v>5464</v>
      </c>
      <c r="B13467" s="11" t="s">
        <v>2398</v>
      </c>
      <c r="C13467">
        <v>0</v>
      </c>
      <c r="D13467">
        <v>0</v>
      </c>
      <c r="E13467" s="11" t="s">
        <v>215</v>
      </c>
      <c r="F13467" s="11" t="s">
        <v>216</v>
      </c>
    </row>
    <row r="13468" spans="1:6" x14ac:dyDescent="0.25">
      <c r="A13468" s="11">
        <v>3</v>
      </c>
      <c r="B13468" s="11" t="s">
        <v>2399</v>
      </c>
      <c r="C13468">
        <v>0</v>
      </c>
      <c r="D13468">
        <v>0</v>
      </c>
      <c r="E13468" s="11" t="s">
        <v>215</v>
      </c>
      <c r="F13468" s="11" t="s">
        <v>216</v>
      </c>
    </row>
    <row r="13469" spans="1:6" x14ac:dyDescent="0.25">
      <c r="A13469" s="11">
        <v>4</v>
      </c>
      <c r="B13469" s="11" t="s">
        <v>2399</v>
      </c>
      <c r="C13469">
        <v>0</v>
      </c>
      <c r="D13469">
        <v>0</v>
      </c>
      <c r="E13469" s="11" t="s">
        <v>215</v>
      </c>
      <c r="F13469" s="11" t="s">
        <v>216</v>
      </c>
    </row>
    <row r="13470" spans="1:6" x14ac:dyDescent="0.25">
      <c r="A13470" s="11">
        <v>6</v>
      </c>
      <c r="B13470" s="11" t="s">
        <v>2399</v>
      </c>
      <c r="C13470">
        <v>65.599999999999994</v>
      </c>
      <c r="D13470">
        <v>46.41</v>
      </c>
      <c r="E13470" s="11" t="s">
        <v>215</v>
      </c>
      <c r="F13470" s="11" t="s">
        <v>216</v>
      </c>
    </row>
    <row r="13471" spans="1:6" x14ac:dyDescent="0.25">
      <c r="A13471" s="11">
        <v>9</v>
      </c>
      <c r="B13471" s="11" t="s">
        <v>2399</v>
      </c>
      <c r="C13471">
        <v>0</v>
      </c>
      <c r="D13471">
        <v>0</v>
      </c>
      <c r="E13471" s="11" t="s">
        <v>215</v>
      </c>
      <c r="F13471" s="11" t="s">
        <v>216</v>
      </c>
    </row>
    <row r="13472" spans="1:6" x14ac:dyDescent="0.25">
      <c r="A13472" s="11">
        <v>11</v>
      </c>
      <c r="B13472" s="11" t="s">
        <v>2399</v>
      </c>
      <c r="C13472">
        <v>131.19999999999999</v>
      </c>
      <c r="D13472">
        <v>49.27</v>
      </c>
      <c r="E13472" s="11" t="s">
        <v>215</v>
      </c>
      <c r="F13472" s="11" t="s">
        <v>216</v>
      </c>
    </row>
    <row r="13473" spans="1:6" x14ac:dyDescent="0.25">
      <c r="A13473" s="11">
        <v>12</v>
      </c>
      <c r="B13473" s="11" t="s">
        <v>2399</v>
      </c>
      <c r="C13473">
        <v>0</v>
      </c>
      <c r="D13473">
        <v>0</v>
      </c>
      <c r="E13473" s="11" t="s">
        <v>215</v>
      </c>
      <c r="F13473" s="11" t="s">
        <v>216</v>
      </c>
    </row>
    <row r="13474" spans="1:6" x14ac:dyDescent="0.25">
      <c r="A13474" s="11">
        <v>13</v>
      </c>
      <c r="B13474" s="11" t="s">
        <v>2399</v>
      </c>
      <c r="C13474">
        <v>131.19999999999999</v>
      </c>
      <c r="D13474">
        <v>90.52</v>
      </c>
      <c r="E13474" s="11" t="s">
        <v>215</v>
      </c>
      <c r="F13474" s="11" t="s">
        <v>216</v>
      </c>
    </row>
    <row r="13475" spans="1:6" x14ac:dyDescent="0.25">
      <c r="A13475" s="11">
        <v>16</v>
      </c>
      <c r="B13475" s="11" t="s">
        <v>2399</v>
      </c>
      <c r="C13475">
        <v>0</v>
      </c>
      <c r="D13475">
        <v>0</v>
      </c>
      <c r="E13475" s="11" t="s">
        <v>215</v>
      </c>
      <c r="F13475" s="11" t="s">
        <v>216</v>
      </c>
    </row>
    <row r="13476" spans="1:6" x14ac:dyDescent="0.25">
      <c r="A13476" s="11">
        <v>21</v>
      </c>
      <c r="B13476" s="11" t="s">
        <v>2399</v>
      </c>
      <c r="C13476">
        <v>0</v>
      </c>
      <c r="D13476">
        <v>0</v>
      </c>
      <c r="E13476" s="11" t="s">
        <v>215</v>
      </c>
      <c r="F13476" s="11" t="s">
        <v>216</v>
      </c>
    </row>
    <row r="13477" spans="1:6" x14ac:dyDescent="0.25">
      <c r="A13477" s="11">
        <v>22</v>
      </c>
      <c r="B13477" s="11" t="s">
        <v>2399</v>
      </c>
      <c r="C13477">
        <v>0</v>
      </c>
      <c r="D13477">
        <v>0</v>
      </c>
      <c r="E13477" s="11" t="s">
        <v>215</v>
      </c>
      <c r="F13477" s="11" t="s">
        <v>216</v>
      </c>
    </row>
    <row r="13478" spans="1:6" x14ac:dyDescent="0.25">
      <c r="A13478" s="11">
        <v>23</v>
      </c>
      <c r="B13478" s="11" t="s">
        <v>2399</v>
      </c>
      <c r="C13478">
        <v>0</v>
      </c>
      <c r="D13478">
        <v>0</v>
      </c>
      <c r="E13478" s="11" t="s">
        <v>215</v>
      </c>
      <c r="F13478" s="11" t="s">
        <v>216</v>
      </c>
    </row>
    <row r="13479" spans="1:6" x14ac:dyDescent="0.25">
      <c r="A13479" s="11">
        <v>26</v>
      </c>
      <c r="B13479" s="11" t="s">
        <v>2399</v>
      </c>
      <c r="C13479">
        <v>124.64</v>
      </c>
      <c r="D13479">
        <v>83.55</v>
      </c>
      <c r="E13479" s="11" t="s">
        <v>215</v>
      </c>
      <c r="F13479" s="11" t="s">
        <v>216</v>
      </c>
    </row>
    <row r="13480" spans="1:6" x14ac:dyDescent="0.25">
      <c r="A13480" s="11">
        <v>27</v>
      </c>
      <c r="B13480" s="11" t="s">
        <v>2399</v>
      </c>
      <c r="C13480">
        <v>0</v>
      </c>
      <c r="D13480">
        <v>0</v>
      </c>
      <c r="E13480" s="11" t="s">
        <v>215</v>
      </c>
      <c r="F13480" s="11" t="s">
        <v>216</v>
      </c>
    </row>
    <row r="13481" spans="1:6" x14ac:dyDescent="0.25">
      <c r="A13481" s="11">
        <v>29</v>
      </c>
      <c r="B13481" s="11" t="s">
        <v>2399</v>
      </c>
      <c r="C13481">
        <v>0</v>
      </c>
      <c r="D13481">
        <v>0</v>
      </c>
      <c r="E13481" s="11" t="s">
        <v>215</v>
      </c>
      <c r="F13481" s="11" t="s">
        <v>216</v>
      </c>
    </row>
    <row r="13482" spans="1:6" x14ac:dyDescent="0.25">
      <c r="A13482" s="11">
        <v>36</v>
      </c>
      <c r="B13482" s="11" t="s">
        <v>2399</v>
      </c>
      <c r="C13482">
        <v>0</v>
      </c>
      <c r="D13482">
        <v>0</v>
      </c>
      <c r="E13482" s="11" t="s">
        <v>215</v>
      </c>
      <c r="F13482" s="11" t="s">
        <v>216</v>
      </c>
    </row>
    <row r="13483" spans="1:6" x14ac:dyDescent="0.25">
      <c r="A13483" s="11">
        <v>46</v>
      </c>
      <c r="B13483" s="11" t="s">
        <v>2399</v>
      </c>
      <c r="C13483">
        <v>32.799999999999997</v>
      </c>
      <c r="D13483">
        <v>9.9700000000000006</v>
      </c>
      <c r="E13483" s="11" t="s">
        <v>215</v>
      </c>
      <c r="F13483" s="11" t="s">
        <v>216</v>
      </c>
    </row>
    <row r="13484" spans="1:6" x14ac:dyDescent="0.25">
      <c r="A13484" s="11">
        <v>49</v>
      </c>
      <c r="B13484" s="11" t="s">
        <v>2399</v>
      </c>
      <c r="C13484">
        <v>0</v>
      </c>
      <c r="D13484">
        <v>0</v>
      </c>
      <c r="E13484" s="11" t="s">
        <v>215</v>
      </c>
      <c r="F13484" s="11" t="s">
        <v>216</v>
      </c>
    </row>
    <row r="13485" spans="1:6" x14ac:dyDescent="0.25">
      <c r="A13485" s="11">
        <v>51</v>
      </c>
      <c r="B13485" s="11" t="s">
        <v>2399</v>
      </c>
      <c r="C13485">
        <v>0</v>
      </c>
      <c r="D13485">
        <v>0</v>
      </c>
      <c r="E13485" s="11" t="s">
        <v>215</v>
      </c>
      <c r="F13485" s="11" t="s">
        <v>216</v>
      </c>
    </row>
    <row r="13486" spans="1:6" x14ac:dyDescent="0.25">
      <c r="A13486" s="11">
        <v>55</v>
      </c>
      <c r="B13486" s="11" t="s">
        <v>2399</v>
      </c>
      <c r="C13486">
        <v>0</v>
      </c>
      <c r="D13486">
        <v>0</v>
      </c>
      <c r="E13486" s="11" t="s">
        <v>215</v>
      </c>
      <c r="F13486" s="11" t="s">
        <v>216</v>
      </c>
    </row>
    <row r="13487" spans="1:6" x14ac:dyDescent="0.25">
      <c r="A13487" s="11">
        <v>57</v>
      </c>
      <c r="B13487" s="11" t="s">
        <v>2399</v>
      </c>
      <c r="C13487">
        <v>131.19999999999999</v>
      </c>
      <c r="D13487">
        <v>72.66</v>
      </c>
      <c r="E13487" s="11" t="s">
        <v>215</v>
      </c>
      <c r="F13487" s="11" t="s">
        <v>216</v>
      </c>
    </row>
    <row r="13488" spans="1:6" x14ac:dyDescent="0.25">
      <c r="A13488" s="11">
        <v>60</v>
      </c>
      <c r="B13488" s="11" t="s">
        <v>2399</v>
      </c>
      <c r="C13488">
        <v>0</v>
      </c>
      <c r="D13488">
        <v>0</v>
      </c>
      <c r="E13488" s="11" t="s">
        <v>215</v>
      </c>
      <c r="F13488" s="11" t="s">
        <v>216</v>
      </c>
    </row>
    <row r="13489" spans="1:6" x14ac:dyDescent="0.25">
      <c r="A13489" s="11">
        <v>65</v>
      </c>
      <c r="B13489" s="11" t="s">
        <v>2399</v>
      </c>
      <c r="C13489">
        <v>0</v>
      </c>
      <c r="D13489">
        <v>0</v>
      </c>
      <c r="E13489" s="11" t="s">
        <v>215</v>
      </c>
      <c r="F13489" s="11" t="s">
        <v>216</v>
      </c>
    </row>
    <row r="13490" spans="1:6" x14ac:dyDescent="0.25">
      <c r="A13490" s="11">
        <v>66</v>
      </c>
      <c r="B13490" s="11" t="s">
        <v>2399</v>
      </c>
      <c r="C13490">
        <v>0</v>
      </c>
      <c r="D13490">
        <v>0</v>
      </c>
      <c r="E13490" s="11" t="s">
        <v>215</v>
      </c>
      <c r="F13490" s="11" t="s">
        <v>216</v>
      </c>
    </row>
    <row r="13491" spans="1:6" x14ac:dyDescent="0.25">
      <c r="A13491" s="11">
        <v>73</v>
      </c>
      <c r="B13491" s="11" t="s">
        <v>2399</v>
      </c>
      <c r="C13491">
        <v>0</v>
      </c>
      <c r="D13491">
        <v>0</v>
      </c>
      <c r="E13491" s="11" t="s">
        <v>215</v>
      </c>
      <c r="F13491" s="11" t="s">
        <v>216</v>
      </c>
    </row>
    <row r="13492" spans="1:6" x14ac:dyDescent="0.25">
      <c r="A13492" s="11">
        <v>77</v>
      </c>
      <c r="B13492" s="11" t="s">
        <v>2399</v>
      </c>
      <c r="C13492">
        <v>39.36</v>
      </c>
      <c r="D13492">
        <v>29.23</v>
      </c>
      <c r="E13492" s="11" t="s">
        <v>215</v>
      </c>
      <c r="F13492" s="11" t="s">
        <v>216</v>
      </c>
    </row>
    <row r="13493" spans="1:6" x14ac:dyDescent="0.25">
      <c r="A13493" s="11">
        <v>79</v>
      </c>
      <c r="B13493" s="11" t="s">
        <v>2399</v>
      </c>
      <c r="C13493">
        <v>0</v>
      </c>
      <c r="D13493">
        <v>0</v>
      </c>
      <c r="E13493" s="11" t="s">
        <v>215</v>
      </c>
      <c r="F13493" s="11" t="s">
        <v>216</v>
      </c>
    </row>
    <row r="13494" spans="1:6" x14ac:dyDescent="0.25">
      <c r="A13494" s="11">
        <v>81</v>
      </c>
      <c r="B13494" s="11" t="s">
        <v>2399</v>
      </c>
      <c r="C13494">
        <v>65.599999999999994</v>
      </c>
      <c r="D13494">
        <v>40.49</v>
      </c>
      <c r="E13494" s="11" t="s">
        <v>215</v>
      </c>
      <c r="F13494" s="11" t="s">
        <v>216</v>
      </c>
    </row>
    <row r="13495" spans="1:6" x14ac:dyDescent="0.25">
      <c r="A13495" s="11">
        <v>82</v>
      </c>
      <c r="B13495" s="11" t="s">
        <v>2399</v>
      </c>
      <c r="C13495">
        <v>0</v>
      </c>
      <c r="D13495">
        <v>0</v>
      </c>
      <c r="E13495" s="11" t="s">
        <v>215</v>
      </c>
      <c r="F13495" s="11" t="s">
        <v>216</v>
      </c>
    </row>
    <row r="13496" spans="1:6" x14ac:dyDescent="0.25">
      <c r="A13496" s="11">
        <v>84</v>
      </c>
      <c r="B13496" s="11" t="s">
        <v>2399</v>
      </c>
      <c r="C13496">
        <v>108.24</v>
      </c>
      <c r="D13496">
        <v>52.14</v>
      </c>
      <c r="E13496" s="11" t="s">
        <v>215</v>
      </c>
      <c r="F13496" s="11" t="s">
        <v>216</v>
      </c>
    </row>
    <row r="13497" spans="1:6" x14ac:dyDescent="0.25">
      <c r="A13497" s="11">
        <v>86</v>
      </c>
      <c r="B13497" s="11" t="s">
        <v>2399</v>
      </c>
      <c r="C13497">
        <v>0</v>
      </c>
      <c r="D13497">
        <v>0</v>
      </c>
      <c r="E13497" s="11" t="s">
        <v>215</v>
      </c>
      <c r="F13497" s="11" t="s">
        <v>216</v>
      </c>
    </row>
    <row r="13498" spans="1:6" x14ac:dyDescent="0.25">
      <c r="A13498" s="11">
        <v>87</v>
      </c>
      <c r="B13498" s="11" t="s">
        <v>2399</v>
      </c>
      <c r="C13498">
        <v>0</v>
      </c>
      <c r="D13498">
        <v>0</v>
      </c>
      <c r="E13498" s="11" t="s">
        <v>215</v>
      </c>
      <c r="F13498" s="11" t="s">
        <v>216</v>
      </c>
    </row>
    <row r="13499" spans="1:6" x14ac:dyDescent="0.25">
      <c r="A13499" s="11">
        <v>89</v>
      </c>
      <c r="B13499" s="11" t="s">
        <v>2399</v>
      </c>
      <c r="C13499">
        <v>68.88</v>
      </c>
      <c r="D13499">
        <v>14.19</v>
      </c>
      <c r="E13499" s="11" t="s">
        <v>215</v>
      </c>
      <c r="F13499" s="11" t="s">
        <v>216</v>
      </c>
    </row>
    <row r="13500" spans="1:6" x14ac:dyDescent="0.25">
      <c r="A13500" s="11">
        <v>93</v>
      </c>
      <c r="B13500" s="11" t="s">
        <v>2399</v>
      </c>
      <c r="C13500">
        <v>0</v>
      </c>
      <c r="D13500">
        <v>0</v>
      </c>
      <c r="E13500" s="11" t="s">
        <v>215</v>
      </c>
      <c r="F13500" s="11" t="s">
        <v>216</v>
      </c>
    </row>
    <row r="13501" spans="1:6" x14ac:dyDescent="0.25">
      <c r="A13501" s="11">
        <v>95</v>
      </c>
      <c r="B13501" s="11" t="s">
        <v>2399</v>
      </c>
      <c r="C13501">
        <v>0</v>
      </c>
      <c r="D13501">
        <v>0</v>
      </c>
      <c r="E13501" s="11" t="s">
        <v>215</v>
      </c>
      <c r="F13501" s="11" t="s">
        <v>216</v>
      </c>
    </row>
    <row r="13502" spans="1:6" x14ac:dyDescent="0.25">
      <c r="A13502" s="11">
        <v>96</v>
      </c>
      <c r="B13502" s="11" t="s">
        <v>2399</v>
      </c>
      <c r="C13502">
        <v>0</v>
      </c>
      <c r="D13502">
        <v>0</v>
      </c>
      <c r="E13502" s="11" t="s">
        <v>215</v>
      </c>
      <c r="F13502" s="11" t="s">
        <v>216</v>
      </c>
    </row>
    <row r="13503" spans="1:6" x14ac:dyDescent="0.25">
      <c r="A13503" s="11">
        <v>98</v>
      </c>
      <c r="B13503" s="11" t="s">
        <v>2399</v>
      </c>
      <c r="C13503">
        <v>0</v>
      </c>
      <c r="D13503">
        <v>0</v>
      </c>
      <c r="E13503" s="11" t="s">
        <v>215</v>
      </c>
      <c r="F13503" s="11" t="s">
        <v>216</v>
      </c>
    </row>
    <row r="13504" spans="1:6" x14ac:dyDescent="0.25">
      <c r="A13504" s="11">
        <v>101</v>
      </c>
      <c r="B13504" s="11" t="s">
        <v>2399</v>
      </c>
      <c r="C13504">
        <v>39.36</v>
      </c>
      <c r="D13504">
        <v>22.56</v>
      </c>
      <c r="E13504" s="11" t="s">
        <v>215</v>
      </c>
      <c r="F13504" s="11" t="s">
        <v>216</v>
      </c>
    </row>
    <row r="13505" spans="1:6" x14ac:dyDescent="0.25">
      <c r="A13505" s="11">
        <v>103</v>
      </c>
      <c r="B13505" s="11" t="s">
        <v>2399</v>
      </c>
      <c r="C13505">
        <v>131.19999999999999</v>
      </c>
      <c r="D13505">
        <v>81.819999999999993</v>
      </c>
      <c r="E13505" s="11" t="s">
        <v>215</v>
      </c>
      <c r="F13505" s="11" t="s">
        <v>216</v>
      </c>
    </row>
    <row r="13506" spans="1:6" x14ac:dyDescent="0.25">
      <c r="A13506" s="11">
        <v>104</v>
      </c>
      <c r="B13506" s="11" t="s">
        <v>2399</v>
      </c>
      <c r="C13506">
        <v>131.19999999999999</v>
      </c>
      <c r="D13506">
        <v>85.66</v>
      </c>
      <c r="E13506" s="11" t="s">
        <v>215</v>
      </c>
      <c r="F13506" s="11" t="s">
        <v>216</v>
      </c>
    </row>
    <row r="13507" spans="1:6" x14ac:dyDescent="0.25">
      <c r="A13507" s="11">
        <v>105</v>
      </c>
      <c r="B13507" s="11" t="s">
        <v>2399</v>
      </c>
      <c r="C13507">
        <v>124.64</v>
      </c>
      <c r="D13507">
        <v>82.57</v>
      </c>
      <c r="E13507" s="11" t="s">
        <v>215</v>
      </c>
      <c r="F13507" s="11" t="s">
        <v>216</v>
      </c>
    </row>
    <row r="13508" spans="1:6" x14ac:dyDescent="0.25">
      <c r="A13508" s="11">
        <v>106</v>
      </c>
      <c r="B13508" s="11" t="s">
        <v>2399</v>
      </c>
      <c r="C13508">
        <v>0</v>
      </c>
      <c r="D13508">
        <v>0</v>
      </c>
      <c r="E13508" s="11" t="s">
        <v>215</v>
      </c>
      <c r="F13508" s="11" t="s">
        <v>216</v>
      </c>
    </row>
    <row r="13509" spans="1:6" x14ac:dyDescent="0.25">
      <c r="A13509" s="11">
        <v>108</v>
      </c>
      <c r="B13509" s="11" t="s">
        <v>2399</v>
      </c>
      <c r="C13509">
        <v>0</v>
      </c>
      <c r="D13509">
        <v>0</v>
      </c>
      <c r="E13509" s="11" t="s">
        <v>215</v>
      </c>
      <c r="F13509" s="11" t="s">
        <v>216</v>
      </c>
    </row>
    <row r="13510" spans="1:6" x14ac:dyDescent="0.25">
      <c r="A13510" s="11">
        <v>109</v>
      </c>
      <c r="B13510" s="11" t="s">
        <v>2399</v>
      </c>
      <c r="C13510">
        <v>131.19999999999999</v>
      </c>
      <c r="D13510">
        <v>67.73</v>
      </c>
      <c r="E13510" s="11" t="s">
        <v>215</v>
      </c>
      <c r="F13510" s="11" t="s">
        <v>216</v>
      </c>
    </row>
    <row r="13511" spans="1:6" x14ac:dyDescent="0.25">
      <c r="A13511" s="11">
        <v>111</v>
      </c>
      <c r="B13511" s="11" t="s">
        <v>2399</v>
      </c>
      <c r="C13511">
        <v>0</v>
      </c>
      <c r="D13511">
        <v>0</v>
      </c>
      <c r="E13511" s="11" t="s">
        <v>215</v>
      </c>
      <c r="F13511" s="11" t="s">
        <v>216</v>
      </c>
    </row>
    <row r="13512" spans="1:6" x14ac:dyDescent="0.25">
      <c r="A13512" s="11">
        <v>117</v>
      </c>
      <c r="B13512" s="11" t="s">
        <v>2399</v>
      </c>
      <c r="C13512">
        <v>0</v>
      </c>
      <c r="D13512">
        <v>0</v>
      </c>
      <c r="E13512" s="11" t="s">
        <v>215</v>
      </c>
      <c r="F13512" s="11" t="s">
        <v>216</v>
      </c>
    </row>
    <row r="13513" spans="1:6" x14ac:dyDescent="0.25">
      <c r="A13513" s="11">
        <v>130</v>
      </c>
      <c r="B13513" s="11" t="s">
        <v>2399</v>
      </c>
      <c r="C13513">
        <v>0</v>
      </c>
      <c r="D13513">
        <v>0</v>
      </c>
      <c r="E13513" s="11" t="s">
        <v>215</v>
      </c>
      <c r="F13513" s="11" t="s">
        <v>216</v>
      </c>
    </row>
    <row r="13514" spans="1:6" x14ac:dyDescent="0.25">
      <c r="A13514" s="11">
        <v>131</v>
      </c>
      <c r="B13514" s="11" t="s">
        <v>2399</v>
      </c>
      <c r="C13514">
        <v>0</v>
      </c>
      <c r="D13514">
        <v>0</v>
      </c>
      <c r="E13514" s="11" t="s">
        <v>215</v>
      </c>
      <c r="F13514" s="11" t="s">
        <v>216</v>
      </c>
    </row>
    <row r="13515" spans="1:6" x14ac:dyDescent="0.25">
      <c r="A13515" s="11">
        <v>138</v>
      </c>
      <c r="B13515" s="11" t="s">
        <v>2399</v>
      </c>
      <c r="C13515">
        <v>131.19999999999999</v>
      </c>
      <c r="D13515">
        <v>86.67</v>
      </c>
      <c r="E13515" s="11" t="s">
        <v>215</v>
      </c>
      <c r="F13515" s="11" t="s">
        <v>216</v>
      </c>
    </row>
    <row r="13516" spans="1:6" x14ac:dyDescent="0.25">
      <c r="A13516" s="11">
        <v>140</v>
      </c>
      <c r="B13516" s="11" t="s">
        <v>2399</v>
      </c>
      <c r="C13516">
        <v>124.64</v>
      </c>
      <c r="D13516">
        <v>78.69</v>
      </c>
      <c r="E13516" s="11" t="s">
        <v>215</v>
      </c>
      <c r="F13516" s="11" t="s">
        <v>216</v>
      </c>
    </row>
    <row r="13517" spans="1:6" x14ac:dyDescent="0.25">
      <c r="A13517" s="11">
        <v>142</v>
      </c>
      <c r="B13517" s="11" t="s">
        <v>2399</v>
      </c>
      <c r="C13517">
        <v>0</v>
      </c>
      <c r="D13517">
        <v>0</v>
      </c>
      <c r="E13517" s="11" t="s">
        <v>215</v>
      </c>
      <c r="F13517" s="11" t="s">
        <v>216</v>
      </c>
    </row>
    <row r="13518" spans="1:6" x14ac:dyDescent="0.25">
      <c r="A13518" s="11">
        <v>143</v>
      </c>
      <c r="B13518" s="11" t="s">
        <v>2399</v>
      </c>
      <c r="C13518">
        <v>65.599999999999994</v>
      </c>
      <c r="D13518">
        <v>46.83</v>
      </c>
      <c r="E13518" s="11" t="s">
        <v>215</v>
      </c>
      <c r="F13518" s="11" t="s">
        <v>216</v>
      </c>
    </row>
    <row r="13519" spans="1:6" x14ac:dyDescent="0.25">
      <c r="A13519" s="11">
        <v>147</v>
      </c>
      <c r="B13519" s="11" t="s">
        <v>2399</v>
      </c>
      <c r="C13519">
        <v>0</v>
      </c>
      <c r="D13519">
        <v>0</v>
      </c>
      <c r="E13519" s="11" t="s">
        <v>215</v>
      </c>
      <c r="F13519" s="11" t="s">
        <v>216</v>
      </c>
    </row>
    <row r="13520" spans="1:6" x14ac:dyDescent="0.25">
      <c r="A13520" s="11">
        <v>150</v>
      </c>
      <c r="B13520" s="11" t="s">
        <v>2399</v>
      </c>
      <c r="C13520">
        <v>32.799999999999997</v>
      </c>
      <c r="D13520">
        <v>15.84</v>
      </c>
      <c r="E13520" s="11" t="s">
        <v>215</v>
      </c>
      <c r="F13520" s="11" t="s">
        <v>216</v>
      </c>
    </row>
    <row r="13521" spans="1:6" x14ac:dyDescent="0.25">
      <c r="A13521" s="11">
        <v>158</v>
      </c>
      <c r="B13521" s="11" t="s">
        <v>2399</v>
      </c>
      <c r="C13521">
        <v>0</v>
      </c>
      <c r="D13521">
        <v>0</v>
      </c>
      <c r="E13521" s="11" t="s">
        <v>215</v>
      </c>
      <c r="F13521" s="11" t="s">
        <v>216</v>
      </c>
    </row>
    <row r="13522" spans="1:6" x14ac:dyDescent="0.25">
      <c r="A13522" s="11">
        <v>160</v>
      </c>
      <c r="B13522" s="11" t="s">
        <v>2399</v>
      </c>
      <c r="C13522">
        <v>0</v>
      </c>
      <c r="D13522">
        <v>0</v>
      </c>
      <c r="E13522" s="11" t="s">
        <v>215</v>
      </c>
      <c r="F13522" s="11" t="s">
        <v>216</v>
      </c>
    </row>
    <row r="13523" spans="1:6" x14ac:dyDescent="0.25">
      <c r="A13523" s="11">
        <v>165</v>
      </c>
      <c r="B13523" s="11" t="s">
        <v>2399</v>
      </c>
      <c r="C13523">
        <v>0</v>
      </c>
      <c r="D13523">
        <v>0</v>
      </c>
      <c r="E13523" s="11" t="s">
        <v>215</v>
      </c>
      <c r="F13523" s="11" t="s">
        <v>216</v>
      </c>
    </row>
    <row r="13524" spans="1:6" x14ac:dyDescent="0.25">
      <c r="A13524" s="11">
        <v>166</v>
      </c>
      <c r="B13524" s="11" t="s">
        <v>2399</v>
      </c>
      <c r="C13524">
        <v>131.19999999999999</v>
      </c>
      <c r="D13524">
        <v>69.23</v>
      </c>
      <c r="E13524" s="11" t="s">
        <v>215</v>
      </c>
      <c r="F13524" s="11" t="s">
        <v>216</v>
      </c>
    </row>
    <row r="13525" spans="1:6" x14ac:dyDescent="0.25">
      <c r="A13525" s="11">
        <v>170</v>
      </c>
      <c r="B13525" s="11" t="s">
        <v>2399</v>
      </c>
      <c r="C13525">
        <v>131.19999999999999</v>
      </c>
      <c r="D13525">
        <v>86.1</v>
      </c>
      <c r="E13525" s="11" t="s">
        <v>215</v>
      </c>
      <c r="F13525" s="11" t="s">
        <v>216</v>
      </c>
    </row>
    <row r="13526" spans="1:6" x14ac:dyDescent="0.25">
      <c r="A13526" s="11">
        <v>173</v>
      </c>
      <c r="B13526" s="11" t="s">
        <v>2399</v>
      </c>
      <c r="C13526">
        <v>0</v>
      </c>
      <c r="D13526">
        <v>0</v>
      </c>
      <c r="E13526" s="11" t="s">
        <v>215</v>
      </c>
      <c r="F13526" s="11" t="s">
        <v>216</v>
      </c>
    </row>
    <row r="13527" spans="1:6" x14ac:dyDescent="0.25">
      <c r="A13527" s="11">
        <v>174</v>
      </c>
      <c r="B13527" s="11" t="s">
        <v>2399</v>
      </c>
      <c r="C13527">
        <v>0</v>
      </c>
      <c r="D13527">
        <v>0</v>
      </c>
      <c r="E13527" s="11" t="s">
        <v>215</v>
      </c>
      <c r="F13527" s="11" t="s">
        <v>216</v>
      </c>
    </row>
    <row r="13528" spans="1:6" x14ac:dyDescent="0.25">
      <c r="A13528" s="11">
        <v>175</v>
      </c>
      <c r="B13528" s="11" t="s">
        <v>2399</v>
      </c>
      <c r="C13528">
        <v>131.19999999999999</v>
      </c>
      <c r="D13528">
        <v>69.19</v>
      </c>
      <c r="E13528" s="11" t="s">
        <v>215</v>
      </c>
      <c r="F13528" s="11" t="s">
        <v>216</v>
      </c>
    </row>
    <row r="13529" spans="1:6" x14ac:dyDescent="0.25">
      <c r="A13529" s="11">
        <v>176</v>
      </c>
      <c r="B13529" s="11" t="s">
        <v>2399</v>
      </c>
      <c r="C13529">
        <v>0</v>
      </c>
      <c r="D13529">
        <v>0</v>
      </c>
      <c r="E13529" s="11" t="s">
        <v>215</v>
      </c>
      <c r="F13529" s="11" t="s">
        <v>216</v>
      </c>
    </row>
    <row r="13530" spans="1:6" x14ac:dyDescent="0.25">
      <c r="A13530" s="11">
        <v>177</v>
      </c>
      <c r="B13530" s="11" t="s">
        <v>2399</v>
      </c>
      <c r="C13530">
        <v>65.599999999999994</v>
      </c>
      <c r="D13530">
        <v>46.47</v>
      </c>
      <c r="E13530" s="11" t="s">
        <v>215</v>
      </c>
      <c r="F13530" s="11" t="s">
        <v>216</v>
      </c>
    </row>
    <row r="13531" spans="1:6" x14ac:dyDescent="0.25">
      <c r="A13531" s="11">
        <v>181</v>
      </c>
      <c r="B13531" s="11" t="s">
        <v>2399</v>
      </c>
      <c r="C13531">
        <v>65.599999999999994</v>
      </c>
      <c r="D13531">
        <v>45.02</v>
      </c>
      <c r="E13531" s="11" t="s">
        <v>215</v>
      </c>
      <c r="F13531" s="11" t="s">
        <v>216</v>
      </c>
    </row>
    <row r="13532" spans="1:6" x14ac:dyDescent="0.25">
      <c r="A13532" s="11">
        <v>185</v>
      </c>
      <c r="B13532" s="11" t="s">
        <v>2399</v>
      </c>
      <c r="C13532">
        <v>0</v>
      </c>
      <c r="D13532">
        <v>0</v>
      </c>
      <c r="E13532" s="11" t="s">
        <v>215</v>
      </c>
      <c r="F13532" s="11" t="s">
        <v>216</v>
      </c>
    </row>
    <row r="13533" spans="1:6" x14ac:dyDescent="0.25">
      <c r="A13533" s="11">
        <v>186</v>
      </c>
      <c r="B13533" s="11" t="s">
        <v>2399</v>
      </c>
      <c r="C13533">
        <v>0</v>
      </c>
      <c r="D13533">
        <v>0</v>
      </c>
      <c r="E13533" s="11" t="s">
        <v>215</v>
      </c>
      <c r="F13533" s="11" t="s">
        <v>216</v>
      </c>
    </row>
    <row r="13534" spans="1:6" x14ac:dyDescent="0.25">
      <c r="A13534" s="11">
        <v>193</v>
      </c>
      <c r="B13534" s="11" t="s">
        <v>2399</v>
      </c>
      <c r="C13534">
        <v>0</v>
      </c>
      <c r="D13534">
        <v>0</v>
      </c>
      <c r="E13534" s="11" t="s">
        <v>215</v>
      </c>
      <c r="F13534" s="11" t="s">
        <v>216</v>
      </c>
    </row>
    <row r="13535" spans="1:6" x14ac:dyDescent="0.25">
      <c r="A13535" s="11">
        <v>197</v>
      </c>
      <c r="B13535" s="11" t="s">
        <v>2399</v>
      </c>
      <c r="C13535">
        <v>0</v>
      </c>
      <c r="D13535">
        <v>0</v>
      </c>
      <c r="E13535" s="11" t="s">
        <v>215</v>
      </c>
      <c r="F13535" s="11" t="s">
        <v>216</v>
      </c>
    </row>
    <row r="13536" spans="1:6" x14ac:dyDescent="0.25">
      <c r="A13536" s="11">
        <v>199</v>
      </c>
      <c r="B13536" s="11" t="s">
        <v>2399</v>
      </c>
      <c r="C13536">
        <v>42.64</v>
      </c>
      <c r="D13536">
        <v>19.16</v>
      </c>
      <c r="E13536" s="11" t="s">
        <v>215</v>
      </c>
      <c r="F13536" s="11" t="s">
        <v>216</v>
      </c>
    </row>
    <row r="13537" spans="1:6" x14ac:dyDescent="0.25">
      <c r="A13537" s="11">
        <v>206</v>
      </c>
      <c r="B13537" s="11" t="s">
        <v>2399</v>
      </c>
      <c r="C13537">
        <v>65.599999999999994</v>
      </c>
      <c r="D13537">
        <v>43.49</v>
      </c>
      <c r="E13537" s="11" t="s">
        <v>215</v>
      </c>
      <c r="F13537" s="11" t="s">
        <v>216</v>
      </c>
    </row>
    <row r="13538" spans="1:6" x14ac:dyDescent="0.25">
      <c r="A13538" s="11">
        <v>207</v>
      </c>
      <c r="B13538" s="11" t="s">
        <v>2399</v>
      </c>
      <c r="C13538">
        <v>65.599999999999994</v>
      </c>
      <c r="D13538">
        <v>42.22</v>
      </c>
      <c r="E13538" s="11" t="s">
        <v>215</v>
      </c>
      <c r="F13538" s="11" t="s">
        <v>216</v>
      </c>
    </row>
    <row r="13539" spans="1:6" x14ac:dyDescent="0.25">
      <c r="A13539" s="11">
        <v>217</v>
      </c>
      <c r="B13539" s="11" t="s">
        <v>2399</v>
      </c>
      <c r="C13539">
        <v>111.52</v>
      </c>
      <c r="D13539">
        <v>72.510000000000005</v>
      </c>
      <c r="E13539" s="11" t="s">
        <v>215</v>
      </c>
      <c r="F13539" s="11" t="s">
        <v>216</v>
      </c>
    </row>
    <row r="13540" spans="1:6" x14ac:dyDescent="0.25">
      <c r="A13540" s="11">
        <v>219</v>
      </c>
      <c r="B13540" s="11" t="s">
        <v>2399</v>
      </c>
      <c r="C13540">
        <v>0</v>
      </c>
      <c r="D13540">
        <v>0</v>
      </c>
      <c r="E13540" s="11" t="s">
        <v>215</v>
      </c>
      <c r="F13540" s="11" t="s">
        <v>216</v>
      </c>
    </row>
    <row r="13541" spans="1:6" x14ac:dyDescent="0.25">
      <c r="A13541" s="11">
        <v>222</v>
      </c>
      <c r="B13541" s="11" t="s">
        <v>2399</v>
      </c>
      <c r="C13541">
        <v>0</v>
      </c>
      <c r="D13541">
        <v>0</v>
      </c>
      <c r="E13541" s="11" t="s">
        <v>215</v>
      </c>
      <c r="F13541" s="11" t="s">
        <v>216</v>
      </c>
    </row>
    <row r="13542" spans="1:6" x14ac:dyDescent="0.25">
      <c r="A13542" s="11">
        <v>228</v>
      </c>
      <c r="B13542" s="11" t="s">
        <v>2399</v>
      </c>
      <c r="C13542">
        <v>0</v>
      </c>
      <c r="D13542">
        <v>0</v>
      </c>
      <c r="E13542" s="11" t="s">
        <v>215</v>
      </c>
      <c r="F13542" s="11" t="s">
        <v>216</v>
      </c>
    </row>
    <row r="13543" spans="1:6" x14ac:dyDescent="0.25">
      <c r="A13543" s="11">
        <v>232</v>
      </c>
      <c r="B13543" s="11" t="s">
        <v>2399</v>
      </c>
      <c r="C13543">
        <v>0</v>
      </c>
      <c r="D13543">
        <v>0</v>
      </c>
      <c r="E13543" s="11" t="s">
        <v>215</v>
      </c>
      <c r="F13543" s="11" t="s">
        <v>216</v>
      </c>
    </row>
    <row r="13544" spans="1:6" x14ac:dyDescent="0.25">
      <c r="A13544" s="11">
        <v>241</v>
      </c>
      <c r="B13544" s="11" t="s">
        <v>2399</v>
      </c>
      <c r="C13544">
        <v>0</v>
      </c>
      <c r="D13544">
        <v>0</v>
      </c>
      <c r="E13544" s="11" t="s">
        <v>215</v>
      </c>
      <c r="F13544" s="11" t="s">
        <v>216</v>
      </c>
    </row>
    <row r="13545" spans="1:6" x14ac:dyDescent="0.25">
      <c r="A13545" s="11">
        <v>243</v>
      </c>
      <c r="B13545" s="11" t="s">
        <v>2399</v>
      </c>
      <c r="C13545">
        <v>0</v>
      </c>
      <c r="D13545">
        <v>0</v>
      </c>
      <c r="E13545" s="11" t="s">
        <v>215</v>
      </c>
      <c r="F13545" s="11" t="s">
        <v>216</v>
      </c>
    </row>
    <row r="13546" spans="1:6" x14ac:dyDescent="0.25">
      <c r="A13546" s="11">
        <v>244</v>
      </c>
      <c r="B13546" s="11" t="s">
        <v>2399</v>
      </c>
      <c r="C13546">
        <v>42.64</v>
      </c>
      <c r="D13546">
        <v>32.72</v>
      </c>
      <c r="E13546" s="11" t="s">
        <v>215</v>
      </c>
      <c r="F13546" s="11" t="s">
        <v>216</v>
      </c>
    </row>
    <row r="13547" spans="1:6" x14ac:dyDescent="0.25">
      <c r="A13547" s="11">
        <v>245</v>
      </c>
      <c r="B13547" s="11" t="s">
        <v>2399</v>
      </c>
      <c r="C13547">
        <v>0</v>
      </c>
      <c r="D13547">
        <v>0</v>
      </c>
      <c r="E13547" s="11" t="s">
        <v>215</v>
      </c>
      <c r="F13547" s="11" t="s">
        <v>216</v>
      </c>
    </row>
    <row r="13548" spans="1:6" x14ac:dyDescent="0.25">
      <c r="A13548" s="11">
        <v>252</v>
      </c>
      <c r="B13548" s="11" t="s">
        <v>2399</v>
      </c>
      <c r="C13548">
        <v>131.19999999999999</v>
      </c>
      <c r="D13548">
        <v>89.44</v>
      </c>
      <c r="E13548" s="11" t="s">
        <v>215</v>
      </c>
      <c r="F13548" s="11" t="s">
        <v>216</v>
      </c>
    </row>
    <row r="13549" spans="1:6" x14ac:dyDescent="0.25">
      <c r="A13549" s="11">
        <v>261</v>
      </c>
      <c r="B13549" s="11" t="s">
        <v>2399</v>
      </c>
      <c r="C13549">
        <v>95.12</v>
      </c>
      <c r="D13549">
        <v>23.7</v>
      </c>
      <c r="E13549" s="11" t="s">
        <v>215</v>
      </c>
      <c r="F13549" s="11" t="s">
        <v>216</v>
      </c>
    </row>
    <row r="13550" spans="1:6" x14ac:dyDescent="0.25">
      <c r="A13550" s="11">
        <v>267</v>
      </c>
      <c r="B13550" s="11" t="s">
        <v>2399</v>
      </c>
      <c r="C13550">
        <v>0</v>
      </c>
      <c r="D13550">
        <v>0</v>
      </c>
      <c r="E13550" s="11" t="s">
        <v>215</v>
      </c>
      <c r="F13550" s="11" t="s">
        <v>216</v>
      </c>
    </row>
    <row r="13551" spans="1:6" x14ac:dyDescent="0.25">
      <c r="A13551" s="11">
        <v>269</v>
      </c>
      <c r="B13551" s="11" t="s">
        <v>2399</v>
      </c>
      <c r="C13551">
        <v>0</v>
      </c>
      <c r="D13551">
        <v>0</v>
      </c>
      <c r="E13551" s="11" t="s">
        <v>215</v>
      </c>
      <c r="F13551" s="11" t="s">
        <v>216</v>
      </c>
    </row>
    <row r="13552" spans="1:6" x14ac:dyDescent="0.25">
      <c r="A13552" s="11">
        <v>273</v>
      </c>
      <c r="B13552" s="11" t="s">
        <v>2399</v>
      </c>
      <c r="C13552">
        <v>0</v>
      </c>
      <c r="D13552">
        <v>0</v>
      </c>
      <c r="E13552" s="11" t="s">
        <v>215</v>
      </c>
      <c r="F13552" s="11" t="s">
        <v>216</v>
      </c>
    </row>
    <row r="13553" spans="1:6" x14ac:dyDescent="0.25">
      <c r="A13553" s="11">
        <v>278</v>
      </c>
      <c r="B13553" s="11" t="s">
        <v>2399</v>
      </c>
      <c r="C13553">
        <v>65.599999999999994</v>
      </c>
      <c r="D13553">
        <v>-4.1100000000000003</v>
      </c>
      <c r="E13553" s="11" t="s">
        <v>215</v>
      </c>
      <c r="F13553" s="11" t="s">
        <v>216</v>
      </c>
    </row>
    <row r="13554" spans="1:6" x14ac:dyDescent="0.25">
      <c r="A13554" s="11">
        <v>279</v>
      </c>
      <c r="B13554" s="11" t="s">
        <v>2399</v>
      </c>
      <c r="C13554">
        <v>0</v>
      </c>
      <c r="D13554">
        <v>0</v>
      </c>
      <c r="E13554" s="11" t="s">
        <v>215</v>
      </c>
      <c r="F13554" s="11" t="s">
        <v>216</v>
      </c>
    </row>
    <row r="13555" spans="1:6" x14ac:dyDescent="0.25">
      <c r="A13555" s="11">
        <v>280</v>
      </c>
      <c r="B13555" s="11" t="s">
        <v>2399</v>
      </c>
      <c r="C13555">
        <v>52.48</v>
      </c>
      <c r="D13555">
        <v>42.97</v>
      </c>
      <c r="E13555" s="11" t="s">
        <v>215</v>
      </c>
      <c r="F13555" s="11" t="s">
        <v>216</v>
      </c>
    </row>
    <row r="13556" spans="1:6" x14ac:dyDescent="0.25">
      <c r="A13556" s="11">
        <v>282</v>
      </c>
      <c r="B13556" s="11" t="s">
        <v>2399</v>
      </c>
      <c r="C13556">
        <v>62.32</v>
      </c>
      <c r="D13556">
        <v>46.42</v>
      </c>
      <c r="E13556" s="11" t="s">
        <v>215</v>
      </c>
      <c r="F13556" s="11" t="s">
        <v>216</v>
      </c>
    </row>
    <row r="13557" spans="1:6" x14ac:dyDescent="0.25">
      <c r="A13557" s="11">
        <v>284</v>
      </c>
      <c r="B13557" s="11" t="s">
        <v>2399</v>
      </c>
      <c r="C13557">
        <v>0</v>
      </c>
      <c r="D13557">
        <v>0</v>
      </c>
      <c r="E13557" s="11" t="s">
        <v>215</v>
      </c>
      <c r="F13557" s="11" t="s">
        <v>216</v>
      </c>
    </row>
    <row r="13558" spans="1:6" x14ac:dyDescent="0.25">
      <c r="A13558" s="11">
        <v>289</v>
      </c>
      <c r="B13558" s="11" t="s">
        <v>2399</v>
      </c>
      <c r="C13558">
        <v>0</v>
      </c>
      <c r="D13558">
        <v>0</v>
      </c>
      <c r="E13558" s="11" t="s">
        <v>215</v>
      </c>
      <c r="F13558" s="11" t="s">
        <v>216</v>
      </c>
    </row>
    <row r="13559" spans="1:6" x14ac:dyDescent="0.25">
      <c r="A13559" s="11">
        <v>290</v>
      </c>
      <c r="B13559" s="11" t="s">
        <v>2399</v>
      </c>
      <c r="C13559">
        <v>50.84</v>
      </c>
      <c r="D13559">
        <v>25.26</v>
      </c>
      <c r="E13559" s="11" t="s">
        <v>215</v>
      </c>
      <c r="F13559" s="11" t="s">
        <v>216</v>
      </c>
    </row>
    <row r="13560" spans="1:6" x14ac:dyDescent="0.25">
      <c r="A13560" s="11">
        <v>292</v>
      </c>
      <c r="B13560" s="11" t="s">
        <v>2399</v>
      </c>
      <c r="C13560">
        <v>0</v>
      </c>
      <c r="D13560">
        <v>0</v>
      </c>
      <c r="E13560" s="11" t="s">
        <v>215</v>
      </c>
      <c r="F13560" s="11" t="s">
        <v>216</v>
      </c>
    </row>
    <row r="13561" spans="1:6" x14ac:dyDescent="0.25">
      <c r="A13561" s="11">
        <v>295</v>
      </c>
      <c r="B13561" s="11" t="s">
        <v>2399</v>
      </c>
      <c r="C13561">
        <v>111.52</v>
      </c>
      <c r="D13561">
        <v>42.7</v>
      </c>
      <c r="E13561" s="11" t="s">
        <v>215</v>
      </c>
      <c r="F13561" s="11" t="s">
        <v>216</v>
      </c>
    </row>
    <row r="13562" spans="1:6" x14ac:dyDescent="0.25">
      <c r="A13562" s="11">
        <v>296</v>
      </c>
      <c r="B13562" s="11" t="s">
        <v>2399</v>
      </c>
      <c r="C13562">
        <v>0</v>
      </c>
      <c r="D13562">
        <v>0</v>
      </c>
      <c r="E13562" s="11" t="s">
        <v>215</v>
      </c>
      <c r="F13562" s="11" t="s">
        <v>216</v>
      </c>
    </row>
    <row r="13563" spans="1:6" x14ac:dyDescent="0.25">
      <c r="A13563" s="11">
        <v>297</v>
      </c>
      <c r="B13563" s="11" t="s">
        <v>2399</v>
      </c>
      <c r="C13563">
        <v>131.19999999999999</v>
      </c>
      <c r="D13563">
        <v>11.49</v>
      </c>
      <c r="E13563" s="11" t="s">
        <v>215</v>
      </c>
      <c r="F13563" s="11" t="s">
        <v>216</v>
      </c>
    </row>
    <row r="13564" spans="1:6" x14ac:dyDescent="0.25">
      <c r="A13564" s="11">
        <v>298</v>
      </c>
      <c r="B13564" s="11" t="s">
        <v>2399</v>
      </c>
      <c r="C13564">
        <v>98.4</v>
      </c>
      <c r="D13564">
        <v>21.03</v>
      </c>
      <c r="E13564" s="11" t="s">
        <v>215</v>
      </c>
      <c r="F13564" s="11" t="s">
        <v>216</v>
      </c>
    </row>
    <row r="13565" spans="1:6" x14ac:dyDescent="0.25">
      <c r="A13565" s="11">
        <v>301</v>
      </c>
      <c r="B13565" s="11" t="s">
        <v>2399</v>
      </c>
      <c r="C13565">
        <v>0</v>
      </c>
      <c r="D13565">
        <v>0</v>
      </c>
      <c r="E13565" s="11" t="s">
        <v>215</v>
      </c>
      <c r="F13565" s="11" t="s">
        <v>216</v>
      </c>
    </row>
    <row r="13566" spans="1:6" x14ac:dyDescent="0.25">
      <c r="A13566" s="11">
        <v>303</v>
      </c>
      <c r="B13566" s="11" t="s">
        <v>2399</v>
      </c>
      <c r="C13566">
        <v>131.19999999999999</v>
      </c>
      <c r="D13566">
        <v>88.84</v>
      </c>
      <c r="E13566" s="11" t="s">
        <v>215</v>
      </c>
      <c r="F13566" s="11" t="s">
        <v>216</v>
      </c>
    </row>
    <row r="13567" spans="1:6" x14ac:dyDescent="0.25">
      <c r="A13567" s="11">
        <v>307</v>
      </c>
      <c r="B13567" s="11" t="s">
        <v>2399</v>
      </c>
      <c r="C13567">
        <v>0</v>
      </c>
      <c r="D13567">
        <v>0</v>
      </c>
      <c r="E13567" s="11" t="s">
        <v>215</v>
      </c>
      <c r="F13567" s="11" t="s">
        <v>216</v>
      </c>
    </row>
    <row r="13568" spans="1:6" x14ac:dyDescent="0.25">
      <c r="A13568" s="11">
        <v>309</v>
      </c>
      <c r="B13568" s="11" t="s">
        <v>2399</v>
      </c>
      <c r="C13568">
        <v>0</v>
      </c>
      <c r="D13568">
        <v>0</v>
      </c>
      <c r="E13568" s="11" t="s">
        <v>215</v>
      </c>
      <c r="F13568" s="11" t="s">
        <v>216</v>
      </c>
    </row>
    <row r="13569" spans="1:6" x14ac:dyDescent="0.25">
      <c r="A13569" s="11">
        <v>311</v>
      </c>
      <c r="B13569" s="11" t="s">
        <v>2399</v>
      </c>
      <c r="C13569">
        <v>0</v>
      </c>
      <c r="D13569">
        <v>0</v>
      </c>
      <c r="E13569" s="11" t="s">
        <v>215</v>
      </c>
      <c r="F13569" s="11" t="s">
        <v>216</v>
      </c>
    </row>
    <row r="13570" spans="1:6" x14ac:dyDescent="0.25">
      <c r="A13570" s="11">
        <v>312</v>
      </c>
      <c r="B13570" s="11" t="s">
        <v>2399</v>
      </c>
      <c r="C13570">
        <v>0</v>
      </c>
      <c r="D13570">
        <v>0</v>
      </c>
      <c r="E13570" s="11" t="s">
        <v>215</v>
      </c>
      <c r="F13570" s="11" t="s">
        <v>216</v>
      </c>
    </row>
    <row r="13571" spans="1:6" x14ac:dyDescent="0.25">
      <c r="A13571" s="11">
        <v>318</v>
      </c>
      <c r="B13571" s="11" t="s">
        <v>2399</v>
      </c>
      <c r="C13571">
        <v>0</v>
      </c>
      <c r="D13571">
        <v>0</v>
      </c>
      <c r="E13571" s="11" t="s">
        <v>215</v>
      </c>
      <c r="F13571" s="11" t="s">
        <v>216</v>
      </c>
    </row>
    <row r="13572" spans="1:6" x14ac:dyDescent="0.25">
      <c r="A13572" s="11">
        <v>322</v>
      </c>
      <c r="B13572" s="11" t="s">
        <v>2399</v>
      </c>
      <c r="C13572">
        <v>127.92</v>
      </c>
      <c r="D13572">
        <v>48.19</v>
      </c>
      <c r="E13572" s="11" t="s">
        <v>215</v>
      </c>
      <c r="F13572" s="11" t="s">
        <v>216</v>
      </c>
    </row>
    <row r="13573" spans="1:6" x14ac:dyDescent="0.25">
      <c r="A13573" s="11">
        <v>325</v>
      </c>
      <c r="B13573" s="11" t="s">
        <v>2399</v>
      </c>
      <c r="C13573">
        <v>0</v>
      </c>
      <c r="D13573">
        <v>0</v>
      </c>
      <c r="E13573" s="11" t="s">
        <v>215</v>
      </c>
      <c r="F13573" s="11" t="s">
        <v>216</v>
      </c>
    </row>
    <row r="13574" spans="1:6" x14ac:dyDescent="0.25">
      <c r="A13574" s="11">
        <v>327</v>
      </c>
      <c r="B13574" s="11" t="s">
        <v>2399</v>
      </c>
      <c r="C13574">
        <v>68.88</v>
      </c>
      <c r="D13574">
        <v>30</v>
      </c>
      <c r="E13574" s="11" t="s">
        <v>215</v>
      </c>
      <c r="F13574" s="11" t="s">
        <v>216</v>
      </c>
    </row>
    <row r="13575" spans="1:6" x14ac:dyDescent="0.25">
      <c r="A13575" s="11">
        <v>331</v>
      </c>
      <c r="B13575" s="11" t="s">
        <v>2399</v>
      </c>
      <c r="C13575">
        <v>118.08</v>
      </c>
      <c r="D13575">
        <v>53.13</v>
      </c>
      <c r="E13575" s="11" t="s">
        <v>215</v>
      </c>
      <c r="F13575" s="11" t="s">
        <v>216</v>
      </c>
    </row>
    <row r="13576" spans="1:6" x14ac:dyDescent="0.25">
      <c r="A13576" s="11">
        <v>333</v>
      </c>
      <c r="B13576" s="11" t="s">
        <v>2399</v>
      </c>
      <c r="C13576">
        <v>0</v>
      </c>
      <c r="D13576">
        <v>0</v>
      </c>
      <c r="E13576" s="11" t="s">
        <v>215</v>
      </c>
      <c r="F13576" s="11" t="s">
        <v>216</v>
      </c>
    </row>
    <row r="13577" spans="1:6" x14ac:dyDescent="0.25">
      <c r="A13577" s="11">
        <v>337</v>
      </c>
      <c r="B13577" s="11" t="s">
        <v>2399</v>
      </c>
      <c r="C13577">
        <v>0</v>
      </c>
      <c r="D13577">
        <v>0</v>
      </c>
      <c r="E13577" s="11" t="s">
        <v>215</v>
      </c>
      <c r="F13577" s="11" t="s">
        <v>216</v>
      </c>
    </row>
    <row r="13578" spans="1:6" x14ac:dyDescent="0.25">
      <c r="A13578" s="11">
        <v>338</v>
      </c>
      <c r="B13578" s="11" t="s">
        <v>2399</v>
      </c>
      <c r="C13578">
        <v>65.599999999999994</v>
      </c>
      <c r="D13578">
        <v>45.72</v>
      </c>
      <c r="E13578" s="11" t="s">
        <v>215</v>
      </c>
      <c r="F13578" s="11" t="s">
        <v>216</v>
      </c>
    </row>
    <row r="13579" spans="1:6" x14ac:dyDescent="0.25">
      <c r="A13579" s="11">
        <v>340</v>
      </c>
      <c r="B13579" s="11" t="s">
        <v>2399</v>
      </c>
      <c r="C13579">
        <v>0</v>
      </c>
      <c r="D13579">
        <v>0</v>
      </c>
      <c r="E13579" s="11" t="s">
        <v>215</v>
      </c>
      <c r="F13579" s="11" t="s">
        <v>216</v>
      </c>
    </row>
    <row r="13580" spans="1:6" x14ac:dyDescent="0.25">
      <c r="A13580" s="11">
        <v>341</v>
      </c>
      <c r="B13580" s="11" t="s">
        <v>2399</v>
      </c>
      <c r="C13580">
        <v>0</v>
      </c>
      <c r="D13580">
        <v>0</v>
      </c>
      <c r="E13580" s="11" t="s">
        <v>215</v>
      </c>
      <c r="F13580" s="11" t="s">
        <v>216</v>
      </c>
    </row>
    <row r="13581" spans="1:6" x14ac:dyDescent="0.25">
      <c r="A13581" s="11">
        <v>342</v>
      </c>
      <c r="B13581" s="11" t="s">
        <v>2399</v>
      </c>
      <c r="C13581">
        <v>0</v>
      </c>
      <c r="D13581">
        <v>0</v>
      </c>
      <c r="E13581" s="11" t="s">
        <v>215</v>
      </c>
      <c r="F13581" s="11" t="s">
        <v>216</v>
      </c>
    </row>
    <row r="13582" spans="1:6" x14ac:dyDescent="0.25">
      <c r="A13582" s="11">
        <v>344</v>
      </c>
      <c r="B13582" s="11" t="s">
        <v>2399</v>
      </c>
      <c r="C13582">
        <v>0</v>
      </c>
      <c r="D13582">
        <v>0</v>
      </c>
      <c r="E13582" s="11" t="s">
        <v>215</v>
      </c>
      <c r="F13582" s="11" t="s">
        <v>216</v>
      </c>
    </row>
    <row r="13583" spans="1:6" x14ac:dyDescent="0.25">
      <c r="A13583" s="11">
        <v>345</v>
      </c>
      <c r="B13583" s="11" t="s">
        <v>2399</v>
      </c>
      <c r="C13583">
        <v>0</v>
      </c>
      <c r="D13583">
        <v>0</v>
      </c>
      <c r="E13583" s="11" t="s">
        <v>215</v>
      </c>
      <c r="F13583" s="11" t="s">
        <v>216</v>
      </c>
    </row>
    <row r="13584" spans="1:6" x14ac:dyDescent="0.25">
      <c r="A13584" s="11">
        <v>349</v>
      </c>
      <c r="B13584" s="11" t="s">
        <v>2399</v>
      </c>
      <c r="C13584">
        <v>0</v>
      </c>
      <c r="D13584">
        <v>0</v>
      </c>
      <c r="E13584" s="11" t="s">
        <v>215</v>
      </c>
      <c r="F13584" s="11" t="s">
        <v>216</v>
      </c>
    </row>
    <row r="13585" spans="1:6" x14ac:dyDescent="0.25">
      <c r="A13585" s="11">
        <v>350</v>
      </c>
      <c r="B13585" s="11" t="s">
        <v>2399</v>
      </c>
      <c r="C13585">
        <v>131.19999999999999</v>
      </c>
      <c r="D13585">
        <v>83.25</v>
      </c>
      <c r="E13585" s="11" t="s">
        <v>215</v>
      </c>
      <c r="F13585" s="11" t="s">
        <v>216</v>
      </c>
    </row>
    <row r="13586" spans="1:6" x14ac:dyDescent="0.25">
      <c r="A13586" s="11">
        <v>351</v>
      </c>
      <c r="B13586" s="11" t="s">
        <v>2399</v>
      </c>
      <c r="C13586">
        <v>0</v>
      </c>
      <c r="D13586">
        <v>0</v>
      </c>
      <c r="E13586" s="11" t="s">
        <v>215</v>
      </c>
      <c r="F13586" s="11" t="s">
        <v>216</v>
      </c>
    </row>
    <row r="13587" spans="1:6" x14ac:dyDescent="0.25">
      <c r="A13587" s="11">
        <v>352</v>
      </c>
      <c r="B13587" s="11" t="s">
        <v>2399</v>
      </c>
      <c r="C13587">
        <v>0</v>
      </c>
      <c r="D13587">
        <v>0</v>
      </c>
      <c r="E13587" s="11" t="s">
        <v>215</v>
      </c>
      <c r="F13587" s="11" t="s">
        <v>216</v>
      </c>
    </row>
    <row r="13588" spans="1:6" x14ac:dyDescent="0.25">
      <c r="A13588" s="11">
        <v>354</v>
      </c>
      <c r="B13588" s="11" t="s">
        <v>2399</v>
      </c>
      <c r="C13588">
        <v>0</v>
      </c>
      <c r="D13588">
        <v>0</v>
      </c>
      <c r="E13588" s="11" t="s">
        <v>215</v>
      </c>
      <c r="F13588" s="11" t="s">
        <v>216</v>
      </c>
    </row>
    <row r="13589" spans="1:6" x14ac:dyDescent="0.25">
      <c r="A13589" s="11">
        <v>355</v>
      </c>
      <c r="B13589" s="11" t="s">
        <v>2399</v>
      </c>
      <c r="C13589">
        <v>131.19999999999999</v>
      </c>
      <c r="D13589">
        <v>88.5</v>
      </c>
      <c r="E13589" s="11" t="s">
        <v>215</v>
      </c>
      <c r="F13589" s="11" t="s">
        <v>216</v>
      </c>
    </row>
    <row r="13590" spans="1:6" x14ac:dyDescent="0.25">
      <c r="A13590" s="11">
        <v>357</v>
      </c>
      <c r="B13590" s="11" t="s">
        <v>2399</v>
      </c>
      <c r="C13590">
        <v>65.599999999999994</v>
      </c>
      <c r="D13590">
        <v>40.6</v>
      </c>
      <c r="E13590" s="11" t="s">
        <v>215</v>
      </c>
      <c r="F13590" s="11" t="s">
        <v>216</v>
      </c>
    </row>
    <row r="13591" spans="1:6" x14ac:dyDescent="0.25">
      <c r="A13591" s="11">
        <v>359</v>
      </c>
      <c r="B13591" s="11" t="s">
        <v>2399</v>
      </c>
      <c r="C13591">
        <v>127.92</v>
      </c>
      <c r="D13591">
        <v>53.38</v>
      </c>
      <c r="E13591" s="11" t="s">
        <v>215</v>
      </c>
      <c r="F13591" s="11" t="s">
        <v>216</v>
      </c>
    </row>
    <row r="13592" spans="1:6" x14ac:dyDescent="0.25">
      <c r="A13592" s="11">
        <v>360</v>
      </c>
      <c r="B13592" s="11" t="s">
        <v>2399</v>
      </c>
      <c r="C13592">
        <v>0</v>
      </c>
      <c r="D13592">
        <v>0</v>
      </c>
      <c r="E13592" s="11" t="s">
        <v>215</v>
      </c>
      <c r="F13592" s="11" t="s">
        <v>216</v>
      </c>
    </row>
    <row r="13593" spans="1:6" x14ac:dyDescent="0.25">
      <c r="A13593" s="11">
        <v>361</v>
      </c>
      <c r="B13593" s="11" t="s">
        <v>2399</v>
      </c>
      <c r="C13593">
        <v>0</v>
      </c>
      <c r="D13593">
        <v>0</v>
      </c>
      <c r="E13593" s="11" t="s">
        <v>215</v>
      </c>
      <c r="F13593" s="11" t="s">
        <v>216</v>
      </c>
    </row>
    <row r="13594" spans="1:6" x14ac:dyDescent="0.25">
      <c r="A13594" s="11">
        <v>363</v>
      </c>
      <c r="B13594" s="11" t="s">
        <v>2399</v>
      </c>
      <c r="C13594">
        <v>0</v>
      </c>
      <c r="D13594">
        <v>0</v>
      </c>
      <c r="E13594" s="11" t="s">
        <v>215</v>
      </c>
      <c r="F13594" s="11" t="s">
        <v>216</v>
      </c>
    </row>
    <row r="13595" spans="1:6" x14ac:dyDescent="0.25">
      <c r="A13595" s="11">
        <v>365</v>
      </c>
      <c r="B13595" s="11" t="s">
        <v>2399</v>
      </c>
      <c r="C13595">
        <v>0</v>
      </c>
      <c r="D13595">
        <v>0</v>
      </c>
      <c r="E13595" s="11" t="s">
        <v>215</v>
      </c>
      <c r="F13595" s="11" t="s">
        <v>216</v>
      </c>
    </row>
    <row r="13596" spans="1:6" x14ac:dyDescent="0.25">
      <c r="A13596" s="11">
        <v>366</v>
      </c>
      <c r="B13596" s="11" t="s">
        <v>2399</v>
      </c>
      <c r="C13596">
        <v>0</v>
      </c>
      <c r="D13596">
        <v>0</v>
      </c>
      <c r="E13596" s="11" t="s">
        <v>215</v>
      </c>
      <c r="F13596" s="11" t="s">
        <v>216</v>
      </c>
    </row>
    <row r="13597" spans="1:6" x14ac:dyDescent="0.25">
      <c r="A13597" s="11">
        <v>369</v>
      </c>
      <c r="B13597" s="11" t="s">
        <v>2399</v>
      </c>
      <c r="C13597">
        <v>131.19999999999999</v>
      </c>
      <c r="D13597">
        <v>70.31</v>
      </c>
      <c r="E13597" s="11" t="s">
        <v>215</v>
      </c>
      <c r="F13597" s="11" t="s">
        <v>216</v>
      </c>
    </row>
    <row r="13598" spans="1:6" x14ac:dyDescent="0.25">
      <c r="A13598" s="11">
        <v>375</v>
      </c>
      <c r="B13598" s="11" t="s">
        <v>2399</v>
      </c>
      <c r="C13598">
        <v>0</v>
      </c>
      <c r="D13598">
        <v>0</v>
      </c>
      <c r="E13598" s="11" t="s">
        <v>215</v>
      </c>
      <c r="F13598" s="11" t="s">
        <v>216</v>
      </c>
    </row>
    <row r="13599" spans="1:6" x14ac:dyDescent="0.25">
      <c r="A13599" s="11">
        <v>377</v>
      </c>
      <c r="B13599" s="11" t="s">
        <v>2399</v>
      </c>
      <c r="C13599">
        <v>0</v>
      </c>
      <c r="D13599">
        <v>0</v>
      </c>
      <c r="E13599" s="11" t="s">
        <v>215</v>
      </c>
      <c r="F13599" s="11" t="s">
        <v>216</v>
      </c>
    </row>
    <row r="13600" spans="1:6" x14ac:dyDescent="0.25">
      <c r="A13600" s="11">
        <v>380</v>
      </c>
      <c r="B13600" s="11" t="s">
        <v>2399</v>
      </c>
      <c r="C13600">
        <v>0</v>
      </c>
      <c r="D13600">
        <v>0</v>
      </c>
      <c r="E13600" s="11" t="s">
        <v>215</v>
      </c>
      <c r="F13600" s="11" t="s">
        <v>216</v>
      </c>
    </row>
    <row r="13601" spans="1:6" x14ac:dyDescent="0.25">
      <c r="A13601" s="11">
        <v>384</v>
      </c>
      <c r="B13601" s="11" t="s">
        <v>2399</v>
      </c>
      <c r="C13601">
        <v>0</v>
      </c>
      <c r="D13601">
        <v>0</v>
      </c>
      <c r="E13601" s="11" t="s">
        <v>215</v>
      </c>
      <c r="F13601" s="11" t="s">
        <v>216</v>
      </c>
    </row>
    <row r="13602" spans="1:6" x14ac:dyDescent="0.25">
      <c r="A13602" s="11">
        <v>386</v>
      </c>
      <c r="B13602" s="11" t="s">
        <v>2399</v>
      </c>
      <c r="C13602">
        <v>65.599999999999994</v>
      </c>
      <c r="D13602">
        <v>37.28</v>
      </c>
      <c r="E13602" s="11" t="s">
        <v>215</v>
      </c>
      <c r="F13602" s="11" t="s">
        <v>216</v>
      </c>
    </row>
    <row r="13603" spans="1:6" x14ac:dyDescent="0.25">
      <c r="A13603" s="11">
        <v>387</v>
      </c>
      <c r="B13603" s="11" t="s">
        <v>2399</v>
      </c>
      <c r="C13603">
        <v>0</v>
      </c>
      <c r="D13603">
        <v>0</v>
      </c>
      <c r="E13603" s="11" t="s">
        <v>215</v>
      </c>
      <c r="F13603" s="11" t="s">
        <v>216</v>
      </c>
    </row>
    <row r="13604" spans="1:6" x14ac:dyDescent="0.25">
      <c r="A13604" s="11">
        <v>390</v>
      </c>
      <c r="B13604" s="11" t="s">
        <v>2399</v>
      </c>
      <c r="C13604">
        <v>98.4</v>
      </c>
      <c r="D13604">
        <v>40.22</v>
      </c>
      <c r="E13604" s="11" t="s">
        <v>215</v>
      </c>
      <c r="F13604" s="11" t="s">
        <v>216</v>
      </c>
    </row>
    <row r="13605" spans="1:6" x14ac:dyDescent="0.25">
      <c r="A13605" s="11">
        <v>391</v>
      </c>
      <c r="B13605" s="11" t="s">
        <v>2399</v>
      </c>
      <c r="C13605">
        <v>0</v>
      </c>
      <c r="D13605">
        <v>0</v>
      </c>
      <c r="E13605" s="11" t="s">
        <v>215</v>
      </c>
      <c r="F13605" s="11" t="s">
        <v>216</v>
      </c>
    </row>
    <row r="13606" spans="1:6" x14ac:dyDescent="0.25">
      <c r="A13606" s="11">
        <v>392</v>
      </c>
      <c r="B13606" s="11" t="s">
        <v>2399</v>
      </c>
      <c r="C13606">
        <v>65.599999999999994</v>
      </c>
      <c r="D13606">
        <v>29.75</v>
      </c>
      <c r="E13606" s="11" t="s">
        <v>215</v>
      </c>
      <c r="F13606" s="11" t="s">
        <v>216</v>
      </c>
    </row>
    <row r="13607" spans="1:6" x14ac:dyDescent="0.25">
      <c r="A13607" s="11">
        <v>395</v>
      </c>
      <c r="B13607" s="11" t="s">
        <v>2399</v>
      </c>
      <c r="C13607">
        <v>39.36</v>
      </c>
      <c r="D13607">
        <v>24.97</v>
      </c>
      <c r="E13607" s="11" t="s">
        <v>215</v>
      </c>
      <c r="F13607" s="11" t="s">
        <v>216</v>
      </c>
    </row>
    <row r="13608" spans="1:6" x14ac:dyDescent="0.25">
      <c r="A13608" s="11">
        <v>397</v>
      </c>
      <c r="B13608" s="11" t="s">
        <v>2399</v>
      </c>
      <c r="C13608">
        <v>114.8</v>
      </c>
      <c r="D13608">
        <v>29.84</v>
      </c>
      <c r="E13608" s="11" t="s">
        <v>215</v>
      </c>
      <c r="F13608" s="11" t="s">
        <v>216</v>
      </c>
    </row>
    <row r="13609" spans="1:6" x14ac:dyDescent="0.25">
      <c r="A13609" s="11">
        <v>398</v>
      </c>
      <c r="B13609" s="11" t="s">
        <v>2399</v>
      </c>
      <c r="C13609">
        <v>0</v>
      </c>
      <c r="D13609">
        <v>0</v>
      </c>
      <c r="E13609" s="11" t="s">
        <v>215</v>
      </c>
      <c r="F13609" s="11" t="s">
        <v>216</v>
      </c>
    </row>
    <row r="13610" spans="1:6" x14ac:dyDescent="0.25">
      <c r="A13610" s="11">
        <v>400</v>
      </c>
      <c r="B13610" s="11" t="s">
        <v>2399</v>
      </c>
      <c r="C13610">
        <v>131.19999999999999</v>
      </c>
      <c r="D13610">
        <v>55.98</v>
      </c>
      <c r="E13610" s="11" t="s">
        <v>215</v>
      </c>
      <c r="F13610" s="11" t="s">
        <v>216</v>
      </c>
    </row>
    <row r="13611" spans="1:6" x14ac:dyDescent="0.25">
      <c r="A13611" s="11">
        <v>403</v>
      </c>
      <c r="B13611" s="11" t="s">
        <v>2399</v>
      </c>
      <c r="C13611">
        <v>0</v>
      </c>
      <c r="D13611">
        <v>0</v>
      </c>
      <c r="E13611" s="11" t="s">
        <v>215</v>
      </c>
      <c r="F13611" s="11" t="s">
        <v>216</v>
      </c>
    </row>
    <row r="13612" spans="1:6" x14ac:dyDescent="0.25">
      <c r="A13612" s="11">
        <v>404</v>
      </c>
      <c r="B13612" s="11" t="s">
        <v>2399</v>
      </c>
      <c r="C13612">
        <v>0</v>
      </c>
      <c r="D13612">
        <v>0</v>
      </c>
      <c r="E13612" s="11" t="s">
        <v>215</v>
      </c>
      <c r="F13612" s="11" t="s">
        <v>216</v>
      </c>
    </row>
    <row r="13613" spans="1:6" x14ac:dyDescent="0.25">
      <c r="A13613" s="11">
        <v>407</v>
      </c>
      <c r="B13613" s="11" t="s">
        <v>2399</v>
      </c>
      <c r="C13613">
        <v>0</v>
      </c>
      <c r="D13613">
        <v>0</v>
      </c>
      <c r="E13613" s="11" t="s">
        <v>215</v>
      </c>
      <c r="F13613" s="11" t="s">
        <v>216</v>
      </c>
    </row>
    <row r="13614" spans="1:6" x14ac:dyDescent="0.25">
      <c r="A13614" s="11">
        <v>409</v>
      </c>
      <c r="B13614" s="11" t="s">
        <v>2399</v>
      </c>
      <c r="C13614">
        <v>49.2</v>
      </c>
      <c r="D13614">
        <v>33.39</v>
      </c>
      <c r="E13614" s="11" t="s">
        <v>215</v>
      </c>
      <c r="F13614" s="11" t="s">
        <v>216</v>
      </c>
    </row>
    <row r="13615" spans="1:6" x14ac:dyDescent="0.25">
      <c r="A13615" s="11">
        <v>413</v>
      </c>
      <c r="B13615" s="11" t="s">
        <v>2399</v>
      </c>
      <c r="C13615">
        <v>131.19999999999999</v>
      </c>
      <c r="D13615">
        <v>80.86</v>
      </c>
      <c r="E13615" s="11" t="s">
        <v>215</v>
      </c>
      <c r="F13615" s="11" t="s">
        <v>216</v>
      </c>
    </row>
    <row r="13616" spans="1:6" x14ac:dyDescent="0.25">
      <c r="A13616" s="11">
        <v>418</v>
      </c>
      <c r="B13616" s="11" t="s">
        <v>2399</v>
      </c>
      <c r="C13616">
        <v>104.96</v>
      </c>
      <c r="D13616">
        <v>54.27</v>
      </c>
      <c r="E13616" s="11" t="s">
        <v>215</v>
      </c>
      <c r="F13616" s="11" t="s">
        <v>216</v>
      </c>
    </row>
    <row r="13617" spans="1:6" x14ac:dyDescent="0.25">
      <c r="A13617" s="11">
        <v>419</v>
      </c>
      <c r="B13617" s="11" t="s">
        <v>2399</v>
      </c>
      <c r="C13617">
        <v>88.56</v>
      </c>
      <c r="D13617">
        <v>40.51</v>
      </c>
      <c r="E13617" s="11" t="s">
        <v>215</v>
      </c>
      <c r="F13617" s="11" t="s">
        <v>216</v>
      </c>
    </row>
    <row r="13618" spans="1:6" x14ac:dyDescent="0.25">
      <c r="A13618" s="11">
        <v>420</v>
      </c>
      <c r="B13618" s="11" t="s">
        <v>2399</v>
      </c>
      <c r="C13618">
        <v>0</v>
      </c>
      <c r="D13618">
        <v>0</v>
      </c>
      <c r="E13618" s="11" t="s">
        <v>215</v>
      </c>
      <c r="F13618" s="11" t="s">
        <v>216</v>
      </c>
    </row>
    <row r="13619" spans="1:6" x14ac:dyDescent="0.25">
      <c r="A13619" s="11">
        <v>423</v>
      </c>
      <c r="B13619" s="11" t="s">
        <v>2399</v>
      </c>
      <c r="C13619">
        <v>131.19999999999999</v>
      </c>
      <c r="D13619">
        <v>62.69</v>
      </c>
      <c r="E13619" s="11" t="s">
        <v>215</v>
      </c>
      <c r="F13619" s="11" t="s">
        <v>216</v>
      </c>
    </row>
    <row r="13620" spans="1:6" x14ac:dyDescent="0.25">
      <c r="A13620" s="11">
        <v>425</v>
      </c>
      <c r="B13620" s="11" t="s">
        <v>2399</v>
      </c>
      <c r="C13620">
        <v>0</v>
      </c>
      <c r="D13620">
        <v>0</v>
      </c>
      <c r="E13620" s="11" t="s">
        <v>215</v>
      </c>
      <c r="F13620" s="11" t="s">
        <v>216</v>
      </c>
    </row>
    <row r="13621" spans="1:6" x14ac:dyDescent="0.25">
      <c r="A13621" s="11">
        <v>428</v>
      </c>
      <c r="B13621" s="11" t="s">
        <v>2399</v>
      </c>
      <c r="C13621">
        <v>0</v>
      </c>
      <c r="D13621">
        <v>0</v>
      </c>
      <c r="E13621" s="11" t="s">
        <v>215</v>
      </c>
      <c r="F13621" s="11" t="s">
        <v>216</v>
      </c>
    </row>
    <row r="13622" spans="1:6" x14ac:dyDescent="0.25">
      <c r="A13622" s="11">
        <v>431</v>
      </c>
      <c r="B13622" s="11" t="s">
        <v>2399</v>
      </c>
      <c r="C13622">
        <v>0</v>
      </c>
      <c r="D13622">
        <v>0</v>
      </c>
      <c r="E13622" s="11" t="s">
        <v>215</v>
      </c>
      <c r="F13622" s="11" t="s">
        <v>216</v>
      </c>
    </row>
    <row r="13623" spans="1:6" x14ac:dyDescent="0.25">
      <c r="A13623" s="11">
        <v>435</v>
      </c>
      <c r="B13623" s="11" t="s">
        <v>2399</v>
      </c>
      <c r="C13623">
        <v>62.32</v>
      </c>
      <c r="D13623">
        <v>45.12</v>
      </c>
      <c r="E13623" s="11" t="s">
        <v>215</v>
      </c>
      <c r="F13623" s="11" t="s">
        <v>216</v>
      </c>
    </row>
    <row r="13624" spans="1:6" x14ac:dyDescent="0.25">
      <c r="A13624" s="11">
        <v>437</v>
      </c>
      <c r="B13624" s="11" t="s">
        <v>2399</v>
      </c>
      <c r="C13624">
        <v>0</v>
      </c>
      <c r="D13624">
        <v>0</v>
      </c>
      <c r="E13624" s="11" t="s">
        <v>215</v>
      </c>
      <c r="F13624" s="11" t="s">
        <v>216</v>
      </c>
    </row>
    <row r="13625" spans="1:6" x14ac:dyDescent="0.25">
      <c r="A13625" s="11">
        <v>439</v>
      </c>
      <c r="B13625" s="11" t="s">
        <v>2399</v>
      </c>
      <c r="C13625">
        <v>0</v>
      </c>
      <c r="D13625">
        <v>0</v>
      </c>
      <c r="E13625" s="11" t="s">
        <v>215</v>
      </c>
      <c r="F13625" s="11" t="s">
        <v>216</v>
      </c>
    </row>
    <row r="13626" spans="1:6" x14ac:dyDescent="0.25">
      <c r="A13626" s="11">
        <v>442</v>
      </c>
      <c r="B13626" s="11" t="s">
        <v>2399</v>
      </c>
      <c r="C13626">
        <v>68.88</v>
      </c>
      <c r="D13626">
        <v>18</v>
      </c>
      <c r="E13626" s="11" t="s">
        <v>215</v>
      </c>
      <c r="F13626" s="11" t="s">
        <v>216</v>
      </c>
    </row>
    <row r="13627" spans="1:6" x14ac:dyDescent="0.25">
      <c r="A13627" s="11">
        <v>446</v>
      </c>
      <c r="B13627" s="11" t="s">
        <v>2399</v>
      </c>
      <c r="C13627">
        <v>0</v>
      </c>
      <c r="D13627">
        <v>0</v>
      </c>
      <c r="E13627" s="11" t="s">
        <v>215</v>
      </c>
      <c r="F13627" s="11" t="s">
        <v>216</v>
      </c>
    </row>
    <row r="13628" spans="1:6" x14ac:dyDescent="0.25">
      <c r="A13628" s="11">
        <v>450</v>
      </c>
      <c r="B13628" s="11" t="s">
        <v>2399</v>
      </c>
      <c r="C13628">
        <v>0</v>
      </c>
      <c r="D13628">
        <v>0</v>
      </c>
      <c r="E13628" s="11" t="s">
        <v>215</v>
      </c>
      <c r="F13628" s="11" t="s">
        <v>216</v>
      </c>
    </row>
    <row r="13629" spans="1:6" x14ac:dyDescent="0.25">
      <c r="A13629" s="11">
        <v>454</v>
      </c>
      <c r="B13629" s="11" t="s">
        <v>2399</v>
      </c>
      <c r="C13629">
        <v>0</v>
      </c>
      <c r="D13629">
        <v>0</v>
      </c>
      <c r="E13629" s="11" t="s">
        <v>215</v>
      </c>
      <c r="F13629" s="11" t="s">
        <v>216</v>
      </c>
    </row>
    <row r="13630" spans="1:6" x14ac:dyDescent="0.25">
      <c r="A13630" s="11">
        <v>456</v>
      </c>
      <c r="B13630" s="11" t="s">
        <v>2399</v>
      </c>
      <c r="C13630">
        <v>0</v>
      </c>
      <c r="D13630">
        <v>0</v>
      </c>
      <c r="E13630" s="11" t="s">
        <v>215</v>
      </c>
      <c r="F13630" s="11" t="s">
        <v>216</v>
      </c>
    </row>
    <row r="13631" spans="1:6" x14ac:dyDescent="0.25">
      <c r="A13631" s="11">
        <v>463</v>
      </c>
      <c r="B13631" s="11" t="s">
        <v>2399</v>
      </c>
      <c r="C13631">
        <v>0</v>
      </c>
      <c r="D13631">
        <v>0</v>
      </c>
      <c r="E13631" s="11" t="s">
        <v>215</v>
      </c>
      <c r="F13631" s="11" t="s">
        <v>216</v>
      </c>
    </row>
    <row r="13632" spans="1:6" x14ac:dyDescent="0.25">
      <c r="A13632" s="11">
        <v>467</v>
      </c>
      <c r="B13632" s="11" t="s">
        <v>2399</v>
      </c>
      <c r="C13632">
        <v>36.08</v>
      </c>
      <c r="D13632">
        <v>12.59</v>
      </c>
      <c r="E13632" s="11" t="s">
        <v>215</v>
      </c>
      <c r="F13632" s="11" t="s">
        <v>216</v>
      </c>
    </row>
    <row r="13633" spans="1:6" x14ac:dyDescent="0.25">
      <c r="A13633" s="11">
        <v>470</v>
      </c>
      <c r="B13633" s="11" t="s">
        <v>2399</v>
      </c>
      <c r="C13633">
        <v>95.12</v>
      </c>
      <c r="D13633">
        <v>67.64</v>
      </c>
      <c r="E13633" s="11" t="s">
        <v>215</v>
      </c>
      <c r="F13633" s="11" t="s">
        <v>216</v>
      </c>
    </row>
    <row r="13634" spans="1:6" x14ac:dyDescent="0.25">
      <c r="A13634" s="11">
        <v>472</v>
      </c>
      <c r="B13634" s="11" t="s">
        <v>2399</v>
      </c>
      <c r="C13634">
        <v>0</v>
      </c>
      <c r="D13634">
        <v>0</v>
      </c>
      <c r="E13634" s="11" t="s">
        <v>215</v>
      </c>
      <c r="F13634" s="11" t="s">
        <v>216</v>
      </c>
    </row>
    <row r="13635" spans="1:6" x14ac:dyDescent="0.25">
      <c r="A13635" s="11">
        <v>473</v>
      </c>
      <c r="B13635" s="11" t="s">
        <v>2399</v>
      </c>
      <c r="C13635">
        <v>65.599999999999994</v>
      </c>
      <c r="D13635">
        <v>38.24</v>
      </c>
      <c r="E13635" s="11" t="s">
        <v>215</v>
      </c>
      <c r="F13635" s="11" t="s">
        <v>216</v>
      </c>
    </row>
    <row r="13636" spans="1:6" x14ac:dyDescent="0.25">
      <c r="A13636" s="11">
        <v>476</v>
      </c>
      <c r="B13636" s="11" t="s">
        <v>2399</v>
      </c>
      <c r="C13636">
        <v>0</v>
      </c>
      <c r="D13636">
        <v>0</v>
      </c>
      <c r="E13636" s="11" t="s">
        <v>215</v>
      </c>
      <c r="F13636" s="11" t="s">
        <v>216</v>
      </c>
    </row>
    <row r="13637" spans="1:6" x14ac:dyDescent="0.25">
      <c r="A13637" s="11">
        <v>477</v>
      </c>
      <c r="B13637" s="11" t="s">
        <v>2399</v>
      </c>
      <c r="C13637">
        <v>0</v>
      </c>
      <c r="D13637">
        <v>0</v>
      </c>
      <c r="E13637" s="11" t="s">
        <v>215</v>
      </c>
      <c r="F13637" s="11" t="s">
        <v>216</v>
      </c>
    </row>
    <row r="13638" spans="1:6" x14ac:dyDescent="0.25">
      <c r="A13638" s="11">
        <v>481</v>
      </c>
      <c r="B13638" s="11" t="s">
        <v>2399</v>
      </c>
      <c r="C13638">
        <v>0</v>
      </c>
      <c r="D13638">
        <v>0</v>
      </c>
      <c r="E13638" s="11" t="s">
        <v>215</v>
      </c>
      <c r="F13638" s="11" t="s">
        <v>216</v>
      </c>
    </row>
    <row r="13639" spans="1:6" x14ac:dyDescent="0.25">
      <c r="A13639" s="11">
        <v>483</v>
      </c>
      <c r="B13639" s="11" t="s">
        <v>2399</v>
      </c>
      <c r="C13639">
        <v>0</v>
      </c>
      <c r="D13639">
        <v>0</v>
      </c>
      <c r="E13639" s="11" t="s">
        <v>215</v>
      </c>
      <c r="F13639" s="11" t="s">
        <v>216</v>
      </c>
    </row>
    <row r="13640" spans="1:6" x14ac:dyDescent="0.25">
      <c r="A13640" s="11">
        <v>484</v>
      </c>
      <c r="B13640" s="11" t="s">
        <v>2399</v>
      </c>
      <c r="C13640">
        <v>131.19999999999999</v>
      </c>
      <c r="D13640">
        <v>80.37</v>
      </c>
      <c r="E13640" s="11" t="s">
        <v>215</v>
      </c>
      <c r="F13640" s="11" t="s">
        <v>216</v>
      </c>
    </row>
    <row r="13641" spans="1:6" x14ac:dyDescent="0.25">
      <c r="A13641" s="11">
        <v>485</v>
      </c>
      <c r="B13641" s="11" t="s">
        <v>2399</v>
      </c>
      <c r="C13641">
        <v>0</v>
      </c>
      <c r="D13641">
        <v>0</v>
      </c>
      <c r="E13641" s="11" t="s">
        <v>215</v>
      </c>
      <c r="F13641" s="11" t="s">
        <v>216</v>
      </c>
    </row>
    <row r="13642" spans="1:6" x14ac:dyDescent="0.25">
      <c r="A13642" s="11">
        <v>486</v>
      </c>
      <c r="B13642" s="11" t="s">
        <v>2399</v>
      </c>
      <c r="C13642">
        <v>0</v>
      </c>
      <c r="D13642">
        <v>0</v>
      </c>
      <c r="E13642" s="11" t="s">
        <v>215</v>
      </c>
      <c r="F13642" s="11" t="s">
        <v>216</v>
      </c>
    </row>
    <row r="13643" spans="1:6" x14ac:dyDescent="0.25">
      <c r="A13643" s="11">
        <v>487</v>
      </c>
      <c r="B13643" s="11" t="s">
        <v>2399</v>
      </c>
      <c r="C13643">
        <v>0</v>
      </c>
      <c r="D13643">
        <v>0</v>
      </c>
      <c r="E13643" s="11" t="s">
        <v>215</v>
      </c>
      <c r="F13643" s="11" t="s">
        <v>216</v>
      </c>
    </row>
    <row r="13644" spans="1:6" x14ac:dyDescent="0.25">
      <c r="A13644" s="11">
        <v>488</v>
      </c>
      <c r="B13644" s="11" t="s">
        <v>2399</v>
      </c>
      <c r="C13644">
        <v>0</v>
      </c>
      <c r="D13644">
        <v>0</v>
      </c>
      <c r="E13644" s="11" t="s">
        <v>215</v>
      </c>
      <c r="F13644" s="11" t="s">
        <v>216</v>
      </c>
    </row>
    <row r="13645" spans="1:6" x14ac:dyDescent="0.25">
      <c r="A13645" s="11">
        <v>492</v>
      </c>
      <c r="B13645" s="11" t="s">
        <v>2399</v>
      </c>
      <c r="C13645">
        <v>0</v>
      </c>
      <c r="D13645">
        <v>0</v>
      </c>
      <c r="E13645" s="11" t="s">
        <v>215</v>
      </c>
      <c r="F13645" s="11" t="s">
        <v>216</v>
      </c>
    </row>
    <row r="13646" spans="1:6" x14ac:dyDescent="0.25">
      <c r="A13646" s="11">
        <v>493</v>
      </c>
      <c r="B13646" s="11" t="s">
        <v>2399</v>
      </c>
      <c r="C13646">
        <v>0</v>
      </c>
      <c r="D13646">
        <v>0</v>
      </c>
      <c r="E13646" s="11" t="s">
        <v>215</v>
      </c>
      <c r="F13646" s="11" t="s">
        <v>216</v>
      </c>
    </row>
    <row r="13647" spans="1:6" x14ac:dyDescent="0.25">
      <c r="A13647" s="11">
        <v>497</v>
      </c>
      <c r="B13647" s="11" t="s">
        <v>2399</v>
      </c>
      <c r="C13647">
        <v>0</v>
      </c>
      <c r="D13647">
        <v>0</v>
      </c>
      <c r="E13647" s="11" t="s">
        <v>215</v>
      </c>
      <c r="F13647" s="11" t="s">
        <v>216</v>
      </c>
    </row>
    <row r="13648" spans="1:6" x14ac:dyDescent="0.25">
      <c r="A13648" s="11">
        <v>499</v>
      </c>
      <c r="B13648" s="11" t="s">
        <v>2399</v>
      </c>
      <c r="C13648">
        <v>0</v>
      </c>
      <c r="D13648">
        <v>0</v>
      </c>
      <c r="E13648" s="11" t="s">
        <v>215</v>
      </c>
      <c r="F13648" s="11" t="s">
        <v>216</v>
      </c>
    </row>
    <row r="13649" spans="1:6" x14ac:dyDescent="0.25">
      <c r="A13649" s="11">
        <v>500</v>
      </c>
      <c r="B13649" s="11" t="s">
        <v>2399</v>
      </c>
      <c r="C13649">
        <v>0</v>
      </c>
      <c r="D13649">
        <v>0</v>
      </c>
      <c r="E13649" s="11" t="s">
        <v>215</v>
      </c>
      <c r="F13649" s="11" t="s">
        <v>216</v>
      </c>
    </row>
    <row r="13650" spans="1:6" x14ac:dyDescent="0.25">
      <c r="A13650" s="11">
        <v>503</v>
      </c>
      <c r="B13650" s="11" t="s">
        <v>2399</v>
      </c>
      <c r="C13650">
        <v>0</v>
      </c>
      <c r="D13650">
        <v>0</v>
      </c>
      <c r="E13650" s="11" t="s">
        <v>215</v>
      </c>
      <c r="F13650" s="11" t="s">
        <v>216</v>
      </c>
    </row>
    <row r="13651" spans="1:6" x14ac:dyDescent="0.25">
      <c r="A13651" s="11">
        <v>506</v>
      </c>
      <c r="B13651" s="11" t="s">
        <v>2399</v>
      </c>
      <c r="C13651">
        <v>0</v>
      </c>
      <c r="D13651">
        <v>0</v>
      </c>
      <c r="E13651" s="11" t="s">
        <v>215</v>
      </c>
      <c r="F13651" s="11" t="s">
        <v>216</v>
      </c>
    </row>
    <row r="13652" spans="1:6" x14ac:dyDescent="0.25">
      <c r="A13652" s="11">
        <v>507</v>
      </c>
      <c r="B13652" s="11" t="s">
        <v>2399</v>
      </c>
      <c r="C13652">
        <v>0</v>
      </c>
      <c r="D13652">
        <v>0</v>
      </c>
      <c r="E13652" s="11" t="s">
        <v>215</v>
      </c>
      <c r="F13652" s="11" t="s">
        <v>216</v>
      </c>
    </row>
    <row r="13653" spans="1:6" x14ac:dyDescent="0.25">
      <c r="A13653" s="11">
        <v>509</v>
      </c>
      <c r="B13653" s="11" t="s">
        <v>2399</v>
      </c>
      <c r="C13653">
        <v>0</v>
      </c>
      <c r="D13653">
        <v>0</v>
      </c>
      <c r="E13653" s="11" t="s">
        <v>215</v>
      </c>
      <c r="F13653" s="11" t="s">
        <v>216</v>
      </c>
    </row>
    <row r="13654" spans="1:6" x14ac:dyDescent="0.25">
      <c r="A13654" s="11">
        <v>510</v>
      </c>
      <c r="B13654" s="11" t="s">
        <v>2399</v>
      </c>
      <c r="C13654">
        <v>0</v>
      </c>
      <c r="D13654">
        <v>0</v>
      </c>
      <c r="E13654" s="11" t="s">
        <v>215</v>
      </c>
      <c r="F13654" s="11" t="s">
        <v>216</v>
      </c>
    </row>
    <row r="13655" spans="1:6" x14ac:dyDescent="0.25">
      <c r="A13655" s="11">
        <v>511</v>
      </c>
      <c r="B13655" s="11" t="s">
        <v>2399</v>
      </c>
      <c r="C13655">
        <v>0</v>
      </c>
      <c r="D13655">
        <v>0</v>
      </c>
      <c r="E13655" s="11" t="s">
        <v>215</v>
      </c>
      <c r="F13655" s="11" t="s">
        <v>216</v>
      </c>
    </row>
    <row r="13656" spans="1:6" x14ac:dyDescent="0.25">
      <c r="A13656" s="11">
        <v>513</v>
      </c>
      <c r="B13656" s="11" t="s">
        <v>2399</v>
      </c>
      <c r="C13656">
        <v>45.92</v>
      </c>
      <c r="D13656">
        <v>11.12</v>
      </c>
      <c r="E13656" s="11" t="s">
        <v>215</v>
      </c>
      <c r="F13656" s="11" t="s">
        <v>216</v>
      </c>
    </row>
    <row r="13657" spans="1:6" x14ac:dyDescent="0.25">
      <c r="A13657" s="11">
        <v>519</v>
      </c>
      <c r="B13657" s="11" t="s">
        <v>2399</v>
      </c>
      <c r="C13657">
        <v>0</v>
      </c>
      <c r="D13657">
        <v>0</v>
      </c>
      <c r="E13657" s="11" t="s">
        <v>215</v>
      </c>
      <c r="F13657" s="11" t="s">
        <v>216</v>
      </c>
    </row>
    <row r="13658" spans="1:6" x14ac:dyDescent="0.25">
      <c r="A13658" s="11">
        <v>520</v>
      </c>
      <c r="B13658" s="11" t="s">
        <v>2399</v>
      </c>
      <c r="C13658">
        <v>0</v>
      </c>
      <c r="D13658">
        <v>0</v>
      </c>
      <c r="E13658" s="11" t="s">
        <v>215</v>
      </c>
      <c r="F13658" s="11" t="s">
        <v>216</v>
      </c>
    </row>
    <row r="13659" spans="1:6" x14ac:dyDescent="0.25">
      <c r="A13659" s="11">
        <v>521</v>
      </c>
      <c r="B13659" s="11" t="s">
        <v>2399</v>
      </c>
      <c r="C13659">
        <v>0</v>
      </c>
      <c r="D13659">
        <v>0</v>
      </c>
      <c r="E13659" s="11" t="s">
        <v>215</v>
      </c>
      <c r="F13659" s="11" t="s">
        <v>216</v>
      </c>
    </row>
    <row r="13660" spans="1:6" x14ac:dyDescent="0.25">
      <c r="A13660" s="11">
        <v>523</v>
      </c>
      <c r="B13660" s="11" t="s">
        <v>2399</v>
      </c>
      <c r="C13660">
        <v>0</v>
      </c>
      <c r="D13660">
        <v>0</v>
      </c>
      <c r="E13660" s="11" t="s">
        <v>215</v>
      </c>
      <c r="F13660" s="11" t="s">
        <v>216</v>
      </c>
    </row>
    <row r="13661" spans="1:6" x14ac:dyDescent="0.25">
      <c r="A13661" s="11">
        <v>525</v>
      </c>
      <c r="B13661" s="11" t="s">
        <v>2399</v>
      </c>
      <c r="C13661">
        <v>0</v>
      </c>
      <c r="D13661">
        <v>0</v>
      </c>
      <c r="E13661" s="11" t="s">
        <v>215</v>
      </c>
      <c r="F13661" s="11" t="s">
        <v>216</v>
      </c>
    </row>
    <row r="13662" spans="1:6" x14ac:dyDescent="0.25">
      <c r="A13662" s="11">
        <v>527</v>
      </c>
      <c r="B13662" s="11" t="s">
        <v>2399</v>
      </c>
      <c r="C13662">
        <v>0</v>
      </c>
      <c r="D13662">
        <v>0</v>
      </c>
      <c r="E13662" s="11" t="s">
        <v>215</v>
      </c>
      <c r="F13662" s="11" t="s">
        <v>216</v>
      </c>
    </row>
    <row r="13663" spans="1:6" x14ac:dyDescent="0.25">
      <c r="A13663" s="11">
        <v>529</v>
      </c>
      <c r="B13663" s="11" t="s">
        <v>2399</v>
      </c>
      <c r="C13663">
        <v>95.12</v>
      </c>
      <c r="D13663">
        <v>35.67</v>
      </c>
      <c r="E13663" s="11" t="s">
        <v>215</v>
      </c>
      <c r="F13663" s="11" t="s">
        <v>216</v>
      </c>
    </row>
    <row r="13664" spans="1:6" x14ac:dyDescent="0.25">
      <c r="A13664" s="11">
        <v>531</v>
      </c>
      <c r="B13664" s="11" t="s">
        <v>2399</v>
      </c>
      <c r="C13664">
        <v>0</v>
      </c>
      <c r="D13664">
        <v>0</v>
      </c>
      <c r="E13664" s="11" t="s">
        <v>215</v>
      </c>
      <c r="F13664" s="11" t="s">
        <v>216</v>
      </c>
    </row>
    <row r="13665" spans="1:6" x14ac:dyDescent="0.25">
      <c r="A13665" s="11">
        <v>539</v>
      </c>
      <c r="B13665" s="11" t="s">
        <v>2399</v>
      </c>
      <c r="C13665">
        <v>98.4</v>
      </c>
      <c r="D13665">
        <v>68.48</v>
      </c>
      <c r="E13665" s="11" t="s">
        <v>215</v>
      </c>
      <c r="F13665" s="11" t="s">
        <v>216</v>
      </c>
    </row>
    <row r="13666" spans="1:6" x14ac:dyDescent="0.25">
      <c r="A13666" s="11">
        <v>540</v>
      </c>
      <c r="B13666" s="11" t="s">
        <v>2399</v>
      </c>
      <c r="C13666">
        <v>131.19999999999999</v>
      </c>
      <c r="D13666">
        <v>90.58</v>
      </c>
      <c r="E13666" s="11" t="s">
        <v>215</v>
      </c>
      <c r="F13666" s="11" t="s">
        <v>216</v>
      </c>
    </row>
    <row r="13667" spans="1:6" x14ac:dyDescent="0.25">
      <c r="A13667" s="11">
        <v>542</v>
      </c>
      <c r="B13667" s="11" t="s">
        <v>2399</v>
      </c>
      <c r="C13667">
        <v>104.96</v>
      </c>
      <c r="D13667">
        <v>72.58</v>
      </c>
      <c r="E13667" s="11" t="s">
        <v>215</v>
      </c>
      <c r="F13667" s="11" t="s">
        <v>216</v>
      </c>
    </row>
    <row r="13668" spans="1:6" x14ac:dyDescent="0.25">
      <c r="A13668" s="11">
        <v>546</v>
      </c>
      <c r="B13668" s="11" t="s">
        <v>2399</v>
      </c>
      <c r="C13668">
        <v>0</v>
      </c>
      <c r="D13668">
        <v>0</v>
      </c>
      <c r="E13668" s="11" t="s">
        <v>215</v>
      </c>
      <c r="F13668" s="11" t="s">
        <v>216</v>
      </c>
    </row>
    <row r="13669" spans="1:6" x14ac:dyDescent="0.25">
      <c r="A13669" s="11">
        <v>548</v>
      </c>
      <c r="B13669" s="11" t="s">
        <v>2399</v>
      </c>
      <c r="C13669">
        <v>0</v>
      </c>
      <c r="D13669">
        <v>0</v>
      </c>
      <c r="E13669" s="11" t="s">
        <v>215</v>
      </c>
      <c r="F13669" s="11" t="s">
        <v>216</v>
      </c>
    </row>
    <row r="13670" spans="1:6" x14ac:dyDescent="0.25">
      <c r="A13670" s="11">
        <v>550</v>
      </c>
      <c r="B13670" s="11" t="s">
        <v>2399</v>
      </c>
      <c r="C13670">
        <v>118.08</v>
      </c>
      <c r="D13670">
        <v>42.27</v>
      </c>
      <c r="E13670" s="11" t="s">
        <v>215</v>
      </c>
      <c r="F13670" s="11" t="s">
        <v>216</v>
      </c>
    </row>
    <row r="13671" spans="1:6" x14ac:dyDescent="0.25">
      <c r="A13671" s="11">
        <v>551</v>
      </c>
      <c r="B13671" s="11" t="s">
        <v>2399</v>
      </c>
      <c r="C13671">
        <v>0</v>
      </c>
      <c r="D13671">
        <v>0</v>
      </c>
      <c r="E13671" s="11" t="s">
        <v>215</v>
      </c>
      <c r="F13671" s="11" t="s">
        <v>216</v>
      </c>
    </row>
    <row r="13672" spans="1:6" x14ac:dyDescent="0.25">
      <c r="A13672" s="11">
        <v>553</v>
      </c>
      <c r="B13672" s="11" t="s">
        <v>2399</v>
      </c>
      <c r="C13672">
        <v>0</v>
      </c>
      <c r="D13672">
        <v>0</v>
      </c>
      <c r="E13672" s="11" t="s">
        <v>215</v>
      </c>
      <c r="F13672" s="11" t="s">
        <v>216</v>
      </c>
    </row>
    <row r="13673" spans="1:6" x14ac:dyDescent="0.25">
      <c r="A13673" s="11">
        <v>554</v>
      </c>
      <c r="B13673" s="11" t="s">
        <v>2399</v>
      </c>
      <c r="C13673">
        <v>0</v>
      </c>
      <c r="D13673">
        <v>0</v>
      </c>
      <c r="E13673" s="11" t="s">
        <v>215</v>
      </c>
      <c r="F13673" s="11" t="s">
        <v>216</v>
      </c>
    </row>
    <row r="13674" spans="1:6" x14ac:dyDescent="0.25">
      <c r="A13674" s="11">
        <v>560</v>
      </c>
      <c r="B13674" s="11" t="s">
        <v>2399</v>
      </c>
      <c r="C13674">
        <v>0</v>
      </c>
      <c r="D13674">
        <v>0</v>
      </c>
      <c r="E13674" s="11" t="s">
        <v>215</v>
      </c>
      <c r="F13674" s="11" t="s">
        <v>216</v>
      </c>
    </row>
    <row r="13675" spans="1:6" x14ac:dyDescent="0.25">
      <c r="A13675" s="11">
        <v>564</v>
      </c>
      <c r="B13675" s="11" t="s">
        <v>2399</v>
      </c>
      <c r="C13675">
        <v>0</v>
      </c>
      <c r="D13675">
        <v>0</v>
      </c>
      <c r="E13675" s="11" t="s">
        <v>215</v>
      </c>
      <c r="F13675" s="11" t="s">
        <v>216</v>
      </c>
    </row>
    <row r="13676" spans="1:6" x14ac:dyDescent="0.25">
      <c r="A13676" s="11">
        <v>565</v>
      </c>
      <c r="B13676" s="11" t="s">
        <v>2399</v>
      </c>
      <c r="C13676">
        <v>0</v>
      </c>
      <c r="D13676">
        <v>0</v>
      </c>
      <c r="E13676" s="11" t="s">
        <v>215</v>
      </c>
      <c r="F13676" s="11" t="s">
        <v>216</v>
      </c>
    </row>
    <row r="13677" spans="1:6" x14ac:dyDescent="0.25">
      <c r="A13677" s="11">
        <v>566</v>
      </c>
      <c r="B13677" s="11" t="s">
        <v>2399</v>
      </c>
      <c r="C13677">
        <v>0</v>
      </c>
      <c r="D13677">
        <v>0</v>
      </c>
      <c r="E13677" s="11" t="s">
        <v>215</v>
      </c>
      <c r="F13677" s="11" t="s">
        <v>216</v>
      </c>
    </row>
    <row r="13678" spans="1:6" x14ac:dyDescent="0.25">
      <c r="A13678" s="11">
        <v>567</v>
      </c>
      <c r="B13678" s="11" t="s">
        <v>2399</v>
      </c>
      <c r="C13678">
        <v>0</v>
      </c>
      <c r="D13678">
        <v>0</v>
      </c>
      <c r="E13678" s="11" t="s">
        <v>215</v>
      </c>
      <c r="F13678" s="11" t="s">
        <v>216</v>
      </c>
    </row>
    <row r="13679" spans="1:6" x14ac:dyDescent="0.25">
      <c r="A13679" s="11">
        <v>568</v>
      </c>
      <c r="B13679" s="11" t="s">
        <v>2399</v>
      </c>
      <c r="C13679">
        <v>0</v>
      </c>
      <c r="D13679">
        <v>0</v>
      </c>
      <c r="E13679" s="11" t="s">
        <v>215</v>
      </c>
      <c r="F13679" s="11" t="s">
        <v>216</v>
      </c>
    </row>
    <row r="13680" spans="1:6" x14ac:dyDescent="0.25">
      <c r="A13680" s="11">
        <v>573</v>
      </c>
      <c r="B13680" s="11" t="s">
        <v>2399</v>
      </c>
      <c r="C13680">
        <v>0</v>
      </c>
      <c r="D13680">
        <v>0</v>
      </c>
      <c r="E13680" s="11" t="s">
        <v>215</v>
      </c>
      <c r="F13680" s="11" t="s">
        <v>216</v>
      </c>
    </row>
    <row r="13681" spans="1:6" x14ac:dyDescent="0.25">
      <c r="A13681" s="11">
        <v>578</v>
      </c>
      <c r="B13681" s="11" t="s">
        <v>2399</v>
      </c>
      <c r="C13681">
        <v>52.48</v>
      </c>
      <c r="D13681">
        <v>28.79</v>
      </c>
      <c r="E13681" s="11" t="s">
        <v>215</v>
      </c>
      <c r="F13681" s="11" t="s">
        <v>216</v>
      </c>
    </row>
    <row r="13682" spans="1:6" x14ac:dyDescent="0.25">
      <c r="A13682" s="11">
        <v>579</v>
      </c>
      <c r="B13682" s="11" t="s">
        <v>2399</v>
      </c>
      <c r="C13682">
        <v>45.92</v>
      </c>
      <c r="D13682">
        <v>35.270000000000003</v>
      </c>
      <c r="E13682" s="11" t="s">
        <v>215</v>
      </c>
      <c r="F13682" s="11" t="s">
        <v>216</v>
      </c>
    </row>
    <row r="13683" spans="1:6" x14ac:dyDescent="0.25">
      <c r="A13683" s="11">
        <v>580</v>
      </c>
      <c r="B13683" s="11" t="s">
        <v>2399</v>
      </c>
      <c r="C13683">
        <v>0</v>
      </c>
      <c r="D13683">
        <v>0</v>
      </c>
      <c r="E13683" s="11" t="s">
        <v>215</v>
      </c>
      <c r="F13683" s="11" t="s">
        <v>216</v>
      </c>
    </row>
    <row r="13684" spans="1:6" x14ac:dyDescent="0.25">
      <c r="A13684" s="11">
        <v>583</v>
      </c>
      <c r="B13684" s="11" t="s">
        <v>2399</v>
      </c>
      <c r="C13684">
        <v>0</v>
      </c>
      <c r="D13684">
        <v>0</v>
      </c>
      <c r="E13684" s="11" t="s">
        <v>215</v>
      </c>
      <c r="F13684" s="11" t="s">
        <v>216</v>
      </c>
    </row>
    <row r="13685" spans="1:6" x14ac:dyDescent="0.25">
      <c r="A13685" s="11">
        <v>586</v>
      </c>
      <c r="B13685" s="11" t="s">
        <v>2399</v>
      </c>
      <c r="C13685">
        <v>0</v>
      </c>
      <c r="D13685">
        <v>0</v>
      </c>
      <c r="E13685" s="11" t="s">
        <v>215</v>
      </c>
      <c r="F13685" s="11" t="s">
        <v>216</v>
      </c>
    </row>
    <row r="13686" spans="1:6" x14ac:dyDescent="0.25">
      <c r="A13686" s="11">
        <v>590</v>
      </c>
      <c r="B13686" s="11" t="s">
        <v>2399</v>
      </c>
      <c r="C13686">
        <v>127.92</v>
      </c>
      <c r="D13686">
        <v>85.81</v>
      </c>
      <c r="E13686" s="11" t="s">
        <v>215</v>
      </c>
      <c r="F13686" s="11" t="s">
        <v>216</v>
      </c>
    </row>
    <row r="13687" spans="1:6" x14ac:dyDescent="0.25">
      <c r="A13687" s="11">
        <v>592</v>
      </c>
      <c r="B13687" s="11" t="s">
        <v>2399</v>
      </c>
      <c r="C13687">
        <v>0</v>
      </c>
      <c r="D13687">
        <v>0</v>
      </c>
      <c r="E13687" s="11" t="s">
        <v>215</v>
      </c>
      <c r="F13687" s="11" t="s">
        <v>216</v>
      </c>
    </row>
    <row r="13688" spans="1:6" x14ac:dyDescent="0.25">
      <c r="A13688" s="11">
        <v>599</v>
      </c>
      <c r="B13688" s="11" t="s">
        <v>2399</v>
      </c>
      <c r="C13688">
        <v>0</v>
      </c>
      <c r="D13688">
        <v>0</v>
      </c>
      <c r="E13688" s="11" t="s">
        <v>215</v>
      </c>
      <c r="F13688" s="11" t="s">
        <v>216</v>
      </c>
    </row>
    <row r="13689" spans="1:6" x14ac:dyDescent="0.25">
      <c r="A13689" s="11">
        <v>601</v>
      </c>
      <c r="B13689" s="11" t="s">
        <v>2399</v>
      </c>
      <c r="C13689">
        <v>101.68</v>
      </c>
      <c r="D13689">
        <v>69.33</v>
      </c>
      <c r="E13689" s="11" t="s">
        <v>215</v>
      </c>
      <c r="F13689" s="11" t="s">
        <v>216</v>
      </c>
    </row>
    <row r="13690" spans="1:6" x14ac:dyDescent="0.25">
      <c r="A13690" s="11">
        <v>606</v>
      </c>
      <c r="B13690" s="11" t="s">
        <v>2399</v>
      </c>
      <c r="C13690">
        <v>0</v>
      </c>
      <c r="D13690">
        <v>0</v>
      </c>
      <c r="E13690" s="11" t="s">
        <v>215</v>
      </c>
      <c r="F13690" s="11" t="s">
        <v>216</v>
      </c>
    </row>
    <row r="13691" spans="1:6" x14ac:dyDescent="0.25">
      <c r="A13691" s="11">
        <v>607</v>
      </c>
      <c r="B13691" s="11" t="s">
        <v>2399</v>
      </c>
      <c r="C13691">
        <v>0</v>
      </c>
      <c r="D13691">
        <v>0</v>
      </c>
      <c r="E13691" s="11" t="s">
        <v>215</v>
      </c>
      <c r="F13691" s="11" t="s">
        <v>216</v>
      </c>
    </row>
    <row r="13692" spans="1:6" x14ac:dyDescent="0.25">
      <c r="A13692" s="11">
        <v>608</v>
      </c>
      <c r="B13692" s="11" t="s">
        <v>2399</v>
      </c>
      <c r="C13692">
        <v>0</v>
      </c>
      <c r="D13692">
        <v>0</v>
      </c>
      <c r="E13692" s="11" t="s">
        <v>215</v>
      </c>
      <c r="F13692" s="11" t="s">
        <v>216</v>
      </c>
    </row>
    <row r="13693" spans="1:6" x14ac:dyDescent="0.25">
      <c r="A13693" s="11">
        <v>609</v>
      </c>
      <c r="B13693" s="11" t="s">
        <v>2399</v>
      </c>
      <c r="C13693">
        <v>42.64</v>
      </c>
      <c r="D13693">
        <v>34.520000000000003</v>
      </c>
      <c r="E13693" s="11" t="s">
        <v>215</v>
      </c>
      <c r="F13693" s="11" t="s">
        <v>216</v>
      </c>
    </row>
    <row r="13694" spans="1:6" x14ac:dyDescent="0.25">
      <c r="A13694" s="11">
        <v>610</v>
      </c>
      <c r="B13694" s="11" t="s">
        <v>2399</v>
      </c>
      <c r="C13694">
        <v>0</v>
      </c>
      <c r="D13694">
        <v>0</v>
      </c>
      <c r="E13694" s="11" t="s">
        <v>215</v>
      </c>
      <c r="F13694" s="11" t="s">
        <v>216</v>
      </c>
    </row>
    <row r="13695" spans="1:6" x14ac:dyDescent="0.25">
      <c r="A13695" s="11">
        <v>612</v>
      </c>
      <c r="B13695" s="11" t="s">
        <v>2399</v>
      </c>
      <c r="C13695">
        <v>0</v>
      </c>
      <c r="D13695">
        <v>0</v>
      </c>
      <c r="E13695" s="11" t="s">
        <v>215</v>
      </c>
      <c r="F13695" s="11" t="s">
        <v>216</v>
      </c>
    </row>
    <row r="13696" spans="1:6" x14ac:dyDescent="0.25">
      <c r="A13696" s="11">
        <v>613</v>
      </c>
      <c r="B13696" s="11" t="s">
        <v>2399</v>
      </c>
      <c r="C13696">
        <v>0</v>
      </c>
      <c r="D13696">
        <v>0</v>
      </c>
      <c r="E13696" s="11" t="s">
        <v>215</v>
      </c>
      <c r="F13696" s="11" t="s">
        <v>216</v>
      </c>
    </row>
    <row r="13697" spans="1:6" x14ac:dyDescent="0.25">
      <c r="A13697" s="11">
        <v>616</v>
      </c>
      <c r="B13697" s="11" t="s">
        <v>2399</v>
      </c>
      <c r="C13697">
        <v>0</v>
      </c>
      <c r="D13697">
        <v>0</v>
      </c>
      <c r="E13697" s="11" t="s">
        <v>215</v>
      </c>
      <c r="F13697" s="11" t="s">
        <v>216</v>
      </c>
    </row>
    <row r="13698" spans="1:6" x14ac:dyDescent="0.25">
      <c r="A13698" s="11">
        <v>617</v>
      </c>
      <c r="B13698" s="11" t="s">
        <v>2399</v>
      </c>
      <c r="C13698">
        <v>0</v>
      </c>
      <c r="D13698">
        <v>0</v>
      </c>
      <c r="E13698" s="11" t="s">
        <v>215</v>
      </c>
      <c r="F13698" s="11" t="s">
        <v>216</v>
      </c>
    </row>
    <row r="13699" spans="1:6" x14ac:dyDescent="0.25">
      <c r="A13699" s="11">
        <v>619</v>
      </c>
      <c r="B13699" s="11" t="s">
        <v>2399</v>
      </c>
      <c r="C13699">
        <v>0</v>
      </c>
      <c r="D13699">
        <v>0</v>
      </c>
      <c r="E13699" s="11" t="s">
        <v>215</v>
      </c>
      <c r="F13699" s="11" t="s">
        <v>216</v>
      </c>
    </row>
    <row r="13700" spans="1:6" x14ac:dyDescent="0.25">
      <c r="A13700" s="11">
        <v>624</v>
      </c>
      <c r="B13700" s="11" t="s">
        <v>2399</v>
      </c>
      <c r="C13700">
        <v>36.08</v>
      </c>
      <c r="D13700">
        <v>20.84</v>
      </c>
      <c r="E13700" s="11" t="s">
        <v>215</v>
      </c>
      <c r="F13700" s="11" t="s">
        <v>216</v>
      </c>
    </row>
    <row r="13701" spans="1:6" x14ac:dyDescent="0.25">
      <c r="A13701" s="11">
        <v>625</v>
      </c>
      <c r="B13701" s="11" t="s">
        <v>2399</v>
      </c>
      <c r="C13701">
        <v>0</v>
      </c>
      <c r="D13701">
        <v>0</v>
      </c>
      <c r="E13701" s="11" t="s">
        <v>215</v>
      </c>
      <c r="F13701" s="11" t="s">
        <v>216</v>
      </c>
    </row>
    <row r="13702" spans="1:6" x14ac:dyDescent="0.25">
      <c r="A13702" s="11">
        <v>628</v>
      </c>
      <c r="B13702" s="11" t="s">
        <v>2399</v>
      </c>
      <c r="C13702">
        <v>0</v>
      </c>
      <c r="D13702">
        <v>0</v>
      </c>
      <c r="E13702" s="11" t="s">
        <v>215</v>
      </c>
      <c r="F13702" s="11" t="s">
        <v>216</v>
      </c>
    </row>
    <row r="13703" spans="1:6" x14ac:dyDescent="0.25">
      <c r="A13703" s="11">
        <v>629</v>
      </c>
      <c r="B13703" s="11" t="s">
        <v>2399</v>
      </c>
      <c r="C13703">
        <v>131.19999999999999</v>
      </c>
      <c r="D13703">
        <v>73.010000000000005</v>
      </c>
      <c r="E13703" s="11" t="s">
        <v>215</v>
      </c>
      <c r="F13703" s="11" t="s">
        <v>216</v>
      </c>
    </row>
    <row r="13704" spans="1:6" x14ac:dyDescent="0.25">
      <c r="A13704" s="11">
        <v>631</v>
      </c>
      <c r="B13704" s="11" t="s">
        <v>2399</v>
      </c>
      <c r="C13704">
        <v>0</v>
      </c>
      <c r="D13704">
        <v>0</v>
      </c>
      <c r="E13704" s="11" t="s">
        <v>215</v>
      </c>
      <c r="F13704" s="11" t="s">
        <v>216</v>
      </c>
    </row>
    <row r="13705" spans="1:6" x14ac:dyDescent="0.25">
      <c r="A13705" s="11">
        <v>638</v>
      </c>
      <c r="B13705" s="11" t="s">
        <v>2399</v>
      </c>
      <c r="C13705">
        <v>0</v>
      </c>
      <c r="D13705">
        <v>0</v>
      </c>
      <c r="E13705" s="11" t="s">
        <v>215</v>
      </c>
      <c r="F13705" s="11" t="s">
        <v>216</v>
      </c>
    </row>
    <row r="13706" spans="1:6" x14ac:dyDescent="0.25">
      <c r="A13706" s="11">
        <v>641</v>
      </c>
      <c r="B13706" s="11" t="s">
        <v>2399</v>
      </c>
      <c r="C13706">
        <v>52.48</v>
      </c>
      <c r="D13706">
        <v>40.54</v>
      </c>
      <c r="E13706" s="11" t="s">
        <v>215</v>
      </c>
      <c r="F13706" s="11" t="s">
        <v>216</v>
      </c>
    </row>
    <row r="13707" spans="1:6" x14ac:dyDescent="0.25">
      <c r="A13707" s="11">
        <v>643</v>
      </c>
      <c r="B13707" s="11" t="s">
        <v>2399</v>
      </c>
      <c r="C13707">
        <v>0</v>
      </c>
      <c r="D13707">
        <v>0</v>
      </c>
      <c r="E13707" s="11" t="s">
        <v>215</v>
      </c>
      <c r="F13707" s="11" t="s">
        <v>216</v>
      </c>
    </row>
    <row r="13708" spans="1:6" x14ac:dyDescent="0.25">
      <c r="A13708" s="11">
        <v>647</v>
      </c>
      <c r="B13708" s="11" t="s">
        <v>2399</v>
      </c>
      <c r="C13708">
        <v>0</v>
      </c>
      <c r="D13708">
        <v>0</v>
      </c>
      <c r="E13708" s="11" t="s">
        <v>215</v>
      </c>
      <c r="F13708" s="11" t="s">
        <v>216</v>
      </c>
    </row>
    <row r="13709" spans="1:6" x14ac:dyDescent="0.25">
      <c r="A13709" s="11">
        <v>649</v>
      </c>
      <c r="B13709" s="11" t="s">
        <v>2399</v>
      </c>
      <c r="C13709">
        <v>0</v>
      </c>
      <c r="D13709">
        <v>0</v>
      </c>
      <c r="E13709" s="11" t="s">
        <v>215</v>
      </c>
      <c r="F13709" s="11" t="s">
        <v>216</v>
      </c>
    </row>
    <row r="13710" spans="1:6" x14ac:dyDescent="0.25">
      <c r="A13710" s="11">
        <v>659</v>
      </c>
      <c r="B13710" s="11" t="s">
        <v>2399</v>
      </c>
      <c r="C13710">
        <v>32.799999999999997</v>
      </c>
      <c r="D13710">
        <v>26.87</v>
      </c>
      <c r="E13710" s="11" t="s">
        <v>215</v>
      </c>
      <c r="F13710" s="11" t="s">
        <v>216</v>
      </c>
    </row>
    <row r="13711" spans="1:6" x14ac:dyDescent="0.25">
      <c r="A13711" s="11">
        <v>661</v>
      </c>
      <c r="B13711" s="11" t="s">
        <v>2399</v>
      </c>
      <c r="C13711">
        <v>127.92</v>
      </c>
      <c r="D13711">
        <v>63.07</v>
      </c>
      <c r="E13711" s="11" t="s">
        <v>215</v>
      </c>
      <c r="F13711" s="11" t="s">
        <v>216</v>
      </c>
    </row>
    <row r="13712" spans="1:6" x14ac:dyDescent="0.25">
      <c r="A13712" s="11">
        <v>665</v>
      </c>
      <c r="B13712" s="11" t="s">
        <v>2399</v>
      </c>
      <c r="C13712">
        <v>131.19999999999999</v>
      </c>
      <c r="D13712">
        <v>64.77</v>
      </c>
      <c r="E13712" s="11" t="s">
        <v>215</v>
      </c>
      <c r="F13712" s="11" t="s">
        <v>216</v>
      </c>
    </row>
    <row r="13713" spans="1:6" x14ac:dyDescent="0.25">
      <c r="A13713" s="11">
        <v>666</v>
      </c>
      <c r="B13713" s="11" t="s">
        <v>2399</v>
      </c>
      <c r="C13713">
        <v>124.64</v>
      </c>
      <c r="D13713">
        <v>79.83</v>
      </c>
      <c r="E13713" s="11" t="s">
        <v>215</v>
      </c>
      <c r="F13713" s="11" t="s">
        <v>216</v>
      </c>
    </row>
    <row r="13714" spans="1:6" x14ac:dyDescent="0.25">
      <c r="A13714" s="11">
        <v>668</v>
      </c>
      <c r="B13714" s="11" t="s">
        <v>2399</v>
      </c>
      <c r="C13714">
        <v>0</v>
      </c>
      <c r="D13714">
        <v>0</v>
      </c>
      <c r="E13714" s="11" t="s">
        <v>215</v>
      </c>
      <c r="F13714" s="11" t="s">
        <v>216</v>
      </c>
    </row>
    <row r="13715" spans="1:6" x14ac:dyDescent="0.25">
      <c r="A13715" s="11">
        <v>675</v>
      </c>
      <c r="B13715" s="11" t="s">
        <v>2399</v>
      </c>
      <c r="C13715">
        <v>0</v>
      </c>
      <c r="D13715">
        <v>0</v>
      </c>
      <c r="E13715" s="11" t="s">
        <v>215</v>
      </c>
      <c r="F13715" s="11" t="s">
        <v>216</v>
      </c>
    </row>
    <row r="13716" spans="1:6" x14ac:dyDescent="0.25">
      <c r="A13716" s="11">
        <v>676</v>
      </c>
      <c r="B13716" s="11" t="s">
        <v>2399</v>
      </c>
      <c r="C13716">
        <v>0</v>
      </c>
      <c r="D13716">
        <v>0</v>
      </c>
      <c r="E13716" s="11" t="s">
        <v>215</v>
      </c>
      <c r="F13716" s="11" t="s">
        <v>216</v>
      </c>
    </row>
    <row r="13717" spans="1:6" x14ac:dyDescent="0.25">
      <c r="A13717" s="11">
        <v>677</v>
      </c>
      <c r="B13717" s="11" t="s">
        <v>2399</v>
      </c>
      <c r="C13717">
        <v>32.799999999999997</v>
      </c>
      <c r="D13717">
        <v>17.190000000000001</v>
      </c>
      <c r="E13717" s="11" t="s">
        <v>215</v>
      </c>
      <c r="F13717" s="11" t="s">
        <v>216</v>
      </c>
    </row>
    <row r="13718" spans="1:6" x14ac:dyDescent="0.25">
      <c r="A13718" s="11">
        <v>679</v>
      </c>
      <c r="B13718" s="11" t="s">
        <v>2399</v>
      </c>
      <c r="C13718">
        <v>0</v>
      </c>
      <c r="D13718">
        <v>0</v>
      </c>
      <c r="E13718" s="11" t="s">
        <v>215</v>
      </c>
      <c r="F13718" s="11" t="s">
        <v>216</v>
      </c>
    </row>
    <row r="13719" spans="1:6" x14ac:dyDescent="0.25">
      <c r="A13719" s="11">
        <v>684</v>
      </c>
      <c r="B13719" s="11" t="s">
        <v>2399</v>
      </c>
      <c r="C13719">
        <v>42.64</v>
      </c>
      <c r="D13719">
        <v>35.619999999999997</v>
      </c>
      <c r="E13719" s="11" t="s">
        <v>215</v>
      </c>
      <c r="F13719" s="11" t="s">
        <v>216</v>
      </c>
    </row>
    <row r="13720" spans="1:6" x14ac:dyDescent="0.25">
      <c r="A13720" s="11">
        <v>687</v>
      </c>
      <c r="B13720" s="11" t="s">
        <v>2399</v>
      </c>
      <c r="C13720">
        <v>0</v>
      </c>
      <c r="D13720">
        <v>0</v>
      </c>
      <c r="E13720" s="11" t="s">
        <v>215</v>
      </c>
      <c r="F13720" s="11" t="s">
        <v>216</v>
      </c>
    </row>
    <row r="13721" spans="1:6" x14ac:dyDescent="0.25">
      <c r="A13721" s="11">
        <v>692</v>
      </c>
      <c r="B13721" s="11" t="s">
        <v>2399</v>
      </c>
      <c r="C13721">
        <v>72.16</v>
      </c>
      <c r="D13721">
        <v>50.43</v>
      </c>
      <c r="E13721" s="11" t="s">
        <v>215</v>
      </c>
      <c r="F13721" s="11" t="s">
        <v>216</v>
      </c>
    </row>
    <row r="13722" spans="1:6" x14ac:dyDescent="0.25">
      <c r="A13722" s="11">
        <v>694</v>
      </c>
      <c r="B13722" s="11" t="s">
        <v>2399</v>
      </c>
      <c r="C13722">
        <v>0</v>
      </c>
      <c r="D13722">
        <v>0</v>
      </c>
      <c r="E13722" s="11" t="s">
        <v>215</v>
      </c>
      <c r="F13722" s="11" t="s">
        <v>216</v>
      </c>
    </row>
    <row r="13723" spans="1:6" x14ac:dyDescent="0.25">
      <c r="A13723" s="11">
        <v>697</v>
      </c>
      <c r="B13723" s="11" t="s">
        <v>2399</v>
      </c>
      <c r="C13723">
        <v>0</v>
      </c>
      <c r="D13723">
        <v>0</v>
      </c>
      <c r="E13723" s="11" t="s">
        <v>215</v>
      </c>
      <c r="F13723" s="11" t="s">
        <v>216</v>
      </c>
    </row>
    <row r="13724" spans="1:6" x14ac:dyDescent="0.25">
      <c r="A13724" s="11">
        <v>700</v>
      </c>
      <c r="B13724" s="11" t="s">
        <v>2399</v>
      </c>
      <c r="C13724">
        <v>0</v>
      </c>
      <c r="D13724">
        <v>0</v>
      </c>
      <c r="E13724" s="11" t="s">
        <v>215</v>
      </c>
      <c r="F13724" s="11" t="s">
        <v>216</v>
      </c>
    </row>
    <row r="13725" spans="1:6" x14ac:dyDescent="0.25">
      <c r="A13725" s="11">
        <v>702</v>
      </c>
      <c r="B13725" s="11" t="s">
        <v>2399</v>
      </c>
      <c r="C13725">
        <v>0</v>
      </c>
      <c r="D13725">
        <v>0</v>
      </c>
      <c r="E13725" s="11" t="s">
        <v>215</v>
      </c>
      <c r="F13725" s="11" t="s">
        <v>216</v>
      </c>
    </row>
    <row r="13726" spans="1:6" x14ac:dyDescent="0.25">
      <c r="A13726" s="11">
        <v>703</v>
      </c>
      <c r="B13726" s="11" t="s">
        <v>2399</v>
      </c>
      <c r="C13726">
        <v>75.44</v>
      </c>
      <c r="D13726">
        <v>38.07</v>
      </c>
      <c r="E13726" s="11" t="s">
        <v>215</v>
      </c>
      <c r="F13726" s="11" t="s">
        <v>216</v>
      </c>
    </row>
    <row r="13727" spans="1:6" x14ac:dyDescent="0.25">
      <c r="A13727" s="11">
        <v>705</v>
      </c>
      <c r="B13727" s="11" t="s">
        <v>2399</v>
      </c>
      <c r="C13727">
        <v>0</v>
      </c>
      <c r="D13727">
        <v>0</v>
      </c>
      <c r="E13727" s="11" t="s">
        <v>215</v>
      </c>
      <c r="F13727" s="11" t="s">
        <v>216</v>
      </c>
    </row>
    <row r="13728" spans="1:6" x14ac:dyDescent="0.25">
      <c r="A13728" s="11">
        <v>707</v>
      </c>
      <c r="B13728" s="11" t="s">
        <v>2399</v>
      </c>
      <c r="C13728">
        <v>0</v>
      </c>
      <c r="D13728">
        <v>0</v>
      </c>
      <c r="E13728" s="11" t="s">
        <v>215</v>
      </c>
      <c r="F13728" s="11" t="s">
        <v>216</v>
      </c>
    </row>
    <row r="13729" spans="1:6" x14ac:dyDescent="0.25">
      <c r="A13729" s="11">
        <v>709</v>
      </c>
      <c r="B13729" s="11" t="s">
        <v>2399</v>
      </c>
      <c r="C13729">
        <v>114.8</v>
      </c>
      <c r="D13729">
        <v>40.97</v>
      </c>
      <c r="E13729" s="11" t="s">
        <v>215</v>
      </c>
      <c r="F13729" s="11" t="s">
        <v>216</v>
      </c>
    </row>
    <row r="13730" spans="1:6" x14ac:dyDescent="0.25">
      <c r="A13730" s="11">
        <v>715</v>
      </c>
      <c r="B13730" s="11" t="s">
        <v>2399</v>
      </c>
      <c r="C13730">
        <v>0</v>
      </c>
      <c r="D13730">
        <v>0</v>
      </c>
      <c r="E13730" s="11" t="s">
        <v>215</v>
      </c>
      <c r="F13730" s="11" t="s">
        <v>216</v>
      </c>
    </row>
    <row r="13731" spans="1:6" x14ac:dyDescent="0.25">
      <c r="A13731" s="11">
        <v>719</v>
      </c>
      <c r="B13731" s="11" t="s">
        <v>2399</v>
      </c>
      <c r="C13731">
        <v>0</v>
      </c>
      <c r="D13731">
        <v>0</v>
      </c>
      <c r="E13731" s="11" t="s">
        <v>215</v>
      </c>
      <c r="F13731" s="11" t="s">
        <v>216</v>
      </c>
    </row>
    <row r="13732" spans="1:6" x14ac:dyDescent="0.25">
      <c r="A13732" s="11">
        <v>721</v>
      </c>
      <c r="B13732" s="11" t="s">
        <v>2399</v>
      </c>
      <c r="C13732">
        <v>49.2</v>
      </c>
      <c r="D13732">
        <v>31.98</v>
      </c>
      <c r="E13732" s="11" t="s">
        <v>215</v>
      </c>
      <c r="F13732" s="11" t="s">
        <v>216</v>
      </c>
    </row>
    <row r="13733" spans="1:6" x14ac:dyDescent="0.25">
      <c r="A13733" s="11">
        <v>727</v>
      </c>
      <c r="B13733" s="11" t="s">
        <v>2399</v>
      </c>
      <c r="C13733">
        <v>0</v>
      </c>
      <c r="D13733">
        <v>0</v>
      </c>
      <c r="E13733" s="11" t="s">
        <v>215</v>
      </c>
      <c r="F13733" s="11" t="s">
        <v>216</v>
      </c>
    </row>
    <row r="13734" spans="1:6" x14ac:dyDescent="0.25">
      <c r="A13734" s="11">
        <v>728</v>
      </c>
      <c r="B13734" s="11" t="s">
        <v>2399</v>
      </c>
      <c r="C13734">
        <v>0</v>
      </c>
      <c r="D13734">
        <v>0</v>
      </c>
      <c r="E13734" s="11" t="s">
        <v>215</v>
      </c>
      <c r="F13734" s="11" t="s">
        <v>216</v>
      </c>
    </row>
    <row r="13735" spans="1:6" x14ac:dyDescent="0.25">
      <c r="A13735" s="11">
        <v>733</v>
      </c>
      <c r="B13735" s="11" t="s">
        <v>2399</v>
      </c>
      <c r="C13735">
        <v>0</v>
      </c>
      <c r="D13735">
        <v>0</v>
      </c>
      <c r="E13735" s="11" t="s">
        <v>215</v>
      </c>
      <c r="F13735" s="11" t="s">
        <v>216</v>
      </c>
    </row>
    <row r="13736" spans="1:6" x14ac:dyDescent="0.25">
      <c r="A13736" s="11">
        <v>734</v>
      </c>
      <c r="B13736" s="11" t="s">
        <v>2399</v>
      </c>
      <c r="C13736">
        <v>131.19999999999999</v>
      </c>
      <c r="D13736">
        <v>37.44</v>
      </c>
      <c r="E13736" s="11" t="s">
        <v>215</v>
      </c>
      <c r="F13736" s="11" t="s">
        <v>216</v>
      </c>
    </row>
    <row r="13737" spans="1:6" x14ac:dyDescent="0.25">
      <c r="A13737" s="11">
        <v>735</v>
      </c>
      <c r="B13737" s="11" t="s">
        <v>2399</v>
      </c>
      <c r="C13737">
        <v>62.32</v>
      </c>
      <c r="D13737">
        <v>50.57</v>
      </c>
      <c r="E13737" s="11" t="s">
        <v>215</v>
      </c>
      <c r="F13737" s="11" t="s">
        <v>216</v>
      </c>
    </row>
    <row r="13738" spans="1:6" x14ac:dyDescent="0.25">
      <c r="A13738" s="11">
        <v>741</v>
      </c>
      <c r="B13738" s="11" t="s">
        <v>2399</v>
      </c>
      <c r="C13738">
        <v>127.92</v>
      </c>
      <c r="D13738">
        <v>84.32</v>
      </c>
      <c r="E13738" s="11" t="s">
        <v>215</v>
      </c>
      <c r="F13738" s="11" t="s">
        <v>216</v>
      </c>
    </row>
    <row r="13739" spans="1:6" x14ac:dyDescent="0.25">
      <c r="A13739" s="11">
        <v>743</v>
      </c>
      <c r="B13739" s="11" t="s">
        <v>2399</v>
      </c>
      <c r="C13739">
        <v>0</v>
      </c>
      <c r="D13739">
        <v>0</v>
      </c>
      <c r="E13739" s="11" t="s">
        <v>215</v>
      </c>
      <c r="F13739" s="11" t="s">
        <v>216</v>
      </c>
    </row>
    <row r="13740" spans="1:6" x14ac:dyDescent="0.25">
      <c r="A13740" s="11">
        <v>744</v>
      </c>
      <c r="B13740" s="11" t="s">
        <v>2399</v>
      </c>
      <c r="C13740">
        <v>0</v>
      </c>
      <c r="D13740">
        <v>0</v>
      </c>
      <c r="E13740" s="11" t="s">
        <v>215</v>
      </c>
      <c r="F13740" s="11" t="s">
        <v>216</v>
      </c>
    </row>
    <row r="13741" spans="1:6" x14ac:dyDescent="0.25">
      <c r="A13741" s="11">
        <v>745</v>
      </c>
      <c r="B13741" s="11" t="s">
        <v>2399</v>
      </c>
      <c r="C13741">
        <v>32.799999999999997</v>
      </c>
      <c r="D13741">
        <v>27.24</v>
      </c>
      <c r="E13741" s="11" t="s">
        <v>215</v>
      </c>
      <c r="F13741" s="11" t="s">
        <v>216</v>
      </c>
    </row>
    <row r="13742" spans="1:6" x14ac:dyDescent="0.25">
      <c r="A13742" s="11">
        <v>746</v>
      </c>
      <c r="B13742" s="11" t="s">
        <v>2399</v>
      </c>
      <c r="C13742">
        <v>0</v>
      </c>
      <c r="D13742">
        <v>0</v>
      </c>
      <c r="E13742" s="11" t="s">
        <v>215</v>
      </c>
      <c r="F13742" s="11" t="s">
        <v>216</v>
      </c>
    </row>
    <row r="13743" spans="1:6" x14ac:dyDescent="0.25">
      <c r="A13743" s="11">
        <v>749</v>
      </c>
      <c r="B13743" s="11" t="s">
        <v>2399</v>
      </c>
      <c r="C13743">
        <v>131.19999999999999</v>
      </c>
      <c r="D13743">
        <v>87.23</v>
      </c>
      <c r="E13743" s="11" t="s">
        <v>215</v>
      </c>
      <c r="F13743" s="11" t="s">
        <v>216</v>
      </c>
    </row>
    <row r="13744" spans="1:6" x14ac:dyDescent="0.25">
      <c r="A13744" s="11">
        <v>750</v>
      </c>
      <c r="B13744" s="11" t="s">
        <v>2399</v>
      </c>
      <c r="C13744">
        <v>55.76</v>
      </c>
      <c r="D13744">
        <v>3.12</v>
      </c>
      <c r="E13744" s="11" t="s">
        <v>215</v>
      </c>
      <c r="F13744" s="11" t="s">
        <v>216</v>
      </c>
    </row>
    <row r="13745" spans="1:6" x14ac:dyDescent="0.25">
      <c r="A13745" s="11">
        <v>751</v>
      </c>
      <c r="B13745" s="11" t="s">
        <v>2399</v>
      </c>
      <c r="C13745">
        <v>131.19999999999999</v>
      </c>
      <c r="D13745">
        <v>50.13</v>
      </c>
      <c r="E13745" s="11" t="s">
        <v>215</v>
      </c>
      <c r="F13745" s="11" t="s">
        <v>216</v>
      </c>
    </row>
    <row r="13746" spans="1:6" x14ac:dyDescent="0.25">
      <c r="A13746" s="11">
        <v>752</v>
      </c>
      <c r="B13746" s="11" t="s">
        <v>2399</v>
      </c>
      <c r="C13746">
        <v>131.19999999999999</v>
      </c>
      <c r="D13746">
        <v>63.33</v>
      </c>
      <c r="E13746" s="11" t="s">
        <v>215</v>
      </c>
      <c r="F13746" s="11" t="s">
        <v>216</v>
      </c>
    </row>
    <row r="13747" spans="1:6" x14ac:dyDescent="0.25">
      <c r="A13747" s="11">
        <v>756</v>
      </c>
      <c r="B13747" s="11" t="s">
        <v>2399</v>
      </c>
      <c r="C13747">
        <v>0</v>
      </c>
      <c r="D13747">
        <v>0</v>
      </c>
      <c r="E13747" s="11" t="s">
        <v>215</v>
      </c>
      <c r="F13747" s="11" t="s">
        <v>216</v>
      </c>
    </row>
    <row r="13748" spans="1:6" x14ac:dyDescent="0.25">
      <c r="A13748" s="11">
        <v>758</v>
      </c>
      <c r="B13748" s="11" t="s">
        <v>2399</v>
      </c>
      <c r="C13748">
        <v>0</v>
      </c>
      <c r="D13748">
        <v>0</v>
      </c>
      <c r="E13748" s="11" t="s">
        <v>215</v>
      </c>
      <c r="F13748" s="11" t="s">
        <v>216</v>
      </c>
    </row>
    <row r="13749" spans="1:6" x14ac:dyDescent="0.25">
      <c r="A13749" s="11">
        <v>760</v>
      </c>
      <c r="B13749" s="11" t="s">
        <v>2399</v>
      </c>
      <c r="C13749">
        <v>75.44</v>
      </c>
      <c r="D13749">
        <v>58.61</v>
      </c>
      <c r="E13749" s="11" t="s">
        <v>215</v>
      </c>
      <c r="F13749" s="11" t="s">
        <v>216</v>
      </c>
    </row>
    <row r="13750" spans="1:6" x14ac:dyDescent="0.25">
      <c r="A13750" s="11">
        <v>761</v>
      </c>
      <c r="B13750" s="11" t="s">
        <v>2399</v>
      </c>
      <c r="C13750">
        <v>65.599999999999994</v>
      </c>
      <c r="D13750">
        <v>44.3</v>
      </c>
      <c r="E13750" s="11" t="s">
        <v>215</v>
      </c>
      <c r="F13750" s="11" t="s">
        <v>216</v>
      </c>
    </row>
    <row r="13751" spans="1:6" x14ac:dyDescent="0.25">
      <c r="A13751" s="11">
        <v>762</v>
      </c>
      <c r="B13751" s="11" t="s">
        <v>2399</v>
      </c>
      <c r="C13751">
        <v>0</v>
      </c>
      <c r="D13751">
        <v>0</v>
      </c>
      <c r="E13751" s="11" t="s">
        <v>215</v>
      </c>
      <c r="F13751" s="11" t="s">
        <v>216</v>
      </c>
    </row>
    <row r="13752" spans="1:6" x14ac:dyDescent="0.25">
      <c r="A13752" s="11">
        <v>767</v>
      </c>
      <c r="B13752" s="11" t="s">
        <v>2399</v>
      </c>
      <c r="C13752">
        <v>52.48</v>
      </c>
      <c r="D13752">
        <v>29.09</v>
      </c>
      <c r="E13752" s="11" t="s">
        <v>215</v>
      </c>
      <c r="F13752" s="11" t="s">
        <v>216</v>
      </c>
    </row>
    <row r="13753" spans="1:6" x14ac:dyDescent="0.25">
      <c r="A13753" s="11">
        <v>768</v>
      </c>
      <c r="B13753" s="11" t="s">
        <v>2399</v>
      </c>
      <c r="C13753">
        <v>0</v>
      </c>
      <c r="D13753">
        <v>0</v>
      </c>
      <c r="E13753" s="11" t="s">
        <v>215</v>
      </c>
      <c r="F13753" s="11" t="s">
        <v>216</v>
      </c>
    </row>
    <row r="13754" spans="1:6" x14ac:dyDescent="0.25">
      <c r="A13754" s="11">
        <v>771</v>
      </c>
      <c r="B13754" s="11" t="s">
        <v>2399</v>
      </c>
      <c r="C13754">
        <v>0</v>
      </c>
      <c r="D13754">
        <v>0</v>
      </c>
      <c r="E13754" s="11" t="s">
        <v>215</v>
      </c>
      <c r="F13754" s="11" t="s">
        <v>216</v>
      </c>
    </row>
    <row r="13755" spans="1:6" x14ac:dyDescent="0.25">
      <c r="A13755" s="11">
        <v>772</v>
      </c>
      <c r="B13755" s="11" t="s">
        <v>2399</v>
      </c>
      <c r="C13755">
        <v>91.84</v>
      </c>
      <c r="D13755">
        <v>47.44</v>
      </c>
      <c r="E13755" s="11" t="s">
        <v>215</v>
      </c>
      <c r="F13755" s="11" t="s">
        <v>216</v>
      </c>
    </row>
    <row r="13756" spans="1:6" x14ac:dyDescent="0.25">
      <c r="A13756" s="11">
        <v>775</v>
      </c>
      <c r="B13756" s="11" t="s">
        <v>2399</v>
      </c>
      <c r="C13756">
        <v>0</v>
      </c>
      <c r="D13756">
        <v>0</v>
      </c>
      <c r="E13756" s="11" t="s">
        <v>215</v>
      </c>
      <c r="F13756" s="11" t="s">
        <v>216</v>
      </c>
    </row>
    <row r="13757" spans="1:6" x14ac:dyDescent="0.25">
      <c r="A13757" s="11">
        <v>778</v>
      </c>
      <c r="B13757" s="11" t="s">
        <v>2399</v>
      </c>
      <c r="C13757">
        <v>131.19999999999999</v>
      </c>
      <c r="D13757">
        <v>91.46</v>
      </c>
      <c r="E13757" s="11" t="s">
        <v>215</v>
      </c>
      <c r="F13757" s="11" t="s">
        <v>216</v>
      </c>
    </row>
    <row r="13758" spans="1:6" x14ac:dyDescent="0.25">
      <c r="A13758" s="11">
        <v>785</v>
      </c>
      <c r="B13758" s="11" t="s">
        <v>2399</v>
      </c>
      <c r="C13758">
        <v>0</v>
      </c>
      <c r="D13758">
        <v>0</v>
      </c>
      <c r="E13758" s="11" t="s">
        <v>215</v>
      </c>
      <c r="F13758" s="11" t="s">
        <v>216</v>
      </c>
    </row>
    <row r="13759" spans="1:6" x14ac:dyDescent="0.25">
      <c r="A13759" s="11">
        <v>787</v>
      </c>
      <c r="B13759" s="11" t="s">
        <v>2399</v>
      </c>
      <c r="C13759">
        <v>95.12</v>
      </c>
      <c r="D13759">
        <v>67.239999999999995</v>
      </c>
      <c r="E13759" s="11" t="s">
        <v>215</v>
      </c>
      <c r="F13759" s="11" t="s">
        <v>216</v>
      </c>
    </row>
    <row r="13760" spans="1:6" x14ac:dyDescent="0.25">
      <c r="A13760" s="11">
        <v>789</v>
      </c>
      <c r="B13760" s="11" t="s">
        <v>2399</v>
      </c>
      <c r="C13760">
        <v>91.84</v>
      </c>
      <c r="D13760">
        <v>38.659999999999997</v>
      </c>
      <c r="E13760" s="11" t="s">
        <v>215</v>
      </c>
      <c r="F13760" s="11" t="s">
        <v>216</v>
      </c>
    </row>
    <row r="13761" spans="1:6" x14ac:dyDescent="0.25">
      <c r="A13761" s="11">
        <v>791</v>
      </c>
      <c r="B13761" s="11" t="s">
        <v>2399</v>
      </c>
      <c r="C13761">
        <v>0</v>
      </c>
      <c r="D13761">
        <v>0</v>
      </c>
      <c r="E13761" s="11" t="s">
        <v>215</v>
      </c>
      <c r="F13761" s="11" t="s">
        <v>216</v>
      </c>
    </row>
    <row r="13762" spans="1:6" x14ac:dyDescent="0.25">
      <c r="A13762" s="11">
        <v>793</v>
      </c>
      <c r="B13762" s="11" t="s">
        <v>2399</v>
      </c>
      <c r="C13762">
        <v>0</v>
      </c>
      <c r="D13762">
        <v>0</v>
      </c>
      <c r="E13762" s="11" t="s">
        <v>215</v>
      </c>
      <c r="F13762" s="11" t="s">
        <v>216</v>
      </c>
    </row>
    <row r="13763" spans="1:6" x14ac:dyDescent="0.25">
      <c r="A13763" s="11">
        <v>795</v>
      </c>
      <c r="B13763" s="11" t="s">
        <v>2399</v>
      </c>
      <c r="C13763">
        <v>104.96</v>
      </c>
      <c r="D13763">
        <v>67.5</v>
      </c>
      <c r="E13763" s="11" t="s">
        <v>215</v>
      </c>
      <c r="F13763" s="11" t="s">
        <v>216</v>
      </c>
    </row>
    <row r="13764" spans="1:6" x14ac:dyDescent="0.25">
      <c r="A13764" s="11">
        <v>799</v>
      </c>
      <c r="B13764" s="11" t="s">
        <v>2399</v>
      </c>
      <c r="C13764">
        <v>131.19999999999999</v>
      </c>
      <c r="D13764">
        <v>83.02</v>
      </c>
      <c r="E13764" s="11" t="s">
        <v>215</v>
      </c>
      <c r="F13764" s="11" t="s">
        <v>216</v>
      </c>
    </row>
    <row r="13765" spans="1:6" x14ac:dyDescent="0.25">
      <c r="A13765" s="11">
        <v>801</v>
      </c>
      <c r="B13765" s="11" t="s">
        <v>2399</v>
      </c>
      <c r="C13765">
        <v>0</v>
      </c>
      <c r="D13765">
        <v>0</v>
      </c>
      <c r="E13765" s="11" t="s">
        <v>215</v>
      </c>
      <c r="F13765" s="11" t="s">
        <v>216</v>
      </c>
    </row>
    <row r="13766" spans="1:6" x14ac:dyDescent="0.25">
      <c r="A13766" s="11">
        <v>802</v>
      </c>
      <c r="B13766" s="11" t="s">
        <v>2399</v>
      </c>
      <c r="C13766">
        <v>131.19999999999999</v>
      </c>
      <c r="D13766">
        <v>66.569999999999993</v>
      </c>
      <c r="E13766" s="11" t="s">
        <v>215</v>
      </c>
      <c r="F13766" s="11" t="s">
        <v>216</v>
      </c>
    </row>
    <row r="13767" spans="1:6" x14ac:dyDescent="0.25">
      <c r="A13767" s="11">
        <v>804</v>
      </c>
      <c r="B13767" s="11" t="s">
        <v>2399</v>
      </c>
      <c r="C13767">
        <v>0</v>
      </c>
      <c r="D13767">
        <v>0</v>
      </c>
      <c r="E13767" s="11" t="s">
        <v>215</v>
      </c>
      <c r="F13767" s="11" t="s">
        <v>216</v>
      </c>
    </row>
    <row r="13768" spans="1:6" x14ac:dyDescent="0.25">
      <c r="A13768" s="11">
        <v>807</v>
      </c>
      <c r="B13768" s="11" t="s">
        <v>2399</v>
      </c>
      <c r="C13768">
        <v>131.19999999999999</v>
      </c>
      <c r="D13768">
        <v>67.83</v>
      </c>
      <c r="E13768" s="11" t="s">
        <v>215</v>
      </c>
      <c r="F13768" s="11" t="s">
        <v>216</v>
      </c>
    </row>
    <row r="13769" spans="1:6" x14ac:dyDescent="0.25">
      <c r="A13769" s="11">
        <v>813</v>
      </c>
      <c r="B13769" s="11" t="s">
        <v>2399</v>
      </c>
      <c r="C13769">
        <v>104.96</v>
      </c>
      <c r="D13769">
        <v>64.81</v>
      </c>
      <c r="E13769" s="11" t="s">
        <v>215</v>
      </c>
      <c r="F13769" s="11" t="s">
        <v>216</v>
      </c>
    </row>
    <row r="13770" spans="1:6" x14ac:dyDescent="0.25">
      <c r="A13770" s="11">
        <v>816</v>
      </c>
      <c r="B13770" s="11" t="s">
        <v>2399</v>
      </c>
      <c r="C13770">
        <v>0</v>
      </c>
      <c r="D13770">
        <v>0</v>
      </c>
      <c r="E13770" s="11" t="s">
        <v>215</v>
      </c>
      <c r="F13770" s="11" t="s">
        <v>216</v>
      </c>
    </row>
    <row r="13771" spans="1:6" x14ac:dyDescent="0.25">
      <c r="A13771" s="11">
        <v>817</v>
      </c>
      <c r="B13771" s="11" t="s">
        <v>2399</v>
      </c>
      <c r="C13771">
        <v>0</v>
      </c>
      <c r="D13771">
        <v>0</v>
      </c>
      <c r="E13771" s="11" t="s">
        <v>215</v>
      </c>
      <c r="F13771" s="11" t="s">
        <v>216</v>
      </c>
    </row>
    <row r="13772" spans="1:6" x14ac:dyDescent="0.25">
      <c r="A13772" s="11">
        <v>820</v>
      </c>
      <c r="B13772" s="11" t="s">
        <v>2399</v>
      </c>
      <c r="C13772">
        <v>0</v>
      </c>
      <c r="D13772">
        <v>0</v>
      </c>
      <c r="E13772" s="11" t="s">
        <v>215</v>
      </c>
      <c r="F13772" s="11" t="s">
        <v>216</v>
      </c>
    </row>
    <row r="13773" spans="1:6" x14ac:dyDescent="0.25">
      <c r="A13773" s="11">
        <v>822</v>
      </c>
      <c r="B13773" s="11" t="s">
        <v>2399</v>
      </c>
      <c r="C13773">
        <v>0</v>
      </c>
      <c r="D13773">
        <v>0</v>
      </c>
      <c r="E13773" s="11" t="s">
        <v>215</v>
      </c>
      <c r="F13773" s="11" t="s">
        <v>216</v>
      </c>
    </row>
    <row r="13774" spans="1:6" x14ac:dyDescent="0.25">
      <c r="A13774" s="11">
        <v>825</v>
      </c>
      <c r="B13774" s="11" t="s">
        <v>2399</v>
      </c>
      <c r="C13774">
        <v>0</v>
      </c>
      <c r="D13774">
        <v>0</v>
      </c>
      <c r="E13774" s="11" t="s">
        <v>215</v>
      </c>
      <c r="F13774" s="11" t="s">
        <v>216</v>
      </c>
    </row>
    <row r="13775" spans="1:6" x14ac:dyDescent="0.25">
      <c r="A13775" s="11">
        <v>826</v>
      </c>
      <c r="B13775" s="11" t="s">
        <v>2399</v>
      </c>
      <c r="C13775">
        <v>0</v>
      </c>
      <c r="D13775">
        <v>0</v>
      </c>
      <c r="E13775" s="11" t="s">
        <v>215</v>
      </c>
      <c r="F13775" s="11" t="s">
        <v>216</v>
      </c>
    </row>
    <row r="13776" spans="1:6" x14ac:dyDescent="0.25">
      <c r="A13776" s="11">
        <v>829</v>
      </c>
      <c r="B13776" s="11" t="s">
        <v>2399</v>
      </c>
      <c r="C13776">
        <v>0</v>
      </c>
      <c r="D13776">
        <v>0</v>
      </c>
      <c r="E13776" s="11" t="s">
        <v>215</v>
      </c>
      <c r="F13776" s="11" t="s">
        <v>216</v>
      </c>
    </row>
    <row r="13777" spans="1:6" x14ac:dyDescent="0.25">
      <c r="A13777" s="11">
        <v>830</v>
      </c>
      <c r="B13777" s="11" t="s">
        <v>2399</v>
      </c>
      <c r="C13777">
        <v>0</v>
      </c>
      <c r="D13777">
        <v>0</v>
      </c>
      <c r="E13777" s="11" t="s">
        <v>215</v>
      </c>
      <c r="F13777" s="11" t="s">
        <v>216</v>
      </c>
    </row>
    <row r="13778" spans="1:6" x14ac:dyDescent="0.25">
      <c r="A13778" s="11">
        <v>834</v>
      </c>
      <c r="B13778" s="11" t="s">
        <v>2399</v>
      </c>
      <c r="C13778">
        <v>62.32</v>
      </c>
      <c r="D13778">
        <v>25.28</v>
      </c>
      <c r="E13778" s="11" t="s">
        <v>215</v>
      </c>
      <c r="F13778" s="11" t="s">
        <v>216</v>
      </c>
    </row>
    <row r="13779" spans="1:6" x14ac:dyDescent="0.25">
      <c r="A13779" s="11">
        <v>835</v>
      </c>
      <c r="B13779" s="11" t="s">
        <v>2399</v>
      </c>
      <c r="C13779">
        <v>0</v>
      </c>
      <c r="D13779">
        <v>0</v>
      </c>
      <c r="E13779" s="11" t="s">
        <v>215</v>
      </c>
      <c r="F13779" s="11" t="s">
        <v>216</v>
      </c>
    </row>
    <row r="13780" spans="1:6" x14ac:dyDescent="0.25">
      <c r="A13780" s="11">
        <v>838</v>
      </c>
      <c r="B13780" s="11" t="s">
        <v>2399</v>
      </c>
      <c r="C13780">
        <v>98.4</v>
      </c>
      <c r="D13780">
        <v>68.56</v>
      </c>
      <c r="E13780" s="11" t="s">
        <v>215</v>
      </c>
      <c r="F13780" s="11" t="s">
        <v>216</v>
      </c>
    </row>
    <row r="13781" spans="1:6" x14ac:dyDescent="0.25">
      <c r="A13781" s="11">
        <v>844</v>
      </c>
      <c r="B13781" s="11" t="s">
        <v>2399</v>
      </c>
      <c r="C13781">
        <v>0</v>
      </c>
      <c r="D13781">
        <v>0</v>
      </c>
      <c r="E13781" s="11" t="s">
        <v>215</v>
      </c>
      <c r="F13781" s="11" t="s">
        <v>216</v>
      </c>
    </row>
    <row r="13782" spans="1:6" x14ac:dyDescent="0.25">
      <c r="A13782" s="11">
        <v>846</v>
      </c>
      <c r="B13782" s="11" t="s">
        <v>2399</v>
      </c>
      <c r="C13782">
        <v>131.19999999999999</v>
      </c>
      <c r="D13782">
        <v>60.3</v>
      </c>
      <c r="E13782" s="11" t="s">
        <v>215</v>
      </c>
      <c r="F13782" s="11" t="s">
        <v>216</v>
      </c>
    </row>
    <row r="13783" spans="1:6" x14ac:dyDescent="0.25">
      <c r="A13783" s="11">
        <v>847</v>
      </c>
      <c r="B13783" s="11" t="s">
        <v>2399</v>
      </c>
      <c r="C13783">
        <v>85.28</v>
      </c>
      <c r="D13783">
        <v>58.77</v>
      </c>
      <c r="E13783" s="11" t="s">
        <v>215</v>
      </c>
      <c r="F13783" s="11" t="s">
        <v>216</v>
      </c>
    </row>
    <row r="13784" spans="1:6" x14ac:dyDescent="0.25">
      <c r="A13784" s="11">
        <v>852</v>
      </c>
      <c r="B13784" s="11" t="s">
        <v>2399</v>
      </c>
      <c r="C13784">
        <v>0</v>
      </c>
      <c r="D13784">
        <v>0</v>
      </c>
      <c r="E13784" s="11" t="s">
        <v>215</v>
      </c>
      <c r="F13784" s="11" t="s">
        <v>216</v>
      </c>
    </row>
    <row r="13785" spans="1:6" x14ac:dyDescent="0.25">
      <c r="A13785" s="11">
        <v>853</v>
      </c>
      <c r="B13785" s="11" t="s">
        <v>2399</v>
      </c>
      <c r="C13785">
        <v>0</v>
      </c>
      <c r="D13785">
        <v>0</v>
      </c>
      <c r="E13785" s="11" t="s">
        <v>215</v>
      </c>
      <c r="F13785" s="11" t="s">
        <v>216</v>
      </c>
    </row>
    <row r="13786" spans="1:6" x14ac:dyDescent="0.25">
      <c r="A13786" s="11">
        <v>855</v>
      </c>
      <c r="B13786" s="11" t="s">
        <v>2399</v>
      </c>
      <c r="C13786">
        <v>0</v>
      </c>
      <c r="D13786">
        <v>0</v>
      </c>
      <c r="E13786" s="11" t="s">
        <v>215</v>
      </c>
      <c r="F13786" s="11" t="s">
        <v>216</v>
      </c>
    </row>
    <row r="13787" spans="1:6" x14ac:dyDescent="0.25">
      <c r="A13787" s="11">
        <v>856</v>
      </c>
      <c r="B13787" s="11" t="s">
        <v>2399</v>
      </c>
      <c r="C13787">
        <v>32.799999999999997</v>
      </c>
      <c r="D13787">
        <v>20.81</v>
      </c>
      <c r="E13787" s="11" t="s">
        <v>215</v>
      </c>
      <c r="F13787" s="11" t="s">
        <v>216</v>
      </c>
    </row>
    <row r="13788" spans="1:6" x14ac:dyDescent="0.25">
      <c r="A13788" s="11">
        <v>857</v>
      </c>
      <c r="B13788" s="11" t="s">
        <v>2399</v>
      </c>
      <c r="C13788">
        <v>0</v>
      </c>
      <c r="D13788">
        <v>0</v>
      </c>
      <c r="E13788" s="11" t="s">
        <v>215</v>
      </c>
      <c r="F13788" s="11" t="s">
        <v>216</v>
      </c>
    </row>
    <row r="13789" spans="1:6" x14ac:dyDescent="0.25">
      <c r="A13789" s="11">
        <v>862</v>
      </c>
      <c r="B13789" s="11" t="s">
        <v>2399</v>
      </c>
      <c r="C13789">
        <v>0</v>
      </c>
      <c r="D13789">
        <v>0</v>
      </c>
      <c r="E13789" s="11" t="s">
        <v>215</v>
      </c>
      <c r="F13789" s="11" t="s">
        <v>216</v>
      </c>
    </row>
    <row r="13790" spans="1:6" x14ac:dyDescent="0.25">
      <c r="A13790" s="11">
        <v>867</v>
      </c>
      <c r="B13790" s="11" t="s">
        <v>2399</v>
      </c>
      <c r="C13790">
        <v>0</v>
      </c>
      <c r="D13790">
        <v>0</v>
      </c>
      <c r="E13790" s="11" t="s">
        <v>215</v>
      </c>
      <c r="F13790" s="11" t="s">
        <v>216</v>
      </c>
    </row>
    <row r="13791" spans="1:6" x14ac:dyDescent="0.25">
      <c r="A13791" s="11">
        <v>869</v>
      </c>
      <c r="B13791" s="11" t="s">
        <v>2399</v>
      </c>
      <c r="C13791">
        <v>91.84</v>
      </c>
      <c r="D13791">
        <v>29.68</v>
      </c>
      <c r="E13791" s="11" t="s">
        <v>215</v>
      </c>
      <c r="F13791" s="11" t="s">
        <v>216</v>
      </c>
    </row>
    <row r="13792" spans="1:6" x14ac:dyDescent="0.25">
      <c r="A13792" s="11">
        <v>871</v>
      </c>
      <c r="B13792" s="11" t="s">
        <v>2399</v>
      </c>
      <c r="C13792">
        <v>0</v>
      </c>
      <c r="D13792">
        <v>0</v>
      </c>
      <c r="E13792" s="11" t="s">
        <v>215</v>
      </c>
      <c r="F13792" s="11" t="s">
        <v>216</v>
      </c>
    </row>
    <row r="13793" spans="1:6" x14ac:dyDescent="0.25">
      <c r="A13793" s="11">
        <v>874</v>
      </c>
      <c r="B13793" s="11" t="s">
        <v>2399</v>
      </c>
      <c r="C13793">
        <v>0</v>
      </c>
      <c r="D13793">
        <v>0</v>
      </c>
      <c r="E13793" s="11" t="s">
        <v>215</v>
      </c>
      <c r="F13793" s="11" t="s">
        <v>216</v>
      </c>
    </row>
    <row r="13794" spans="1:6" x14ac:dyDescent="0.25">
      <c r="A13794" s="11">
        <v>877</v>
      </c>
      <c r="B13794" s="11" t="s">
        <v>2399</v>
      </c>
      <c r="C13794">
        <v>131.19999999999999</v>
      </c>
      <c r="D13794">
        <v>66.97</v>
      </c>
      <c r="E13794" s="11" t="s">
        <v>215</v>
      </c>
      <c r="F13794" s="11" t="s">
        <v>216</v>
      </c>
    </row>
    <row r="13795" spans="1:6" x14ac:dyDescent="0.25">
      <c r="A13795" s="11">
        <v>882</v>
      </c>
      <c r="B13795" s="11" t="s">
        <v>2399</v>
      </c>
      <c r="C13795">
        <v>0</v>
      </c>
      <c r="D13795">
        <v>0</v>
      </c>
      <c r="E13795" s="11" t="s">
        <v>215</v>
      </c>
      <c r="F13795" s="11" t="s">
        <v>216</v>
      </c>
    </row>
    <row r="13796" spans="1:6" x14ac:dyDescent="0.25">
      <c r="A13796" s="11">
        <v>883</v>
      </c>
      <c r="B13796" s="11" t="s">
        <v>2399</v>
      </c>
      <c r="C13796">
        <v>0</v>
      </c>
      <c r="D13796">
        <v>0</v>
      </c>
      <c r="E13796" s="11" t="s">
        <v>215</v>
      </c>
      <c r="F13796" s="11" t="s">
        <v>216</v>
      </c>
    </row>
    <row r="13797" spans="1:6" x14ac:dyDescent="0.25">
      <c r="A13797" s="11">
        <v>885</v>
      </c>
      <c r="B13797" s="11" t="s">
        <v>2399</v>
      </c>
      <c r="C13797">
        <v>65.599999999999994</v>
      </c>
      <c r="D13797">
        <v>42.81</v>
      </c>
      <c r="E13797" s="11" t="s">
        <v>215</v>
      </c>
      <c r="F13797" s="11" t="s">
        <v>216</v>
      </c>
    </row>
    <row r="13798" spans="1:6" x14ac:dyDescent="0.25">
      <c r="A13798" s="11">
        <v>888</v>
      </c>
      <c r="B13798" s="11" t="s">
        <v>2399</v>
      </c>
      <c r="C13798">
        <v>131.19999999999999</v>
      </c>
      <c r="D13798">
        <v>49.87</v>
      </c>
      <c r="E13798" s="11" t="s">
        <v>215</v>
      </c>
      <c r="F13798" s="11" t="s">
        <v>216</v>
      </c>
    </row>
    <row r="13799" spans="1:6" x14ac:dyDescent="0.25">
      <c r="A13799" s="11">
        <v>890</v>
      </c>
      <c r="B13799" s="11" t="s">
        <v>2399</v>
      </c>
      <c r="C13799">
        <v>85.28</v>
      </c>
      <c r="D13799">
        <v>31.1</v>
      </c>
      <c r="E13799" s="11" t="s">
        <v>215</v>
      </c>
      <c r="F13799" s="11" t="s">
        <v>216</v>
      </c>
    </row>
    <row r="13800" spans="1:6" x14ac:dyDescent="0.25">
      <c r="A13800" s="11">
        <v>892</v>
      </c>
      <c r="B13800" s="11" t="s">
        <v>2399</v>
      </c>
      <c r="C13800">
        <v>0</v>
      </c>
      <c r="D13800">
        <v>0</v>
      </c>
      <c r="E13800" s="11" t="s">
        <v>215</v>
      </c>
      <c r="F13800" s="11" t="s">
        <v>216</v>
      </c>
    </row>
    <row r="13801" spans="1:6" x14ac:dyDescent="0.25">
      <c r="A13801" s="11">
        <v>893</v>
      </c>
      <c r="B13801" s="11" t="s">
        <v>2399</v>
      </c>
      <c r="C13801">
        <v>0</v>
      </c>
      <c r="D13801">
        <v>0</v>
      </c>
      <c r="E13801" s="11" t="s">
        <v>215</v>
      </c>
      <c r="F13801" s="11" t="s">
        <v>216</v>
      </c>
    </row>
    <row r="13802" spans="1:6" x14ac:dyDescent="0.25">
      <c r="A13802" s="11">
        <v>895</v>
      </c>
      <c r="B13802" s="11" t="s">
        <v>2399</v>
      </c>
      <c r="C13802">
        <v>0</v>
      </c>
      <c r="D13802">
        <v>0</v>
      </c>
      <c r="E13802" s="11" t="s">
        <v>215</v>
      </c>
      <c r="F13802" s="11" t="s">
        <v>216</v>
      </c>
    </row>
    <row r="13803" spans="1:6" x14ac:dyDescent="0.25">
      <c r="A13803" s="11">
        <v>896</v>
      </c>
      <c r="B13803" s="11" t="s">
        <v>2399</v>
      </c>
      <c r="C13803">
        <v>65.599999999999994</v>
      </c>
      <c r="D13803">
        <v>43.81</v>
      </c>
      <c r="E13803" s="11" t="s">
        <v>215</v>
      </c>
      <c r="F13803" s="11" t="s">
        <v>216</v>
      </c>
    </row>
    <row r="13804" spans="1:6" x14ac:dyDescent="0.25">
      <c r="A13804" s="11">
        <v>897</v>
      </c>
      <c r="B13804" s="11" t="s">
        <v>2399</v>
      </c>
      <c r="C13804">
        <v>131.19999999999999</v>
      </c>
      <c r="D13804">
        <v>87.24</v>
      </c>
      <c r="E13804" s="11" t="s">
        <v>215</v>
      </c>
      <c r="F13804" s="11" t="s">
        <v>216</v>
      </c>
    </row>
    <row r="13805" spans="1:6" x14ac:dyDescent="0.25">
      <c r="A13805" s="11">
        <v>899</v>
      </c>
      <c r="B13805" s="11" t="s">
        <v>2399</v>
      </c>
      <c r="C13805">
        <v>131.19999999999999</v>
      </c>
      <c r="D13805">
        <v>82.87</v>
      </c>
      <c r="E13805" s="11" t="s">
        <v>215</v>
      </c>
      <c r="F13805" s="11" t="s">
        <v>216</v>
      </c>
    </row>
    <row r="13806" spans="1:6" x14ac:dyDescent="0.25">
      <c r="A13806" s="11">
        <v>901</v>
      </c>
      <c r="B13806" s="11" t="s">
        <v>2399</v>
      </c>
      <c r="C13806">
        <v>65.599999999999994</v>
      </c>
      <c r="D13806">
        <v>45.56</v>
      </c>
      <c r="E13806" s="11" t="s">
        <v>215</v>
      </c>
      <c r="F13806" s="11" t="s">
        <v>216</v>
      </c>
    </row>
    <row r="13807" spans="1:6" x14ac:dyDescent="0.25">
      <c r="A13807" s="11">
        <v>906</v>
      </c>
      <c r="B13807" s="11" t="s">
        <v>2399</v>
      </c>
      <c r="C13807">
        <v>131.19999999999999</v>
      </c>
      <c r="D13807">
        <v>49.87</v>
      </c>
      <c r="E13807" s="11" t="s">
        <v>215</v>
      </c>
      <c r="F13807" s="11" t="s">
        <v>216</v>
      </c>
    </row>
    <row r="13808" spans="1:6" x14ac:dyDescent="0.25">
      <c r="A13808" s="11">
        <v>910</v>
      </c>
      <c r="B13808" s="11" t="s">
        <v>2399</v>
      </c>
      <c r="C13808">
        <v>127.92</v>
      </c>
      <c r="D13808">
        <v>79.02</v>
      </c>
      <c r="E13808" s="11" t="s">
        <v>215</v>
      </c>
      <c r="F13808" s="11" t="s">
        <v>216</v>
      </c>
    </row>
    <row r="13809" spans="1:6" x14ac:dyDescent="0.25">
      <c r="A13809" s="11">
        <v>911</v>
      </c>
      <c r="B13809" s="11" t="s">
        <v>2399</v>
      </c>
      <c r="C13809">
        <v>121.36</v>
      </c>
      <c r="D13809">
        <v>12.47</v>
      </c>
      <c r="E13809" s="11" t="s">
        <v>215</v>
      </c>
      <c r="F13809" s="11" t="s">
        <v>216</v>
      </c>
    </row>
    <row r="13810" spans="1:6" x14ac:dyDescent="0.25">
      <c r="A13810" s="11">
        <v>912</v>
      </c>
      <c r="B13810" s="11" t="s">
        <v>2399</v>
      </c>
      <c r="C13810">
        <v>52.48</v>
      </c>
      <c r="D13810">
        <v>24.19</v>
      </c>
      <c r="E13810" s="11" t="s">
        <v>215</v>
      </c>
      <c r="F13810" s="11" t="s">
        <v>216</v>
      </c>
    </row>
    <row r="13811" spans="1:6" x14ac:dyDescent="0.25">
      <c r="A13811" s="11">
        <v>913</v>
      </c>
      <c r="B13811" s="11" t="s">
        <v>2399</v>
      </c>
      <c r="C13811">
        <v>78.72</v>
      </c>
      <c r="D13811">
        <v>36.83</v>
      </c>
      <c r="E13811" s="11" t="s">
        <v>215</v>
      </c>
      <c r="F13811" s="11" t="s">
        <v>216</v>
      </c>
    </row>
    <row r="13812" spans="1:6" x14ac:dyDescent="0.25">
      <c r="A13812" s="11">
        <v>924</v>
      </c>
      <c r="B13812" s="11" t="s">
        <v>2399</v>
      </c>
      <c r="C13812">
        <v>131.19999999999999</v>
      </c>
      <c r="D13812">
        <v>84.22</v>
      </c>
      <c r="E13812" s="11" t="s">
        <v>215</v>
      </c>
      <c r="F13812" s="11" t="s">
        <v>216</v>
      </c>
    </row>
    <row r="13813" spans="1:6" x14ac:dyDescent="0.25">
      <c r="A13813" s="11">
        <v>926</v>
      </c>
      <c r="B13813" s="11" t="s">
        <v>2399</v>
      </c>
      <c r="C13813">
        <v>0</v>
      </c>
      <c r="D13813">
        <v>0</v>
      </c>
      <c r="E13813" s="11" t="s">
        <v>215</v>
      </c>
      <c r="F13813" s="11" t="s">
        <v>216</v>
      </c>
    </row>
    <row r="13814" spans="1:6" x14ac:dyDescent="0.25">
      <c r="A13814" s="11">
        <v>930</v>
      </c>
      <c r="B13814" s="11" t="s">
        <v>2399</v>
      </c>
      <c r="C13814">
        <v>131.19999999999999</v>
      </c>
      <c r="D13814">
        <v>90.82</v>
      </c>
      <c r="E13814" s="11" t="s">
        <v>215</v>
      </c>
      <c r="F13814" s="11" t="s">
        <v>216</v>
      </c>
    </row>
    <row r="13815" spans="1:6" x14ac:dyDescent="0.25">
      <c r="A13815" s="11">
        <v>933</v>
      </c>
      <c r="B13815" s="11" t="s">
        <v>2399</v>
      </c>
      <c r="C13815">
        <v>131.19999999999999</v>
      </c>
      <c r="D13815">
        <v>77.260000000000005</v>
      </c>
      <c r="E13815" s="11" t="s">
        <v>215</v>
      </c>
      <c r="F13815" s="11" t="s">
        <v>216</v>
      </c>
    </row>
    <row r="13816" spans="1:6" x14ac:dyDescent="0.25">
      <c r="A13816" s="11">
        <v>937</v>
      </c>
      <c r="B13816" s="11" t="s">
        <v>2399</v>
      </c>
      <c r="C13816">
        <v>0</v>
      </c>
      <c r="D13816">
        <v>0</v>
      </c>
      <c r="E13816" s="11" t="s">
        <v>215</v>
      </c>
      <c r="F13816" s="11" t="s">
        <v>216</v>
      </c>
    </row>
    <row r="13817" spans="1:6" x14ac:dyDescent="0.25">
      <c r="A13817" s="11">
        <v>938</v>
      </c>
      <c r="B13817" s="11" t="s">
        <v>2399</v>
      </c>
      <c r="C13817">
        <v>0</v>
      </c>
      <c r="D13817">
        <v>0</v>
      </c>
      <c r="E13817" s="11" t="s">
        <v>215</v>
      </c>
      <c r="F13817" s="11" t="s">
        <v>216</v>
      </c>
    </row>
    <row r="13818" spans="1:6" x14ac:dyDescent="0.25">
      <c r="A13818" s="11">
        <v>941</v>
      </c>
      <c r="B13818" s="11" t="s">
        <v>2399</v>
      </c>
      <c r="C13818">
        <v>0</v>
      </c>
      <c r="D13818">
        <v>0</v>
      </c>
      <c r="E13818" s="11" t="s">
        <v>215</v>
      </c>
      <c r="F13818" s="11" t="s">
        <v>216</v>
      </c>
    </row>
    <row r="13819" spans="1:6" x14ac:dyDescent="0.25">
      <c r="A13819" s="11">
        <v>945</v>
      </c>
      <c r="B13819" s="11" t="s">
        <v>2399</v>
      </c>
      <c r="C13819">
        <v>98.4</v>
      </c>
      <c r="D13819">
        <v>47.88</v>
      </c>
      <c r="E13819" s="11" t="s">
        <v>215</v>
      </c>
      <c r="F13819" s="11" t="s">
        <v>216</v>
      </c>
    </row>
    <row r="13820" spans="1:6" x14ac:dyDescent="0.25">
      <c r="A13820" s="11">
        <v>946</v>
      </c>
      <c r="B13820" s="11" t="s">
        <v>2399</v>
      </c>
      <c r="C13820">
        <v>0</v>
      </c>
      <c r="D13820">
        <v>0</v>
      </c>
      <c r="E13820" s="11" t="s">
        <v>215</v>
      </c>
      <c r="F13820" s="11" t="s">
        <v>216</v>
      </c>
    </row>
    <row r="13821" spans="1:6" x14ac:dyDescent="0.25">
      <c r="A13821" s="11">
        <v>947</v>
      </c>
      <c r="B13821" s="11" t="s">
        <v>2399</v>
      </c>
      <c r="C13821">
        <v>0</v>
      </c>
      <c r="D13821">
        <v>0</v>
      </c>
      <c r="E13821" s="11" t="s">
        <v>215</v>
      </c>
      <c r="F13821" s="11" t="s">
        <v>216</v>
      </c>
    </row>
    <row r="13822" spans="1:6" x14ac:dyDescent="0.25">
      <c r="A13822" s="11">
        <v>950</v>
      </c>
      <c r="B13822" s="11" t="s">
        <v>2399</v>
      </c>
      <c r="C13822">
        <v>0</v>
      </c>
      <c r="D13822">
        <v>0</v>
      </c>
      <c r="E13822" s="11" t="s">
        <v>215</v>
      </c>
      <c r="F13822" s="11" t="s">
        <v>216</v>
      </c>
    </row>
    <row r="13823" spans="1:6" x14ac:dyDescent="0.25">
      <c r="A13823" s="11">
        <v>952</v>
      </c>
      <c r="B13823" s="11" t="s">
        <v>2399</v>
      </c>
      <c r="C13823">
        <v>0</v>
      </c>
      <c r="D13823">
        <v>0</v>
      </c>
      <c r="E13823" s="11" t="s">
        <v>215</v>
      </c>
      <c r="F13823" s="11" t="s">
        <v>216</v>
      </c>
    </row>
    <row r="13824" spans="1:6" x14ac:dyDescent="0.25">
      <c r="A13824" s="11">
        <v>953</v>
      </c>
      <c r="B13824" s="11" t="s">
        <v>2399</v>
      </c>
      <c r="C13824">
        <v>0</v>
      </c>
      <c r="D13824">
        <v>0</v>
      </c>
      <c r="E13824" s="11" t="s">
        <v>215</v>
      </c>
      <c r="F13824" s="11" t="s">
        <v>216</v>
      </c>
    </row>
    <row r="13825" spans="1:6" x14ac:dyDescent="0.25">
      <c r="A13825" s="11">
        <v>955</v>
      </c>
      <c r="B13825" s="11" t="s">
        <v>2399</v>
      </c>
      <c r="C13825">
        <v>0</v>
      </c>
      <c r="D13825">
        <v>0</v>
      </c>
      <c r="E13825" s="11" t="s">
        <v>215</v>
      </c>
      <c r="F13825" s="11" t="s">
        <v>216</v>
      </c>
    </row>
    <row r="13826" spans="1:6" x14ac:dyDescent="0.25">
      <c r="A13826" s="11">
        <v>957</v>
      </c>
      <c r="B13826" s="11" t="s">
        <v>2399</v>
      </c>
      <c r="C13826">
        <v>0</v>
      </c>
      <c r="D13826">
        <v>0</v>
      </c>
      <c r="E13826" s="11" t="s">
        <v>215</v>
      </c>
      <c r="F13826" s="11" t="s">
        <v>216</v>
      </c>
    </row>
    <row r="13827" spans="1:6" x14ac:dyDescent="0.25">
      <c r="A13827" s="11">
        <v>958</v>
      </c>
      <c r="B13827" s="11" t="s">
        <v>2399</v>
      </c>
      <c r="C13827">
        <v>0</v>
      </c>
      <c r="D13827">
        <v>0</v>
      </c>
      <c r="E13827" s="11" t="s">
        <v>215</v>
      </c>
      <c r="F13827" s="11" t="s">
        <v>216</v>
      </c>
    </row>
    <row r="13828" spans="1:6" x14ac:dyDescent="0.25">
      <c r="A13828" s="11">
        <v>959</v>
      </c>
      <c r="B13828" s="11" t="s">
        <v>2399</v>
      </c>
      <c r="C13828">
        <v>0</v>
      </c>
      <c r="D13828">
        <v>0</v>
      </c>
      <c r="E13828" s="11" t="s">
        <v>215</v>
      </c>
      <c r="F13828" s="11" t="s">
        <v>216</v>
      </c>
    </row>
    <row r="13829" spans="1:6" x14ac:dyDescent="0.25">
      <c r="A13829" s="11">
        <v>960</v>
      </c>
      <c r="B13829" s="11" t="s">
        <v>2399</v>
      </c>
      <c r="C13829">
        <v>0</v>
      </c>
      <c r="D13829">
        <v>0</v>
      </c>
      <c r="E13829" s="11" t="s">
        <v>215</v>
      </c>
      <c r="F13829" s="11" t="s">
        <v>216</v>
      </c>
    </row>
    <row r="13830" spans="1:6" x14ac:dyDescent="0.25">
      <c r="A13830" s="11">
        <v>962</v>
      </c>
      <c r="B13830" s="11" t="s">
        <v>2399</v>
      </c>
      <c r="C13830">
        <v>0</v>
      </c>
      <c r="D13830">
        <v>0</v>
      </c>
      <c r="E13830" s="11" t="s">
        <v>215</v>
      </c>
      <c r="F13830" s="11" t="s">
        <v>216</v>
      </c>
    </row>
    <row r="13831" spans="1:6" x14ac:dyDescent="0.25">
      <c r="A13831" s="11">
        <v>964</v>
      </c>
      <c r="B13831" s="11" t="s">
        <v>2399</v>
      </c>
      <c r="C13831">
        <v>0</v>
      </c>
      <c r="D13831">
        <v>0</v>
      </c>
      <c r="E13831" s="11" t="s">
        <v>215</v>
      </c>
      <c r="F13831" s="11" t="s">
        <v>216</v>
      </c>
    </row>
    <row r="13832" spans="1:6" x14ac:dyDescent="0.25">
      <c r="A13832" s="11">
        <v>965</v>
      </c>
      <c r="B13832" s="11" t="s">
        <v>2399</v>
      </c>
      <c r="C13832">
        <v>0</v>
      </c>
      <c r="D13832">
        <v>0</v>
      </c>
      <c r="E13832" s="11" t="s">
        <v>215</v>
      </c>
      <c r="F13832" s="11" t="s">
        <v>216</v>
      </c>
    </row>
    <row r="13833" spans="1:6" x14ac:dyDescent="0.25">
      <c r="A13833" s="11">
        <v>966</v>
      </c>
      <c r="B13833" s="11" t="s">
        <v>2399</v>
      </c>
      <c r="C13833">
        <v>82</v>
      </c>
      <c r="D13833">
        <v>34.86</v>
      </c>
      <c r="E13833" s="11" t="s">
        <v>215</v>
      </c>
      <c r="F13833" s="11" t="s">
        <v>216</v>
      </c>
    </row>
    <row r="13834" spans="1:6" x14ac:dyDescent="0.25">
      <c r="A13834" s="11">
        <v>968</v>
      </c>
      <c r="B13834" s="11" t="s">
        <v>2399</v>
      </c>
      <c r="C13834">
        <v>0</v>
      </c>
      <c r="D13834">
        <v>0</v>
      </c>
      <c r="E13834" s="11" t="s">
        <v>215</v>
      </c>
      <c r="F13834" s="11" t="s">
        <v>216</v>
      </c>
    </row>
    <row r="13835" spans="1:6" x14ac:dyDescent="0.25">
      <c r="A13835" s="11">
        <v>970</v>
      </c>
      <c r="B13835" s="11" t="s">
        <v>2399</v>
      </c>
      <c r="C13835">
        <v>0</v>
      </c>
      <c r="D13835">
        <v>0</v>
      </c>
      <c r="E13835" s="11" t="s">
        <v>215</v>
      </c>
      <c r="F13835" s="11" t="s">
        <v>216</v>
      </c>
    </row>
    <row r="13836" spans="1:6" x14ac:dyDescent="0.25">
      <c r="A13836" s="11">
        <v>972</v>
      </c>
      <c r="B13836" s="11" t="s">
        <v>2399</v>
      </c>
      <c r="C13836">
        <v>82</v>
      </c>
      <c r="D13836">
        <v>59.3</v>
      </c>
      <c r="E13836" s="11" t="s">
        <v>215</v>
      </c>
      <c r="F13836" s="11" t="s">
        <v>216</v>
      </c>
    </row>
    <row r="13837" spans="1:6" x14ac:dyDescent="0.25">
      <c r="A13837" s="11">
        <v>976</v>
      </c>
      <c r="B13837" s="11" t="s">
        <v>2399</v>
      </c>
      <c r="C13837">
        <v>108.24</v>
      </c>
      <c r="D13837">
        <v>73.33</v>
      </c>
      <c r="E13837" s="11" t="s">
        <v>215</v>
      </c>
      <c r="F13837" s="11" t="s">
        <v>216</v>
      </c>
    </row>
    <row r="13838" spans="1:6" x14ac:dyDescent="0.25">
      <c r="A13838" s="11">
        <v>981</v>
      </c>
      <c r="B13838" s="11" t="s">
        <v>2399</v>
      </c>
      <c r="C13838">
        <v>98.4</v>
      </c>
      <c r="D13838">
        <v>21.58</v>
      </c>
      <c r="E13838" s="11" t="s">
        <v>215</v>
      </c>
      <c r="F13838" s="11" t="s">
        <v>216</v>
      </c>
    </row>
    <row r="13839" spans="1:6" x14ac:dyDescent="0.25">
      <c r="A13839" s="11">
        <v>984</v>
      </c>
      <c r="B13839" s="11" t="s">
        <v>2399</v>
      </c>
      <c r="C13839">
        <v>0</v>
      </c>
      <c r="D13839">
        <v>0</v>
      </c>
      <c r="E13839" s="11" t="s">
        <v>215</v>
      </c>
      <c r="F13839" s="11" t="s">
        <v>216</v>
      </c>
    </row>
    <row r="13840" spans="1:6" x14ac:dyDescent="0.25">
      <c r="A13840" s="11">
        <v>986</v>
      </c>
      <c r="B13840" s="11" t="s">
        <v>2399</v>
      </c>
      <c r="C13840">
        <v>0</v>
      </c>
      <c r="D13840">
        <v>0</v>
      </c>
      <c r="E13840" s="11" t="s">
        <v>215</v>
      </c>
      <c r="F13840" s="11" t="s">
        <v>216</v>
      </c>
    </row>
    <row r="13841" spans="1:6" x14ac:dyDescent="0.25">
      <c r="A13841" s="11">
        <v>987</v>
      </c>
      <c r="B13841" s="11" t="s">
        <v>2399</v>
      </c>
      <c r="C13841">
        <v>124.64</v>
      </c>
      <c r="D13841">
        <v>19.809999999999999</v>
      </c>
      <c r="E13841" s="11" t="s">
        <v>215</v>
      </c>
      <c r="F13841" s="11" t="s">
        <v>216</v>
      </c>
    </row>
    <row r="13842" spans="1:6" x14ac:dyDescent="0.25">
      <c r="A13842" s="11">
        <v>989</v>
      </c>
      <c r="B13842" s="11" t="s">
        <v>2399</v>
      </c>
      <c r="C13842">
        <v>98.4</v>
      </c>
      <c r="D13842">
        <v>67.38</v>
      </c>
      <c r="E13842" s="11" t="s">
        <v>215</v>
      </c>
      <c r="F13842" s="11" t="s">
        <v>216</v>
      </c>
    </row>
    <row r="13843" spans="1:6" x14ac:dyDescent="0.25">
      <c r="A13843" s="11">
        <v>990</v>
      </c>
      <c r="B13843" s="11" t="s">
        <v>2399</v>
      </c>
      <c r="C13843">
        <v>65.599999999999994</v>
      </c>
      <c r="D13843">
        <v>46.35</v>
      </c>
      <c r="E13843" s="11" t="s">
        <v>215</v>
      </c>
      <c r="F13843" s="11" t="s">
        <v>216</v>
      </c>
    </row>
    <row r="13844" spans="1:6" x14ac:dyDescent="0.25">
      <c r="A13844" s="11">
        <v>991</v>
      </c>
      <c r="B13844" s="11" t="s">
        <v>2399</v>
      </c>
      <c r="C13844">
        <v>131.19999999999999</v>
      </c>
      <c r="D13844">
        <v>86.02</v>
      </c>
      <c r="E13844" s="11" t="s">
        <v>215</v>
      </c>
      <c r="F13844" s="11" t="s">
        <v>216</v>
      </c>
    </row>
    <row r="13845" spans="1:6" x14ac:dyDescent="0.25">
      <c r="A13845" s="11">
        <v>995</v>
      </c>
      <c r="B13845" s="11" t="s">
        <v>2399</v>
      </c>
      <c r="C13845">
        <v>0</v>
      </c>
      <c r="D13845">
        <v>0</v>
      </c>
      <c r="E13845" s="11" t="s">
        <v>215</v>
      </c>
      <c r="F13845" s="11" t="s">
        <v>216</v>
      </c>
    </row>
    <row r="13846" spans="1:6" x14ac:dyDescent="0.25">
      <c r="A13846" s="11">
        <v>996</v>
      </c>
      <c r="B13846" s="11" t="s">
        <v>2399</v>
      </c>
      <c r="C13846">
        <v>0</v>
      </c>
      <c r="D13846">
        <v>0</v>
      </c>
      <c r="E13846" s="11" t="s">
        <v>215</v>
      </c>
      <c r="F13846" s="11" t="s">
        <v>216</v>
      </c>
    </row>
    <row r="13847" spans="1:6" x14ac:dyDescent="0.25">
      <c r="A13847" s="11">
        <v>997</v>
      </c>
      <c r="B13847" s="11" t="s">
        <v>2399</v>
      </c>
      <c r="C13847">
        <v>29.52</v>
      </c>
      <c r="D13847">
        <v>18.739999999999998</v>
      </c>
      <c r="E13847" s="11" t="s">
        <v>215</v>
      </c>
      <c r="F13847" s="11" t="s">
        <v>216</v>
      </c>
    </row>
    <row r="13848" spans="1:6" x14ac:dyDescent="0.25">
      <c r="A13848" s="11">
        <v>998</v>
      </c>
      <c r="B13848" s="11" t="s">
        <v>2399</v>
      </c>
      <c r="C13848">
        <v>32.799999999999997</v>
      </c>
      <c r="D13848">
        <v>4.6399999999999997</v>
      </c>
      <c r="E13848" s="11" t="s">
        <v>215</v>
      </c>
      <c r="F13848" s="11" t="s">
        <v>216</v>
      </c>
    </row>
    <row r="13849" spans="1:6" x14ac:dyDescent="0.25">
      <c r="A13849" s="11">
        <v>1005</v>
      </c>
      <c r="B13849" s="11" t="s">
        <v>2399</v>
      </c>
      <c r="C13849">
        <v>0</v>
      </c>
      <c r="D13849">
        <v>0</v>
      </c>
      <c r="E13849" s="11" t="s">
        <v>215</v>
      </c>
      <c r="F13849" s="11" t="s">
        <v>216</v>
      </c>
    </row>
    <row r="13850" spans="1:6" x14ac:dyDescent="0.25">
      <c r="A13850" s="11">
        <v>1012</v>
      </c>
      <c r="B13850" s="11" t="s">
        <v>2399</v>
      </c>
      <c r="C13850">
        <v>0</v>
      </c>
      <c r="D13850">
        <v>0</v>
      </c>
      <c r="E13850" s="11" t="s">
        <v>215</v>
      </c>
      <c r="F13850" s="11" t="s">
        <v>216</v>
      </c>
    </row>
    <row r="13851" spans="1:6" x14ac:dyDescent="0.25">
      <c r="A13851" s="11">
        <v>1017</v>
      </c>
      <c r="B13851" s="11" t="s">
        <v>2399</v>
      </c>
      <c r="C13851">
        <v>0</v>
      </c>
      <c r="D13851">
        <v>0</v>
      </c>
      <c r="E13851" s="11" t="s">
        <v>215</v>
      </c>
      <c r="F13851" s="11" t="s">
        <v>216</v>
      </c>
    </row>
    <row r="13852" spans="1:6" x14ac:dyDescent="0.25">
      <c r="A13852" s="11">
        <v>1018</v>
      </c>
      <c r="B13852" s="11" t="s">
        <v>2399</v>
      </c>
      <c r="C13852">
        <v>0</v>
      </c>
      <c r="D13852">
        <v>0</v>
      </c>
      <c r="E13852" s="11" t="s">
        <v>215</v>
      </c>
      <c r="F13852" s="11" t="s">
        <v>216</v>
      </c>
    </row>
    <row r="13853" spans="1:6" x14ac:dyDescent="0.25">
      <c r="A13853" s="11">
        <v>1021</v>
      </c>
      <c r="B13853" s="11" t="s">
        <v>2399</v>
      </c>
      <c r="C13853">
        <v>0</v>
      </c>
      <c r="D13853">
        <v>0</v>
      </c>
      <c r="E13853" s="11" t="s">
        <v>215</v>
      </c>
      <c r="F13853" s="11" t="s">
        <v>216</v>
      </c>
    </row>
    <row r="13854" spans="1:6" x14ac:dyDescent="0.25">
      <c r="A13854" s="11">
        <v>1024</v>
      </c>
      <c r="B13854" s="11" t="s">
        <v>2399</v>
      </c>
      <c r="C13854">
        <v>114.8</v>
      </c>
      <c r="D13854">
        <v>75.63</v>
      </c>
      <c r="E13854" s="11" t="s">
        <v>215</v>
      </c>
      <c r="F13854" s="11" t="s">
        <v>216</v>
      </c>
    </row>
    <row r="13855" spans="1:6" x14ac:dyDescent="0.25">
      <c r="A13855" s="11">
        <v>1031</v>
      </c>
      <c r="B13855" s="11" t="s">
        <v>2399</v>
      </c>
      <c r="C13855">
        <v>52.48</v>
      </c>
      <c r="D13855">
        <v>27.63</v>
      </c>
      <c r="E13855" s="11" t="s">
        <v>215</v>
      </c>
      <c r="F13855" s="11" t="s">
        <v>216</v>
      </c>
    </row>
    <row r="13856" spans="1:6" x14ac:dyDescent="0.25">
      <c r="A13856" s="11">
        <v>1034</v>
      </c>
      <c r="B13856" s="11" t="s">
        <v>2399</v>
      </c>
      <c r="C13856">
        <v>131.19999999999999</v>
      </c>
      <c r="D13856">
        <v>67.989999999999995</v>
      </c>
      <c r="E13856" s="11" t="s">
        <v>215</v>
      </c>
      <c r="F13856" s="11" t="s">
        <v>216</v>
      </c>
    </row>
    <row r="13857" spans="1:6" x14ac:dyDescent="0.25">
      <c r="A13857" s="11">
        <v>1041</v>
      </c>
      <c r="B13857" s="11" t="s">
        <v>2399</v>
      </c>
      <c r="C13857">
        <v>0</v>
      </c>
      <c r="D13857">
        <v>0</v>
      </c>
      <c r="E13857" s="11" t="s">
        <v>215</v>
      </c>
      <c r="F13857" s="11" t="s">
        <v>216</v>
      </c>
    </row>
    <row r="13858" spans="1:6" x14ac:dyDescent="0.25">
      <c r="A13858" s="11">
        <v>1043</v>
      </c>
      <c r="B13858" s="11" t="s">
        <v>2399</v>
      </c>
      <c r="C13858">
        <v>0</v>
      </c>
      <c r="D13858">
        <v>0</v>
      </c>
      <c r="E13858" s="11" t="s">
        <v>215</v>
      </c>
      <c r="F13858" s="11" t="s">
        <v>216</v>
      </c>
    </row>
    <row r="13859" spans="1:6" x14ac:dyDescent="0.25">
      <c r="A13859" s="11">
        <v>1044</v>
      </c>
      <c r="B13859" s="11" t="s">
        <v>2399</v>
      </c>
      <c r="C13859">
        <v>0</v>
      </c>
      <c r="D13859">
        <v>0</v>
      </c>
      <c r="E13859" s="11" t="s">
        <v>215</v>
      </c>
      <c r="F13859" s="11" t="s">
        <v>216</v>
      </c>
    </row>
    <row r="13860" spans="1:6" x14ac:dyDescent="0.25">
      <c r="A13860" s="11">
        <v>1048</v>
      </c>
      <c r="B13860" s="11" t="s">
        <v>2399</v>
      </c>
      <c r="C13860">
        <v>98.4</v>
      </c>
      <c r="D13860">
        <v>64.510000000000005</v>
      </c>
      <c r="E13860" s="11" t="s">
        <v>215</v>
      </c>
      <c r="F13860" s="11" t="s">
        <v>216</v>
      </c>
    </row>
    <row r="13861" spans="1:6" x14ac:dyDescent="0.25">
      <c r="A13861" s="11">
        <v>1050</v>
      </c>
      <c r="B13861" s="11" t="s">
        <v>2399</v>
      </c>
      <c r="C13861">
        <v>131.19999999999999</v>
      </c>
      <c r="D13861">
        <v>85.44</v>
      </c>
      <c r="E13861" s="11" t="s">
        <v>215</v>
      </c>
      <c r="F13861" s="11" t="s">
        <v>216</v>
      </c>
    </row>
    <row r="13862" spans="1:6" x14ac:dyDescent="0.25">
      <c r="A13862" s="11">
        <v>1059</v>
      </c>
      <c r="B13862" s="11" t="s">
        <v>2399</v>
      </c>
      <c r="C13862">
        <v>0</v>
      </c>
      <c r="D13862">
        <v>0</v>
      </c>
      <c r="E13862" s="11" t="s">
        <v>215</v>
      </c>
      <c r="F13862" s="11" t="s">
        <v>216</v>
      </c>
    </row>
    <row r="13863" spans="1:6" x14ac:dyDescent="0.25">
      <c r="A13863" s="11">
        <v>1061</v>
      </c>
      <c r="B13863" s="11" t="s">
        <v>2399</v>
      </c>
      <c r="C13863">
        <v>49.2</v>
      </c>
      <c r="D13863">
        <v>28.9</v>
      </c>
      <c r="E13863" s="11" t="s">
        <v>215</v>
      </c>
      <c r="F13863" s="11" t="s">
        <v>216</v>
      </c>
    </row>
    <row r="13864" spans="1:6" x14ac:dyDescent="0.25">
      <c r="A13864" s="11">
        <v>1064</v>
      </c>
      <c r="B13864" s="11" t="s">
        <v>2399</v>
      </c>
      <c r="C13864">
        <v>0</v>
      </c>
      <c r="D13864">
        <v>0</v>
      </c>
      <c r="E13864" s="11" t="s">
        <v>215</v>
      </c>
      <c r="F13864" s="11" t="s">
        <v>216</v>
      </c>
    </row>
    <row r="13865" spans="1:6" x14ac:dyDescent="0.25">
      <c r="A13865" s="11">
        <v>1068</v>
      </c>
      <c r="B13865" s="11" t="s">
        <v>2399</v>
      </c>
      <c r="C13865">
        <v>127.92</v>
      </c>
      <c r="D13865">
        <v>81.180000000000007</v>
      </c>
      <c r="E13865" s="11" t="s">
        <v>215</v>
      </c>
      <c r="F13865" s="11" t="s">
        <v>216</v>
      </c>
    </row>
    <row r="13866" spans="1:6" x14ac:dyDescent="0.25">
      <c r="A13866" s="11">
        <v>1070</v>
      </c>
      <c r="B13866" s="11" t="s">
        <v>2399</v>
      </c>
      <c r="C13866">
        <v>0</v>
      </c>
      <c r="D13866">
        <v>0</v>
      </c>
      <c r="E13866" s="11" t="s">
        <v>215</v>
      </c>
      <c r="F13866" s="11" t="s">
        <v>216</v>
      </c>
    </row>
    <row r="13867" spans="1:6" x14ac:dyDescent="0.25">
      <c r="A13867" s="11">
        <v>1071</v>
      </c>
      <c r="B13867" s="11" t="s">
        <v>2399</v>
      </c>
      <c r="C13867">
        <v>0</v>
      </c>
      <c r="D13867">
        <v>0</v>
      </c>
      <c r="E13867" s="11" t="s">
        <v>215</v>
      </c>
      <c r="F13867" s="11" t="s">
        <v>216</v>
      </c>
    </row>
    <row r="13868" spans="1:6" x14ac:dyDescent="0.25">
      <c r="A13868" s="11">
        <v>1076</v>
      </c>
      <c r="B13868" s="11" t="s">
        <v>2399</v>
      </c>
      <c r="C13868">
        <v>0</v>
      </c>
      <c r="D13868">
        <v>0</v>
      </c>
      <c r="E13868" s="11" t="s">
        <v>215</v>
      </c>
      <c r="F13868" s="11" t="s">
        <v>216</v>
      </c>
    </row>
    <row r="13869" spans="1:6" x14ac:dyDescent="0.25">
      <c r="A13869" s="11">
        <v>1082</v>
      </c>
      <c r="B13869" s="11" t="s">
        <v>2399</v>
      </c>
      <c r="C13869">
        <v>131.19999999999999</v>
      </c>
      <c r="D13869">
        <v>85.54</v>
      </c>
      <c r="E13869" s="11" t="s">
        <v>215</v>
      </c>
      <c r="F13869" s="11" t="s">
        <v>216</v>
      </c>
    </row>
    <row r="13870" spans="1:6" x14ac:dyDescent="0.25">
      <c r="A13870" s="11">
        <v>1084</v>
      </c>
      <c r="B13870" s="11" t="s">
        <v>2399</v>
      </c>
      <c r="C13870">
        <v>131.19999999999999</v>
      </c>
      <c r="D13870">
        <v>87.11</v>
      </c>
      <c r="E13870" s="11" t="s">
        <v>215</v>
      </c>
      <c r="F13870" s="11" t="s">
        <v>216</v>
      </c>
    </row>
    <row r="13871" spans="1:6" x14ac:dyDescent="0.25">
      <c r="A13871" s="11">
        <v>1088</v>
      </c>
      <c r="B13871" s="11" t="s">
        <v>2399</v>
      </c>
      <c r="C13871">
        <v>0</v>
      </c>
      <c r="D13871">
        <v>0</v>
      </c>
      <c r="E13871" s="11" t="s">
        <v>215</v>
      </c>
      <c r="F13871" s="11" t="s">
        <v>216</v>
      </c>
    </row>
    <row r="13872" spans="1:6" x14ac:dyDescent="0.25">
      <c r="A13872" s="11">
        <v>1089</v>
      </c>
      <c r="B13872" s="11" t="s">
        <v>2399</v>
      </c>
      <c r="C13872">
        <v>0</v>
      </c>
      <c r="D13872">
        <v>0</v>
      </c>
      <c r="E13872" s="11" t="s">
        <v>215</v>
      </c>
      <c r="F13872" s="11" t="s">
        <v>216</v>
      </c>
    </row>
    <row r="13873" spans="1:6" x14ac:dyDescent="0.25">
      <c r="A13873" s="11">
        <v>1093</v>
      </c>
      <c r="B13873" s="11" t="s">
        <v>2399</v>
      </c>
      <c r="C13873">
        <v>0</v>
      </c>
      <c r="D13873">
        <v>0</v>
      </c>
      <c r="E13873" s="11" t="s">
        <v>215</v>
      </c>
      <c r="F13873" s="11" t="s">
        <v>216</v>
      </c>
    </row>
    <row r="13874" spans="1:6" x14ac:dyDescent="0.25">
      <c r="A13874" s="11">
        <v>1096</v>
      </c>
      <c r="B13874" s="11" t="s">
        <v>2399</v>
      </c>
      <c r="C13874">
        <v>0</v>
      </c>
      <c r="D13874">
        <v>0</v>
      </c>
      <c r="E13874" s="11" t="s">
        <v>215</v>
      </c>
      <c r="F13874" s="11" t="s">
        <v>216</v>
      </c>
    </row>
    <row r="13875" spans="1:6" x14ac:dyDescent="0.25">
      <c r="A13875" s="11">
        <v>1097</v>
      </c>
      <c r="B13875" s="11" t="s">
        <v>2399</v>
      </c>
      <c r="C13875">
        <v>131.19999999999999</v>
      </c>
      <c r="D13875">
        <v>65.760000000000005</v>
      </c>
      <c r="E13875" s="11" t="s">
        <v>215</v>
      </c>
      <c r="F13875" s="11" t="s">
        <v>216</v>
      </c>
    </row>
    <row r="13876" spans="1:6" x14ac:dyDescent="0.25">
      <c r="A13876" s="11">
        <v>1100</v>
      </c>
      <c r="B13876" s="11" t="s">
        <v>2399</v>
      </c>
      <c r="C13876">
        <v>0</v>
      </c>
      <c r="D13876">
        <v>0</v>
      </c>
      <c r="E13876" s="11" t="s">
        <v>215</v>
      </c>
      <c r="F13876" s="11" t="s">
        <v>216</v>
      </c>
    </row>
    <row r="13877" spans="1:6" x14ac:dyDescent="0.25">
      <c r="A13877" s="11">
        <v>1103</v>
      </c>
      <c r="B13877" s="11" t="s">
        <v>2399</v>
      </c>
      <c r="C13877">
        <v>0</v>
      </c>
      <c r="D13877">
        <v>0</v>
      </c>
      <c r="E13877" s="11" t="s">
        <v>215</v>
      </c>
      <c r="F13877" s="11" t="s">
        <v>216</v>
      </c>
    </row>
    <row r="13878" spans="1:6" x14ac:dyDescent="0.25">
      <c r="A13878" s="11">
        <v>1106</v>
      </c>
      <c r="B13878" s="11" t="s">
        <v>2399</v>
      </c>
      <c r="C13878">
        <v>0</v>
      </c>
      <c r="D13878">
        <v>0</v>
      </c>
      <c r="E13878" s="11" t="s">
        <v>215</v>
      </c>
      <c r="F13878" s="11" t="s">
        <v>216</v>
      </c>
    </row>
    <row r="13879" spans="1:6" x14ac:dyDescent="0.25">
      <c r="A13879" s="11">
        <v>1108</v>
      </c>
      <c r="B13879" s="11" t="s">
        <v>2399</v>
      </c>
      <c r="C13879">
        <v>127.92</v>
      </c>
      <c r="D13879">
        <v>38.28</v>
      </c>
      <c r="E13879" s="11" t="s">
        <v>215</v>
      </c>
      <c r="F13879" s="11" t="s">
        <v>216</v>
      </c>
    </row>
    <row r="13880" spans="1:6" x14ac:dyDescent="0.25">
      <c r="A13880" s="11">
        <v>1115</v>
      </c>
      <c r="B13880" s="11" t="s">
        <v>2399</v>
      </c>
      <c r="C13880">
        <v>131.19999999999999</v>
      </c>
      <c r="D13880">
        <v>56.03</v>
      </c>
      <c r="E13880" s="11" t="s">
        <v>215</v>
      </c>
      <c r="F13880" s="11" t="s">
        <v>216</v>
      </c>
    </row>
    <row r="13881" spans="1:6" x14ac:dyDescent="0.25">
      <c r="A13881" s="11">
        <v>1120</v>
      </c>
      <c r="B13881" s="11" t="s">
        <v>2399</v>
      </c>
      <c r="C13881">
        <v>0</v>
      </c>
      <c r="D13881">
        <v>0</v>
      </c>
      <c r="E13881" s="11" t="s">
        <v>215</v>
      </c>
      <c r="F13881" s="11" t="s">
        <v>216</v>
      </c>
    </row>
    <row r="13882" spans="1:6" x14ac:dyDescent="0.25">
      <c r="A13882" s="11">
        <v>1122</v>
      </c>
      <c r="B13882" s="11" t="s">
        <v>2399</v>
      </c>
      <c r="C13882">
        <v>0</v>
      </c>
      <c r="D13882">
        <v>0</v>
      </c>
      <c r="E13882" s="11" t="s">
        <v>215</v>
      </c>
      <c r="F13882" s="11" t="s">
        <v>216</v>
      </c>
    </row>
    <row r="13883" spans="1:6" x14ac:dyDescent="0.25">
      <c r="A13883" s="11">
        <v>1124</v>
      </c>
      <c r="B13883" s="11" t="s">
        <v>2399</v>
      </c>
      <c r="C13883">
        <v>0</v>
      </c>
      <c r="D13883">
        <v>0</v>
      </c>
      <c r="E13883" s="11" t="s">
        <v>215</v>
      </c>
      <c r="F13883" s="11" t="s">
        <v>216</v>
      </c>
    </row>
    <row r="13884" spans="1:6" x14ac:dyDescent="0.25">
      <c r="A13884" s="11">
        <v>1128</v>
      </c>
      <c r="B13884" s="11" t="s">
        <v>2399</v>
      </c>
      <c r="C13884">
        <v>124.64</v>
      </c>
      <c r="D13884">
        <v>85.44</v>
      </c>
      <c r="E13884" s="11" t="s">
        <v>215</v>
      </c>
      <c r="F13884" s="11" t="s">
        <v>216</v>
      </c>
    </row>
    <row r="13885" spans="1:6" x14ac:dyDescent="0.25">
      <c r="A13885" s="11">
        <v>1131</v>
      </c>
      <c r="B13885" s="11" t="s">
        <v>2399</v>
      </c>
      <c r="C13885">
        <v>0</v>
      </c>
      <c r="D13885">
        <v>0</v>
      </c>
      <c r="E13885" s="11" t="s">
        <v>215</v>
      </c>
      <c r="F13885" s="11" t="s">
        <v>216</v>
      </c>
    </row>
    <row r="13886" spans="1:6" x14ac:dyDescent="0.25">
      <c r="A13886" s="11">
        <v>1136</v>
      </c>
      <c r="B13886" s="11" t="s">
        <v>2399</v>
      </c>
      <c r="C13886">
        <v>124.64</v>
      </c>
      <c r="D13886">
        <v>77.790000000000006</v>
      </c>
      <c r="E13886" s="11" t="s">
        <v>215</v>
      </c>
      <c r="F13886" s="11" t="s">
        <v>216</v>
      </c>
    </row>
    <row r="13887" spans="1:6" x14ac:dyDescent="0.25">
      <c r="A13887" s="11">
        <v>1137</v>
      </c>
      <c r="B13887" s="11" t="s">
        <v>2399</v>
      </c>
      <c r="C13887">
        <v>131.19999999999999</v>
      </c>
      <c r="D13887">
        <v>87.57</v>
      </c>
      <c r="E13887" s="11" t="s">
        <v>215</v>
      </c>
      <c r="F13887" s="11" t="s">
        <v>216</v>
      </c>
    </row>
    <row r="13888" spans="1:6" x14ac:dyDescent="0.25">
      <c r="A13888" s="11">
        <v>1140</v>
      </c>
      <c r="B13888" s="11" t="s">
        <v>2399</v>
      </c>
      <c r="C13888">
        <v>0</v>
      </c>
      <c r="D13888">
        <v>0</v>
      </c>
      <c r="E13888" s="11" t="s">
        <v>215</v>
      </c>
      <c r="F13888" s="11" t="s">
        <v>216</v>
      </c>
    </row>
    <row r="13889" spans="1:6" x14ac:dyDescent="0.25">
      <c r="A13889" s="11">
        <v>1146</v>
      </c>
      <c r="B13889" s="11" t="s">
        <v>2399</v>
      </c>
      <c r="C13889">
        <v>98.4</v>
      </c>
      <c r="D13889">
        <v>67.91</v>
      </c>
      <c r="E13889" s="11" t="s">
        <v>215</v>
      </c>
      <c r="F13889" s="11" t="s">
        <v>216</v>
      </c>
    </row>
    <row r="13890" spans="1:6" x14ac:dyDescent="0.25">
      <c r="A13890" s="11">
        <v>1151</v>
      </c>
      <c r="B13890" s="11" t="s">
        <v>2399</v>
      </c>
      <c r="C13890">
        <v>0</v>
      </c>
      <c r="D13890">
        <v>0</v>
      </c>
      <c r="E13890" s="11" t="s">
        <v>215</v>
      </c>
      <c r="F13890" s="11" t="s">
        <v>216</v>
      </c>
    </row>
    <row r="13891" spans="1:6" x14ac:dyDescent="0.25">
      <c r="A13891" s="11">
        <v>1154</v>
      </c>
      <c r="B13891" s="11" t="s">
        <v>2399</v>
      </c>
      <c r="C13891">
        <v>0</v>
      </c>
      <c r="D13891">
        <v>0</v>
      </c>
      <c r="E13891" s="11" t="s">
        <v>215</v>
      </c>
      <c r="F13891" s="11" t="s">
        <v>216</v>
      </c>
    </row>
    <row r="13892" spans="1:6" x14ac:dyDescent="0.25">
      <c r="A13892" s="11">
        <v>1157</v>
      </c>
      <c r="B13892" s="11" t="s">
        <v>2399</v>
      </c>
      <c r="C13892">
        <v>0</v>
      </c>
      <c r="D13892">
        <v>0</v>
      </c>
      <c r="E13892" s="11" t="s">
        <v>215</v>
      </c>
      <c r="F13892" s="11" t="s">
        <v>216</v>
      </c>
    </row>
    <row r="13893" spans="1:6" x14ac:dyDescent="0.25">
      <c r="A13893" s="11">
        <v>1159</v>
      </c>
      <c r="B13893" s="11" t="s">
        <v>2399</v>
      </c>
      <c r="C13893">
        <v>0</v>
      </c>
      <c r="D13893">
        <v>0</v>
      </c>
      <c r="E13893" s="11" t="s">
        <v>215</v>
      </c>
      <c r="F13893" s="11" t="s">
        <v>216</v>
      </c>
    </row>
    <row r="13894" spans="1:6" x14ac:dyDescent="0.25">
      <c r="A13894" s="11">
        <v>1161</v>
      </c>
      <c r="B13894" s="11" t="s">
        <v>2399</v>
      </c>
      <c r="C13894">
        <v>0</v>
      </c>
      <c r="D13894">
        <v>0</v>
      </c>
      <c r="E13894" s="11" t="s">
        <v>215</v>
      </c>
      <c r="F13894" s="11" t="s">
        <v>216</v>
      </c>
    </row>
    <row r="13895" spans="1:6" x14ac:dyDescent="0.25">
      <c r="A13895" s="11">
        <v>1165</v>
      </c>
      <c r="B13895" s="11" t="s">
        <v>2399</v>
      </c>
      <c r="C13895">
        <v>36.08</v>
      </c>
      <c r="D13895">
        <v>19.809999999999999</v>
      </c>
      <c r="E13895" s="11" t="s">
        <v>215</v>
      </c>
      <c r="F13895" s="11" t="s">
        <v>216</v>
      </c>
    </row>
    <row r="13896" spans="1:6" x14ac:dyDescent="0.25">
      <c r="A13896" s="11">
        <v>1166</v>
      </c>
      <c r="B13896" s="11" t="s">
        <v>2399</v>
      </c>
      <c r="C13896">
        <v>0</v>
      </c>
      <c r="D13896">
        <v>0</v>
      </c>
      <c r="E13896" s="11" t="s">
        <v>215</v>
      </c>
      <c r="F13896" s="11" t="s">
        <v>216</v>
      </c>
    </row>
    <row r="13897" spans="1:6" x14ac:dyDescent="0.25">
      <c r="A13897" s="11">
        <v>1171</v>
      </c>
      <c r="B13897" s="11" t="s">
        <v>2399</v>
      </c>
      <c r="C13897">
        <v>111.52</v>
      </c>
      <c r="D13897">
        <v>73.599999999999994</v>
      </c>
      <c r="E13897" s="11" t="s">
        <v>215</v>
      </c>
      <c r="F13897" s="11" t="s">
        <v>216</v>
      </c>
    </row>
    <row r="13898" spans="1:6" x14ac:dyDescent="0.25">
      <c r="A13898" s="11">
        <v>1176</v>
      </c>
      <c r="B13898" s="11" t="s">
        <v>2399</v>
      </c>
      <c r="C13898">
        <v>52.48</v>
      </c>
      <c r="D13898">
        <v>26.14</v>
      </c>
      <c r="E13898" s="11" t="s">
        <v>215</v>
      </c>
      <c r="F13898" s="11" t="s">
        <v>216</v>
      </c>
    </row>
    <row r="13899" spans="1:6" x14ac:dyDescent="0.25">
      <c r="A13899" s="11">
        <v>1179</v>
      </c>
      <c r="B13899" s="11" t="s">
        <v>2399</v>
      </c>
      <c r="C13899">
        <v>32.799999999999997</v>
      </c>
      <c r="D13899">
        <v>27.26</v>
      </c>
      <c r="E13899" s="11" t="s">
        <v>215</v>
      </c>
      <c r="F13899" s="11" t="s">
        <v>216</v>
      </c>
    </row>
    <row r="13900" spans="1:6" x14ac:dyDescent="0.25">
      <c r="A13900" s="11">
        <v>1184</v>
      </c>
      <c r="B13900" s="11" t="s">
        <v>2399</v>
      </c>
      <c r="C13900">
        <v>131.19999999999999</v>
      </c>
      <c r="D13900">
        <v>35.799999999999997</v>
      </c>
      <c r="E13900" s="11" t="s">
        <v>215</v>
      </c>
      <c r="F13900" s="11" t="s">
        <v>216</v>
      </c>
    </row>
    <row r="13901" spans="1:6" x14ac:dyDescent="0.25">
      <c r="A13901" s="11">
        <v>1185</v>
      </c>
      <c r="B13901" s="11" t="s">
        <v>2399</v>
      </c>
      <c r="C13901">
        <v>0</v>
      </c>
      <c r="D13901">
        <v>0</v>
      </c>
      <c r="E13901" s="11" t="s">
        <v>215</v>
      </c>
      <c r="F13901" s="11" t="s">
        <v>216</v>
      </c>
    </row>
    <row r="13902" spans="1:6" x14ac:dyDescent="0.25">
      <c r="A13902" s="11">
        <v>1187</v>
      </c>
      <c r="B13902" s="11" t="s">
        <v>2399</v>
      </c>
      <c r="C13902">
        <v>0</v>
      </c>
      <c r="D13902">
        <v>0</v>
      </c>
      <c r="E13902" s="11" t="s">
        <v>215</v>
      </c>
      <c r="F13902" s="11" t="s">
        <v>216</v>
      </c>
    </row>
    <row r="13903" spans="1:6" x14ac:dyDescent="0.25">
      <c r="A13903" s="11">
        <v>1191</v>
      </c>
      <c r="B13903" s="11" t="s">
        <v>2399</v>
      </c>
      <c r="C13903">
        <v>32.799999999999997</v>
      </c>
      <c r="D13903">
        <v>19.64</v>
      </c>
      <c r="E13903" s="11" t="s">
        <v>215</v>
      </c>
      <c r="F13903" s="11" t="s">
        <v>216</v>
      </c>
    </row>
    <row r="13904" spans="1:6" x14ac:dyDescent="0.25">
      <c r="A13904" s="11">
        <v>1192</v>
      </c>
      <c r="B13904" s="11" t="s">
        <v>2399</v>
      </c>
      <c r="C13904">
        <v>0</v>
      </c>
      <c r="D13904">
        <v>0</v>
      </c>
      <c r="E13904" s="11" t="s">
        <v>215</v>
      </c>
      <c r="F13904" s="11" t="s">
        <v>216</v>
      </c>
    </row>
    <row r="13905" spans="1:6" x14ac:dyDescent="0.25">
      <c r="A13905" s="11">
        <v>1193</v>
      </c>
      <c r="B13905" s="11" t="s">
        <v>2399</v>
      </c>
      <c r="C13905">
        <v>85.28</v>
      </c>
      <c r="D13905">
        <v>62.86</v>
      </c>
      <c r="E13905" s="11" t="s">
        <v>215</v>
      </c>
      <c r="F13905" s="11" t="s">
        <v>216</v>
      </c>
    </row>
    <row r="13906" spans="1:6" x14ac:dyDescent="0.25">
      <c r="A13906" s="11">
        <v>1196</v>
      </c>
      <c r="B13906" s="11" t="s">
        <v>2399</v>
      </c>
      <c r="C13906">
        <v>0</v>
      </c>
      <c r="D13906">
        <v>0</v>
      </c>
      <c r="E13906" s="11" t="s">
        <v>215</v>
      </c>
      <c r="F13906" s="11" t="s">
        <v>216</v>
      </c>
    </row>
    <row r="13907" spans="1:6" x14ac:dyDescent="0.25">
      <c r="A13907" s="11">
        <v>1197</v>
      </c>
      <c r="B13907" s="11" t="s">
        <v>2399</v>
      </c>
      <c r="C13907">
        <v>0</v>
      </c>
      <c r="D13907">
        <v>0</v>
      </c>
      <c r="E13907" s="11" t="s">
        <v>215</v>
      </c>
      <c r="F13907" s="11" t="s">
        <v>216</v>
      </c>
    </row>
    <row r="13908" spans="1:6" x14ac:dyDescent="0.25">
      <c r="A13908" s="11">
        <v>1198</v>
      </c>
      <c r="B13908" s="11" t="s">
        <v>2399</v>
      </c>
      <c r="C13908">
        <v>0</v>
      </c>
      <c r="D13908">
        <v>0</v>
      </c>
      <c r="E13908" s="11" t="s">
        <v>215</v>
      </c>
      <c r="F13908" s="11" t="s">
        <v>216</v>
      </c>
    </row>
    <row r="13909" spans="1:6" x14ac:dyDescent="0.25">
      <c r="A13909" s="11">
        <v>1203</v>
      </c>
      <c r="B13909" s="11" t="s">
        <v>2399</v>
      </c>
      <c r="C13909">
        <v>131.19999999999999</v>
      </c>
      <c r="D13909">
        <v>79.73</v>
      </c>
      <c r="E13909" s="11" t="s">
        <v>215</v>
      </c>
      <c r="F13909" s="11" t="s">
        <v>216</v>
      </c>
    </row>
    <row r="13910" spans="1:6" x14ac:dyDescent="0.25">
      <c r="A13910" s="11">
        <v>1206</v>
      </c>
      <c r="B13910" s="11" t="s">
        <v>2399</v>
      </c>
      <c r="C13910">
        <v>124.64</v>
      </c>
      <c r="D13910">
        <v>38.590000000000003</v>
      </c>
      <c r="E13910" s="11" t="s">
        <v>215</v>
      </c>
      <c r="F13910" s="11" t="s">
        <v>216</v>
      </c>
    </row>
    <row r="13911" spans="1:6" x14ac:dyDescent="0.25">
      <c r="A13911" s="11">
        <v>1210</v>
      </c>
      <c r="B13911" s="11" t="s">
        <v>2399</v>
      </c>
      <c r="C13911">
        <v>65.599999999999994</v>
      </c>
      <c r="D13911">
        <v>46.49</v>
      </c>
      <c r="E13911" s="11" t="s">
        <v>215</v>
      </c>
      <c r="F13911" s="11" t="s">
        <v>216</v>
      </c>
    </row>
    <row r="13912" spans="1:6" x14ac:dyDescent="0.25">
      <c r="A13912" s="11">
        <v>1211</v>
      </c>
      <c r="B13912" s="11" t="s">
        <v>2399</v>
      </c>
      <c r="C13912">
        <v>88.56</v>
      </c>
      <c r="D13912">
        <v>62.38</v>
      </c>
      <c r="E13912" s="11" t="s">
        <v>215</v>
      </c>
      <c r="F13912" s="11" t="s">
        <v>216</v>
      </c>
    </row>
    <row r="13913" spans="1:6" x14ac:dyDescent="0.25">
      <c r="A13913" s="11">
        <v>1213</v>
      </c>
      <c r="B13913" s="11" t="s">
        <v>2399</v>
      </c>
      <c r="C13913">
        <v>0</v>
      </c>
      <c r="D13913">
        <v>0</v>
      </c>
      <c r="E13913" s="11" t="s">
        <v>215</v>
      </c>
      <c r="F13913" s="11" t="s">
        <v>216</v>
      </c>
    </row>
    <row r="13914" spans="1:6" x14ac:dyDescent="0.25">
      <c r="A13914" s="11">
        <v>1216</v>
      </c>
      <c r="B13914" s="11" t="s">
        <v>2399</v>
      </c>
      <c r="C13914">
        <v>0</v>
      </c>
      <c r="D13914">
        <v>0</v>
      </c>
      <c r="E13914" s="11" t="s">
        <v>215</v>
      </c>
      <c r="F13914" s="11" t="s">
        <v>216</v>
      </c>
    </row>
    <row r="13915" spans="1:6" x14ac:dyDescent="0.25">
      <c r="A13915" s="11">
        <v>1217</v>
      </c>
      <c r="B13915" s="11" t="s">
        <v>2399</v>
      </c>
      <c r="C13915">
        <v>0</v>
      </c>
      <c r="D13915">
        <v>0</v>
      </c>
      <c r="E13915" s="11" t="s">
        <v>215</v>
      </c>
      <c r="F13915" s="11" t="s">
        <v>216</v>
      </c>
    </row>
    <row r="13916" spans="1:6" x14ac:dyDescent="0.25">
      <c r="A13916" s="11">
        <v>1219</v>
      </c>
      <c r="B13916" s="11" t="s">
        <v>2399</v>
      </c>
      <c r="C13916">
        <v>0</v>
      </c>
      <c r="D13916">
        <v>0</v>
      </c>
      <c r="E13916" s="11" t="s">
        <v>215</v>
      </c>
      <c r="F13916" s="11" t="s">
        <v>216</v>
      </c>
    </row>
    <row r="13917" spans="1:6" x14ac:dyDescent="0.25">
      <c r="A13917" s="11">
        <v>1222</v>
      </c>
      <c r="B13917" s="11" t="s">
        <v>2399</v>
      </c>
      <c r="C13917">
        <v>0</v>
      </c>
      <c r="D13917">
        <v>0</v>
      </c>
      <c r="E13917" s="11" t="s">
        <v>215</v>
      </c>
      <c r="F13917" s="11" t="s">
        <v>216</v>
      </c>
    </row>
    <row r="13918" spans="1:6" x14ac:dyDescent="0.25">
      <c r="A13918" s="11">
        <v>1223</v>
      </c>
      <c r="B13918" s="11" t="s">
        <v>2399</v>
      </c>
      <c r="C13918">
        <v>131.19999999999999</v>
      </c>
      <c r="D13918">
        <v>86.68</v>
      </c>
      <c r="E13918" s="11" t="s">
        <v>215</v>
      </c>
      <c r="F13918" s="11" t="s">
        <v>216</v>
      </c>
    </row>
    <row r="13919" spans="1:6" x14ac:dyDescent="0.25">
      <c r="A13919" s="11">
        <v>1224</v>
      </c>
      <c r="B13919" s="11" t="s">
        <v>2399</v>
      </c>
      <c r="C13919">
        <v>42.64</v>
      </c>
      <c r="D13919">
        <v>23.39</v>
      </c>
      <c r="E13919" s="11" t="s">
        <v>215</v>
      </c>
      <c r="F13919" s="11" t="s">
        <v>216</v>
      </c>
    </row>
    <row r="13920" spans="1:6" x14ac:dyDescent="0.25">
      <c r="A13920" s="11">
        <v>1225</v>
      </c>
      <c r="B13920" s="11" t="s">
        <v>2399</v>
      </c>
      <c r="C13920">
        <v>104.96</v>
      </c>
      <c r="D13920">
        <v>65.37</v>
      </c>
      <c r="E13920" s="11" t="s">
        <v>215</v>
      </c>
      <c r="F13920" s="11" t="s">
        <v>216</v>
      </c>
    </row>
    <row r="13921" spans="1:6" x14ac:dyDescent="0.25">
      <c r="A13921" s="11">
        <v>1227</v>
      </c>
      <c r="B13921" s="11" t="s">
        <v>2399</v>
      </c>
      <c r="C13921">
        <v>131.19999999999999</v>
      </c>
      <c r="D13921">
        <v>85</v>
      </c>
      <c r="E13921" s="11" t="s">
        <v>215</v>
      </c>
      <c r="F13921" s="11" t="s">
        <v>216</v>
      </c>
    </row>
    <row r="13922" spans="1:6" x14ac:dyDescent="0.25">
      <c r="A13922" s="11">
        <v>1229</v>
      </c>
      <c r="B13922" s="11" t="s">
        <v>2399</v>
      </c>
      <c r="C13922">
        <v>131.19999999999999</v>
      </c>
      <c r="D13922">
        <v>86.53</v>
      </c>
      <c r="E13922" s="11" t="s">
        <v>215</v>
      </c>
      <c r="F13922" s="11" t="s">
        <v>216</v>
      </c>
    </row>
    <row r="13923" spans="1:6" x14ac:dyDescent="0.25">
      <c r="A13923" s="11">
        <v>1230</v>
      </c>
      <c r="B13923" s="11" t="s">
        <v>2399</v>
      </c>
      <c r="C13923">
        <v>131.19999999999999</v>
      </c>
      <c r="D13923">
        <v>61.77</v>
      </c>
      <c r="E13923" s="11" t="s">
        <v>215</v>
      </c>
      <c r="F13923" s="11" t="s">
        <v>216</v>
      </c>
    </row>
    <row r="13924" spans="1:6" x14ac:dyDescent="0.25">
      <c r="A13924" s="11">
        <v>1231</v>
      </c>
      <c r="B13924" s="11" t="s">
        <v>2399</v>
      </c>
      <c r="C13924">
        <v>0</v>
      </c>
      <c r="D13924">
        <v>0</v>
      </c>
      <c r="E13924" s="11" t="s">
        <v>215</v>
      </c>
      <c r="F13924" s="11" t="s">
        <v>216</v>
      </c>
    </row>
    <row r="13925" spans="1:6" x14ac:dyDescent="0.25">
      <c r="A13925" s="11">
        <v>1234</v>
      </c>
      <c r="B13925" s="11" t="s">
        <v>2399</v>
      </c>
      <c r="C13925">
        <v>131.19999999999999</v>
      </c>
      <c r="D13925">
        <v>86.37</v>
      </c>
      <c r="E13925" s="11" t="s">
        <v>215</v>
      </c>
      <c r="F13925" s="11" t="s">
        <v>216</v>
      </c>
    </row>
    <row r="13926" spans="1:6" x14ac:dyDescent="0.25">
      <c r="A13926" s="11">
        <v>1236</v>
      </c>
      <c r="B13926" s="11" t="s">
        <v>2399</v>
      </c>
      <c r="C13926">
        <v>131.19999999999999</v>
      </c>
      <c r="D13926">
        <v>90.76</v>
      </c>
      <c r="E13926" s="11" t="s">
        <v>215</v>
      </c>
      <c r="F13926" s="11" t="s">
        <v>216</v>
      </c>
    </row>
    <row r="13927" spans="1:6" x14ac:dyDescent="0.25">
      <c r="A13927" s="11">
        <v>1237</v>
      </c>
      <c r="B13927" s="11" t="s">
        <v>2399</v>
      </c>
      <c r="C13927">
        <v>131.19999999999999</v>
      </c>
      <c r="D13927">
        <v>85.41</v>
      </c>
      <c r="E13927" s="11" t="s">
        <v>215</v>
      </c>
      <c r="F13927" s="11" t="s">
        <v>216</v>
      </c>
    </row>
    <row r="13928" spans="1:6" x14ac:dyDescent="0.25">
      <c r="A13928" s="11">
        <v>1238</v>
      </c>
      <c r="B13928" s="11" t="s">
        <v>2399</v>
      </c>
      <c r="C13928">
        <v>0</v>
      </c>
      <c r="D13928">
        <v>0</v>
      </c>
      <c r="E13928" s="11" t="s">
        <v>215</v>
      </c>
      <c r="F13928" s="11" t="s">
        <v>216</v>
      </c>
    </row>
    <row r="13929" spans="1:6" x14ac:dyDescent="0.25">
      <c r="A13929" s="11">
        <v>1239</v>
      </c>
      <c r="B13929" s="11" t="s">
        <v>2399</v>
      </c>
      <c r="C13929">
        <v>0</v>
      </c>
      <c r="D13929">
        <v>0</v>
      </c>
      <c r="E13929" s="11" t="s">
        <v>215</v>
      </c>
      <c r="F13929" s="11" t="s">
        <v>216</v>
      </c>
    </row>
    <row r="13930" spans="1:6" x14ac:dyDescent="0.25">
      <c r="A13930" s="11">
        <v>1240</v>
      </c>
      <c r="B13930" s="11" t="s">
        <v>2399</v>
      </c>
      <c r="C13930">
        <v>0</v>
      </c>
      <c r="D13930">
        <v>0</v>
      </c>
      <c r="E13930" s="11" t="s">
        <v>215</v>
      </c>
      <c r="F13930" s="11" t="s">
        <v>216</v>
      </c>
    </row>
    <row r="13931" spans="1:6" x14ac:dyDescent="0.25">
      <c r="A13931" s="11">
        <v>1241</v>
      </c>
      <c r="B13931" s="11" t="s">
        <v>2399</v>
      </c>
      <c r="C13931">
        <v>0</v>
      </c>
      <c r="D13931">
        <v>0</v>
      </c>
      <c r="E13931" s="11" t="s">
        <v>215</v>
      </c>
      <c r="F13931" s="11" t="s">
        <v>216</v>
      </c>
    </row>
    <row r="13932" spans="1:6" x14ac:dyDescent="0.25">
      <c r="A13932" s="11">
        <v>1243</v>
      </c>
      <c r="B13932" s="11" t="s">
        <v>2399</v>
      </c>
      <c r="C13932">
        <v>114.8</v>
      </c>
      <c r="D13932">
        <v>73.849999999999994</v>
      </c>
      <c r="E13932" s="11" t="s">
        <v>215</v>
      </c>
      <c r="F13932" s="11" t="s">
        <v>216</v>
      </c>
    </row>
    <row r="13933" spans="1:6" x14ac:dyDescent="0.25">
      <c r="A13933" s="11">
        <v>1245</v>
      </c>
      <c r="B13933" s="11" t="s">
        <v>2399</v>
      </c>
      <c r="C13933">
        <v>0</v>
      </c>
      <c r="D13933">
        <v>0</v>
      </c>
      <c r="E13933" s="11" t="s">
        <v>215</v>
      </c>
      <c r="F13933" s="11" t="s">
        <v>216</v>
      </c>
    </row>
    <row r="13934" spans="1:6" x14ac:dyDescent="0.25">
      <c r="A13934" s="11">
        <v>1247</v>
      </c>
      <c r="B13934" s="11" t="s">
        <v>2399</v>
      </c>
      <c r="C13934">
        <v>0</v>
      </c>
      <c r="D13934">
        <v>0</v>
      </c>
      <c r="E13934" s="11" t="s">
        <v>215</v>
      </c>
      <c r="F13934" s="11" t="s">
        <v>216</v>
      </c>
    </row>
    <row r="13935" spans="1:6" x14ac:dyDescent="0.25">
      <c r="A13935" s="11">
        <v>1252</v>
      </c>
      <c r="B13935" s="11" t="s">
        <v>2399</v>
      </c>
      <c r="C13935">
        <v>0</v>
      </c>
      <c r="D13935">
        <v>0</v>
      </c>
      <c r="E13935" s="11" t="s">
        <v>215</v>
      </c>
      <c r="F13935" s="11" t="s">
        <v>216</v>
      </c>
    </row>
    <row r="13936" spans="1:6" x14ac:dyDescent="0.25">
      <c r="A13936" s="11">
        <v>1260</v>
      </c>
      <c r="B13936" s="11" t="s">
        <v>2399</v>
      </c>
      <c r="C13936">
        <v>0</v>
      </c>
      <c r="D13936">
        <v>0</v>
      </c>
      <c r="E13936" s="11" t="s">
        <v>215</v>
      </c>
      <c r="F13936" s="11" t="s">
        <v>216</v>
      </c>
    </row>
    <row r="13937" spans="1:6" x14ac:dyDescent="0.25">
      <c r="A13937" s="11">
        <v>1261</v>
      </c>
      <c r="B13937" s="11" t="s">
        <v>2399</v>
      </c>
      <c r="C13937">
        <v>0</v>
      </c>
      <c r="D13937">
        <v>0</v>
      </c>
      <c r="E13937" s="11" t="s">
        <v>215</v>
      </c>
      <c r="F13937" s="11" t="s">
        <v>216</v>
      </c>
    </row>
    <row r="13938" spans="1:6" x14ac:dyDescent="0.25">
      <c r="A13938" s="11">
        <v>1267</v>
      </c>
      <c r="B13938" s="11" t="s">
        <v>2399</v>
      </c>
      <c r="C13938">
        <v>0</v>
      </c>
      <c r="D13938">
        <v>0</v>
      </c>
      <c r="E13938" s="11" t="s">
        <v>215</v>
      </c>
      <c r="F13938" s="11" t="s">
        <v>216</v>
      </c>
    </row>
    <row r="13939" spans="1:6" x14ac:dyDescent="0.25">
      <c r="A13939" s="11">
        <v>1273</v>
      </c>
      <c r="B13939" s="11" t="s">
        <v>2399</v>
      </c>
      <c r="C13939">
        <v>0</v>
      </c>
      <c r="D13939">
        <v>0</v>
      </c>
      <c r="E13939" s="11" t="s">
        <v>215</v>
      </c>
      <c r="F13939" s="11" t="s">
        <v>216</v>
      </c>
    </row>
    <row r="13940" spans="1:6" x14ac:dyDescent="0.25">
      <c r="A13940" s="11">
        <v>1281</v>
      </c>
      <c r="B13940" s="11" t="s">
        <v>2399</v>
      </c>
      <c r="C13940">
        <v>0</v>
      </c>
      <c r="D13940">
        <v>0</v>
      </c>
      <c r="E13940" s="11" t="s">
        <v>215</v>
      </c>
      <c r="F13940" s="11" t="s">
        <v>216</v>
      </c>
    </row>
    <row r="13941" spans="1:6" x14ac:dyDescent="0.25">
      <c r="A13941" s="11">
        <v>1283</v>
      </c>
      <c r="B13941" s="11" t="s">
        <v>2399</v>
      </c>
      <c r="C13941">
        <v>0</v>
      </c>
      <c r="D13941">
        <v>0</v>
      </c>
      <c r="E13941" s="11" t="s">
        <v>215</v>
      </c>
      <c r="F13941" s="11" t="s">
        <v>216</v>
      </c>
    </row>
    <row r="13942" spans="1:6" x14ac:dyDescent="0.25">
      <c r="A13942" s="11">
        <v>1285</v>
      </c>
      <c r="B13942" s="11" t="s">
        <v>2399</v>
      </c>
      <c r="C13942">
        <v>0</v>
      </c>
      <c r="D13942">
        <v>0</v>
      </c>
      <c r="E13942" s="11" t="s">
        <v>215</v>
      </c>
      <c r="F13942" s="11" t="s">
        <v>216</v>
      </c>
    </row>
    <row r="13943" spans="1:6" x14ac:dyDescent="0.25">
      <c r="A13943" s="11">
        <v>1288</v>
      </c>
      <c r="B13943" s="11" t="s">
        <v>2399</v>
      </c>
      <c r="C13943">
        <v>0</v>
      </c>
      <c r="D13943">
        <v>0</v>
      </c>
      <c r="E13943" s="11" t="s">
        <v>215</v>
      </c>
      <c r="F13943" s="11" t="s">
        <v>216</v>
      </c>
    </row>
    <row r="13944" spans="1:6" x14ac:dyDescent="0.25">
      <c r="A13944" s="11">
        <v>1290</v>
      </c>
      <c r="B13944" s="11" t="s">
        <v>2399</v>
      </c>
      <c r="C13944">
        <v>127.92</v>
      </c>
      <c r="D13944">
        <v>23.81</v>
      </c>
      <c r="E13944" s="11" t="s">
        <v>215</v>
      </c>
      <c r="F13944" s="11" t="s">
        <v>216</v>
      </c>
    </row>
    <row r="13945" spans="1:6" x14ac:dyDescent="0.25">
      <c r="A13945" s="11">
        <v>1291</v>
      </c>
      <c r="B13945" s="11" t="s">
        <v>2399</v>
      </c>
      <c r="C13945">
        <v>127.92</v>
      </c>
      <c r="D13945">
        <v>87.57</v>
      </c>
      <c r="E13945" s="11" t="s">
        <v>215</v>
      </c>
      <c r="F13945" s="11" t="s">
        <v>216</v>
      </c>
    </row>
    <row r="13946" spans="1:6" x14ac:dyDescent="0.25">
      <c r="A13946" s="11">
        <v>1296</v>
      </c>
      <c r="B13946" s="11" t="s">
        <v>2399</v>
      </c>
      <c r="C13946">
        <v>0</v>
      </c>
      <c r="D13946">
        <v>0</v>
      </c>
      <c r="E13946" s="11" t="s">
        <v>215</v>
      </c>
      <c r="F13946" s="11" t="s">
        <v>216</v>
      </c>
    </row>
    <row r="13947" spans="1:6" x14ac:dyDescent="0.25">
      <c r="A13947" s="11">
        <v>1297</v>
      </c>
      <c r="B13947" s="11" t="s">
        <v>2399</v>
      </c>
      <c r="C13947">
        <v>0</v>
      </c>
      <c r="D13947">
        <v>0</v>
      </c>
      <c r="E13947" s="11" t="s">
        <v>215</v>
      </c>
      <c r="F13947" s="11" t="s">
        <v>216</v>
      </c>
    </row>
    <row r="13948" spans="1:6" x14ac:dyDescent="0.25">
      <c r="A13948" s="11">
        <v>1301</v>
      </c>
      <c r="B13948" s="11" t="s">
        <v>2399</v>
      </c>
      <c r="C13948">
        <v>0</v>
      </c>
      <c r="D13948">
        <v>0</v>
      </c>
      <c r="E13948" s="11" t="s">
        <v>215</v>
      </c>
      <c r="F13948" s="11" t="s">
        <v>216</v>
      </c>
    </row>
    <row r="13949" spans="1:6" x14ac:dyDescent="0.25">
      <c r="A13949" s="11">
        <v>1305</v>
      </c>
      <c r="B13949" s="11" t="s">
        <v>2399</v>
      </c>
      <c r="C13949">
        <v>0</v>
      </c>
      <c r="D13949">
        <v>0</v>
      </c>
      <c r="E13949" s="11" t="s">
        <v>215</v>
      </c>
      <c r="F13949" s="11" t="s">
        <v>216</v>
      </c>
    </row>
    <row r="13950" spans="1:6" x14ac:dyDescent="0.25">
      <c r="A13950" s="11">
        <v>1308</v>
      </c>
      <c r="B13950" s="11" t="s">
        <v>2399</v>
      </c>
      <c r="C13950">
        <v>0</v>
      </c>
      <c r="D13950">
        <v>0</v>
      </c>
      <c r="E13950" s="11" t="s">
        <v>215</v>
      </c>
      <c r="F13950" s="11" t="s">
        <v>216</v>
      </c>
    </row>
    <row r="13951" spans="1:6" x14ac:dyDescent="0.25">
      <c r="A13951" s="11">
        <v>1309</v>
      </c>
      <c r="B13951" s="11" t="s">
        <v>2399</v>
      </c>
      <c r="C13951">
        <v>0</v>
      </c>
      <c r="D13951">
        <v>0</v>
      </c>
      <c r="E13951" s="11" t="s">
        <v>215</v>
      </c>
      <c r="F13951" s="11" t="s">
        <v>216</v>
      </c>
    </row>
    <row r="13952" spans="1:6" x14ac:dyDescent="0.25">
      <c r="A13952" s="11">
        <v>1313</v>
      </c>
      <c r="B13952" s="11" t="s">
        <v>2399</v>
      </c>
      <c r="C13952">
        <v>0</v>
      </c>
      <c r="D13952">
        <v>0</v>
      </c>
      <c r="E13952" s="11" t="s">
        <v>215</v>
      </c>
      <c r="F13952" s="11" t="s">
        <v>216</v>
      </c>
    </row>
    <row r="13953" spans="1:6" x14ac:dyDescent="0.25">
      <c r="A13953" s="11">
        <v>1315</v>
      </c>
      <c r="B13953" s="11" t="s">
        <v>2399</v>
      </c>
      <c r="C13953">
        <v>0</v>
      </c>
      <c r="D13953">
        <v>0</v>
      </c>
      <c r="E13953" s="11" t="s">
        <v>215</v>
      </c>
      <c r="F13953" s="11" t="s">
        <v>216</v>
      </c>
    </row>
    <row r="13954" spans="1:6" x14ac:dyDescent="0.25">
      <c r="A13954" s="11">
        <v>1317</v>
      </c>
      <c r="B13954" s="11" t="s">
        <v>2399</v>
      </c>
      <c r="C13954">
        <v>0</v>
      </c>
      <c r="D13954">
        <v>0</v>
      </c>
      <c r="E13954" s="11" t="s">
        <v>215</v>
      </c>
      <c r="F13954" s="11" t="s">
        <v>216</v>
      </c>
    </row>
    <row r="13955" spans="1:6" x14ac:dyDescent="0.25">
      <c r="A13955" s="11">
        <v>1318</v>
      </c>
      <c r="B13955" s="11" t="s">
        <v>2399</v>
      </c>
      <c r="C13955">
        <v>0</v>
      </c>
      <c r="D13955">
        <v>0</v>
      </c>
      <c r="E13955" s="11" t="s">
        <v>215</v>
      </c>
      <c r="F13955" s="11" t="s">
        <v>216</v>
      </c>
    </row>
    <row r="13956" spans="1:6" x14ac:dyDescent="0.25">
      <c r="A13956" s="11">
        <v>1320</v>
      </c>
      <c r="B13956" s="11" t="s">
        <v>2399</v>
      </c>
      <c r="C13956">
        <v>0</v>
      </c>
      <c r="D13956">
        <v>0</v>
      </c>
      <c r="E13956" s="11" t="s">
        <v>215</v>
      </c>
      <c r="F13956" s="11" t="s">
        <v>216</v>
      </c>
    </row>
    <row r="13957" spans="1:6" x14ac:dyDescent="0.25">
      <c r="A13957" s="11">
        <v>1322</v>
      </c>
      <c r="B13957" s="11" t="s">
        <v>2399</v>
      </c>
      <c r="C13957">
        <v>0</v>
      </c>
      <c r="D13957">
        <v>0</v>
      </c>
      <c r="E13957" s="11" t="s">
        <v>215</v>
      </c>
      <c r="F13957" s="11" t="s">
        <v>216</v>
      </c>
    </row>
    <row r="13958" spans="1:6" x14ac:dyDescent="0.25">
      <c r="A13958" s="11">
        <v>1323</v>
      </c>
      <c r="B13958" s="11" t="s">
        <v>2399</v>
      </c>
      <c r="C13958">
        <v>95.12</v>
      </c>
      <c r="D13958">
        <v>56.58</v>
      </c>
      <c r="E13958" s="11" t="s">
        <v>215</v>
      </c>
      <c r="F13958" s="11" t="s">
        <v>216</v>
      </c>
    </row>
    <row r="13959" spans="1:6" x14ac:dyDescent="0.25">
      <c r="A13959" s="11">
        <v>1325</v>
      </c>
      <c r="B13959" s="11" t="s">
        <v>2399</v>
      </c>
      <c r="C13959">
        <v>0</v>
      </c>
      <c r="D13959">
        <v>0</v>
      </c>
      <c r="E13959" s="11" t="s">
        <v>215</v>
      </c>
      <c r="F13959" s="11" t="s">
        <v>216</v>
      </c>
    </row>
    <row r="13960" spans="1:6" x14ac:dyDescent="0.25">
      <c r="A13960" s="11">
        <v>1327</v>
      </c>
      <c r="B13960" s="11" t="s">
        <v>2399</v>
      </c>
      <c r="C13960">
        <v>0</v>
      </c>
      <c r="D13960">
        <v>0</v>
      </c>
      <c r="E13960" s="11" t="s">
        <v>215</v>
      </c>
      <c r="F13960" s="11" t="s">
        <v>216</v>
      </c>
    </row>
    <row r="13961" spans="1:6" x14ac:dyDescent="0.25">
      <c r="A13961" s="11">
        <v>1332</v>
      </c>
      <c r="B13961" s="11" t="s">
        <v>2399</v>
      </c>
      <c r="C13961">
        <v>127.92</v>
      </c>
      <c r="D13961">
        <v>70.56</v>
      </c>
      <c r="E13961" s="11" t="s">
        <v>215</v>
      </c>
      <c r="F13961" s="11" t="s">
        <v>216</v>
      </c>
    </row>
    <row r="13962" spans="1:6" x14ac:dyDescent="0.25">
      <c r="A13962" s="11">
        <v>1335</v>
      </c>
      <c r="B13962" s="11" t="s">
        <v>2399</v>
      </c>
      <c r="C13962">
        <v>82</v>
      </c>
      <c r="D13962">
        <v>25.16</v>
      </c>
      <c r="E13962" s="11" t="s">
        <v>215</v>
      </c>
      <c r="F13962" s="11" t="s">
        <v>216</v>
      </c>
    </row>
    <row r="13963" spans="1:6" x14ac:dyDescent="0.25">
      <c r="A13963" s="11">
        <v>1337</v>
      </c>
      <c r="B13963" s="11" t="s">
        <v>2399</v>
      </c>
      <c r="C13963">
        <v>0</v>
      </c>
      <c r="D13963">
        <v>0</v>
      </c>
      <c r="E13963" s="11" t="s">
        <v>215</v>
      </c>
      <c r="F13963" s="11" t="s">
        <v>216</v>
      </c>
    </row>
    <row r="13964" spans="1:6" x14ac:dyDescent="0.25">
      <c r="A13964" s="11">
        <v>1340</v>
      </c>
      <c r="B13964" s="11" t="s">
        <v>2399</v>
      </c>
      <c r="C13964">
        <v>29.52</v>
      </c>
      <c r="D13964">
        <v>5.89</v>
      </c>
      <c r="E13964" s="11" t="s">
        <v>215</v>
      </c>
      <c r="F13964" s="11" t="s">
        <v>216</v>
      </c>
    </row>
    <row r="13965" spans="1:6" x14ac:dyDescent="0.25">
      <c r="A13965" s="11">
        <v>1344</v>
      </c>
      <c r="B13965" s="11" t="s">
        <v>2399</v>
      </c>
      <c r="C13965">
        <v>127.92</v>
      </c>
      <c r="D13965">
        <v>87.74</v>
      </c>
      <c r="E13965" s="11" t="s">
        <v>215</v>
      </c>
      <c r="F13965" s="11" t="s">
        <v>216</v>
      </c>
    </row>
    <row r="13966" spans="1:6" x14ac:dyDescent="0.25">
      <c r="A13966" s="11">
        <v>1345</v>
      </c>
      <c r="B13966" s="11" t="s">
        <v>2399</v>
      </c>
      <c r="C13966">
        <v>85.28</v>
      </c>
      <c r="D13966">
        <v>50.4</v>
      </c>
      <c r="E13966" s="11" t="s">
        <v>215</v>
      </c>
      <c r="F13966" s="11" t="s">
        <v>216</v>
      </c>
    </row>
    <row r="13967" spans="1:6" x14ac:dyDescent="0.25">
      <c r="A13967" s="11">
        <v>1347</v>
      </c>
      <c r="B13967" s="11" t="s">
        <v>2399</v>
      </c>
      <c r="C13967">
        <v>88.56</v>
      </c>
      <c r="D13967">
        <v>42.14</v>
      </c>
      <c r="E13967" s="11" t="s">
        <v>215</v>
      </c>
      <c r="F13967" s="11" t="s">
        <v>216</v>
      </c>
    </row>
    <row r="13968" spans="1:6" x14ac:dyDescent="0.25">
      <c r="A13968" s="11">
        <v>1360</v>
      </c>
      <c r="B13968" s="11" t="s">
        <v>2399</v>
      </c>
      <c r="C13968">
        <v>0</v>
      </c>
      <c r="D13968">
        <v>0</v>
      </c>
      <c r="E13968" s="11" t="s">
        <v>215</v>
      </c>
      <c r="F13968" s="11" t="s">
        <v>216</v>
      </c>
    </row>
    <row r="13969" spans="1:6" x14ac:dyDescent="0.25">
      <c r="A13969" s="11">
        <v>1361</v>
      </c>
      <c r="B13969" s="11" t="s">
        <v>2399</v>
      </c>
      <c r="C13969">
        <v>124.64</v>
      </c>
      <c r="D13969">
        <v>85.08</v>
      </c>
      <c r="E13969" s="11" t="s">
        <v>215</v>
      </c>
      <c r="F13969" s="11" t="s">
        <v>216</v>
      </c>
    </row>
    <row r="13970" spans="1:6" x14ac:dyDescent="0.25">
      <c r="A13970" s="11">
        <v>1364</v>
      </c>
      <c r="B13970" s="11" t="s">
        <v>2399</v>
      </c>
      <c r="C13970">
        <v>0</v>
      </c>
      <c r="D13970">
        <v>0</v>
      </c>
      <c r="E13970" s="11" t="s">
        <v>215</v>
      </c>
      <c r="F13970" s="11" t="s">
        <v>216</v>
      </c>
    </row>
    <row r="13971" spans="1:6" x14ac:dyDescent="0.25">
      <c r="A13971" s="11">
        <v>1365</v>
      </c>
      <c r="B13971" s="11" t="s">
        <v>2399</v>
      </c>
      <c r="C13971">
        <v>131.19999999999999</v>
      </c>
      <c r="D13971">
        <v>90.34</v>
      </c>
      <c r="E13971" s="11" t="s">
        <v>215</v>
      </c>
      <c r="F13971" s="11" t="s">
        <v>216</v>
      </c>
    </row>
    <row r="13972" spans="1:6" x14ac:dyDescent="0.25">
      <c r="A13972" s="11">
        <v>1366</v>
      </c>
      <c r="B13972" s="11" t="s">
        <v>2399</v>
      </c>
      <c r="C13972">
        <v>0</v>
      </c>
      <c r="D13972">
        <v>0</v>
      </c>
      <c r="E13972" s="11" t="s">
        <v>215</v>
      </c>
      <c r="F13972" s="11" t="s">
        <v>216</v>
      </c>
    </row>
    <row r="13973" spans="1:6" x14ac:dyDescent="0.25">
      <c r="A13973" s="11">
        <v>1371</v>
      </c>
      <c r="B13973" s="11" t="s">
        <v>2399</v>
      </c>
      <c r="C13973">
        <v>0</v>
      </c>
      <c r="D13973">
        <v>0</v>
      </c>
      <c r="E13973" s="11" t="s">
        <v>215</v>
      </c>
      <c r="F13973" s="11" t="s">
        <v>216</v>
      </c>
    </row>
    <row r="13974" spans="1:6" x14ac:dyDescent="0.25">
      <c r="A13974" s="11">
        <v>1380</v>
      </c>
      <c r="B13974" s="11" t="s">
        <v>2399</v>
      </c>
      <c r="C13974">
        <v>124.64</v>
      </c>
      <c r="D13974">
        <v>61.44</v>
      </c>
      <c r="E13974" s="11" t="s">
        <v>215</v>
      </c>
      <c r="F13974" s="11" t="s">
        <v>216</v>
      </c>
    </row>
    <row r="13975" spans="1:6" x14ac:dyDescent="0.25">
      <c r="A13975" s="11">
        <v>1381</v>
      </c>
      <c r="B13975" s="11" t="s">
        <v>2399</v>
      </c>
      <c r="C13975">
        <v>124.64</v>
      </c>
      <c r="D13975">
        <v>81.819999999999993</v>
      </c>
      <c r="E13975" s="11" t="s">
        <v>215</v>
      </c>
      <c r="F13975" s="11" t="s">
        <v>216</v>
      </c>
    </row>
    <row r="13976" spans="1:6" x14ac:dyDescent="0.25">
      <c r="A13976" s="11">
        <v>1382</v>
      </c>
      <c r="B13976" s="11" t="s">
        <v>2399</v>
      </c>
      <c r="C13976">
        <v>65.599999999999994</v>
      </c>
      <c r="D13976">
        <v>41.58</v>
      </c>
      <c r="E13976" s="11" t="s">
        <v>215</v>
      </c>
      <c r="F13976" s="11" t="s">
        <v>216</v>
      </c>
    </row>
    <row r="13977" spans="1:6" x14ac:dyDescent="0.25">
      <c r="A13977" s="11">
        <v>1386</v>
      </c>
      <c r="B13977" s="11" t="s">
        <v>2399</v>
      </c>
      <c r="C13977">
        <v>0</v>
      </c>
      <c r="D13977">
        <v>0</v>
      </c>
      <c r="E13977" s="11" t="s">
        <v>215</v>
      </c>
      <c r="F13977" s="11" t="s">
        <v>216</v>
      </c>
    </row>
    <row r="13978" spans="1:6" x14ac:dyDescent="0.25">
      <c r="A13978" s="11">
        <v>1388</v>
      </c>
      <c r="B13978" s="11" t="s">
        <v>2399</v>
      </c>
      <c r="C13978">
        <v>0</v>
      </c>
      <c r="D13978">
        <v>0</v>
      </c>
      <c r="E13978" s="11" t="s">
        <v>215</v>
      </c>
      <c r="F13978" s="11" t="s">
        <v>216</v>
      </c>
    </row>
    <row r="13979" spans="1:6" x14ac:dyDescent="0.25">
      <c r="A13979" s="11">
        <v>1390</v>
      </c>
      <c r="B13979" s="11" t="s">
        <v>2399</v>
      </c>
      <c r="C13979">
        <v>0</v>
      </c>
      <c r="D13979">
        <v>0</v>
      </c>
      <c r="E13979" s="11" t="s">
        <v>215</v>
      </c>
      <c r="F13979" s="11" t="s">
        <v>216</v>
      </c>
    </row>
    <row r="13980" spans="1:6" x14ac:dyDescent="0.25">
      <c r="A13980" s="11">
        <v>1391</v>
      </c>
      <c r="B13980" s="11" t="s">
        <v>2399</v>
      </c>
      <c r="C13980">
        <v>0</v>
      </c>
      <c r="D13980">
        <v>0</v>
      </c>
      <c r="E13980" s="11" t="s">
        <v>215</v>
      </c>
      <c r="F13980" s="11" t="s">
        <v>216</v>
      </c>
    </row>
    <row r="13981" spans="1:6" x14ac:dyDescent="0.25">
      <c r="A13981" s="11">
        <v>1392</v>
      </c>
      <c r="B13981" s="11" t="s">
        <v>2399</v>
      </c>
      <c r="C13981">
        <v>0</v>
      </c>
      <c r="D13981">
        <v>0</v>
      </c>
      <c r="E13981" s="11" t="s">
        <v>215</v>
      </c>
      <c r="F13981" s="11" t="s">
        <v>216</v>
      </c>
    </row>
    <row r="13982" spans="1:6" x14ac:dyDescent="0.25">
      <c r="A13982" s="11">
        <v>1397</v>
      </c>
      <c r="B13982" s="11" t="s">
        <v>2399</v>
      </c>
      <c r="C13982">
        <v>124.64</v>
      </c>
      <c r="D13982">
        <v>61.61</v>
      </c>
      <c r="E13982" s="11" t="s">
        <v>215</v>
      </c>
      <c r="F13982" s="11" t="s">
        <v>216</v>
      </c>
    </row>
    <row r="13983" spans="1:6" x14ac:dyDescent="0.25">
      <c r="A13983" s="11">
        <v>1398</v>
      </c>
      <c r="B13983" s="11" t="s">
        <v>2399</v>
      </c>
      <c r="C13983">
        <v>32.799999999999997</v>
      </c>
      <c r="D13983">
        <v>20.12</v>
      </c>
      <c r="E13983" s="11" t="s">
        <v>215</v>
      </c>
      <c r="F13983" s="11" t="s">
        <v>216</v>
      </c>
    </row>
    <row r="13984" spans="1:6" x14ac:dyDescent="0.25">
      <c r="A13984" s="11">
        <v>1399</v>
      </c>
      <c r="B13984" s="11" t="s">
        <v>2399</v>
      </c>
      <c r="C13984">
        <v>0</v>
      </c>
      <c r="D13984">
        <v>0</v>
      </c>
      <c r="E13984" s="11" t="s">
        <v>215</v>
      </c>
      <c r="F13984" s="11" t="s">
        <v>216</v>
      </c>
    </row>
    <row r="13985" spans="1:6" x14ac:dyDescent="0.25">
      <c r="A13985" s="11">
        <v>1400</v>
      </c>
      <c r="B13985" s="11" t="s">
        <v>2399</v>
      </c>
      <c r="C13985">
        <v>0</v>
      </c>
      <c r="D13985">
        <v>0</v>
      </c>
      <c r="E13985" s="11" t="s">
        <v>215</v>
      </c>
      <c r="F13985" s="11" t="s">
        <v>216</v>
      </c>
    </row>
    <row r="13986" spans="1:6" x14ac:dyDescent="0.25">
      <c r="A13986" s="11">
        <v>1402</v>
      </c>
      <c r="B13986" s="11" t="s">
        <v>2399</v>
      </c>
      <c r="C13986">
        <v>0</v>
      </c>
      <c r="D13986">
        <v>0</v>
      </c>
      <c r="E13986" s="11" t="s">
        <v>215</v>
      </c>
      <c r="F13986" s="11" t="s">
        <v>216</v>
      </c>
    </row>
    <row r="13987" spans="1:6" x14ac:dyDescent="0.25">
      <c r="A13987" s="11">
        <v>1411</v>
      </c>
      <c r="B13987" s="11" t="s">
        <v>2399</v>
      </c>
      <c r="C13987">
        <v>0</v>
      </c>
      <c r="D13987">
        <v>0</v>
      </c>
      <c r="E13987" s="11" t="s">
        <v>215</v>
      </c>
      <c r="F13987" s="11" t="s">
        <v>216</v>
      </c>
    </row>
    <row r="13988" spans="1:6" x14ac:dyDescent="0.25">
      <c r="A13988" s="11">
        <v>1412</v>
      </c>
      <c r="B13988" s="11" t="s">
        <v>2399</v>
      </c>
      <c r="C13988">
        <v>131.19999999999999</v>
      </c>
      <c r="D13988">
        <v>59.81</v>
      </c>
      <c r="E13988" s="11" t="s">
        <v>215</v>
      </c>
      <c r="F13988" s="11" t="s">
        <v>216</v>
      </c>
    </row>
    <row r="13989" spans="1:6" x14ac:dyDescent="0.25">
      <c r="A13989" s="11">
        <v>1415</v>
      </c>
      <c r="B13989" s="11" t="s">
        <v>2399</v>
      </c>
      <c r="C13989">
        <v>0</v>
      </c>
      <c r="D13989">
        <v>0</v>
      </c>
      <c r="E13989" s="11" t="s">
        <v>215</v>
      </c>
      <c r="F13989" s="11" t="s">
        <v>216</v>
      </c>
    </row>
    <row r="13990" spans="1:6" x14ac:dyDescent="0.25">
      <c r="A13990" s="11">
        <v>1416</v>
      </c>
      <c r="B13990" s="11" t="s">
        <v>2399</v>
      </c>
      <c r="C13990">
        <v>0</v>
      </c>
      <c r="D13990">
        <v>0</v>
      </c>
      <c r="E13990" s="11" t="s">
        <v>215</v>
      </c>
      <c r="F13990" s="11" t="s">
        <v>216</v>
      </c>
    </row>
    <row r="13991" spans="1:6" x14ac:dyDescent="0.25">
      <c r="A13991" s="11">
        <v>1420</v>
      </c>
      <c r="B13991" s="11" t="s">
        <v>2399</v>
      </c>
      <c r="C13991">
        <v>0</v>
      </c>
      <c r="D13991">
        <v>0</v>
      </c>
      <c r="E13991" s="11" t="s">
        <v>215</v>
      </c>
      <c r="F13991" s="11" t="s">
        <v>216</v>
      </c>
    </row>
    <row r="13992" spans="1:6" x14ac:dyDescent="0.25">
      <c r="A13992" s="11">
        <v>1424</v>
      </c>
      <c r="B13992" s="11" t="s">
        <v>2399</v>
      </c>
      <c r="C13992">
        <v>131.19999999999999</v>
      </c>
      <c r="D13992">
        <v>83.8</v>
      </c>
      <c r="E13992" s="11" t="s">
        <v>215</v>
      </c>
      <c r="F13992" s="11" t="s">
        <v>216</v>
      </c>
    </row>
    <row r="13993" spans="1:6" x14ac:dyDescent="0.25">
      <c r="A13993" s="11">
        <v>1425</v>
      </c>
      <c r="B13993" s="11" t="s">
        <v>2399</v>
      </c>
      <c r="C13993">
        <v>0</v>
      </c>
      <c r="D13993">
        <v>0</v>
      </c>
      <c r="E13993" s="11" t="s">
        <v>215</v>
      </c>
      <c r="F13993" s="11" t="s">
        <v>216</v>
      </c>
    </row>
    <row r="13994" spans="1:6" x14ac:dyDescent="0.25">
      <c r="A13994" s="11">
        <v>1431</v>
      </c>
      <c r="B13994" s="11" t="s">
        <v>2399</v>
      </c>
      <c r="C13994">
        <v>0</v>
      </c>
      <c r="D13994">
        <v>0</v>
      </c>
      <c r="E13994" s="11" t="s">
        <v>215</v>
      </c>
      <c r="F13994" s="11" t="s">
        <v>216</v>
      </c>
    </row>
    <row r="13995" spans="1:6" x14ac:dyDescent="0.25">
      <c r="A13995" s="11">
        <v>1436</v>
      </c>
      <c r="B13995" s="11" t="s">
        <v>2399</v>
      </c>
      <c r="C13995">
        <v>0</v>
      </c>
      <c r="D13995">
        <v>0</v>
      </c>
      <c r="E13995" s="11" t="s">
        <v>215</v>
      </c>
      <c r="F13995" s="11" t="s">
        <v>216</v>
      </c>
    </row>
    <row r="13996" spans="1:6" x14ac:dyDescent="0.25">
      <c r="A13996" s="11">
        <v>1443</v>
      </c>
      <c r="B13996" s="11" t="s">
        <v>2399</v>
      </c>
      <c r="C13996">
        <v>98.4</v>
      </c>
      <c r="D13996">
        <v>64.489999999999995</v>
      </c>
      <c r="E13996" s="11" t="s">
        <v>215</v>
      </c>
      <c r="F13996" s="11" t="s">
        <v>216</v>
      </c>
    </row>
    <row r="13997" spans="1:6" x14ac:dyDescent="0.25">
      <c r="A13997" s="11">
        <v>1445</v>
      </c>
      <c r="B13997" s="11" t="s">
        <v>2399</v>
      </c>
      <c r="C13997">
        <v>0</v>
      </c>
      <c r="D13997">
        <v>0</v>
      </c>
      <c r="E13997" s="11" t="s">
        <v>215</v>
      </c>
      <c r="F13997" s="11" t="s">
        <v>216</v>
      </c>
    </row>
    <row r="13998" spans="1:6" x14ac:dyDescent="0.25">
      <c r="A13998" s="11">
        <v>1447</v>
      </c>
      <c r="B13998" s="11" t="s">
        <v>2399</v>
      </c>
      <c r="C13998">
        <v>131.19999999999999</v>
      </c>
      <c r="D13998">
        <v>82.64</v>
      </c>
      <c r="E13998" s="11" t="s">
        <v>215</v>
      </c>
      <c r="F13998" s="11" t="s">
        <v>216</v>
      </c>
    </row>
    <row r="13999" spans="1:6" x14ac:dyDescent="0.25">
      <c r="A13999" s="11">
        <v>1454</v>
      </c>
      <c r="B13999" s="11" t="s">
        <v>2399</v>
      </c>
      <c r="C13999">
        <v>0</v>
      </c>
      <c r="D13999">
        <v>0</v>
      </c>
      <c r="E13999" s="11" t="s">
        <v>215</v>
      </c>
      <c r="F13999" s="11" t="s">
        <v>216</v>
      </c>
    </row>
    <row r="14000" spans="1:6" x14ac:dyDescent="0.25">
      <c r="A14000" s="11">
        <v>1458</v>
      </c>
      <c r="B14000" s="11" t="s">
        <v>2399</v>
      </c>
      <c r="C14000">
        <v>0</v>
      </c>
      <c r="D14000">
        <v>0</v>
      </c>
      <c r="E14000" s="11" t="s">
        <v>215</v>
      </c>
      <c r="F14000" s="11" t="s">
        <v>216</v>
      </c>
    </row>
    <row r="14001" spans="1:6" x14ac:dyDescent="0.25">
      <c r="A14001" s="11">
        <v>1465</v>
      </c>
      <c r="B14001" s="11" t="s">
        <v>2399</v>
      </c>
      <c r="C14001">
        <v>26.24</v>
      </c>
      <c r="D14001">
        <v>21.4</v>
      </c>
      <c r="E14001" s="11" t="s">
        <v>215</v>
      </c>
      <c r="F14001" s="11" t="s">
        <v>216</v>
      </c>
    </row>
    <row r="14002" spans="1:6" x14ac:dyDescent="0.25">
      <c r="A14002" s="11">
        <v>1467</v>
      </c>
      <c r="B14002" s="11" t="s">
        <v>2399</v>
      </c>
      <c r="C14002">
        <v>42.64</v>
      </c>
      <c r="D14002">
        <v>35.07</v>
      </c>
      <c r="E14002" s="11" t="s">
        <v>215</v>
      </c>
      <c r="F14002" s="11" t="s">
        <v>216</v>
      </c>
    </row>
    <row r="14003" spans="1:6" x14ac:dyDescent="0.25">
      <c r="A14003" s="11">
        <v>1469</v>
      </c>
      <c r="B14003" s="11" t="s">
        <v>2399</v>
      </c>
      <c r="C14003">
        <v>0</v>
      </c>
      <c r="D14003">
        <v>0</v>
      </c>
      <c r="E14003" s="11" t="s">
        <v>215</v>
      </c>
      <c r="F14003" s="11" t="s">
        <v>216</v>
      </c>
    </row>
    <row r="14004" spans="1:6" x14ac:dyDescent="0.25">
      <c r="A14004" s="11">
        <v>1470</v>
      </c>
      <c r="B14004" s="11" t="s">
        <v>2399</v>
      </c>
      <c r="C14004">
        <v>0</v>
      </c>
      <c r="D14004">
        <v>0</v>
      </c>
      <c r="E14004" s="11" t="s">
        <v>215</v>
      </c>
      <c r="F14004" s="11" t="s">
        <v>216</v>
      </c>
    </row>
    <row r="14005" spans="1:6" x14ac:dyDescent="0.25">
      <c r="A14005" s="11">
        <v>1471</v>
      </c>
      <c r="B14005" s="11" t="s">
        <v>2399</v>
      </c>
      <c r="C14005">
        <v>0</v>
      </c>
      <c r="D14005">
        <v>0</v>
      </c>
      <c r="E14005" s="11" t="s">
        <v>215</v>
      </c>
      <c r="F14005" s="11" t="s">
        <v>216</v>
      </c>
    </row>
    <row r="14006" spans="1:6" x14ac:dyDescent="0.25">
      <c r="A14006" s="11">
        <v>1473</v>
      </c>
      <c r="B14006" s="11" t="s">
        <v>2399</v>
      </c>
      <c r="C14006">
        <v>0</v>
      </c>
      <c r="D14006">
        <v>0</v>
      </c>
      <c r="E14006" s="11" t="s">
        <v>215</v>
      </c>
      <c r="F14006" s="11" t="s">
        <v>216</v>
      </c>
    </row>
    <row r="14007" spans="1:6" x14ac:dyDescent="0.25">
      <c r="A14007" s="11">
        <v>1475</v>
      </c>
      <c r="B14007" s="11" t="s">
        <v>2399</v>
      </c>
      <c r="C14007">
        <v>0</v>
      </c>
      <c r="D14007">
        <v>0</v>
      </c>
      <c r="E14007" s="11" t="s">
        <v>215</v>
      </c>
      <c r="F14007" s="11" t="s">
        <v>216</v>
      </c>
    </row>
    <row r="14008" spans="1:6" x14ac:dyDescent="0.25">
      <c r="A14008" s="11">
        <v>1479</v>
      </c>
      <c r="B14008" s="11" t="s">
        <v>2399</v>
      </c>
      <c r="C14008">
        <v>127.92</v>
      </c>
      <c r="D14008">
        <v>84.79</v>
      </c>
      <c r="E14008" s="11" t="s">
        <v>215</v>
      </c>
      <c r="F14008" s="11" t="s">
        <v>216</v>
      </c>
    </row>
    <row r="14009" spans="1:6" x14ac:dyDescent="0.25">
      <c r="A14009" s="11">
        <v>1481</v>
      </c>
      <c r="B14009" s="11" t="s">
        <v>2399</v>
      </c>
      <c r="C14009">
        <v>124.64</v>
      </c>
      <c r="D14009">
        <v>85.42</v>
      </c>
      <c r="E14009" s="11" t="s">
        <v>215</v>
      </c>
      <c r="F14009" s="11" t="s">
        <v>216</v>
      </c>
    </row>
    <row r="14010" spans="1:6" x14ac:dyDescent="0.25">
      <c r="A14010" s="11">
        <v>1485</v>
      </c>
      <c r="B14010" s="11" t="s">
        <v>2399</v>
      </c>
      <c r="C14010">
        <v>88.56</v>
      </c>
      <c r="D14010">
        <v>60.56</v>
      </c>
      <c r="E14010" s="11" t="s">
        <v>215</v>
      </c>
      <c r="F14010" s="11" t="s">
        <v>216</v>
      </c>
    </row>
    <row r="14011" spans="1:6" x14ac:dyDescent="0.25">
      <c r="A14011" s="11">
        <v>1490</v>
      </c>
      <c r="B14011" s="11" t="s">
        <v>2399</v>
      </c>
      <c r="C14011">
        <v>131.19999999999999</v>
      </c>
      <c r="D14011">
        <v>75.8</v>
      </c>
      <c r="E14011" s="11" t="s">
        <v>215</v>
      </c>
      <c r="F14011" s="11" t="s">
        <v>216</v>
      </c>
    </row>
    <row r="14012" spans="1:6" x14ac:dyDescent="0.25">
      <c r="A14012" s="11">
        <v>1493</v>
      </c>
      <c r="B14012" s="11" t="s">
        <v>2399</v>
      </c>
      <c r="C14012">
        <v>131.19999999999999</v>
      </c>
      <c r="D14012">
        <v>81.349999999999994</v>
      </c>
      <c r="E14012" s="11" t="s">
        <v>215</v>
      </c>
      <c r="F14012" s="11" t="s">
        <v>216</v>
      </c>
    </row>
    <row r="14013" spans="1:6" x14ac:dyDescent="0.25">
      <c r="A14013" s="11">
        <v>1494</v>
      </c>
      <c r="B14013" s="11" t="s">
        <v>2399</v>
      </c>
      <c r="C14013">
        <v>124.64</v>
      </c>
      <c r="D14013">
        <v>28.34</v>
      </c>
      <c r="E14013" s="11" t="s">
        <v>215</v>
      </c>
      <c r="F14013" s="11" t="s">
        <v>216</v>
      </c>
    </row>
    <row r="14014" spans="1:6" x14ac:dyDescent="0.25">
      <c r="A14014" s="11">
        <v>1496</v>
      </c>
      <c r="B14014" s="11" t="s">
        <v>2399</v>
      </c>
      <c r="C14014">
        <v>0</v>
      </c>
      <c r="D14014">
        <v>0</v>
      </c>
      <c r="E14014" s="11" t="s">
        <v>215</v>
      </c>
      <c r="F14014" s="11" t="s">
        <v>216</v>
      </c>
    </row>
    <row r="14015" spans="1:6" x14ac:dyDescent="0.25">
      <c r="A14015" s="11">
        <v>1497</v>
      </c>
      <c r="B14015" s="11" t="s">
        <v>2399</v>
      </c>
      <c r="C14015">
        <v>0</v>
      </c>
      <c r="D14015">
        <v>0</v>
      </c>
      <c r="E14015" s="11" t="s">
        <v>215</v>
      </c>
      <c r="F14015" s="11" t="s">
        <v>216</v>
      </c>
    </row>
    <row r="14016" spans="1:6" x14ac:dyDescent="0.25">
      <c r="A14016" s="11">
        <v>1501</v>
      </c>
      <c r="B14016" s="11" t="s">
        <v>2399</v>
      </c>
      <c r="C14016">
        <v>131.19999999999999</v>
      </c>
      <c r="D14016">
        <v>28.91</v>
      </c>
      <c r="E14016" s="11" t="s">
        <v>215</v>
      </c>
      <c r="F14016" s="11" t="s">
        <v>216</v>
      </c>
    </row>
    <row r="14017" spans="1:6" x14ac:dyDescent="0.25">
      <c r="A14017" s="11">
        <v>1502</v>
      </c>
      <c r="B14017" s="11" t="s">
        <v>2399</v>
      </c>
      <c r="C14017">
        <v>0</v>
      </c>
      <c r="D14017">
        <v>0</v>
      </c>
      <c r="E14017" s="11" t="s">
        <v>215</v>
      </c>
      <c r="F14017" s="11" t="s">
        <v>216</v>
      </c>
    </row>
    <row r="14018" spans="1:6" x14ac:dyDescent="0.25">
      <c r="A14018" s="11">
        <v>1510</v>
      </c>
      <c r="B14018" s="11" t="s">
        <v>2399</v>
      </c>
      <c r="C14018">
        <v>131.19999999999999</v>
      </c>
      <c r="D14018">
        <v>88.92</v>
      </c>
      <c r="E14018" s="11" t="s">
        <v>215</v>
      </c>
      <c r="F14018" s="11" t="s">
        <v>216</v>
      </c>
    </row>
    <row r="14019" spans="1:6" x14ac:dyDescent="0.25">
      <c r="A14019" s="11">
        <v>1511</v>
      </c>
      <c r="B14019" s="11" t="s">
        <v>2399</v>
      </c>
      <c r="C14019">
        <v>131.19999999999999</v>
      </c>
      <c r="D14019">
        <v>87.45</v>
      </c>
      <c r="E14019" s="11" t="s">
        <v>215</v>
      </c>
      <c r="F14019" s="11" t="s">
        <v>216</v>
      </c>
    </row>
    <row r="14020" spans="1:6" x14ac:dyDescent="0.25">
      <c r="A14020" s="11">
        <v>1512</v>
      </c>
      <c r="B14020" s="11" t="s">
        <v>2399</v>
      </c>
      <c r="C14020">
        <v>0</v>
      </c>
      <c r="D14020">
        <v>0</v>
      </c>
      <c r="E14020" s="11" t="s">
        <v>215</v>
      </c>
      <c r="F14020" s="11" t="s">
        <v>216</v>
      </c>
    </row>
    <row r="14021" spans="1:6" x14ac:dyDescent="0.25">
      <c r="A14021" s="11">
        <v>1517</v>
      </c>
      <c r="B14021" s="11" t="s">
        <v>2399</v>
      </c>
      <c r="C14021">
        <v>124.64</v>
      </c>
      <c r="D14021">
        <v>79.23</v>
      </c>
      <c r="E14021" s="11" t="s">
        <v>215</v>
      </c>
      <c r="F14021" s="11" t="s">
        <v>216</v>
      </c>
    </row>
    <row r="14022" spans="1:6" x14ac:dyDescent="0.25">
      <c r="A14022" s="11">
        <v>1518</v>
      </c>
      <c r="B14022" s="11" t="s">
        <v>2399</v>
      </c>
      <c r="C14022">
        <v>32.799999999999997</v>
      </c>
      <c r="D14022">
        <v>24.32</v>
      </c>
      <c r="E14022" s="11" t="s">
        <v>215</v>
      </c>
      <c r="F14022" s="11" t="s">
        <v>216</v>
      </c>
    </row>
    <row r="14023" spans="1:6" x14ac:dyDescent="0.25">
      <c r="A14023" s="11">
        <v>1521</v>
      </c>
      <c r="B14023" s="11" t="s">
        <v>2399</v>
      </c>
      <c r="C14023">
        <v>72.16</v>
      </c>
      <c r="D14023">
        <v>49.85</v>
      </c>
      <c r="E14023" s="11" t="s">
        <v>215</v>
      </c>
      <c r="F14023" s="11" t="s">
        <v>216</v>
      </c>
    </row>
    <row r="14024" spans="1:6" x14ac:dyDescent="0.25">
      <c r="A14024" s="11">
        <v>1522</v>
      </c>
      <c r="B14024" s="11" t="s">
        <v>2399</v>
      </c>
      <c r="C14024">
        <v>32.799999999999997</v>
      </c>
      <c r="D14024">
        <v>24.05</v>
      </c>
      <c r="E14024" s="11" t="s">
        <v>215</v>
      </c>
      <c r="F14024" s="11" t="s">
        <v>216</v>
      </c>
    </row>
    <row r="14025" spans="1:6" x14ac:dyDescent="0.25">
      <c r="A14025" s="11">
        <v>1524</v>
      </c>
      <c r="B14025" s="11" t="s">
        <v>2399</v>
      </c>
      <c r="C14025">
        <v>0</v>
      </c>
      <c r="D14025">
        <v>0</v>
      </c>
      <c r="E14025" s="11" t="s">
        <v>215</v>
      </c>
      <c r="F14025" s="11" t="s">
        <v>216</v>
      </c>
    </row>
    <row r="14026" spans="1:6" x14ac:dyDescent="0.25">
      <c r="A14026" s="11">
        <v>1533</v>
      </c>
      <c r="B14026" s="11" t="s">
        <v>2399</v>
      </c>
      <c r="C14026">
        <v>0</v>
      </c>
      <c r="D14026">
        <v>0</v>
      </c>
      <c r="E14026" s="11" t="s">
        <v>215</v>
      </c>
      <c r="F14026" s="11" t="s">
        <v>216</v>
      </c>
    </row>
    <row r="14027" spans="1:6" x14ac:dyDescent="0.25">
      <c r="A14027" s="11">
        <v>1534</v>
      </c>
      <c r="B14027" s="11" t="s">
        <v>2399</v>
      </c>
      <c r="C14027">
        <v>0</v>
      </c>
      <c r="D14027">
        <v>0</v>
      </c>
      <c r="E14027" s="11" t="s">
        <v>215</v>
      </c>
      <c r="F14027" s="11" t="s">
        <v>216</v>
      </c>
    </row>
    <row r="14028" spans="1:6" x14ac:dyDescent="0.25">
      <c r="A14028" s="11">
        <v>1535</v>
      </c>
      <c r="B14028" s="11" t="s">
        <v>2399</v>
      </c>
      <c r="C14028">
        <v>0</v>
      </c>
      <c r="D14028">
        <v>0</v>
      </c>
      <c r="E14028" s="11" t="s">
        <v>215</v>
      </c>
      <c r="F14028" s="11" t="s">
        <v>216</v>
      </c>
    </row>
    <row r="14029" spans="1:6" x14ac:dyDescent="0.25">
      <c r="A14029" s="11">
        <v>1539</v>
      </c>
      <c r="B14029" s="11" t="s">
        <v>2399</v>
      </c>
      <c r="C14029">
        <v>131.19999999999999</v>
      </c>
      <c r="D14029">
        <v>55.67</v>
      </c>
      <c r="E14029" s="11" t="s">
        <v>215</v>
      </c>
      <c r="F14029" s="11" t="s">
        <v>216</v>
      </c>
    </row>
    <row r="14030" spans="1:6" x14ac:dyDescent="0.25">
      <c r="A14030" s="11">
        <v>1541</v>
      </c>
      <c r="B14030" s="11" t="s">
        <v>2399</v>
      </c>
      <c r="C14030">
        <v>0</v>
      </c>
      <c r="D14030">
        <v>0</v>
      </c>
      <c r="E14030" s="11" t="s">
        <v>215</v>
      </c>
      <c r="F14030" s="11" t="s">
        <v>216</v>
      </c>
    </row>
    <row r="14031" spans="1:6" x14ac:dyDescent="0.25">
      <c r="A14031" s="11">
        <v>1545</v>
      </c>
      <c r="B14031" s="11" t="s">
        <v>2399</v>
      </c>
      <c r="C14031">
        <v>85.28</v>
      </c>
      <c r="D14031">
        <v>60.62</v>
      </c>
      <c r="E14031" s="11" t="s">
        <v>215</v>
      </c>
      <c r="F14031" s="11" t="s">
        <v>216</v>
      </c>
    </row>
    <row r="14032" spans="1:6" x14ac:dyDescent="0.25">
      <c r="A14032" s="11">
        <v>1553</v>
      </c>
      <c r="B14032" s="11" t="s">
        <v>2399</v>
      </c>
      <c r="C14032">
        <v>62.32</v>
      </c>
      <c r="D14032">
        <v>32.46</v>
      </c>
      <c r="E14032" s="11" t="s">
        <v>215</v>
      </c>
      <c r="F14032" s="11" t="s">
        <v>216</v>
      </c>
    </row>
    <row r="14033" spans="1:6" x14ac:dyDescent="0.25">
      <c r="A14033" s="11">
        <v>1554</v>
      </c>
      <c r="B14033" s="11" t="s">
        <v>2399</v>
      </c>
      <c r="C14033">
        <v>0</v>
      </c>
      <c r="D14033">
        <v>0</v>
      </c>
      <c r="E14033" s="11" t="s">
        <v>215</v>
      </c>
      <c r="F14033" s="11" t="s">
        <v>216</v>
      </c>
    </row>
    <row r="14034" spans="1:6" x14ac:dyDescent="0.25">
      <c r="A14034" s="11">
        <v>1559</v>
      </c>
      <c r="B14034" s="11" t="s">
        <v>2399</v>
      </c>
      <c r="C14034">
        <v>52.48</v>
      </c>
      <c r="D14034">
        <v>37.36</v>
      </c>
      <c r="E14034" s="11" t="s">
        <v>215</v>
      </c>
      <c r="F14034" s="11" t="s">
        <v>216</v>
      </c>
    </row>
    <row r="14035" spans="1:6" x14ac:dyDescent="0.25">
      <c r="A14035" s="11">
        <v>1561</v>
      </c>
      <c r="B14035" s="11" t="s">
        <v>2399</v>
      </c>
      <c r="C14035">
        <v>49.2</v>
      </c>
      <c r="D14035">
        <v>25.03</v>
      </c>
      <c r="E14035" s="11" t="s">
        <v>215</v>
      </c>
      <c r="F14035" s="11" t="s">
        <v>216</v>
      </c>
    </row>
    <row r="14036" spans="1:6" x14ac:dyDescent="0.25">
      <c r="A14036" s="11">
        <v>1563</v>
      </c>
      <c r="B14036" s="11" t="s">
        <v>2399</v>
      </c>
      <c r="C14036">
        <v>108.24</v>
      </c>
      <c r="D14036">
        <v>36.479999999999997</v>
      </c>
      <c r="E14036" s="11" t="s">
        <v>215</v>
      </c>
      <c r="F14036" s="11" t="s">
        <v>216</v>
      </c>
    </row>
    <row r="14037" spans="1:6" x14ac:dyDescent="0.25">
      <c r="A14037" s="11">
        <v>1569</v>
      </c>
      <c r="B14037" s="11" t="s">
        <v>2399</v>
      </c>
      <c r="C14037">
        <v>55.76</v>
      </c>
      <c r="D14037">
        <v>24.34</v>
      </c>
      <c r="E14037" s="11" t="s">
        <v>215</v>
      </c>
      <c r="F14037" s="11" t="s">
        <v>216</v>
      </c>
    </row>
    <row r="14038" spans="1:6" x14ac:dyDescent="0.25">
      <c r="A14038" s="11">
        <v>1572</v>
      </c>
      <c r="B14038" s="11" t="s">
        <v>2399</v>
      </c>
      <c r="C14038">
        <v>0</v>
      </c>
      <c r="D14038">
        <v>0</v>
      </c>
      <c r="E14038" s="11" t="s">
        <v>215</v>
      </c>
      <c r="F14038" s="11" t="s">
        <v>216</v>
      </c>
    </row>
    <row r="14039" spans="1:6" x14ac:dyDescent="0.25">
      <c r="A14039" s="11">
        <v>1574</v>
      </c>
      <c r="B14039" s="11" t="s">
        <v>2399</v>
      </c>
      <c r="C14039">
        <v>49.2</v>
      </c>
      <c r="D14039">
        <v>25.91</v>
      </c>
      <c r="E14039" s="11" t="s">
        <v>215</v>
      </c>
      <c r="F14039" s="11" t="s">
        <v>216</v>
      </c>
    </row>
    <row r="14040" spans="1:6" x14ac:dyDescent="0.25">
      <c r="A14040" s="11">
        <v>1575</v>
      </c>
      <c r="B14040" s="11" t="s">
        <v>2399</v>
      </c>
      <c r="C14040">
        <v>0</v>
      </c>
      <c r="D14040">
        <v>0</v>
      </c>
      <c r="E14040" s="11" t="s">
        <v>215</v>
      </c>
      <c r="F14040" s="11" t="s">
        <v>216</v>
      </c>
    </row>
    <row r="14041" spans="1:6" x14ac:dyDescent="0.25">
      <c r="A14041" s="11">
        <v>1576</v>
      </c>
      <c r="B14041" s="11" t="s">
        <v>2399</v>
      </c>
      <c r="C14041">
        <v>131.19999999999999</v>
      </c>
      <c r="D14041">
        <v>42.1</v>
      </c>
      <c r="E14041" s="11" t="s">
        <v>215</v>
      </c>
      <c r="F14041" s="11" t="s">
        <v>216</v>
      </c>
    </row>
    <row r="14042" spans="1:6" x14ac:dyDescent="0.25">
      <c r="A14042" s="11">
        <v>1580</v>
      </c>
      <c r="B14042" s="11" t="s">
        <v>2399</v>
      </c>
      <c r="C14042">
        <v>131.19999999999999</v>
      </c>
      <c r="D14042">
        <v>50.55</v>
      </c>
      <c r="E14042" s="11" t="s">
        <v>215</v>
      </c>
      <c r="F14042" s="11" t="s">
        <v>216</v>
      </c>
    </row>
    <row r="14043" spans="1:6" x14ac:dyDescent="0.25">
      <c r="A14043" s="11">
        <v>1584</v>
      </c>
      <c r="B14043" s="11" t="s">
        <v>2399</v>
      </c>
      <c r="C14043">
        <v>0</v>
      </c>
      <c r="D14043">
        <v>0</v>
      </c>
      <c r="E14043" s="11" t="s">
        <v>215</v>
      </c>
      <c r="F14043" s="11" t="s">
        <v>216</v>
      </c>
    </row>
    <row r="14044" spans="1:6" x14ac:dyDescent="0.25">
      <c r="A14044" s="11">
        <v>1591</v>
      </c>
      <c r="B14044" s="11" t="s">
        <v>2399</v>
      </c>
      <c r="C14044">
        <v>0</v>
      </c>
      <c r="D14044">
        <v>0</v>
      </c>
      <c r="E14044" s="11" t="s">
        <v>215</v>
      </c>
      <c r="F14044" s="11" t="s">
        <v>216</v>
      </c>
    </row>
    <row r="14045" spans="1:6" x14ac:dyDescent="0.25">
      <c r="A14045" s="11">
        <v>1593</v>
      </c>
      <c r="B14045" s="11" t="s">
        <v>2399</v>
      </c>
      <c r="C14045">
        <v>0</v>
      </c>
      <c r="D14045">
        <v>0</v>
      </c>
      <c r="E14045" s="11" t="s">
        <v>215</v>
      </c>
      <c r="F14045" s="11" t="s">
        <v>216</v>
      </c>
    </row>
    <row r="14046" spans="1:6" x14ac:dyDescent="0.25">
      <c r="A14046" s="11">
        <v>1594</v>
      </c>
      <c r="B14046" s="11" t="s">
        <v>2399</v>
      </c>
      <c r="C14046">
        <v>0</v>
      </c>
      <c r="D14046">
        <v>0</v>
      </c>
      <c r="E14046" s="11" t="s">
        <v>215</v>
      </c>
      <c r="F14046" s="11" t="s">
        <v>216</v>
      </c>
    </row>
    <row r="14047" spans="1:6" x14ac:dyDescent="0.25">
      <c r="A14047" s="11">
        <v>1597</v>
      </c>
      <c r="B14047" s="11" t="s">
        <v>2399</v>
      </c>
      <c r="C14047">
        <v>108.24</v>
      </c>
      <c r="D14047">
        <v>75.099999999999994</v>
      </c>
      <c r="E14047" s="11" t="s">
        <v>215</v>
      </c>
      <c r="F14047" s="11" t="s">
        <v>216</v>
      </c>
    </row>
    <row r="14048" spans="1:6" x14ac:dyDescent="0.25">
      <c r="A14048" s="11">
        <v>1601</v>
      </c>
      <c r="B14048" s="11" t="s">
        <v>2399</v>
      </c>
      <c r="C14048">
        <v>75.44</v>
      </c>
      <c r="D14048">
        <v>49.24</v>
      </c>
      <c r="E14048" s="11" t="s">
        <v>215</v>
      </c>
      <c r="F14048" s="11" t="s">
        <v>216</v>
      </c>
    </row>
    <row r="14049" spans="1:6" x14ac:dyDescent="0.25">
      <c r="A14049" s="11">
        <v>1602</v>
      </c>
      <c r="B14049" s="11" t="s">
        <v>2399</v>
      </c>
      <c r="C14049">
        <v>0</v>
      </c>
      <c r="D14049">
        <v>0</v>
      </c>
      <c r="E14049" s="11" t="s">
        <v>215</v>
      </c>
      <c r="F14049" s="11" t="s">
        <v>216</v>
      </c>
    </row>
    <row r="14050" spans="1:6" x14ac:dyDescent="0.25">
      <c r="A14050" s="11">
        <v>1603</v>
      </c>
      <c r="B14050" s="11" t="s">
        <v>2399</v>
      </c>
      <c r="C14050">
        <v>131.19999999999999</v>
      </c>
      <c r="D14050">
        <v>77.92</v>
      </c>
      <c r="E14050" s="11" t="s">
        <v>215</v>
      </c>
      <c r="F14050" s="11" t="s">
        <v>216</v>
      </c>
    </row>
    <row r="14051" spans="1:6" x14ac:dyDescent="0.25">
      <c r="A14051" s="11">
        <v>1604</v>
      </c>
      <c r="B14051" s="11" t="s">
        <v>2399</v>
      </c>
      <c r="C14051">
        <v>0</v>
      </c>
      <c r="D14051">
        <v>0</v>
      </c>
      <c r="E14051" s="11" t="s">
        <v>215</v>
      </c>
      <c r="F14051" s="11" t="s">
        <v>216</v>
      </c>
    </row>
    <row r="14052" spans="1:6" x14ac:dyDescent="0.25">
      <c r="A14052" s="12">
        <v>1606</v>
      </c>
      <c r="B14052" s="11" t="s">
        <v>2399</v>
      </c>
      <c r="C14052">
        <v>49.2</v>
      </c>
      <c r="D14052">
        <v>14.45</v>
      </c>
      <c r="E14052" s="11" t="s">
        <v>215</v>
      </c>
      <c r="F14052" s="11" t="s">
        <v>216</v>
      </c>
    </row>
    <row r="14053" spans="1:6" x14ac:dyDescent="0.25">
      <c r="A14053" s="11">
        <v>1611</v>
      </c>
      <c r="B14053" s="11" t="s">
        <v>2399</v>
      </c>
      <c r="C14053">
        <v>0</v>
      </c>
      <c r="D14053">
        <v>0</v>
      </c>
      <c r="E14053" s="11" t="s">
        <v>215</v>
      </c>
      <c r="F14053" s="11" t="s">
        <v>216</v>
      </c>
    </row>
    <row r="14054" spans="1:6" x14ac:dyDescent="0.25">
      <c r="A14054" s="11">
        <v>1612</v>
      </c>
      <c r="B14054" s="11" t="s">
        <v>2399</v>
      </c>
      <c r="C14054">
        <v>108.24</v>
      </c>
      <c r="D14054">
        <v>44.53</v>
      </c>
      <c r="E14054" s="11" t="s">
        <v>215</v>
      </c>
      <c r="F14054" s="11" t="s">
        <v>216</v>
      </c>
    </row>
    <row r="14055" spans="1:6" x14ac:dyDescent="0.25">
      <c r="A14055" s="11">
        <v>1614</v>
      </c>
      <c r="B14055" s="11" t="s">
        <v>2399</v>
      </c>
      <c r="C14055">
        <v>0</v>
      </c>
      <c r="D14055">
        <v>0</v>
      </c>
      <c r="E14055" s="11" t="s">
        <v>215</v>
      </c>
      <c r="F14055" s="11" t="s">
        <v>216</v>
      </c>
    </row>
    <row r="14056" spans="1:6" x14ac:dyDescent="0.25">
      <c r="A14056" s="11">
        <v>1620</v>
      </c>
      <c r="B14056" s="11" t="s">
        <v>2399</v>
      </c>
      <c r="C14056">
        <v>0</v>
      </c>
      <c r="D14056">
        <v>0</v>
      </c>
      <c r="E14056" s="11" t="s">
        <v>215</v>
      </c>
      <c r="F14056" s="11" t="s">
        <v>216</v>
      </c>
    </row>
    <row r="14057" spans="1:6" x14ac:dyDescent="0.25">
      <c r="A14057" s="11">
        <v>1625</v>
      </c>
      <c r="B14057" s="11" t="s">
        <v>2399</v>
      </c>
      <c r="C14057">
        <v>131.19999999999999</v>
      </c>
      <c r="D14057">
        <v>84.43</v>
      </c>
      <c r="E14057" s="11" t="s">
        <v>215</v>
      </c>
      <c r="F14057" s="11" t="s">
        <v>216</v>
      </c>
    </row>
    <row r="14058" spans="1:6" x14ac:dyDescent="0.25">
      <c r="A14058" s="11">
        <v>1626</v>
      </c>
      <c r="B14058" s="11" t="s">
        <v>2399</v>
      </c>
      <c r="C14058">
        <v>0</v>
      </c>
      <c r="D14058">
        <v>0</v>
      </c>
      <c r="E14058" s="11" t="s">
        <v>215</v>
      </c>
      <c r="F14058" s="11" t="s">
        <v>216</v>
      </c>
    </row>
    <row r="14059" spans="1:6" x14ac:dyDescent="0.25">
      <c r="A14059" s="11">
        <v>1627</v>
      </c>
      <c r="B14059" s="11" t="s">
        <v>2399</v>
      </c>
      <c r="C14059">
        <v>0</v>
      </c>
      <c r="D14059">
        <v>0</v>
      </c>
      <c r="E14059" s="11" t="s">
        <v>215</v>
      </c>
      <c r="F14059" s="11" t="s">
        <v>216</v>
      </c>
    </row>
    <row r="14060" spans="1:6" x14ac:dyDescent="0.25">
      <c r="A14060" s="12">
        <v>1633</v>
      </c>
      <c r="B14060" s="11" t="s">
        <v>2399</v>
      </c>
      <c r="C14060">
        <v>42.64</v>
      </c>
      <c r="D14060">
        <v>32.97</v>
      </c>
      <c r="E14060" s="11" t="s">
        <v>215</v>
      </c>
      <c r="F14060" s="11" t="s">
        <v>216</v>
      </c>
    </row>
    <row r="14061" spans="1:6" x14ac:dyDescent="0.25">
      <c r="A14061" s="11">
        <v>1634</v>
      </c>
      <c r="B14061" s="11" t="s">
        <v>2399</v>
      </c>
      <c r="C14061">
        <v>65.599999999999994</v>
      </c>
      <c r="D14061">
        <v>30.56</v>
      </c>
      <c r="E14061" s="11" t="s">
        <v>215</v>
      </c>
      <c r="F14061" s="11" t="s">
        <v>216</v>
      </c>
    </row>
    <row r="14062" spans="1:6" x14ac:dyDescent="0.25">
      <c r="A14062" s="11">
        <v>1636</v>
      </c>
      <c r="B14062" s="11" t="s">
        <v>2399</v>
      </c>
      <c r="C14062">
        <v>0</v>
      </c>
      <c r="D14062">
        <v>0</v>
      </c>
      <c r="E14062" s="11" t="s">
        <v>215</v>
      </c>
      <c r="F14062" s="11" t="s">
        <v>216</v>
      </c>
    </row>
    <row r="14063" spans="1:6" x14ac:dyDescent="0.25">
      <c r="A14063" s="11">
        <v>1638</v>
      </c>
      <c r="B14063" s="11" t="s">
        <v>2399</v>
      </c>
      <c r="C14063">
        <v>114.8</v>
      </c>
      <c r="D14063">
        <v>73.88</v>
      </c>
      <c r="E14063" s="11" t="s">
        <v>215</v>
      </c>
      <c r="F14063" s="11" t="s">
        <v>216</v>
      </c>
    </row>
    <row r="14064" spans="1:6" x14ac:dyDescent="0.25">
      <c r="A14064" s="11">
        <v>1642</v>
      </c>
      <c r="B14064" s="11" t="s">
        <v>2399</v>
      </c>
      <c r="C14064">
        <v>65.599999999999994</v>
      </c>
      <c r="D14064">
        <v>29.82</v>
      </c>
      <c r="E14064" s="11" t="s">
        <v>215</v>
      </c>
      <c r="F14064" s="11" t="s">
        <v>216</v>
      </c>
    </row>
    <row r="14065" spans="1:6" x14ac:dyDescent="0.25">
      <c r="A14065" s="11">
        <v>1645</v>
      </c>
      <c r="B14065" s="11" t="s">
        <v>2399</v>
      </c>
      <c r="C14065">
        <v>131.19999999999999</v>
      </c>
      <c r="D14065">
        <v>35.590000000000003</v>
      </c>
      <c r="E14065" s="11" t="s">
        <v>215</v>
      </c>
      <c r="F14065" s="11" t="s">
        <v>216</v>
      </c>
    </row>
    <row r="14066" spans="1:6" x14ac:dyDescent="0.25">
      <c r="A14066" s="11">
        <v>1647</v>
      </c>
      <c r="B14066" s="11" t="s">
        <v>2399</v>
      </c>
      <c r="C14066">
        <v>36.08</v>
      </c>
      <c r="D14066">
        <v>25.65</v>
      </c>
      <c r="E14066" s="11" t="s">
        <v>215</v>
      </c>
      <c r="F14066" s="11" t="s">
        <v>216</v>
      </c>
    </row>
    <row r="14067" spans="1:6" x14ac:dyDescent="0.25">
      <c r="A14067" s="11">
        <v>1648</v>
      </c>
      <c r="B14067" s="11" t="s">
        <v>2399</v>
      </c>
      <c r="C14067">
        <v>0</v>
      </c>
      <c r="D14067">
        <v>0</v>
      </c>
      <c r="E14067" s="11" t="s">
        <v>215</v>
      </c>
      <c r="F14067" s="11" t="s">
        <v>216</v>
      </c>
    </row>
    <row r="14068" spans="1:6" x14ac:dyDescent="0.25">
      <c r="A14068" s="11">
        <v>1649</v>
      </c>
      <c r="B14068" s="11" t="s">
        <v>2399</v>
      </c>
      <c r="C14068">
        <v>0</v>
      </c>
      <c r="D14068">
        <v>0</v>
      </c>
      <c r="E14068" s="11" t="s">
        <v>215</v>
      </c>
      <c r="F14068" s="11" t="s">
        <v>216</v>
      </c>
    </row>
    <row r="14069" spans="1:6" x14ac:dyDescent="0.25">
      <c r="A14069" s="11">
        <v>1651</v>
      </c>
      <c r="B14069" s="11" t="s">
        <v>2399</v>
      </c>
      <c r="C14069">
        <v>0</v>
      </c>
      <c r="D14069">
        <v>0</v>
      </c>
      <c r="E14069" s="11" t="s">
        <v>215</v>
      </c>
      <c r="F14069" s="11" t="s">
        <v>216</v>
      </c>
    </row>
    <row r="14070" spans="1:6" x14ac:dyDescent="0.25">
      <c r="A14070" s="11">
        <v>1654</v>
      </c>
      <c r="B14070" s="11" t="s">
        <v>2399</v>
      </c>
      <c r="C14070">
        <v>0</v>
      </c>
      <c r="D14070">
        <v>0</v>
      </c>
      <c r="E14070" s="11" t="s">
        <v>215</v>
      </c>
      <c r="F14070" s="11" t="s">
        <v>216</v>
      </c>
    </row>
    <row r="14071" spans="1:6" x14ac:dyDescent="0.25">
      <c r="A14071" s="11">
        <v>1656</v>
      </c>
      <c r="B14071" s="11" t="s">
        <v>2399</v>
      </c>
      <c r="C14071">
        <v>0</v>
      </c>
      <c r="D14071">
        <v>0</v>
      </c>
      <c r="E14071" s="11" t="s">
        <v>215</v>
      </c>
      <c r="F14071" s="11" t="s">
        <v>216</v>
      </c>
    </row>
    <row r="14072" spans="1:6" x14ac:dyDescent="0.25">
      <c r="A14072" s="11">
        <v>1657</v>
      </c>
      <c r="B14072" s="11" t="s">
        <v>2399</v>
      </c>
      <c r="C14072">
        <v>131.19999999999999</v>
      </c>
      <c r="D14072">
        <v>68.14</v>
      </c>
      <c r="E14072" s="11" t="s">
        <v>215</v>
      </c>
      <c r="F14072" s="11" t="s">
        <v>216</v>
      </c>
    </row>
    <row r="14073" spans="1:6" x14ac:dyDescent="0.25">
      <c r="A14073" s="11">
        <v>1658</v>
      </c>
      <c r="B14073" s="11" t="s">
        <v>2399</v>
      </c>
      <c r="C14073">
        <v>0</v>
      </c>
      <c r="D14073">
        <v>0</v>
      </c>
      <c r="E14073" s="11" t="s">
        <v>215</v>
      </c>
      <c r="F14073" s="11" t="s">
        <v>216</v>
      </c>
    </row>
    <row r="14074" spans="1:6" x14ac:dyDescent="0.25">
      <c r="A14074" s="11">
        <v>1661</v>
      </c>
      <c r="B14074" s="11" t="s">
        <v>2399</v>
      </c>
      <c r="C14074">
        <v>0</v>
      </c>
      <c r="D14074">
        <v>0</v>
      </c>
      <c r="E14074" s="11" t="s">
        <v>215</v>
      </c>
      <c r="F14074" s="11" t="s">
        <v>216</v>
      </c>
    </row>
    <row r="14075" spans="1:6" x14ac:dyDescent="0.25">
      <c r="A14075" s="11">
        <v>1664</v>
      </c>
      <c r="B14075" s="11" t="s">
        <v>2399</v>
      </c>
      <c r="C14075">
        <v>0</v>
      </c>
      <c r="D14075">
        <v>0</v>
      </c>
      <c r="E14075" s="11" t="s">
        <v>215</v>
      </c>
      <c r="F14075" s="11" t="s">
        <v>216</v>
      </c>
    </row>
    <row r="14076" spans="1:6" x14ac:dyDescent="0.25">
      <c r="A14076" s="11">
        <v>1667</v>
      </c>
      <c r="B14076" s="11" t="s">
        <v>2399</v>
      </c>
      <c r="C14076">
        <v>0</v>
      </c>
      <c r="D14076">
        <v>0</v>
      </c>
      <c r="E14076" s="11" t="s">
        <v>215</v>
      </c>
      <c r="F14076" s="11" t="s">
        <v>216</v>
      </c>
    </row>
    <row r="14077" spans="1:6" x14ac:dyDescent="0.25">
      <c r="A14077" s="11">
        <v>1668</v>
      </c>
      <c r="B14077" s="11" t="s">
        <v>2399</v>
      </c>
      <c r="C14077">
        <v>0</v>
      </c>
      <c r="D14077">
        <v>0</v>
      </c>
      <c r="E14077" s="11" t="s">
        <v>215</v>
      </c>
      <c r="F14077" s="11" t="s">
        <v>216</v>
      </c>
    </row>
    <row r="14078" spans="1:6" x14ac:dyDescent="0.25">
      <c r="A14078" s="12">
        <v>1674</v>
      </c>
      <c r="B14078" s="11" t="s">
        <v>2399</v>
      </c>
      <c r="C14078">
        <v>0</v>
      </c>
      <c r="D14078">
        <v>0</v>
      </c>
      <c r="E14078" s="11" t="s">
        <v>215</v>
      </c>
      <c r="F14078" s="11" t="s">
        <v>216</v>
      </c>
    </row>
    <row r="14079" spans="1:6" x14ac:dyDescent="0.25">
      <c r="A14079" s="11">
        <v>1675</v>
      </c>
      <c r="B14079" s="11" t="s">
        <v>2399</v>
      </c>
      <c r="C14079">
        <v>32.799999999999997</v>
      </c>
      <c r="D14079">
        <v>14.61</v>
      </c>
      <c r="E14079" s="11" t="s">
        <v>215</v>
      </c>
      <c r="F14079" s="11" t="s">
        <v>216</v>
      </c>
    </row>
    <row r="14080" spans="1:6" x14ac:dyDescent="0.25">
      <c r="A14080" s="11">
        <v>1678</v>
      </c>
      <c r="B14080" s="11" t="s">
        <v>2399</v>
      </c>
      <c r="C14080">
        <v>0</v>
      </c>
      <c r="D14080">
        <v>0</v>
      </c>
      <c r="E14080" s="11" t="s">
        <v>215</v>
      </c>
      <c r="F14080" s="11" t="s">
        <v>216</v>
      </c>
    </row>
    <row r="14081" spans="1:6" x14ac:dyDescent="0.25">
      <c r="A14081" s="11">
        <v>1685</v>
      </c>
      <c r="B14081" s="11" t="s">
        <v>2399</v>
      </c>
      <c r="C14081">
        <v>39.36</v>
      </c>
      <c r="D14081">
        <v>31.85</v>
      </c>
      <c r="E14081" s="11" t="s">
        <v>215</v>
      </c>
      <c r="F14081" s="11" t="s">
        <v>216</v>
      </c>
    </row>
    <row r="14082" spans="1:6" x14ac:dyDescent="0.25">
      <c r="A14082" s="11">
        <v>1689</v>
      </c>
      <c r="B14082" s="11" t="s">
        <v>2399</v>
      </c>
      <c r="C14082">
        <v>26.24</v>
      </c>
      <c r="D14082">
        <v>15.75</v>
      </c>
      <c r="E14082" s="11" t="s">
        <v>215</v>
      </c>
      <c r="F14082" s="11" t="s">
        <v>216</v>
      </c>
    </row>
    <row r="14083" spans="1:6" x14ac:dyDescent="0.25">
      <c r="A14083" s="11">
        <v>1695</v>
      </c>
      <c r="B14083" s="11" t="s">
        <v>2399</v>
      </c>
      <c r="C14083">
        <v>127.92</v>
      </c>
      <c r="D14083">
        <v>56.88</v>
      </c>
      <c r="E14083" s="11" t="s">
        <v>215</v>
      </c>
      <c r="F14083" s="11" t="s">
        <v>216</v>
      </c>
    </row>
    <row r="14084" spans="1:6" x14ac:dyDescent="0.25">
      <c r="A14084" s="11">
        <v>1697</v>
      </c>
      <c r="B14084" s="11" t="s">
        <v>2399</v>
      </c>
      <c r="C14084">
        <v>131.19999999999999</v>
      </c>
      <c r="D14084">
        <v>63.41</v>
      </c>
      <c r="E14084" s="11" t="s">
        <v>215</v>
      </c>
      <c r="F14084" s="11" t="s">
        <v>216</v>
      </c>
    </row>
    <row r="14085" spans="1:6" x14ac:dyDescent="0.25">
      <c r="A14085" s="11">
        <v>1699</v>
      </c>
      <c r="B14085" s="11" t="s">
        <v>2399</v>
      </c>
      <c r="C14085">
        <v>0</v>
      </c>
      <c r="D14085">
        <v>0</v>
      </c>
      <c r="E14085" s="11" t="s">
        <v>215</v>
      </c>
      <c r="F14085" s="11" t="s">
        <v>216</v>
      </c>
    </row>
    <row r="14086" spans="1:6" x14ac:dyDescent="0.25">
      <c r="A14086" s="11">
        <v>1703</v>
      </c>
      <c r="B14086" s="11" t="s">
        <v>2399</v>
      </c>
      <c r="C14086">
        <v>29.52</v>
      </c>
      <c r="D14086">
        <v>26.42</v>
      </c>
      <c r="E14086" s="11" t="s">
        <v>215</v>
      </c>
      <c r="F14086" s="11" t="s">
        <v>216</v>
      </c>
    </row>
    <row r="14087" spans="1:6" x14ac:dyDescent="0.25">
      <c r="A14087" s="11">
        <v>1706</v>
      </c>
      <c r="B14087" s="11" t="s">
        <v>2399</v>
      </c>
      <c r="C14087">
        <v>0</v>
      </c>
      <c r="D14087">
        <v>0</v>
      </c>
      <c r="E14087" s="11" t="s">
        <v>215</v>
      </c>
      <c r="F14087" s="11" t="s">
        <v>216</v>
      </c>
    </row>
    <row r="14088" spans="1:6" x14ac:dyDescent="0.25">
      <c r="A14088" s="11">
        <v>1708</v>
      </c>
      <c r="B14088" s="11" t="s">
        <v>2399</v>
      </c>
      <c r="C14088">
        <v>0</v>
      </c>
      <c r="D14088">
        <v>0</v>
      </c>
      <c r="E14088" s="11" t="s">
        <v>215</v>
      </c>
      <c r="F14088" s="11" t="s">
        <v>216</v>
      </c>
    </row>
    <row r="14089" spans="1:6" x14ac:dyDescent="0.25">
      <c r="A14089" s="11">
        <v>1709</v>
      </c>
      <c r="B14089" s="11" t="s">
        <v>2399</v>
      </c>
      <c r="C14089">
        <v>0</v>
      </c>
      <c r="D14089">
        <v>0</v>
      </c>
      <c r="E14089" s="11" t="s">
        <v>215</v>
      </c>
      <c r="F14089" s="11" t="s">
        <v>216</v>
      </c>
    </row>
    <row r="14090" spans="1:6" x14ac:dyDescent="0.25">
      <c r="A14090" s="11">
        <v>1713</v>
      </c>
      <c r="B14090" s="11" t="s">
        <v>2399</v>
      </c>
      <c r="C14090">
        <v>131.19999999999999</v>
      </c>
      <c r="D14090">
        <v>64.06</v>
      </c>
      <c r="E14090" s="11" t="s">
        <v>215</v>
      </c>
      <c r="F14090" s="11" t="s">
        <v>216</v>
      </c>
    </row>
    <row r="14091" spans="1:6" x14ac:dyDescent="0.25">
      <c r="A14091" s="11">
        <v>1715</v>
      </c>
      <c r="B14091" s="11" t="s">
        <v>2399</v>
      </c>
      <c r="C14091">
        <v>0</v>
      </c>
      <c r="D14091">
        <v>0</v>
      </c>
      <c r="E14091" s="11" t="s">
        <v>215</v>
      </c>
      <c r="F14091" s="11" t="s">
        <v>216</v>
      </c>
    </row>
    <row r="14092" spans="1:6" x14ac:dyDescent="0.25">
      <c r="A14092" s="11">
        <v>1717</v>
      </c>
      <c r="B14092" s="11" t="s">
        <v>2399</v>
      </c>
      <c r="C14092">
        <v>131.19999999999999</v>
      </c>
      <c r="D14092">
        <v>85.55</v>
      </c>
      <c r="E14092" s="11" t="s">
        <v>215</v>
      </c>
      <c r="F14092" s="11" t="s">
        <v>216</v>
      </c>
    </row>
    <row r="14093" spans="1:6" x14ac:dyDescent="0.25">
      <c r="A14093" s="11">
        <v>1722</v>
      </c>
      <c r="B14093" s="11" t="s">
        <v>2399</v>
      </c>
      <c r="C14093">
        <v>0</v>
      </c>
      <c r="D14093">
        <v>0</v>
      </c>
      <c r="E14093" s="11" t="s">
        <v>215</v>
      </c>
      <c r="F14093" s="11" t="s">
        <v>216</v>
      </c>
    </row>
    <row r="14094" spans="1:6" x14ac:dyDescent="0.25">
      <c r="A14094" s="11">
        <v>1723</v>
      </c>
      <c r="B14094" s="11" t="s">
        <v>2399</v>
      </c>
      <c r="C14094">
        <v>131.19999999999999</v>
      </c>
      <c r="D14094">
        <v>63.71</v>
      </c>
      <c r="E14094" s="11" t="s">
        <v>215</v>
      </c>
      <c r="F14094" s="11" t="s">
        <v>216</v>
      </c>
    </row>
    <row r="14095" spans="1:6" x14ac:dyDescent="0.25">
      <c r="A14095" s="11">
        <v>1724</v>
      </c>
      <c r="B14095" s="11" t="s">
        <v>2399</v>
      </c>
      <c r="C14095">
        <v>0</v>
      </c>
      <c r="D14095">
        <v>0</v>
      </c>
      <c r="E14095" s="11" t="s">
        <v>215</v>
      </c>
      <c r="F14095" s="11" t="s">
        <v>216</v>
      </c>
    </row>
    <row r="14096" spans="1:6" x14ac:dyDescent="0.25">
      <c r="A14096" s="11">
        <v>1728</v>
      </c>
      <c r="B14096" s="11" t="s">
        <v>2399</v>
      </c>
      <c r="C14096">
        <v>104.96</v>
      </c>
      <c r="D14096">
        <v>15.53</v>
      </c>
      <c r="E14096" s="11" t="s">
        <v>215</v>
      </c>
      <c r="F14096" s="11" t="s">
        <v>216</v>
      </c>
    </row>
    <row r="14097" spans="1:6" x14ac:dyDescent="0.25">
      <c r="A14097" s="11">
        <v>1731</v>
      </c>
      <c r="B14097" s="11" t="s">
        <v>2399</v>
      </c>
      <c r="C14097">
        <v>0</v>
      </c>
      <c r="D14097">
        <v>0</v>
      </c>
      <c r="E14097" s="11" t="s">
        <v>215</v>
      </c>
      <c r="F14097" s="11" t="s">
        <v>216</v>
      </c>
    </row>
    <row r="14098" spans="1:6" x14ac:dyDescent="0.25">
      <c r="A14098" s="11">
        <v>1737</v>
      </c>
      <c r="B14098" s="11" t="s">
        <v>2399</v>
      </c>
      <c r="C14098">
        <v>0</v>
      </c>
      <c r="D14098">
        <v>0</v>
      </c>
      <c r="E14098" s="11" t="s">
        <v>215</v>
      </c>
      <c r="F14098" s="11" t="s">
        <v>216</v>
      </c>
    </row>
    <row r="14099" spans="1:6" x14ac:dyDescent="0.25">
      <c r="A14099" s="11">
        <v>1738</v>
      </c>
      <c r="B14099" s="11" t="s">
        <v>2399</v>
      </c>
      <c r="C14099">
        <v>0</v>
      </c>
      <c r="D14099">
        <v>0</v>
      </c>
      <c r="E14099" s="11" t="s">
        <v>215</v>
      </c>
      <c r="F14099" s="11" t="s">
        <v>216</v>
      </c>
    </row>
    <row r="14100" spans="1:6" x14ac:dyDescent="0.25">
      <c r="A14100" s="11">
        <v>1743</v>
      </c>
      <c r="B14100" s="11" t="s">
        <v>2399</v>
      </c>
      <c r="C14100">
        <v>0</v>
      </c>
      <c r="D14100">
        <v>0</v>
      </c>
      <c r="E14100" s="11" t="s">
        <v>215</v>
      </c>
      <c r="F14100" s="11" t="s">
        <v>216</v>
      </c>
    </row>
    <row r="14101" spans="1:6" x14ac:dyDescent="0.25">
      <c r="A14101" s="11">
        <v>1744</v>
      </c>
      <c r="B14101" s="11" t="s">
        <v>2399</v>
      </c>
      <c r="C14101">
        <v>0</v>
      </c>
      <c r="D14101">
        <v>0</v>
      </c>
      <c r="E14101" s="11" t="s">
        <v>215</v>
      </c>
      <c r="F14101" s="11" t="s">
        <v>216</v>
      </c>
    </row>
    <row r="14102" spans="1:6" x14ac:dyDescent="0.25">
      <c r="A14102" s="11">
        <v>1752</v>
      </c>
      <c r="B14102" s="11" t="s">
        <v>2399</v>
      </c>
      <c r="C14102">
        <v>68.88</v>
      </c>
      <c r="D14102">
        <v>47.73</v>
      </c>
      <c r="E14102" s="11" t="s">
        <v>215</v>
      </c>
      <c r="F14102" s="11" t="s">
        <v>216</v>
      </c>
    </row>
    <row r="14103" spans="1:6" x14ac:dyDescent="0.25">
      <c r="A14103" s="11">
        <v>1753</v>
      </c>
      <c r="B14103" s="11" t="s">
        <v>2399</v>
      </c>
      <c r="C14103">
        <v>131.19999999999999</v>
      </c>
      <c r="D14103">
        <v>87.49</v>
      </c>
      <c r="E14103" s="11" t="s">
        <v>215</v>
      </c>
      <c r="F14103" s="11" t="s">
        <v>216</v>
      </c>
    </row>
    <row r="14104" spans="1:6" x14ac:dyDescent="0.25">
      <c r="A14104" s="11">
        <v>1758</v>
      </c>
      <c r="B14104" s="11" t="s">
        <v>2399</v>
      </c>
      <c r="C14104">
        <v>72.16</v>
      </c>
      <c r="D14104">
        <v>14.71</v>
      </c>
      <c r="E14104" s="11" t="s">
        <v>215</v>
      </c>
      <c r="F14104" s="11" t="s">
        <v>216</v>
      </c>
    </row>
    <row r="14105" spans="1:6" x14ac:dyDescent="0.25">
      <c r="A14105" s="11">
        <v>1764</v>
      </c>
      <c r="B14105" s="11" t="s">
        <v>2399</v>
      </c>
      <c r="C14105">
        <v>0</v>
      </c>
      <c r="D14105">
        <v>0</v>
      </c>
      <c r="E14105" s="11" t="s">
        <v>215</v>
      </c>
      <c r="F14105" s="11" t="s">
        <v>216</v>
      </c>
    </row>
    <row r="14106" spans="1:6" x14ac:dyDescent="0.25">
      <c r="A14106" s="11">
        <v>1775</v>
      </c>
      <c r="B14106" s="11" t="s">
        <v>2399</v>
      </c>
      <c r="C14106">
        <v>121.36</v>
      </c>
      <c r="D14106">
        <v>81.540000000000006</v>
      </c>
      <c r="E14106" s="11" t="s">
        <v>215</v>
      </c>
      <c r="F14106" s="11" t="s">
        <v>216</v>
      </c>
    </row>
    <row r="14107" spans="1:6" x14ac:dyDescent="0.25">
      <c r="A14107" s="11">
        <v>1781</v>
      </c>
      <c r="B14107" s="11" t="s">
        <v>2399</v>
      </c>
      <c r="C14107">
        <v>131.19999999999999</v>
      </c>
      <c r="D14107">
        <v>68.400000000000006</v>
      </c>
      <c r="E14107" s="11" t="s">
        <v>215</v>
      </c>
      <c r="F14107" s="11" t="s">
        <v>216</v>
      </c>
    </row>
    <row r="14108" spans="1:6" x14ac:dyDescent="0.25">
      <c r="A14108" s="11">
        <v>1789</v>
      </c>
      <c r="B14108" s="11" t="s">
        <v>2399</v>
      </c>
      <c r="C14108">
        <v>0</v>
      </c>
      <c r="D14108">
        <v>0</v>
      </c>
      <c r="E14108" s="11" t="s">
        <v>215</v>
      </c>
      <c r="F14108" s="11" t="s">
        <v>216</v>
      </c>
    </row>
    <row r="14109" spans="1:6" x14ac:dyDescent="0.25">
      <c r="A14109" s="11">
        <v>1797</v>
      </c>
      <c r="B14109" s="11" t="s">
        <v>2399</v>
      </c>
      <c r="C14109">
        <v>101.68</v>
      </c>
      <c r="D14109">
        <v>47.45</v>
      </c>
      <c r="E14109" s="11" t="s">
        <v>215</v>
      </c>
      <c r="F14109" s="11" t="s">
        <v>216</v>
      </c>
    </row>
    <row r="14110" spans="1:6" x14ac:dyDescent="0.25">
      <c r="A14110" s="11">
        <v>1798</v>
      </c>
      <c r="B14110" s="11" t="s">
        <v>2399</v>
      </c>
      <c r="C14110">
        <v>0</v>
      </c>
      <c r="D14110">
        <v>0</v>
      </c>
      <c r="E14110" s="11" t="s">
        <v>215</v>
      </c>
      <c r="F14110" s="11" t="s">
        <v>216</v>
      </c>
    </row>
    <row r="14111" spans="1:6" x14ac:dyDescent="0.25">
      <c r="A14111" s="11">
        <v>1804</v>
      </c>
      <c r="B14111" s="11" t="s">
        <v>2399</v>
      </c>
      <c r="C14111">
        <v>131.19999999999999</v>
      </c>
      <c r="D14111">
        <v>90.52</v>
      </c>
      <c r="E14111" s="11" t="s">
        <v>215</v>
      </c>
      <c r="F14111" s="11" t="s">
        <v>216</v>
      </c>
    </row>
    <row r="14112" spans="1:6" x14ac:dyDescent="0.25">
      <c r="A14112" s="11">
        <v>1805</v>
      </c>
      <c r="B14112" s="11" t="s">
        <v>2399</v>
      </c>
      <c r="C14112">
        <v>91.84</v>
      </c>
      <c r="D14112">
        <v>43</v>
      </c>
      <c r="E14112" s="11" t="s">
        <v>215</v>
      </c>
      <c r="F14112" s="11" t="s">
        <v>216</v>
      </c>
    </row>
    <row r="14113" spans="1:6" x14ac:dyDescent="0.25">
      <c r="A14113" s="11">
        <v>1815</v>
      </c>
      <c r="B14113" s="11" t="s">
        <v>2399</v>
      </c>
      <c r="C14113">
        <v>131.19999999999999</v>
      </c>
      <c r="D14113">
        <v>90.25</v>
      </c>
      <c r="E14113" s="11" t="s">
        <v>215</v>
      </c>
      <c r="F14113" s="11" t="s">
        <v>216</v>
      </c>
    </row>
    <row r="14114" spans="1:6" x14ac:dyDescent="0.25">
      <c r="A14114" s="11">
        <v>1817</v>
      </c>
      <c r="B14114" s="11" t="s">
        <v>2399</v>
      </c>
      <c r="C14114">
        <v>124.64</v>
      </c>
      <c r="D14114">
        <v>81.040000000000006</v>
      </c>
      <c r="E14114" s="11" t="s">
        <v>215</v>
      </c>
      <c r="F14114" s="11" t="s">
        <v>216</v>
      </c>
    </row>
    <row r="14115" spans="1:6" x14ac:dyDescent="0.25">
      <c r="A14115" s="11">
        <v>1818</v>
      </c>
      <c r="B14115" s="11" t="s">
        <v>2399</v>
      </c>
      <c r="C14115">
        <v>131.19999999999999</v>
      </c>
      <c r="D14115">
        <v>89.46</v>
      </c>
      <c r="E14115" s="11" t="s">
        <v>215</v>
      </c>
      <c r="F14115" s="11" t="s">
        <v>216</v>
      </c>
    </row>
    <row r="14116" spans="1:6" x14ac:dyDescent="0.25">
      <c r="A14116" s="11">
        <v>1819</v>
      </c>
      <c r="B14116" s="11" t="s">
        <v>2399</v>
      </c>
      <c r="C14116">
        <v>131.19999999999999</v>
      </c>
      <c r="D14116">
        <v>65.790000000000006</v>
      </c>
      <c r="E14116" s="11" t="s">
        <v>215</v>
      </c>
      <c r="F14116" s="11" t="s">
        <v>216</v>
      </c>
    </row>
    <row r="14117" spans="1:6" x14ac:dyDescent="0.25">
      <c r="A14117" s="11">
        <v>1822</v>
      </c>
      <c r="B14117" s="11" t="s">
        <v>2399</v>
      </c>
      <c r="C14117">
        <v>131.19999999999999</v>
      </c>
      <c r="D14117">
        <v>83.9</v>
      </c>
      <c r="E14117" s="11" t="s">
        <v>215</v>
      </c>
      <c r="F14117" s="11" t="s">
        <v>216</v>
      </c>
    </row>
    <row r="14118" spans="1:6" x14ac:dyDescent="0.25">
      <c r="A14118" s="11">
        <v>1824</v>
      </c>
      <c r="B14118" s="11" t="s">
        <v>2399</v>
      </c>
      <c r="C14118">
        <v>131.19999999999999</v>
      </c>
      <c r="D14118">
        <v>91.34</v>
      </c>
      <c r="E14118" s="11" t="s">
        <v>215</v>
      </c>
      <c r="F14118" s="11" t="s">
        <v>216</v>
      </c>
    </row>
    <row r="14119" spans="1:6" x14ac:dyDescent="0.25">
      <c r="A14119" s="11">
        <v>1825</v>
      </c>
      <c r="B14119" s="11" t="s">
        <v>2399</v>
      </c>
      <c r="C14119">
        <v>0</v>
      </c>
      <c r="D14119">
        <v>0</v>
      </c>
      <c r="E14119" s="11" t="s">
        <v>215</v>
      </c>
      <c r="F14119" s="11" t="s">
        <v>216</v>
      </c>
    </row>
    <row r="14120" spans="1:6" x14ac:dyDescent="0.25">
      <c r="A14120" s="11">
        <v>1826</v>
      </c>
      <c r="B14120" s="11" t="s">
        <v>2399</v>
      </c>
      <c r="C14120">
        <v>127.92</v>
      </c>
      <c r="D14120">
        <v>82.21</v>
      </c>
      <c r="E14120" s="11" t="s">
        <v>215</v>
      </c>
      <c r="F14120" s="11" t="s">
        <v>216</v>
      </c>
    </row>
    <row r="14121" spans="1:6" x14ac:dyDescent="0.25">
      <c r="A14121" s="11">
        <v>1837</v>
      </c>
      <c r="B14121" s="11" t="s">
        <v>2399</v>
      </c>
      <c r="C14121">
        <v>121.36</v>
      </c>
      <c r="D14121">
        <v>38.79</v>
      </c>
      <c r="E14121" s="11" t="s">
        <v>215</v>
      </c>
      <c r="F14121" s="11" t="s">
        <v>216</v>
      </c>
    </row>
    <row r="14122" spans="1:6" x14ac:dyDescent="0.25">
      <c r="A14122" s="11">
        <v>1840</v>
      </c>
      <c r="B14122" s="11" t="s">
        <v>2399</v>
      </c>
      <c r="C14122">
        <v>0</v>
      </c>
      <c r="D14122">
        <v>0</v>
      </c>
      <c r="E14122" s="11" t="s">
        <v>215</v>
      </c>
      <c r="F14122" s="11" t="s">
        <v>216</v>
      </c>
    </row>
    <row r="14123" spans="1:6" x14ac:dyDescent="0.25">
      <c r="A14123" s="11">
        <v>1841</v>
      </c>
      <c r="B14123" s="11" t="s">
        <v>2399</v>
      </c>
      <c r="C14123">
        <v>0</v>
      </c>
      <c r="D14123">
        <v>0</v>
      </c>
      <c r="E14123" s="11" t="s">
        <v>215</v>
      </c>
      <c r="F14123" s="11" t="s">
        <v>216</v>
      </c>
    </row>
    <row r="14124" spans="1:6" x14ac:dyDescent="0.25">
      <c r="A14124" s="11">
        <v>1842</v>
      </c>
      <c r="B14124" s="11" t="s">
        <v>2399</v>
      </c>
      <c r="C14124">
        <v>0</v>
      </c>
      <c r="D14124">
        <v>0</v>
      </c>
      <c r="E14124" s="11" t="s">
        <v>215</v>
      </c>
      <c r="F14124" s="11" t="s">
        <v>216</v>
      </c>
    </row>
    <row r="14125" spans="1:6" x14ac:dyDescent="0.25">
      <c r="A14125" s="11">
        <v>1849</v>
      </c>
      <c r="B14125" s="11" t="s">
        <v>2399</v>
      </c>
      <c r="C14125">
        <v>0</v>
      </c>
      <c r="D14125">
        <v>0</v>
      </c>
      <c r="E14125" s="11" t="s">
        <v>215</v>
      </c>
      <c r="F14125" s="11" t="s">
        <v>216</v>
      </c>
    </row>
    <row r="14126" spans="1:6" x14ac:dyDescent="0.25">
      <c r="A14126" s="11">
        <v>1851</v>
      </c>
      <c r="B14126" s="11" t="s">
        <v>2399</v>
      </c>
      <c r="C14126">
        <v>111.52</v>
      </c>
      <c r="D14126">
        <v>70.12</v>
      </c>
      <c r="E14126" s="11" t="s">
        <v>215</v>
      </c>
      <c r="F14126" s="11" t="s">
        <v>216</v>
      </c>
    </row>
    <row r="14127" spans="1:6" x14ac:dyDescent="0.25">
      <c r="A14127" s="11">
        <v>1855</v>
      </c>
      <c r="B14127" s="11" t="s">
        <v>2399</v>
      </c>
      <c r="C14127">
        <v>118.08</v>
      </c>
      <c r="D14127">
        <v>52.97</v>
      </c>
      <c r="E14127" s="11" t="s">
        <v>215</v>
      </c>
      <c r="F14127" s="11" t="s">
        <v>216</v>
      </c>
    </row>
    <row r="14128" spans="1:6" x14ac:dyDescent="0.25">
      <c r="A14128" s="11">
        <v>1858</v>
      </c>
      <c r="B14128" s="11" t="s">
        <v>2399</v>
      </c>
      <c r="C14128">
        <v>131.19999999999999</v>
      </c>
      <c r="D14128">
        <v>66.88</v>
      </c>
      <c r="E14128" s="11" t="s">
        <v>215</v>
      </c>
      <c r="F14128" s="11" t="s">
        <v>216</v>
      </c>
    </row>
    <row r="14129" spans="1:6" x14ac:dyDescent="0.25">
      <c r="A14129" s="11">
        <v>1859</v>
      </c>
      <c r="B14129" s="11" t="s">
        <v>2399</v>
      </c>
      <c r="C14129">
        <v>0</v>
      </c>
      <c r="D14129">
        <v>0</v>
      </c>
      <c r="E14129" s="11" t="s">
        <v>215</v>
      </c>
      <c r="F14129" s="11" t="s">
        <v>216</v>
      </c>
    </row>
    <row r="14130" spans="1:6" x14ac:dyDescent="0.25">
      <c r="A14130" s="11">
        <v>1862</v>
      </c>
      <c r="B14130" s="11" t="s">
        <v>2399</v>
      </c>
      <c r="C14130">
        <v>131.19999999999999</v>
      </c>
      <c r="D14130">
        <v>84.96</v>
      </c>
      <c r="E14130" s="11" t="s">
        <v>215</v>
      </c>
      <c r="F14130" s="11" t="s">
        <v>216</v>
      </c>
    </row>
    <row r="14131" spans="1:6" x14ac:dyDescent="0.25">
      <c r="A14131" s="11">
        <v>1863</v>
      </c>
      <c r="B14131" s="11" t="s">
        <v>2399</v>
      </c>
      <c r="C14131">
        <v>131.19999999999999</v>
      </c>
      <c r="D14131">
        <v>88.34</v>
      </c>
      <c r="E14131" s="11" t="s">
        <v>215</v>
      </c>
      <c r="F14131" s="11" t="s">
        <v>216</v>
      </c>
    </row>
    <row r="14132" spans="1:6" x14ac:dyDescent="0.25">
      <c r="A14132" s="11">
        <v>1868</v>
      </c>
      <c r="B14132" s="11" t="s">
        <v>2399</v>
      </c>
      <c r="C14132">
        <v>124.64</v>
      </c>
      <c r="D14132">
        <v>41.28</v>
      </c>
      <c r="E14132" s="11" t="s">
        <v>215</v>
      </c>
      <c r="F14132" s="11" t="s">
        <v>216</v>
      </c>
    </row>
    <row r="14133" spans="1:6" x14ac:dyDescent="0.25">
      <c r="A14133" s="11">
        <v>1872</v>
      </c>
      <c r="B14133" s="11" t="s">
        <v>2399</v>
      </c>
      <c r="C14133">
        <v>101.68</v>
      </c>
      <c r="D14133">
        <v>45.64</v>
      </c>
      <c r="E14133" s="11" t="s">
        <v>215</v>
      </c>
      <c r="F14133" s="11" t="s">
        <v>216</v>
      </c>
    </row>
    <row r="14134" spans="1:6" x14ac:dyDescent="0.25">
      <c r="A14134" s="11">
        <v>1873</v>
      </c>
      <c r="B14134" s="11" t="s">
        <v>2399</v>
      </c>
      <c r="C14134">
        <v>0</v>
      </c>
      <c r="D14134">
        <v>0</v>
      </c>
      <c r="E14134" s="11" t="s">
        <v>215</v>
      </c>
      <c r="F14134" s="11" t="s">
        <v>216</v>
      </c>
    </row>
    <row r="14135" spans="1:6" x14ac:dyDescent="0.25">
      <c r="A14135" s="11">
        <v>1875</v>
      </c>
      <c r="B14135" s="11" t="s">
        <v>2399</v>
      </c>
      <c r="C14135">
        <v>0</v>
      </c>
      <c r="D14135">
        <v>0</v>
      </c>
      <c r="E14135" s="11" t="s">
        <v>215</v>
      </c>
      <c r="F14135" s="11" t="s">
        <v>216</v>
      </c>
    </row>
    <row r="14136" spans="1:6" x14ac:dyDescent="0.25">
      <c r="A14136" s="11">
        <v>1883</v>
      </c>
      <c r="B14136" s="11" t="s">
        <v>2399</v>
      </c>
      <c r="C14136">
        <v>124.64</v>
      </c>
      <c r="D14136">
        <v>86.3</v>
      </c>
      <c r="E14136" s="11" t="s">
        <v>215</v>
      </c>
      <c r="F14136" s="11" t="s">
        <v>216</v>
      </c>
    </row>
    <row r="14137" spans="1:6" x14ac:dyDescent="0.25">
      <c r="A14137" s="11">
        <v>1884</v>
      </c>
      <c r="B14137" s="11" t="s">
        <v>2399</v>
      </c>
      <c r="C14137">
        <v>0</v>
      </c>
      <c r="D14137">
        <v>0</v>
      </c>
      <c r="E14137" s="11" t="s">
        <v>215</v>
      </c>
      <c r="F14137" s="11" t="s">
        <v>216</v>
      </c>
    </row>
    <row r="14138" spans="1:6" x14ac:dyDescent="0.25">
      <c r="A14138" s="11">
        <v>1886</v>
      </c>
      <c r="B14138" s="11" t="s">
        <v>2399</v>
      </c>
      <c r="C14138">
        <v>0</v>
      </c>
      <c r="D14138">
        <v>0</v>
      </c>
      <c r="E14138" s="11" t="s">
        <v>215</v>
      </c>
      <c r="F14138" s="11" t="s">
        <v>216</v>
      </c>
    </row>
    <row r="14139" spans="1:6" x14ac:dyDescent="0.25">
      <c r="A14139" s="11">
        <v>1890</v>
      </c>
      <c r="B14139" s="11" t="s">
        <v>2399</v>
      </c>
      <c r="C14139">
        <v>0</v>
      </c>
      <c r="D14139">
        <v>0</v>
      </c>
      <c r="E14139" s="11" t="s">
        <v>215</v>
      </c>
      <c r="F14139" s="11" t="s">
        <v>216</v>
      </c>
    </row>
    <row r="14140" spans="1:6" x14ac:dyDescent="0.25">
      <c r="A14140" s="11">
        <v>1893</v>
      </c>
      <c r="B14140" s="11" t="s">
        <v>2399</v>
      </c>
      <c r="C14140">
        <v>0</v>
      </c>
      <c r="D14140">
        <v>0</v>
      </c>
      <c r="E14140" s="11" t="s">
        <v>215</v>
      </c>
      <c r="F14140" s="11" t="s">
        <v>216</v>
      </c>
    </row>
    <row r="14141" spans="1:6" x14ac:dyDescent="0.25">
      <c r="A14141" s="11">
        <v>1899</v>
      </c>
      <c r="B14141" s="11" t="s">
        <v>2399</v>
      </c>
      <c r="C14141">
        <v>32.799999999999997</v>
      </c>
      <c r="D14141">
        <v>19.72</v>
      </c>
      <c r="E14141" s="11" t="s">
        <v>215</v>
      </c>
      <c r="F14141" s="11" t="s">
        <v>216</v>
      </c>
    </row>
    <row r="14142" spans="1:6" x14ac:dyDescent="0.25">
      <c r="A14142" s="11">
        <v>1900</v>
      </c>
      <c r="B14142" s="11" t="s">
        <v>2399</v>
      </c>
      <c r="C14142">
        <v>0</v>
      </c>
      <c r="D14142">
        <v>0</v>
      </c>
      <c r="E14142" s="11" t="s">
        <v>215</v>
      </c>
      <c r="F14142" s="11" t="s">
        <v>216</v>
      </c>
    </row>
    <row r="14143" spans="1:6" x14ac:dyDescent="0.25">
      <c r="A14143" s="11">
        <v>1901</v>
      </c>
      <c r="B14143" s="11" t="s">
        <v>2399</v>
      </c>
      <c r="C14143">
        <v>131.19999999999999</v>
      </c>
      <c r="D14143">
        <v>87.26</v>
      </c>
      <c r="E14143" s="11" t="s">
        <v>215</v>
      </c>
      <c r="F14143" s="11" t="s">
        <v>216</v>
      </c>
    </row>
    <row r="14144" spans="1:6" x14ac:dyDescent="0.25">
      <c r="A14144" s="11">
        <v>1902</v>
      </c>
      <c r="B14144" s="11" t="s">
        <v>2399</v>
      </c>
      <c r="C14144">
        <v>0</v>
      </c>
      <c r="D14144">
        <v>0</v>
      </c>
      <c r="E14144" s="11" t="s">
        <v>215</v>
      </c>
      <c r="F14144" s="11" t="s">
        <v>216</v>
      </c>
    </row>
    <row r="14145" spans="1:6" x14ac:dyDescent="0.25">
      <c r="A14145" s="11">
        <v>1904</v>
      </c>
      <c r="B14145" s="11" t="s">
        <v>2399</v>
      </c>
      <c r="C14145">
        <v>75.44</v>
      </c>
      <c r="D14145">
        <v>51.94</v>
      </c>
      <c r="E14145" s="11" t="s">
        <v>215</v>
      </c>
      <c r="F14145" s="11" t="s">
        <v>216</v>
      </c>
    </row>
    <row r="14146" spans="1:6" x14ac:dyDescent="0.25">
      <c r="A14146" s="11">
        <v>1905</v>
      </c>
      <c r="B14146" s="11" t="s">
        <v>2399</v>
      </c>
      <c r="C14146">
        <v>0</v>
      </c>
      <c r="D14146">
        <v>0</v>
      </c>
      <c r="E14146" s="11" t="s">
        <v>215</v>
      </c>
      <c r="F14146" s="11" t="s">
        <v>216</v>
      </c>
    </row>
    <row r="14147" spans="1:6" x14ac:dyDescent="0.25">
      <c r="A14147" s="11">
        <v>1910</v>
      </c>
      <c r="B14147" s="11" t="s">
        <v>2399</v>
      </c>
      <c r="C14147">
        <v>124.64</v>
      </c>
      <c r="D14147">
        <v>79.989999999999995</v>
      </c>
      <c r="E14147" s="11" t="s">
        <v>215</v>
      </c>
      <c r="F14147" s="11" t="s">
        <v>216</v>
      </c>
    </row>
    <row r="14148" spans="1:6" x14ac:dyDescent="0.25">
      <c r="A14148" s="11">
        <v>1912</v>
      </c>
      <c r="B14148" s="11" t="s">
        <v>2399</v>
      </c>
      <c r="C14148">
        <v>131.19999999999999</v>
      </c>
      <c r="D14148">
        <v>89.28</v>
      </c>
      <c r="E14148" s="11" t="s">
        <v>215</v>
      </c>
      <c r="F14148" s="11" t="s">
        <v>216</v>
      </c>
    </row>
    <row r="14149" spans="1:6" x14ac:dyDescent="0.25">
      <c r="A14149" s="11">
        <v>1918</v>
      </c>
      <c r="B14149" s="11" t="s">
        <v>2399</v>
      </c>
      <c r="C14149">
        <v>0</v>
      </c>
      <c r="D14149">
        <v>0</v>
      </c>
      <c r="E14149" s="11" t="s">
        <v>215</v>
      </c>
      <c r="F14149" s="11" t="s">
        <v>216</v>
      </c>
    </row>
    <row r="14150" spans="1:6" x14ac:dyDescent="0.25">
      <c r="A14150" s="11">
        <v>1919</v>
      </c>
      <c r="B14150" s="11" t="s">
        <v>2399</v>
      </c>
      <c r="C14150">
        <v>42.64</v>
      </c>
      <c r="D14150">
        <v>23.06</v>
      </c>
      <c r="E14150" s="11" t="s">
        <v>215</v>
      </c>
      <c r="F14150" s="11" t="s">
        <v>216</v>
      </c>
    </row>
    <row r="14151" spans="1:6" x14ac:dyDescent="0.25">
      <c r="A14151" s="11">
        <v>1920</v>
      </c>
      <c r="B14151" s="11" t="s">
        <v>2399</v>
      </c>
      <c r="C14151">
        <v>127.92</v>
      </c>
      <c r="D14151">
        <v>88.11</v>
      </c>
      <c r="E14151" s="11" t="s">
        <v>215</v>
      </c>
      <c r="F14151" s="11" t="s">
        <v>216</v>
      </c>
    </row>
    <row r="14152" spans="1:6" x14ac:dyDescent="0.25">
      <c r="A14152" s="11">
        <v>1921</v>
      </c>
      <c r="B14152" s="11" t="s">
        <v>2399</v>
      </c>
      <c r="C14152">
        <v>124.64</v>
      </c>
      <c r="D14152">
        <v>55.86</v>
      </c>
      <c r="E14152" s="11" t="s">
        <v>215</v>
      </c>
      <c r="F14152" s="11" t="s">
        <v>216</v>
      </c>
    </row>
    <row r="14153" spans="1:6" x14ac:dyDescent="0.25">
      <c r="A14153" s="11">
        <v>1923</v>
      </c>
      <c r="B14153" s="11" t="s">
        <v>2399</v>
      </c>
      <c r="C14153">
        <v>124.64</v>
      </c>
      <c r="D14153">
        <v>86.17</v>
      </c>
      <c r="E14153" s="11" t="s">
        <v>215</v>
      </c>
      <c r="F14153" s="11" t="s">
        <v>216</v>
      </c>
    </row>
    <row r="14154" spans="1:6" x14ac:dyDescent="0.25">
      <c r="A14154" s="11">
        <v>1925</v>
      </c>
      <c r="B14154" s="11" t="s">
        <v>2399</v>
      </c>
      <c r="C14154">
        <v>131.19999999999999</v>
      </c>
      <c r="D14154">
        <v>86.61</v>
      </c>
      <c r="E14154" s="11" t="s">
        <v>215</v>
      </c>
      <c r="F14154" s="11" t="s">
        <v>216</v>
      </c>
    </row>
    <row r="14155" spans="1:6" x14ac:dyDescent="0.25">
      <c r="A14155" s="11">
        <v>1928</v>
      </c>
      <c r="B14155" s="11" t="s">
        <v>2399</v>
      </c>
      <c r="C14155">
        <v>0</v>
      </c>
      <c r="D14155">
        <v>0</v>
      </c>
      <c r="E14155" s="11" t="s">
        <v>215</v>
      </c>
      <c r="F14155" s="11" t="s">
        <v>216</v>
      </c>
    </row>
    <row r="14156" spans="1:6" x14ac:dyDescent="0.25">
      <c r="A14156" s="11">
        <v>1929</v>
      </c>
      <c r="B14156" s="11" t="s">
        <v>2399</v>
      </c>
      <c r="C14156">
        <v>131.19999999999999</v>
      </c>
      <c r="D14156">
        <v>66.599999999999994</v>
      </c>
      <c r="E14156" s="11" t="s">
        <v>215</v>
      </c>
      <c r="F14156" s="11" t="s">
        <v>216</v>
      </c>
    </row>
    <row r="14157" spans="1:6" x14ac:dyDescent="0.25">
      <c r="A14157" s="11">
        <v>1931</v>
      </c>
      <c r="B14157" s="11" t="s">
        <v>2399</v>
      </c>
      <c r="C14157">
        <v>0</v>
      </c>
      <c r="D14157">
        <v>0</v>
      </c>
      <c r="E14157" s="11" t="s">
        <v>215</v>
      </c>
      <c r="F14157" s="11" t="s">
        <v>216</v>
      </c>
    </row>
    <row r="14158" spans="1:6" x14ac:dyDescent="0.25">
      <c r="A14158" s="11">
        <v>1937</v>
      </c>
      <c r="B14158" s="11" t="s">
        <v>2399</v>
      </c>
      <c r="C14158">
        <v>0</v>
      </c>
      <c r="D14158">
        <v>0</v>
      </c>
      <c r="E14158" s="11" t="s">
        <v>215</v>
      </c>
      <c r="F14158" s="11" t="s">
        <v>216</v>
      </c>
    </row>
    <row r="14159" spans="1:6" x14ac:dyDescent="0.25">
      <c r="A14159" s="11">
        <v>1941</v>
      </c>
      <c r="B14159" s="11" t="s">
        <v>2399</v>
      </c>
      <c r="C14159">
        <v>0</v>
      </c>
      <c r="D14159">
        <v>0</v>
      </c>
      <c r="E14159" s="11" t="s">
        <v>215</v>
      </c>
      <c r="F14159" s="11" t="s">
        <v>216</v>
      </c>
    </row>
    <row r="14160" spans="1:6" x14ac:dyDescent="0.25">
      <c r="A14160" s="11">
        <v>1942</v>
      </c>
      <c r="B14160" s="11" t="s">
        <v>2399</v>
      </c>
      <c r="C14160">
        <v>0</v>
      </c>
      <c r="D14160">
        <v>0</v>
      </c>
      <c r="E14160" s="11" t="s">
        <v>215</v>
      </c>
      <c r="F14160" s="11" t="s">
        <v>216</v>
      </c>
    </row>
    <row r="14161" spans="1:6" x14ac:dyDescent="0.25">
      <c r="A14161" s="11">
        <v>1943</v>
      </c>
      <c r="B14161" s="11" t="s">
        <v>2399</v>
      </c>
      <c r="C14161">
        <v>0</v>
      </c>
      <c r="D14161">
        <v>0</v>
      </c>
      <c r="E14161" s="11" t="s">
        <v>215</v>
      </c>
      <c r="F14161" s="11" t="s">
        <v>216</v>
      </c>
    </row>
    <row r="14162" spans="1:6" x14ac:dyDescent="0.25">
      <c r="A14162" s="11">
        <v>1952</v>
      </c>
      <c r="B14162" s="11" t="s">
        <v>2399</v>
      </c>
      <c r="C14162">
        <v>0</v>
      </c>
      <c r="D14162">
        <v>0</v>
      </c>
      <c r="E14162" s="11" t="s">
        <v>215</v>
      </c>
      <c r="F14162" s="11" t="s">
        <v>216</v>
      </c>
    </row>
    <row r="14163" spans="1:6" x14ac:dyDescent="0.25">
      <c r="A14163" s="11">
        <v>1955</v>
      </c>
      <c r="B14163" s="11" t="s">
        <v>2399</v>
      </c>
      <c r="C14163">
        <v>0</v>
      </c>
      <c r="D14163">
        <v>0</v>
      </c>
      <c r="E14163" s="11" t="s">
        <v>215</v>
      </c>
      <c r="F14163" s="11" t="s">
        <v>216</v>
      </c>
    </row>
    <row r="14164" spans="1:6" x14ac:dyDescent="0.25">
      <c r="A14164" s="11">
        <v>1957</v>
      </c>
      <c r="B14164" s="11" t="s">
        <v>2399</v>
      </c>
      <c r="C14164">
        <v>45.92</v>
      </c>
      <c r="D14164">
        <v>35.020000000000003</v>
      </c>
      <c r="E14164" s="11" t="s">
        <v>215</v>
      </c>
      <c r="F14164" s="11" t="s">
        <v>216</v>
      </c>
    </row>
    <row r="14165" spans="1:6" x14ac:dyDescent="0.25">
      <c r="A14165" s="11">
        <v>1963</v>
      </c>
      <c r="B14165" s="11" t="s">
        <v>2399</v>
      </c>
      <c r="C14165">
        <v>104.96</v>
      </c>
      <c r="D14165">
        <v>27.35</v>
      </c>
      <c r="E14165" s="11" t="s">
        <v>215</v>
      </c>
      <c r="F14165" s="11" t="s">
        <v>216</v>
      </c>
    </row>
    <row r="14166" spans="1:6" x14ac:dyDescent="0.25">
      <c r="A14166" s="11">
        <v>1965</v>
      </c>
      <c r="B14166" s="11" t="s">
        <v>2399</v>
      </c>
      <c r="C14166">
        <v>0</v>
      </c>
      <c r="D14166">
        <v>0</v>
      </c>
      <c r="E14166" s="11" t="s">
        <v>215</v>
      </c>
      <c r="F14166" s="11" t="s">
        <v>216</v>
      </c>
    </row>
    <row r="14167" spans="1:6" x14ac:dyDescent="0.25">
      <c r="A14167" s="11">
        <v>1966</v>
      </c>
      <c r="B14167" s="11" t="s">
        <v>2399</v>
      </c>
      <c r="C14167">
        <v>0</v>
      </c>
      <c r="D14167">
        <v>0</v>
      </c>
      <c r="E14167" s="11" t="s">
        <v>215</v>
      </c>
      <c r="F14167" s="11" t="s">
        <v>216</v>
      </c>
    </row>
    <row r="14168" spans="1:6" x14ac:dyDescent="0.25">
      <c r="A14168" s="11">
        <v>1968</v>
      </c>
      <c r="B14168" s="11" t="s">
        <v>2399</v>
      </c>
      <c r="C14168">
        <v>0</v>
      </c>
      <c r="D14168">
        <v>0</v>
      </c>
      <c r="E14168" s="11" t="s">
        <v>215</v>
      </c>
      <c r="F14168" s="11" t="s">
        <v>216</v>
      </c>
    </row>
    <row r="14169" spans="1:6" x14ac:dyDescent="0.25">
      <c r="A14169" s="11">
        <v>1970</v>
      </c>
      <c r="B14169" s="11" t="s">
        <v>2399</v>
      </c>
      <c r="C14169">
        <v>0</v>
      </c>
      <c r="D14169">
        <v>0</v>
      </c>
      <c r="E14169" s="11" t="s">
        <v>215</v>
      </c>
      <c r="F14169" s="11" t="s">
        <v>216</v>
      </c>
    </row>
    <row r="14170" spans="1:6" x14ac:dyDescent="0.25">
      <c r="A14170" s="11">
        <v>1976</v>
      </c>
      <c r="B14170" s="11" t="s">
        <v>2399</v>
      </c>
      <c r="C14170">
        <v>0</v>
      </c>
      <c r="D14170">
        <v>0</v>
      </c>
      <c r="E14170" s="11" t="s">
        <v>215</v>
      </c>
      <c r="F14170" s="11" t="s">
        <v>216</v>
      </c>
    </row>
    <row r="14171" spans="1:6" x14ac:dyDescent="0.25">
      <c r="A14171" s="11">
        <v>1984</v>
      </c>
      <c r="B14171" s="11" t="s">
        <v>2399</v>
      </c>
      <c r="C14171">
        <v>0</v>
      </c>
      <c r="D14171">
        <v>0</v>
      </c>
      <c r="E14171" s="11" t="s">
        <v>215</v>
      </c>
      <c r="F14171" s="11" t="s">
        <v>216</v>
      </c>
    </row>
    <row r="14172" spans="1:6" x14ac:dyDescent="0.25">
      <c r="A14172" s="11">
        <v>1989</v>
      </c>
      <c r="B14172" s="11" t="s">
        <v>2399</v>
      </c>
      <c r="C14172">
        <v>0</v>
      </c>
      <c r="D14172">
        <v>0</v>
      </c>
      <c r="E14172" s="11" t="s">
        <v>215</v>
      </c>
      <c r="F14172" s="11" t="s">
        <v>216</v>
      </c>
    </row>
    <row r="14173" spans="1:6" x14ac:dyDescent="0.25">
      <c r="A14173" s="11">
        <v>1991</v>
      </c>
      <c r="B14173" s="11" t="s">
        <v>2399</v>
      </c>
      <c r="C14173">
        <v>0</v>
      </c>
      <c r="D14173">
        <v>0</v>
      </c>
      <c r="E14173" s="11" t="s">
        <v>215</v>
      </c>
      <c r="F14173" s="11" t="s">
        <v>216</v>
      </c>
    </row>
    <row r="14174" spans="1:6" x14ac:dyDescent="0.25">
      <c r="A14174" s="11">
        <v>1992</v>
      </c>
      <c r="B14174" s="11" t="s">
        <v>2399</v>
      </c>
      <c r="C14174">
        <v>0</v>
      </c>
      <c r="D14174">
        <v>0</v>
      </c>
      <c r="E14174" s="11" t="s">
        <v>215</v>
      </c>
      <c r="F14174" s="11" t="s">
        <v>216</v>
      </c>
    </row>
    <row r="14175" spans="1:6" x14ac:dyDescent="0.25">
      <c r="A14175" s="11">
        <v>1995</v>
      </c>
      <c r="B14175" s="11" t="s">
        <v>2399</v>
      </c>
      <c r="C14175">
        <v>131.19999999999999</v>
      </c>
      <c r="D14175">
        <v>88.05</v>
      </c>
      <c r="E14175" s="11" t="s">
        <v>215</v>
      </c>
      <c r="F14175" s="11" t="s">
        <v>216</v>
      </c>
    </row>
    <row r="14176" spans="1:6" x14ac:dyDescent="0.25">
      <c r="A14176" s="11">
        <v>2000</v>
      </c>
      <c r="B14176" s="11" t="s">
        <v>2399</v>
      </c>
      <c r="C14176">
        <v>0</v>
      </c>
      <c r="D14176">
        <v>0</v>
      </c>
      <c r="E14176" s="11" t="s">
        <v>215</v>
      </c>
      <c r="F14176" s="11" t="s">
        <v>216</v>
      </c>
    </row>
    <row r="14177" spans="1:6" x14ac:dyDescent="0.25">
      <c r="A14177" s="11">
        <v>2001</v>
      </c>
      <c r="B14177" s="11" t="s">
        <v>2399</v>
      </c>
      <c r="C14177">
        <v>0</v>
      </c>
      <c r="D14177">
        <v>0</v>
      </c>
      <c r="E14177" s="11" t="s">
        <v>215</v>
      </c>
      <c r="F14177" s="11" t="s">
        <v>216</v>
      </c>
    </row>
    <row r="14178" spans="1:6" x14ac:dyDescent="0.25">
      <c r="A14178" s="11">
        <v>2004</v>
      </c>
      <c r="B14178" s="11" t="s">
        <v>2399</v>
      </c>
      <c r="C14178">
        <v>78.72</v>
      </c>
      <c r="D14178">
        <v>43.54</v>
      </c>
      <c r="E14178" s="11" t="s">
        <v>215</v>
      </c>
      <c r="F14178" s="11" t="s">
        <v>216</v>
      </c>
    </row>
    <row r="14179" spans="1:6" x14ac:dyDescent="0.25">
      <c r="A14179" s="11">
        <v>2005</v>
      </c>
      <c r="B14179" s="11" t="s">
        <v>2399</v>
      </c>
      <c r="C14179">
        <v>0</v>
      </c>
      <c r="D14179">
        <v>0</v>
      </c>
      <c r="E14179" s="11" t="s">
        <v>215</v>
      </c>
      <c r="F14179" s="11" t="s">
        <v>216</v>
      </c>
    </row>
    <row r="14180" spans="1:6" x14ac:dyDescent="0.25">
      <c r="A14180" s="11">
        <v>2012</v>
      </c>
      <c r="B14180" s="11" t="s">
        <v>2399</v>
      </c>
      <c r="C14180">
        <v>0</v>
      </c>
      <c r="D14180">
        <v>0</v>
      </c>
      <c r="E14180" s="11" t="s">
        <v>215</v>
      </c>
      <c r="F14180" s="11" t="s">
        <v>216</v>
      </c>
    </row>
    <row r="14181" spans="1:6" x14ac:dyDescent="0.25">
      <c r="A14181" s="11">
        <v>2018</v>
      </c>
      <c r="B14181" s="11" t="s">
        <v>2399</v>
      </c>
      <c r="C14181">
        <v>131.19999999999999</v>
      </c>
      <c r="D14181">
        <v>55.41</v>
      </c>
      <c r="E14181" s="11" t="s">
        <v>215</v>
      </c>
      <c r="F14181" s="11" t="s">
        <v>216</v>
      </c>
    </row>
    <row r="14182" spans="1:6" x14ac:dyDescent="0.25">
      <c r="A14182" s="11">
        <v>2019</v>
      </c>
      <c r="B14182" s="11" t="s">
        <v>2399</v>
      </c>
      <c r="C14182">
        <v>131.19999999999999</v>
      </c>
      <c r="D14182">
        <v>86.83</v>
      </c>
      <c r="E14182" s="11" t="s">
        <v>215</v>
      </c>
      <c r="F14182" s="11" t="s">
        <v>216</v>
      </c>
    </row>
    <row r="14183" spans="1:6" x14ac:dyDescent="0.25">
      <c r="A14183" s="11">
        <v>2020</v>
      </c>
      <c r="B14183" s="11" t="s">
        <v>2399</v>
      </c>
      <c r="C14183">
        <v>131.19999999999999</v>
      </c>
      <c r="D14183">
        <v>70.11</v>
      </c>
      <c r="E14183" s="11" t="s">
        <v>215</v>
      </c>
      <c r="F14183" s="11" t="s">
        <v>216</v>
      </c>
    </row>
    <row r="14184" spans="1:6" x14ac:dyDescent="0.25">
      <c r="A14184" s="11">
        <v>2021</v>
      </c>
      <c r="B14184" s="11" t="s">
        <v>2399</v>
      </c>
      <c r="C14184">
        <v>131.19999999999999</v>
      </c>
      <c r="D14184">
        <v>58.31</v>
      </c>
      <c r="E14184" s="11" t="s">
        <v>215</v>
      </c>
      <c r="F14184" s="11" t="s">
        <v>216</v>
      </c>
    </row>
    <row r="14185" spans="1:6" x14ac:dyDescent="0.25">
      <c r="A14185" s="11">
        <v>2022</v>
      </c>
      <c r="B14185" s="11" t="s">
        <v>2399</v>
      </c>
      <c r="C14185">
        <v>0</v>
      </c>
      <c r="D14185">
        <v>0</v>
      </c>
      <c r="E14185" s="11" t="s">
        <v>215</v>
      </c>
      <c r="F14185" s="11" t="s">
        <v>216</v>
      </c>
    </row>
    <row r="14186" spans="1:6" x14ac:dyDescent="0.25">
      <c r="A14186" s="11">
        <v>2023</v>
      </c>
      <c r="B14186" s="11" t="s">
        <v>2399</v>
      </c>
      <c r="C14186">
        <v>0</v>
      </c>
      <c r="D14186">
        <v>0</v>
      </c>
      <c r="E14186" s="11" t="s">
        <v>215</v>
      </c>
      <c r="F14186" s="11" t="s">
        <v>216</v>
      </c>
    </row>
    <row r="14187" spans="1:6" x14ac:dyDescent="0.25">
      <c r="A14187" s="11">
        <v>2026</v>
      </c>
      <c r="B14187" s="11" t="s">
        <v>2399</v>
      </c>
      <c r="C14187">
        <v>0</v>
      </c>
      <c r="D14187">
        <v>0</v>
      </c>
      <c r="E14187" s="11" t="s">
        <v>215</v>
      </c>
      <c r="F14187" s="11" t="s">
        <v>216</v>
      </c>
    </row>
    <row r="14188" spans="1:6" x14ac:dyDescent="0.25">
      <c r="A14188" s="11">
        <v>2034</v>
      </c>
      <c r="B14188" s="11" t="s">
        <v>2399</v>
      </c>
      <c r="C14188">
        <v>0</v>
      </c>
      <c r="D14188">
        <v>0</v>
      </c>
      <c r="E14188" s="11" t="s">
        <v>215</v>
      </c>
      <c r="F14188" s="11" t="s">
        <v>216</v>
      </c>
    </row>
    <row r="14189" spans="1:6" x14ac:dyDescent="0.25">
      <c r="A14189" s="11">
        <v>2035</v>
      </c>
      <c r="B14189" s="11" t="s">
        <v>2399</v>
      </c>
      <c r="C14189">
        <v>0</v>
      </c>
      <c r="D14189">
        <v>0</v>
      </c>
      <c r="E14189" s="11" t="s">
        <v>215</v>
      </c>
      <c r="F14189" s="11" t="s">
        <v>216</v>
      </c>
    </row>
    <row r="14190" spans="1:6" x14ac:dyDescent="0.25">
      <c r="A14190" s="11">
        <v>2038</v>
      </c>
      <c r="B14190" s="11" t="s">
        <v>2399</v>
      </c>
      <c r="C14190">
        <v>0</v>
      </c>
      <c r="D14190">
        <v>0</v>
      </c>
      <c r="E14190" s="11" t="s">
        <v>215</v>
      </c>
      <c r="F14190" s="11" t="s">
        <v>216</v>
      </c>
    </row>
    <row r="14191" spans="1:6" x14ac:dyDescent="0.25">
      <c r="A14191" s="11">
        <v>2040</v>
      </c>
      <c r="B14191" s="11" t="s">
        <v>2399</v>
      </c>
      <c r="C14191">
        <v>91.84</v>
      </c>
      <c r="D14191">
        <v>55.36</v>
      </c>
      <c r="E14191" s="11" t="s">
        <v>215</v>
      </c>
      <c r="F14191" s="11" t="s">
        <v>216</v>
      </c>
    </row>
    <row r="14192" spans="1:6" x14ac:dyDescent="0.25">
      <c r="A14192" s="11">
        <v>2047</v>
      </c>
      <c r="B14192" s="11" t="s">
        <v>2399</v>
      </c>
      <c r="C14192">
        <v>131.19999999999999</v>
      </c>
      <c r="D14192">
        <v>60.9</v>
      </c>
      <c r="E14192" s="11" t="s">
        <v>215</v>
      </c>
      <c r="F14192" s="11" t="s">
        <v>216</v>
      </c>
    </row>
    <row r="14193" spans="1:6" x14ac:dyDescent="0.25">
      <c r="A14193" s="11">
        <v>2050</v>
      </c>
      <c r="B14193" s="11" t="s">
        <v>2399</v>
      </c>
      <c r="C14193">
        <v>0</v>
      </c>
      <c r="D14193">
        <v>0</v>
      </c>
      <c r="E14193" s="11" t="s">
        <v>215</v>
      </c>
      <c r="F14193" s="11" t="s">
        <v>216</v>
      </c>
    </row>
    <row r="14194" spans="1:6" x14ac:dyDescent="0.25">
      <c r="A14194" s="11">
        <v>2052</v>
      </c>
      <c r="B14194" s="11" t="s">
        <v>2399</v>
      </c>
      <c r="C14194">
        <v>0</v>
      </c>
      <c r="D14194">
        <v>0</v>
      </c>
      <c r="E14194" s="11" t="s">
        <v>215</v>
      </c>
      <c r="F14194" s="11" t="s">
        <v>216</v>
      </c>
    </row>
    <row r="14195" spans="1:6" x14ac:dyDescent="0.25">
      <c r="A14195" s="11">
        <v>2057</v>
      </c>
      <c r="B14195" s="11" t="s">
        <v>2399</v>
      </c>
      <c r="C14195">
        <v>0</v>
      </c>
      <c r="D14195">
        <v>0</v>
      </c>
      <c r="E14195" s="11" t="s">
        <v>215</v>
      </c>
      <c r="F14195" s="11" t="s">
        <v>216</v>
      </c>
    </row>
    <row r="14196" spans="1:6" x14ac:dyDescent="0.25">
      <c r="A14196" s="11">
        <v>2059</v>
      </c>
      <c r="B14196" s="11" t="s">
        <v>2399</v>
      </c>
      <c r="C14196">
        <v>39.36</v>
      </c>
      <c r="D14196">
        <v>31.44</v>
      </c>
      <c r="E14196" s="11" t="s">
        <v>215</v>
      </c>
      <c r="F14196" s="11" t="s">
        <v>216</v>
      </c>
    </row>
    <row r="14197" spans="1:6" x14ac:dyDescent="0.25">
      <c r="A14197" s="11">
        <v>2064</v>
      </c>
      <c r="B14197" s="11" t="s">
        <v>2399</v>
      </c>
      <c r="C14197">
        <v>0</v>
      </c>
      <c r="D14197">
        <v>0</v>
      </c>
      <c r="E14197" s="11" t="s">
        <v>215</v>
      </c>
      <c r="F14197" s="11" t="s">
        <v>216</v>
      </c>
    </row>
    <row r="14198" spans="1:6" x14ac:dyDescent="0.25">
      <c r="A14198" s="11">
        <v>2070</v>
      </c>
      <c r="B14198" s="11" t="s">
        <v>2399</v>
      </c>
      <c r="C14198">
        <v>0</v>
      </c>
      <c r="D14198">
        <v>0</v>
      </c>
      <c r="E14198" s="11" t="s">
        <v>215</v>
      </c>
      <c r="F14198" s="11" t="s">
        <v>216</v>
      </c>
    </row>
    <row r="14199" spans="1:6" x14ac:dyDescent="0.25">
      <c r="A14199" s="11">
        <v>2078</v>
      </c>
      <c r="B14199" s="11" t="s">
        <v>2399</v>
      </c>
      <c r="C14199">
        <v>127.92</v>
      </c>
      <c r="D14199">
        <v>51.29</v>
      </c>
      <c r="E14199" s="11" t="s">
        <v>215</v>
      </c>
      <c r="F14199" s="11" t="s">
        <v>216</v>
      </c>
    </row>
    <row r="14200" spans="1:6" x14ac:dyDescent="0.25">
      <c r="A14200" s="11">
        <v>2079</v>
      </c>
      <c r="B14200" s="11" t="s">
        <v>2399</v>
      </c>
      <c r="C14200">
        <v>0</v>
      </c>
      <c r="D14200">
        <v>0</v>
      </c>
      <c r="E14200" s="11" t="s">
        <v>215</v>
      </c>
      <c r="F14200" s="11" t="s">
        <v>216</v>
      </c>
    </row>
    <row r="14201" spans="1:6" x14ac:dyDescent="0.25">
      <c r="A14201" s="11">
        <v>2080</v>
      </c>
      <c r="B14201" s="11" t="s">
        <v>2399</v>
      </c>
      <c r="C14201">
        <v>0</v>
      </c>
      <c r="D14201">
        <v>0</v>
      </c>
      <c r="E14201" s="11" t="s">
        <v>215</v>
      </c>
      <c r="F14201" s="11" t="s">
        <v>216</v>
      </c>
    </row>
    <row r="14202" spans="1:6" x14ac:dyDescent="0.25">
      <c r="A14202" s="11">
        <v>2082</v>
      </c>
      <c r="B14202" s="11" t="s">
        <v>2399</v>
      </c>
      <c r="C14202">
        <v>65.599999999999994</v>
      </c>
      <c r="D14202">
        <v>47.73</v>
      </c>
      <c r="E14202" s="11" t="s">
        <v>215</v>
      </c>
      <c r="F14202" s="11" t="s">
        <v>216</v>
      </c>
    </row>
    <row r="14203" spans="1:6" x14ac:dyDescent="0.25">
      <c r="A14203" s="11">
        <v>2084</v>
      </c>
      <c r="B14203" s="11" t="s">
        <v>2399</v>
      </c>
      <c r="C14203">
        <v>118.08</v>
      </c>
      <c r="D14203">
        <v>77.55</v>
      </c>
      <c r="E14203" s="11" t="s">
        <v>215</v>
      </c>
      <c r="F14203" s="11" t="s">
        <v>216</v>
      </c>
    </row>
    <row r="14204" spans="1:6" x14ac:dyDescent="0.25">
      <c r="A14204" s="11">
        <v>2085</v>
      </c>
      <c r="B14204" s="11" t="s">
        <v>2399</v>
      </c>
      <c r="C14204">
        <v>127.92</v>
      </c>
      <c r="D14204">
        <v>54.7</v>
      </c>
      <c r="E14204" s="11" t="s">
        <v>215</v>
      </c>
      <c r="F14204" s="11" t="s">
        <v>216</v>
      </c>
    </row>
    <row r="14205" spans="1:6" x14ac:dyDescent="0.25">
      <c r="A14205" s="11">
        <v>2087</v>
      </c>
      <c r="B14205" s="11" t="s">
        <v>2399</v>
      </c>
      <c r="C14205">
        <v>131.19999999999999</v>
      </c>
      <c r="D14205">
        <v>64.06</v>
      </c>
      <c r="E14205" s="11" t="s">
        <v>215</v>
      </c>
      <c r="F14205" s="11" t="s">
        <v>216</v>
      </c>
    </row>
    <row r="14206" spans="1:6" x14ac:dyDescent="0.25">
      <c r="A14206" s="11">
        <v>2088</v>
      </c>
      <c r="B14206" s="11" t="s">
        <v>2399</v>
      </c>
      <c r="C14206">
        <v>131.19999999999999</v>
      </c>
      <c r="D14206">
        <v>86.17</v>
      </c>
      <c r="E14206" s="11" t="s">
        <v>215</v>
      </c>
      <c r="F14206" s="11" t="s">
        <v>216</v>
      </c>
    </row>
    <row r="14207" spans="1:6" x14ac:dyDescent="0.25">
      <c r="A14207" s="11">
        <v>2089</v>
      </c>
      <c r="B14207" s="11" t="s">
        <v>2399</v>
      </c>
      <c r="C14207">
        <v>75.44</v>
      </c>
      <c r="D14207">
        <v>53.43</v>
      </c>
      <c r="E14207" s="11" t="s">
        <v>215</v>
      </c>
      <c r="F14207" s="11" t="s">
        <v>216</v>
      </c>
    </row>
    <row r="14208" spans="1:6" x14ac:dyDescent="0.25">
      <c r="A14208" s="11">
        <v>2092</v>
      </c>
      <c r="B14208" s="11" t="s">
        <v>2399</v>
      </c>
      <c r="C14208">
        <v>131.19999999999999</v>
      </c>
      <c r="D14208">
        <v>88.75</v>
      </c>
      <c r="E14208" s="11" t="s">
        <v>215</v>
      </c>
      <c r="F14208" s="11" t="s">
        <v>216</v>
      </c>
    </row>
    <row r="14209" spans="1:6" x14ac:dyDescent="0.25">
      <c r="A14209" s="11">
        <v>2096</v>
      </c>
      <c r="B14209" s="11" t="s">
        <v>2399</v>
      </c>
      <c r="C14209">
        <v>91.84</v>
      </c>
      <c r="D14209">
        <v>33.75</v>
      </c>
      <c r="E14209" s="11" t="s">
        <v>215</v>
      </c>
      <c r="F14209" s="11" t="s">
        <v>216</v>
      </c>
    </row>
    <row r="14210" spans="1:6" x14ac:dyDescent="0.25">
      <c r="A14210" s="11">
        <v>2097</v>
      </c>
      <c r="B14210" s="11" t="s">
        <v>2399</v>
      </c>
      <c r="C14210">
        <v>82</v>
      </c>
      <c r="D14210">
        <v>51.65</v>
      </c>
      <c r="E14210" s="11" t="s">
        <v>215</v>
      </c>
      <c r="F14210" s="11" t="s">
        <v>216</v>
      </c>
    </row>
    <row r="14211" spans="1:6" x14ac:dyDescent="0.25">
      <c r="A14211" s="11">
        <v>2100</v>
      </c>
      <c r="B14211" s="11" t="s">
        <v>2399</v>
      </c>
      <c r="C14211">
        <v>0</v>
      </c>
      <c r="D14211">
        <v>0</v>
      </c>
      <c r="E14211" s="11" t="s">
        <v>215</v>
      </c>
      <c r="F14211" s="11" t="s">
        <v>216</v>
      </c>
    </row>
    <row r="14212" spans="1:6" x14ac:dyDescent="0.25">
      <c r="A14212" s="11">
        <v>2106</v>
      </c>
      <c r="B14212" s="11" t="s">
        <v>2399</v>
      </c>
      <c r="C14212">
        <v>0</v>
      </c>
      <c r="D14212">
        <v>0</v>
      </c>
      <c r="E14212" s="11" t="s">
        <v>215</v>
      </c>
      <c r="F14212" s="11" t="s">
        <v>216</v>
      </c>
    </row>
    <row r="14213" spans="1:6" x14ac:dyDescent="0.25">
      <c r="A14213" s="11">
        <v>2107</v>
      </c>
      <c r="B14213" s="11" t="s">
        <v>2399</v>
      </c>
      <c r="C14213">
        <v>0</v>
      </c>
      <c r="D14213">
        <v>0</v>
      </c>
      <c r="E14213" s="11" t="s">
        <v>215</v>
      </c>
      <c r="F14213" s="11" t="s">
        <v>216</v>
      </c>
    </row>
    <row r="14214" spans="1:6" x14ac:dyDescent="0.25">
      <c r="A14214" s="11">
        <v>2108</v>
      </c>
      <c r="B14214" s="11" t="s">
        <v>2399</v>
      </c>
      <c r="C14214">
        <v>131.19999999999999</v>
      </c>
      <c r="D14214">
        <v>82.56</v>
      </c>
      <c r="E14214" s="11" t="s">
        <v>215</v>
      </c>
      <c r="F14214" s="11" t="s">
        <v>216</v>
      </c>
    </row>
    <row r="14215" spans="1:6" x14ac:dyDescent="0.25">
      <c r="A14215" s="11">
        <v>2115</v>
      </c>
      <c r="B14215" s="11" t="s">
        <v>2399</v>
      </c>
      <c r="C14215">
        <v>32.799999999999997</v>
      </c>
      <c r="D14215">
        <v>22.68</v>
      </c>
      <c r="E14215" s="11" t="s">
        <v>215</v>
      </c>
      <c r="F14215" s="11" t="s">
        <v>216</v>
      </c>
    </row>
    <row r="14216" spans="1:6" x14ac:dyDescent="0.25">
      <c r="A14216" s="11">
        <v>2116</v>
      </c>
      <c r="B14216" s="11" t="s">
        <v>2399</v>
      </c>
      <c r="C14216">
        <v>0</v>
      </c>
      <c r="D14216">
        <v>0</v>
      </c>
      <c r="E14216" s="11" t="s">
        <v>215</v>
      </c>
      <c r="F14216" s="11" t="s">
        <v>216</v>
      </c>
    </row>
    <row r="14217" spans="1:6" x14ac:dyDescent="0.25">
      <c r="A14217" s="11">
        <v>2127</v>
      </c>
      <c r="B14217" s="11" t="s">
        <v>2399</v>
      </c>
      <c r="C14217">
        <v>104.96</v>
      </c>
      <c r="D14217">
        <v>67.91</v>
      </c>
      <c r="E14217" s="11" t="s">
        <v>215</v>
      </c>
      <c r="F14217" s="11" t="s">
        <v>216</v>
      </c>
    </row>
    <row r="14218" spans="1:6" x14ac:dyDescent="0.25">
      <c r="A14218" s="11">
        <v>2128</v>
      </c>
      <c r="B14218" s="11" t="s">
        <v>2399</v>
      </c>
      <c r="C14218">
        <v>0</v>
      </c>
      <c r="D14218">
        <v>0</v>
      </c>
      <c r="E14218" s="11" t="s">
        <v>215</v>
      </c>
      <c r="F14218" s="11" t="s">
        <v>216</v>
      </c>
    </row>
    <row r="14219" spans="1:6" x14ac:dyDescent="0.25">
      <c r="A14219" s="11">
        <v>2130</v>
      </c>
      <c r="B14219" s="11" t="s">
        <v>2399</v>
      </c>
      <c r="C14219">
        <v>49.2</v>
      </c>
      <c r="D14219">
        <v>35.68</v>
      </c>
      <c r="E14219" s="11" t="s">
        <v>215</v>
      </c>
      <c r="F14219" s="11" t="s">
        <v>216</v>
      </c>
    </row>
    <row r="14220" spans="1:6" x14ac:dyDescent="0.25">
      <c r="A14220" s="11">
        <v>2138</v>
      </c>
      <c r="B14220" s="11" t="s">
        <v>2399</v>
      </c>
      <c r="C14220">
        <v>0</v>
      </c>
      <c r="D14220">
        <v>0</v>
      </c>
      <c r="E14220" s="11" t="s">
        <v>215</v>
      </c>
      <c r="F14220" s="11" t="s">
        <v>216</v>
      </c>
    </row>
    <row r="14221" spans="1:6" x14ac:dyDescent="0.25">
      <c r="A14221" s="11">
        <v>2140</v>
      </c>
      <c r="B14221" s="11" t="s">
        <v>2399</v>
      </c>
      <c r="C14221">
        <v>131.19999999999999</v>
      </c>
      <c r="D14221">
        <v>87.58</v>
      </c>
      <c r="E14221" s="11" t="s">
        <v>215</v>
      </c>
      <c r="F14221" s="11" t="s">
        <v>216</v>
      </c>
    </row>
    <row r="14222" spans="1:6" x14ac:dyDescent="0.25">
      <c r="A14222" s="11">
        <v>2143</v>
      </c>
      <c r="B14222" s="11" t="s">
        <v>2399</v>
      </c>
      <c r="C14222">
        <v>131.19999999999999</v>
      </c>
      <c r="D14222">
        <v>89.13</v>
      </c>
      <c r="E14222" s="11" t="s">
        <v>215</v>
      </c>
      <c r="F14222" s="11" t="s">
        <v>216</v>
      </c>
    </row>
    <row r="14223" spans="1:6" x14ac:dyDescent="0.25">
      <c r="A14223" s="11">
        <v>2145</v>
      </c>
      <c r="B14223" s="11" t="s">
        <v>2399</v>
      </c>
      <c r="C14223">
        <v>131.19999999999999</v>
      </c>
      <c r="D14223">
        <v>59.81</v>
      </c>
      <c r="E14223" s="11" t="s">
        <v>215</v>
      </c>
      <c r="F14223" s="11" t="s">
        <v>216</v>
      </c>
    </row>
    <row r="14224" spans="1:6" x14ac:dyDescent="0.25">
      <c r="A14224" s="11">
        <v>2148</v>
      </c>
      <c r="B14224" s="11" t="s">
        <v>2399</v>
      </c>
      <c r="C14224">
        <v>0</v>
      </c>
      <c r="D14224">
        <v>0</v>
      </c>
      <c r="E14224" s="11" t="s">
        <v>215</v>
      </c>
      <c r="F14224" s="11" t="s">
        <v>216</v>
      </c>
    </row>
    <row r="14225" spans="1:6" x14ac:dyDescent="0.25">
      <c r="A14225" s="11">
        <v>2150</v>
      </c>
      <c r="B14225" s="11" t="s">
        <v>2399</v>
      </c>
      <c r="C14225">
        <v>0</v>
      </c>
      <c r="D14225">
        <v>0</v>
      </c>
      <c r="E14225" s="11" t="s">
        <v>215</v>
      </c>
      <c r="F14225" s="11" t="s">
        <v>216</v>
      </c>
    </row>
    <row r="14226" spans="1:6" x14ac:dyDescent="0.25">
      <c r="A14226" s="11">
        <v>2152</v>
      </c>
      <c r="B14226" s="11" t="s">
        <v>2399</v>
      </c>
      <c r="C14226">
        <v>0</v>
      </c>
      <c r="D14226">
        <v>0</v>
      </c>
      <c r="E14226" s="11" t="s">
        <v>215</v>
      </c>
      <c r="F14226" s="11" t="s">
        <v>216</v>
      </c>
    </row>
    <row r="14227" spans="1:6" x14ac:dyDescent="0.25">
      <c r="A14227" s="11">
        <v>2153</v>
      </c>
      <c r="B14227" s="11" t="s">
        <v>2399</v>
      </c>
      <c r="C14227">
        <v>131.19999999999999</v>
      </c>
      <c r="D14227">
        <v>53.82</v>
      </c>
      <c r="E14227" s="11" t="s">
        <v>215</v>
      </c>
      <c r="F14227" s="11" t="s">
        <v>216</v>
      </c>
    </row>
    <row r="14228" spans="1:6" x14ac:dyDescent="0.25">
      <c r="A14228" s="11">
        <v>2160</v>
      </c>
      <c r="B14228" s="11" t="s">
        <v>2399</v>
      </c>
      <c r="C14228">
        <v>127.92</v>
      </c>
      <c r="D14228">
        <v>21.69</v>
      </c>
      <c r="E14228" s="11" t="s">
        <v>215</v>
      </c>
      <c r="F14228" s="11" t="s">
        <v>216</v>
      </c>
    </row>
    <row r="14229" spans="1:6" x14ac:dyDescent="0.25">
      <c r="A14229" s="12">
        <v>2161</v>
      </c>
      <c r="B14229" s="11" t="s">
        <v>2399</v>
      </c>
      <c r="C14229">
        <v>0</v>
      </c>
      <c r="D14229">
        <v>0</v>
      </c>
      <c r="E14229" s="11" t="s">
        <v>215</v>
      </c>
      <c r="F14229" s="11" t="s">
        <v>216</v>
      </c>
    </row>
    <row r="14230" spans="1:6" x14ac:dyDescent="0.25">
      <c r="A14230" s="11">
        <v>2162</v>
      </c>
      <c r="B14230" s="11" t="s">
        <v>2399</v>
      </c>
      <c r="C14230">
        <v>0</v>
      </c>
      <c r="D14230">
        <v>0</v>
      </c>
      <c r="E14230" s="11" t="s">
        <v>215</v>
      </c>
      <c r="F14230" s="11" t="s">
        <v>216</v>
      </c>
    </row>
    <row r="14231" spans="1:6" x14ac:dyDescent="0.25">
      <c r="A14231" s="11">
        <v>2166</v>
      </c>
      <c r="B14231" s="11" t="s">
        <v>2399</v>
      </c>
      <c r="C14231">
        <v>78.72</v>
      </c>
      <c r="D14231">
        <v>53.39</v>
      </c>
      <c r="E14231" s="11" t="s">
        <v>215</v>
      </c>
      <c r="F14231" s="11" t="s">
        <v>216</v>
      </c>
    </row>
    <row r="14232" spans="1:6" x14ac:dyDescent="0.25">
      <c r="A14232" s="11">
        <v>2167</v>
      </c>
      <c r="B14232" s="11" t="s">
        <v>2399</v>
      </c>
      <c r="C14232">
        <v>0</v>
      </c>
      <c r="D14232">
        <v>0</v>
      </c>
      <c r="E14232" s="11" t="s">
        <v>215</v>
      </c>
      <c r="F14232" s="11" t="s">
        <v>216</v>
      </c>
    </row>
    <row r="14233" spans="1:6" x14ac:dyDescent="0.25">
      <c r="A14233" s="11">
        <v>2170</v>
      </c>
      <c r="B14233" s="11" t="s">
        <v>2399</v>
      </c>
      <c r="C14233">
        <v>111.52</v>
      </c>
      <c r="D14233">
        <v>42.79</v>
      </c>
      <c r="E14233" s="11" t="s">
        <v>215</v>
      </c>
      <c r="F14233" s="11" t="s">
        <v>216</v>
      </c>
    </row>
    <row r="14234" spans="1:6" x14ac:dyDescent="0.25">
      <c r="A14234" s="11">
        <v>2179</v>
      </c>
      <c r="B14234" s="11" t="s">
        <v>2399</v>
      </c>
      <c r="C14234">
        <v>0</v>
      </c>
      <c r="D14234">
        <v>0</v>
      </c>
      <c r="E14234" s="11" t="s">
        <v>215</v>
      </c>
      <c r="F14234" s="11" t="s">
        <v>216</v>
      </c>
    </row>
    <row r="14235" spans="1:6" x14ac:dyDescent="0.25">
      <c r="A14235" s="11">
        <v>2187</v>
      </c>
      <c r="B14235" s="11" t="s">
        <v>2399</v>
      </c>
      <c r="C14235">
        <v>0</v>
      </c>
      <c r="D14235">
        <v>0</v>
      </c>
      <c r="E14235" s="11" t="s">
        <v>215</v>
      </c>
      <c r="F14235" s="11" t="s">
        <v>216</v>
      </c>
    </row>
    <row r="14236" spans="1:6" x14ac:dyDescent="0.25">
      <c r="A14236" s="11">
        <v>2188</v>
      </c>
      <c r="B14236" s="11" t="s">
        <v>2399</v>
      </c>
      <c r="C14236">
        <v>0</v>
      </c>
      <c r="D14236">
        <v>0</v>
      </c>
      <c r="E14236" s="11" t="s">
        <v>215</v>
      </c>
      <c r="F14236" s="11" t="s">
        <v>216</v>
      </c>
    </row>
    <row r="14237" spans="1:6" x14ac:dyDescent="0.25">
      <c r="A14237" s="11">
        <v>2189</v>
      </c>
      <c r="B14237" s="11" t="s">
        <v>2399</v>
      </c>
      <c r="C14237">
        <v>0</v>
      </c>
      <c r="D14237">
        <v>0</v>
      </c>
      <c r="E14237" s="11" t="s">
        <v>215</v>
      </c>
      <c r="F14237" s="11" t="s">
        <v>216</v>
      </c>
    </row>
    <row r="14238" spans="1:6" x14ac:dyDescent="0.25">
      <c r="A14238" s="11">
        <v>2193</v>
      </c>
      <c r="B14238" s="11" t="s">
        <v>2399</v>
      </c>
      <c r="C14238">
        <v>0</v>
      </c>
      <c r="D14238">
        <v>0</v>
      </c>
      <c r="E14238" s="11" t="s">
        <v>215</v>
      </c>
      <c r="F14238" s="11" t="s">
        <v>216</v>
      </c>
    </row>
    <row r="14239" spans="1:6" x14ac:dyDescent="0.25">
      <c r="A14239" s="11">
        <v>2204</v>
      </c>
      <c r="B14239" s="11" t="s">
        <v>2399</v>
      </c>
      <c r="C14239">
        <v>75.44</v>
      </c>
      <c r="D14239">
        <v>25.84</v>
      </c>
      <c r="E14239" s="11" t="s">
        <v>215</v>
      </c>
      <c r="F14239" s="11" t="s">
        <v>216</v>
      </c>
    </row>
    <row r="14240" spans="1:6" x14ac:dyDescent="0.25">
      <c r="A14240" s="11">
        <v>2205</v>
      </c>
      <c r="B14240" s="11" t="s">
        <v>2399</v>
      </c>
      <c r="C14240">
        <v>0</v>
      </c>
      <c r="D14240">
        <v>0</v>
      </c>
      <c r="E14240" s="11" t="s">
        <v>215</v>
      </c>
      <c r="F14240" s="11" t="s">
        <v>216</v>
      </c>
    </row>
    <row r="14241" spans="1:6" x14ac:dyDescent="0.25">
      <c r="A14241" s="11">
        <v>2212</v>
      </c>
      <c r="B14241" s="11" t="s">
        <v>2399</v>
      </c>
      <c r="C14241">
        <v>0</v>
      </c>
      <c r="D14241">
        <v>0</v>
      </c>
      <c r="E14241" s="11" t="s">
        <v>215</v>
      </c>
      <c r="F14241" s="11" t="s">
        <v>216</v>
      </c>
    </row>
    <row r="14242" spans="1:6" x14ac:dyDescent="0.25">
      <c r="A14242" s="11">
        <v>2213</v>
      </c>
      <c r="B14242" s="11" t="s">
        <v>2399</v>
      </c>
      <c r="C14242">
        <v>0</v>
      </c>
      <c r="D14242">
        <v>0</v>
      </c>
      <c r="E14242" s="11" t="s">
        <v>215</v>
      </c>
      <c r="F14242" s="11" t="s">
        <v>216</v>
      </c>
    </row>
    <row r="14243" spans="1:6" x14ac:dyDescent="0.25">
      <c r="A14243" s="11">
        <v>2214</v>
      </c>
      <c r="B14243" s="11" t="s">
        <v>2399</v>
      </c>
      <c r="C14243">
        <v>0</v>
      </c>
      <c r="D14243">
        <v>0</v>
      </c>
      <c r="E14243" s="11" t="s">
        <v>215</v>
      </c>
      <c r="F14243" s="11" t="s">
        <v>216</v>
      </c>
    </row>
    <row r="14244" spans="1:6" x14ac:dyDescent="0.25">
      <c r="A14244" s="11">
        <v>2216</v>
      </c>
      <c r="B14244" s="11" t="s">
        <v>2399</v>
      </c>
      <c r="C14244">
        <v>0</v>
      </c>
      <c r="D14244">
        <v>0</v>
      </c>
      <c r="E14244" s="11" t="s">
        <v>215</v>
      </c>
      <c r="F14244" s="11" t="s">
        <v>216</v>
      </c>
    </row>
    <row r="14245" spans="1:6" x14ac:dyDescent="0.25">
      <c r="A14245" s="11">
        <v>2217</v>
      </c>
      <c r="B14245" s="11" t="s">
        <v>2399</v>
      </c>
      <c r="C14245">
        <v>0</v>
      </c>
      <c r="D14245">
        <v>0</v>
      </c>
      <c r="E14245" s="11" t="s">
        <v>215</v>
      </c>
      <c r="F14245" s="11" t="s">
        <v>216</v>
      </c>
    </row>
    <row r="14246" spans="1:6" x14ac:dyDescent="0.25">
      <c r="A14246" s="11">
        <v>2218</v>
      </c>
      <c r="B14246" s="11" t="s">
        <v>2399</v>
      </c>
      <c r="C14246">
        <v>0</v>
      </c>
      <c r="D14246">
        <v>0</v>
      </c>
      <c r="E14246" s="11" t="s">
        <v>215</v>
      </c>
      <c r="F14246" s="11" t="s">
        <v>216</v>
      </c>
    </row>
    <row r="14247" spans="1:6" x14ac:dyDescent="0.25">
      <c r="A14247" s="11">
        <v>2221</v>
      </c>
      <c r="B14247" s="11" t="s">
        <v>2399</v>
      </c>
      <c r="C14247">
        <v>42.64</v>
      </c>
      <c r="D14247">
        <v>26.15</v>
      </c>
      <c r="E14247" s="11" t="s">
        <v>215</v>
      </c>
      <c r="F14247" s="11" t="s">
        <v>216</v>
      </c>
    </row>
    <row r="14248" spans="1:6" x14ac:dyDescent="0.25">
      <c r="A14248" s="11">
        <v>2225</v>
      </c>
      <c r="B14248" s="11" t="s">
        <v>2399</v>
      </c>
      <c r="C14248">
        <v>0</v>
      </c>
      <c r="D14248">
        <v>0</v>
      </c>
      <c r="E14248" s="11" t="s">
        <v>215</v>
      </c>
      <c r="F14248" s="11" t="s">
        <v>216</v>
      </c>
    </row>
    <row r="14249" spans="1:6" x14ac:dyDescent="0.25">
      <c r="A14249" s="11">
        <v>2227</v>
      </c>
      <c r="B14249" s="11" t="s">
        <v>2399</v>
      </c>
      <c r="C14249">
        <v>0</v>
      </c>
      <c r="D14249">
        <v>0</v>
      </c>
      <c r="E14249" s="11" t="s">
        <v>215</v>
      </c>
      <c r="F14249" s="11" t="s">
        <v>216</v>
      </c>
    </row>
    <row r="14250" spans="1:6" x14ac:dyDescent="0.25">
      <c r="A14250" s="11">
        <v>2231</v>
      </c>
      <c r="B14250" s="11" t="s">
        <v>2399</v>
      </c>
      <c r="C14250">
        <v>0</v>
      </c>
      <c r="D14250">
        <v>0</v>
      </c>
      <c r="E14250" s="11" t="s">
        <v>215</v>
      </c>
      <c r="F14250" s="11" t="s">
        <v>216</v>
      </c>
    </row>
    <row r="14251" spans="1:6" x14ac:dyDescent="0.25">
      <c r="A14251" s="11">
        <v>2236</v>
      </c>
      <c r="B14251" s="11" t="s">
        <v>2399</v>
      </c>
      <c r="C14251">
        <v>101.68</v>
      </c>
      <c r="D14251">
        <v>61.96</v>
      </c>
      <c r="E14251" s="11" t="s">
        <v>215</v>
      </c>
      <c r="F14251" s="11" t="s">
        <v>216</v>
      </c>
    </row>
    <row r="14252" spans="1:6" x14ac:dyDescent="0.25">
      <c r="A14252" s="11">
        <v>2237</v>
      </c>
      <c r="B14252" s="11" t="s">
        <v>2399</v>
      </c>
      <c r="C14252">
        <v>131.19999999999999</v>
      </c>
      <c r="D14252">
        <v>87.1</v>
      </c>
      <c r="E14252" s="11" t="s">
        <v>215</v>
      </c>
      <c r="F14252" s="11" t="s">
        <v>216</v>
      </c>
    </row>
    <row r="14253" spans="1:6" x14ac:dyDescent="0.25">
      <c r="A14253" s="11">
        <v>2238</v>
      </c>
      <c r="B14253" s="11" t="s">
        <v>2399</v>
      </c>
      <c r="C14253">
        <v>0</v>
      </c>
      <c r="D14253">
        <v>0</v>
      </c>
      <c r="E14253" s="11" t="s">
        <v>215</v>
      </c>
      <c r="F14253" s="11" t="s">
        <v>216</v>
      </c>
    </row>
    <row r="14254" spans="1:6" x14ac:dyDescent="0.25">
      <c r="A14254" s="11">
        <v>2239</v>
      </c>
      <c r="B14254" s="11" t="s">
        <v>2399</v>
      </c>
      <c r="C14254">
        <v>0</v>
      </c>
      <c r="D14254">
        <v>0</v>
      </c>
      <c r="E14254" s="11" t="s">
        <v>215</v>
      </c>
      <c r="F14254" s="11" t="s">
        <v>216</v>
      </c>
    </row>
    <row r="14255" spans="1:6" x14ac:dyDescent="0.25">
      <c r="A14255" s="11">
        <v>2240</v>
      </c>
      <c r="B14255" s="11" t="s">
        <v>2399</v>
      </c>
      <c r="C14255">
        <v>0</v>
      </c>
      <c r="D14255">
        <v>0</v>
      </c>
      <c r="E14255" s="11" t="s">
        <v>215</v>
      </c>
      <c r="F14255" s="11" t="s">
        <v>216</v>
      </c>
    </row>
    <row r="14256" spans="1:6" x14ac:dyDescent="0.25">
      <c r="A14256" s="11">
        <v>2241</v>
      </c>
      <c r="B14256" s="11" t="s">
        <v>2399</v>
      </c>
      <c r="C14256">
        <v>0</v>
      </c>
      <c r="D14256">
        <v>0</v>
      </c>
      <c r="E14256" s="11" t="s">
        <v>215</v>
      </c>
      <c r="F14256" s="11" t="s">
        <v>216</v>
      </c>
    </row>
    <row r="14257" spans="1:6" x14ac:dyDescent="0.25">
      <c r="A14257" s="11">
        <v>2243</v>
      </c>
      <c r="B14257" s="11" t="s">
        <v>2399</v>
      </c>
      <c r="C14257">
        <v>131.19999999999999</v>
      </c>
      <c r="D14257">
        <v>58.85</v>
      </c>
      <c r="E14257" s="11" t="s">
        <v>215</v>
      </c>
      <c r="F14257" s="11" t="s">
        <v>216</v>
      </c>
    </row>
    <row r="14258" spans="1:6" x14ac:dyDescent="0.25">
      <c r="A14258" s="11">
        <v>2245</v>
      </c>
      <c r="B14258" s="11" t="s">
        <v>2399</v>
      </c>
      <c r="C14258">
        <v>111.52</v>
      </c>
      <c r="D14258">
        <v>72.84</v>
      </c>
      <c r="E14258" s="11" t="s">
        <v>215</v>
      </c>
      <c r="F14258" s="11" t="s">
        <v>216</v>
      </c>
    </row>
    <row r="14259" spans="1:6" x14ac:dyDescent="0.25">
      <c r="A14259" s="11">
        <v>2246</v>
      </c>
      <c r="B14259" s="11" t="s">
        <v>2399</v>
      </c>
      <c r="C14259">
        <v>65.599999999999994</v>
      </c>
      <c r="D14259">
        <v>21.88</v>
      </c>
      <c r="E14259" s="11" t="s">
        <v>215</v>
      </c>
      <c r="F14259" s="11" t="s">
        <v>216</v>
      </c>
    </row>
    <row r="14260" spans="1:6" x14ac:dyDescent="0.25">
      <c r="A14260" s="11">
        <v>2249</v>
      </c>
      <c r="B14260" s="11" t="s">
        <v>2399</v>
      </c>
      <c r="C14260">
        <v>0</v>
      </c>
      <c r="D14260">
        <v>0</v>
      </c>
      <c r="E14260" s="11" t="s">
        <v>215</v>
      </c>
      <c r="F14260" s="11" t="s">
        <v>216</v>
      </c>
    </row>
    <row r="14261" spans="1:6" x14ac:dyDescent="0.25">
      <c r="A14261" s="11">
        <v>2258</v>
      </c>
      <c r="B14261" s="11" t="s">
        <v>2399</v>
      </c>
      <c r="C14261">
        <v>0</v>
      </c>
      <c r="D14261">
        <v>0</v>
      </c>
      <c r="E14261" s="11" t="s">
        <v>215</v>
      </c>
      <c r="F14261" s="11" t="s">
        <v>216</v>
      </c>
    </row>
    <row r="14262" spans="1:6" x14ac:dyDescent="0.25">
      <c r="A14262" s="11">
        <v>2265</v>
      </c>
      <c r="B14262" s="11" t="s">
        <v>2399</v>
      </c>
      <c r="C14262">
        <v>0</v>
      </c>
      <c r="D14262">
        <v>0</v>
      </c>
      <c r="E14262" s="11" t="s">
        <v>215</v>
      </c>
      <c r="F14262" s="11" t="s">
        <v>216</v>
      </c>
    </row>
    <row r="14263" spans="1:6" x14ac:dyDescent="0.25">
      <c r="A14263" s="11">
        <v>2277</v>
      </c>
      <c r="B14263" s="11" t="s">
        <v>2399</v>
      </c>
      <c r="C14263">
        <v>32.799999999999997</v>
      </c>
      <c r="D14263">
        <v>19.66</v>
      </c>
      <c r="E14263" s="11" t="s">
        <v>215</v>
      </c>
      <c r="F14263" s="11" t="s">
        <v>216</v>
      </c>
    </row>
    <row r="14264" spans="1:6" x14ac:dyDescent="0.25">
      <c r="A14264" s="11">
        <v>2279</v>
      </c>
      <c r="B14264" s="11" t="s">
        <v>2399</v>
      </c>
      <c r="C14264">
        <v>29.52</v>
      </c>
      <c r="D14264">
        <v>24.79</v>
      </c>
      <c r="E14264" s="11" t="s">
        <v>215</v>
      </c>
      <c r="F14264" s="11" t="s">
        <v>216</v>
      </c>
    </row>
    <row r="14265" spans="1:6" x14ac:dyDescent="0.25">
      <c r="A14265" s="11">
        <v>2281</v>
      </c>
      <c r="B14265" s="11" t="s">
        <v>2399</v>
      </c>
      <c r="C14265">
        <v>0</v>
      </c>
      <c r="D14265">
        <v>0</v>
      </c>
      <c r="E14265" s="11" t="s">
        <v>215</v>
      </c>
      <c r="F14265" s="11" t="s">
        <v>216</v>
      </c>
    </row>
    <row r="14266" spans="1:6" x14ac:dyDescent="0.25">
      <c r="A14266" s="11">
        <v>2282</v>
      </c>
      <c r="B14266" s="11" t="s">
        <v>2399</v>
      </c>
      <c r="C14266">
        <v>0</v>
      </c>
      <c r="D14266">
        <v>0</v>
      </c>
      <c r="E14266" s="11" t="s">
        <v>215</v>
      </c>
      <c r="F14266" s="11" t="s">
        <v>216</v>
      </c>
    </row>
    <row r="14267" spans="1:6" x14ac:dyDescent="0.25">
      <c r="A14267" s="11">
        <v>2284</v>
      </c>
      <c r="B14267" s="11" t="s">
        <v>2399</v>
      </c>
      <c r="C14267">
        <v>0</v>
      </c>
      <c r="D14267">
        <v>0</v>
      </c>
      <c r="E14267" s="11" t="s">
        <v>215</v>
      </c>
      <c r="F14267" s="11" t="s">
        <v>216</v>
      </c>
    </row>
    <row r="14268" spans="1:6" x14ac:dyDescent="0.25">
      <c r="A14268" s="11">
        <v>2285</v>
      </c>
      <c r="B14268" s="11" t="s">
        <v>2399</v>
      </c>
      <c r="C14268">
        <v>0</v>
      </c>
      <c r="D14268">
        <v>0</v>
      </c>
      <c r="E14268" s="11" t="s">
        <v>215</v>
      </c>
      <c r="F14268" s="11" t="s">
        <v>216</v>
      </c>
    </row>
    <row r="14269" spans="1:6" x14ac:dyDescent="0.25">
      <c r="A14269" s="11">
        <v>2286</v>
      </c>
      <c r="B14269" s="11" t="s">
        <v>2399</v>
      </c>
      <c r="C14269">
        <v>0</v>
      </c>
      <c r="D14269">
        <v>0</v>
      </c>
      <c r="E14269" s="11" t="s">
        <v>215</v>
      </c>
      <c r="F14269" s="11" t="s">
        <v>216</v>
      </c>
    </row>
    <row r="14270" spans="1:6" x14ac:dyDescent="0.25">
      <c r="A14270" s="11">
        <v>2288</v>
      </c>
      <c r="B14270" s="11" t="s">
        <v>2399</v>
      </c>
      <c r="C14270">
        <v>0</v>
      </c>
      <c r="D14270">
        <v>0</v>
      </c>
      <c r="E14270" s="11" t="s">
        <v>215</v>
      </c>
      <c r="F14270" s="11" t="s">
        <v>216</v>
      </c>
    </row>
    <row r="14271" spans="1:6" x14ac:dyDescent="0.25">
      <c r="A14271" s="11">
        <v>2289</v>
      </c>
      <c r="B14271" s="11" t="s">
        <v>2399</v>
      </c>
      <c r="C14271">
        <v>0</v>
      </c>
      <c r="D14271">
        <v>0</v>
      </c>
      <c r="E14271" s="11" t="s">
        <v>215</v>
      </c>
      <c r="F14271" s="11" t="s">
        <v>216</v>
      </c>
    </row>
    <row r="14272" spans="1:6" x14ac:dyDescent="0.25">
      <c r="A14272" s="11">
        <v>2291</v>
      </c>
      <c r="B14272" s="11" t="s">
        <v>2399</v>
      </c>
      <c r="C14272">
        <v>0</v>
      </c>
      <c r="D14272">
        <v>0</v>
      </c>
      <c r="E14272" s="11" t="s">
        <v>215</v>
      </c>
      <c r="F14272" s="11" t="s">
        <v>216</v>
      </c>
    </row>
    <row r="14273" spans="1:6" x14ac:dyDescent="0.25">
      <c r="A14273" s="11">
        <v>2292</v>
      </c>
      <c r="B14273" s="11" t="s">
        <v>2399</v>
      </c>
      <c r="C14273">
        <v>49.2</v>
      </c>
      <c r="D14273">
        <v>21.13</v>
      </c>
      <c r="E14273" s="11" t="s">
        <v>215</v>
      </c>
      <c r="F14273" s="11" t="s">
        <v>216</v>
      </c>
    </row>
    <row r="14274" spans="1:6" x14ac:dyDescent="0.25">
      <c r="A14274" s="11">
        <v>2293</v>
      </c>
      <c r="B14274" s="11" t="s">
        <v>2399</v>
      </c>
      <c r="C14274">
        <v>39.36</v>
      </c>
      <c r="D14274">
        <v>30.24</v>
      </c>
      <c r="E14274" s="11" t="s">
        <v>215</v>
      </c>
      <c r="F14274" s="11" t="s">
        <v>216</v>
      </c>
    </row>
    <row r="14275" spans="1:6" x14ac:dyDescent="0.25">
      <c r="A14275" s="11">
        <v>2294</v>
      </c>
      <c r="B14275" s="11" t="s">
        <v>2399</v>
      </c>
      <c r="C14275">
        <v>0</v>
      </c>
      <c r="D14275">
        <v>0</v>
      </c>
      <c r="E14275" s="11" t="s">
        <v>215</v>
      </c>
      <c r="F14275" s="11" t="s">
        <v>216</v>
      </c>
    </row>
    <row r="14276" spans="1:6" x14ac:dyDescent="0.25">
      <c r="A14276" s="11">
        <v>2297</v>
      </c>
      <c r="B14276" s="11" t="s">
        <v>2399</v>
      </c>
      <c r="C14276">
        <v>95.12</v>
      </c>
      <c r="D14276">
        <v>40.5</v>
      </c>
      <c r="E14276" s="11" t="s">
        <v>215</v>
      </c>
      <c r="F14276" s="11" t="s">
        <v>216</v>
      </c>
    </row>
    <row r="14277" spans="1:6" x14ac:dyDescent="0.25">
      <c r="A14277" s="11">
        <v>2299</v>
      </c>
      <c r="B14277" s="11" t="s">
        <v>2399</v>
      </c>
      <c r="C14277">
        <v>131.19999999999999</v>
      </c>
      <c r="D14277">
        <v>85.87</v>
      </c>
      <c r="E14277" s="11" t="s">
        <v>215</v>
      </c>
      <c r="F14277" s="11" t="s">
        <v>216</v>
      </c>
    </row>
    <row r="14278" spans="1:6" x14ac:dyDescent="0.25">
      <c r="A14278" s="11">
        <v>2300</v>
      </c>
      <c r="B14278" s="11" t="s">
        <v>2399</v>
      </c>
      <c r="C14278">
        <v>108.24</v>
      </c>
      <c r="D14278">
        <v>49.21</v>
      </c>
      <c r="E14278" s="11" t="s">
        <v>215</v>
      </c>
      <c r="F14278" s="11" t="s">
        <v>216</v>
      </c>
    </row>
    <row r="14279" spans="1:6" x14ac:dyDescent="0.25">
      <c r="A14279" s="11">
        <v>2301</v>
      </c>
      <c r="B14279" s="11" t="s">
        <v>2399</v>
      </c>
      <c r="C14279">
        <v>0</v>
      </c>
      <c r="D14279">
        <v>0</v>
      </c>
      <c r="E14279" s="11" t="s">
        <v>215</v>
      </c>
      <c r="F14279" s="11" t="s">
        <v>216</v>
      </c>
    </row>
    <row r="14280" spans="1:6" x14ac:dyDescent="0.25">
      <c r="A14280" s="11">
        <v>2303</v>
      </c>
      <c r="B14280" s="11" t="s">
        <v>2399</v>
      </c>
      <c r="C14280">
        <v>72.16</v>
      </c>
      <c r="D14280">
        <v>51.33</v>
      </c>
      <c r="E14280" s="11" t="s">
        <v>215</v>
      </c>
      <c r="F14280" s="11" t="s">
        <v>216</v>
      </c>
    </row>
    <row r="14281" spans="1:6" x14ac:dyDescent="0.25">
      <c r="A14281" s="11">
        <v>2305</v>
      </c>
      <c r="B14281" s="11" t="s">
        <v>2399</v>
      </c>
      <c r="C14281">
        <v>32.799999999999997</v>
      </c>
      <c r="D14281">
        <v>25.4</v>
      </c>
      <c r="E14281" s="11" t="s">
        <v>215</v>
      </c>
      <c r="F14281" s="11" t="s">
        <v>216</v>
      </c>
    </row>
    <row r="14282" spans="1:6" x14ac:dyDescent="0.25">
      <c r="A14282" s="11">
        <v>2306</v>
      </c>
      <c r="B14282" s="11" t="s">
        <v>2399</v>
      </c>
      <c r="C14282">
        <v>108.24</v>
      </c>
      <c r="D14282">
        <v>68.599999999999994</v>
      </c>
      <c r="E14282" s="11" t="s">
        <v>215</v>
      </c>
      <c r="F14282" s="11" t="s">
        <v>216</v>
      </c>
    </row>
    <row r="14283" spans="1:6" x14ac:dyDescent="0.25">
      <c r="A14283" s="11">
        <v>2310</v>
      </c>
      <c r="B14283" s="11" t="s">
        <v>2399</v>
      </c>
      <c r="C14283">
        <v>82</v>
      </c>
      <c r="D14283">
        <v>56.94</v>
      </c>
      <c r="E14283" s="11" t="s">
        <v>215</v>
      </c>
      <c r="F14283" s="11" t="s">
        <v>216</v>
      </c>
    </row>
    <row r="14284" spans="1:6" x14ac:dyDescent="0.25">
      <c r="A14284" s="11">
        <v>2314</v>
      </c>
      <c r="B14284" s="11" t="s">
        <v>2399</v>
      </c>
      <c r="C14284">
        <v>131.19999999999999</v>
      </c>
      <c r="D14284">
        <v>90.29</v>
      </c>
      <c r="E14284" s="11" t="s">
        <v>215</v>
      </c>
      <c r="F14284" s="11" t="s">
        <v>216</v>
      </c>
    </row>
    <row r="14285" spans="1:6" x14ac:dyDescent="0.25">
      <c r="A14285" s="11">
        <v>2315</v>
      </c>
      <c r="B14285" s="11" t="s">
        <v>2399</v>
      </c>
      <c r="C14285">
        <v>131.19999999999999</v>
      </c>
      <c r="D14285">
        <v>57.91</v>
      </c>
      <c r="E14285" s="11" t="s">
        <v>215</v>
      </c>
      <c r="F14285" s="11" t="s">
        <v>216</v>
      </c>
    </row>
    <row r="14286" spans="1:6" x14ac:dyDescent="0.25">
      <c r="A14286" s="11">
        <v>2318</v>
      </c>
      <c r="B14286" s="11" t="s">
        <v>2399</v>
      </c>
      <c r="C14286">
        <v>118.08</v>
      </c>
      <c r="D14286">
        <v>81.430000000000007</v>
      </c>
      <c r="E14286" s="11" t="s">
        <v>215</v>
      </c>
      <c r="F14286" s="11" t="s">
        <v>216</v>
      </c>
    </row>
    <row r="14287" spans="1:6" x14ac:dyDescent="0.25">
      <c r="A14287" s="11">
        <v>2322</v>
      </c>
      <c r="B14287" s="11" t="s">
        <v>2399</v>
      </c>
      <c r="C14287">
        <v>0</v>
      </c>
      <c r="D14287">
        <v>0</v>
      </c>
      <c r="E14287" s="11" t="s">
        <v>215</v>
      </c>
      <c r="F14287" s="11" t="s">
        <v>216</v>
      </c>
    </row>
    <row r="14288" spans="1:6" x14ac:dyDescent="0.25">
      <c r="A14288" s="11">
        <v>2326</v>
      </c>
      <c r="B14288" s="11" t="s">
        <v>2399</v>
      </c>
      <c r="C14288">
        <v>0</v>
      </c>
      <c r="D14288">
        <v>0</v>
      </c>
      <c r="E14288" s="11" t="s">
        <v>215</v>
      </c>
      <c r="F14288" s="11" t="s">
        <v>216</v>
      </c>
    </row>
    <row r="14289" spans="1:6" x14ac:dyDescent="0.25">
      <c r="A14289" s="11">
        <v>2333</v>
      </c>
      <c r="B14289" s="11" t="s">
        <v>2399</v>
      </c>
      <c r="C14289">
        <v>29.52</v>
      </c>
      <c r="D14289">
        <v>16.43</v>
      </c>
      <c r="E14289" s="11" t="s">
        <v>215</v>
      </c>
      <c r="F14289" s="11" t="s">
        <v>216</v>
      </c>
    </row>
    <row r="14290" spans="1:6" x14ac:dyDescent="0.25">
      <c r="A14290" s="11">
        <v>2337</v>
      </c>
      <c r="B14290" s="11" t="s">
        <v>2399</v>
      </c>
      <c r="C14290">
        <v>52.48</v>
      </c>
      <c r="D14290">
        <v>27.66</v>
      </c>
      <c r="E14290" s="11" t="s">
        <v>215</v>
      </c>
      <c r="F14290" s="11" t="s">
        <v>216</v>
      </c>
    </row>
    <row r="14291" spans="1:6" x14ac:dyDescent="0.25">
      <c r="A14291" s="11">
        <v>2338</v>
      </c>
      <c r="B14291" s="11" t="s">
        <v>2399</v>
      </c>
      <c r="C14291">
        <v>29.52</v>
      </c>
      <c r="D14291">
        <v>24.53</v>
      </c>
      <c r="E14291" s="11" t="s">
        <v>215</v>
      </c>
      <c r="F14291" s="11" t="s">
        <v>216</v>
      </c>
    </row>
    <row r="14292" spans="1:6" x14ac:dyDescent="0.25">
      <c r="A14292" s="11">
        <v>2341</v>
      </c>
      <c r="B14292" s="11" t="s">
        <v>2399</v>
      </c>
      <c r="C14292">
        <v>75.44</v>
      </c>
      <c r="D14292">
        <v>49.94</v>
      </c>
      <c r="E14292" s="11" t="s">
        <v>215</v>
      </c>
      <c r="F14292" s="11" t="s">
        <v>216</v>
      </c>
    </row>
    <row r="14293" spans="1:6" x14ac:dyDescent="0.25">
      <c r="A14293" s="11">
        <v>2343</v>
      </c>
      <c r="B14293" s="11" t="s">
        <v>2399</v>
      </c>
      <c r="C14293">
        <v>127.92</v>
      </c>
      <c r="D14293">
        <v>53.41</v>
      </c>
      <c r="E14293" s="11" t="s">
        <v>215</v>
      </c>
      <c r="F14293" s="11" t="s">
        <v>216</v>
      </c>
    </row>
    <row r="14294" spans="1:6" x14ac:dyDescent="0.25">
      <c r="A14294" s="11">
        <v>2344</v>
      </c>
      <c r="B14294" s="11" t="s">
        <v>2399</v>
      </c>
      <c r="C14294">
        <v>111.52</v>
      </c>
      <c r="D14294">
        <v>75.06</v>
      </c>
      <c r="E14294" s="11" t="s">
        <v>215</v>
      </c>
      <c r="F14294" s="11" t="s">
        <v>216</v>
      </c>
    </row>
    <row r="14295" spans="1:6" x14ac:dyDescent="0.25">
      <c r="A14295" s="11">
        <v>2345</v>
      </c>
      <c r="B14295" s="11" t="s">
        <v>2399</v>
      </c>
      <c r="C14295">
        <v>78.72</v>
      </c>
      <c r="D14295">
        <v>49.93</v>
      </c>
      <c r="E14295" s="11" t="s">
        <v>215</v>
      </c>
      <c r="F14295" s="11" t="s">
        <v>216</v>
      </c>
    </row>
    <row r="14296" spans="1:6" x14ac:dyDescent="0.25">
      <c r="A14296" s="11">
        <v>2350</v>
      </c>
      <c r="B14296" s="11" t="s">
        <v>2399</v>
      </c>
      <c r="C14296">
        <v>39.36</v>
      </c>
      <c r="D14296">
        <v>23.68</v>
      </c>
      <c r="E14296" s="11" t="s">
        <v>215</v>
      </c>
      <c r="F14296" s="11" t="s">
        <v>216</v>
      </c>
    </row>
    <row r="14297" spans="1:6" x14ac:dyDescent="0.25">
      <c r="A14297" s="11">
        <v>2356</v>
      </c>
      <c r="B14297" s="11" t="s">
        <v>2399</v>
      </c>
      <c r="C14297">
        <v>0</v>
      </c>
      <c r="D14297">
        <v>0</v>
      </c>
      <c r="E14297" s="11" t="s">
        <v>215</v>
      </c>
      <c r="F14297" s="11" t="s">
        <v>216</v>
      </c>
    </row>
    <row r="14298" spans="1:6" x14ac:dyDescent="0.25">
      <c r="A14298" s="11">
        <v>2358</v>
      </c>
      <c r="B14298" s="11" t="s">
        <v>2399</v>
      </c>
      <c r="C14298">
        <v>0</v>
      </c>
      <c r="D14298">
        <v>0</v>
      </c>
      <c r="E14298" s="11" t="s">
        <v>215</v>
      </c>
      <c r="F14298" s="11" t="s">
        <v>216</v>
      </c>
    </row>
    <row r="14299" spans="1:6" x14ac:dyDescent="0.25">
      <c r="A14299" s="11">
        <v>2361</v>
      </c>
      <c r="B14299" s="11" t="s">
        <v>2399</v>
      </c>
      <c r="C14299">
        <v>0</v>
      </c>
      <c r="D14299">
        <v>0</v>
      </c>
      <c r="E14299" s="11" t="s">
        <v>215</v>
      </c>
      <c r="F14299" s="11" t="s">
        <v>216</v>
      </c>
    </row>
    <row r="14300" spans="1:6" x14ac:dyDescent="0.25">
      <c r="A14300" s="11">
        <v>2366</v>
      </c>
      <c r="B14300" s="11" t="s">
        <v>2399</v>
      </c>
      <c r="C14300">
        <v>0</v>
      </c>
      <c r="D14300">
        <v>0</v>
      </c>
      <c r="E14300" s="11" t="s">
        <v>215</v>
      </c>
      <c r="F14300" s="11" t="s">
        <v>216</v>
      </c>
    </row>
    <row r="14301" spans="1:6" x14ac:dyDescent="0.25">
      <c r="A14301" s="11">
        <v>2368</v>
      </c>
      <c r="B14301" s="11" t="s">
        <v>2399</v>
      </c>
      <c r="C14301">
        <v>0</v>
      </c>
      <c r="D14301">
        <v>0</v>
      </c>
      <c r="E14301" s="11" t="s">
        <v>215</v>
      </c>
      <c r="F14301" s="11" t="s">
        <v>216</v>
      </c>
    </row>
    <row r="14302" spans="1:6" x14ac:dyDescent="0.25">
      <c r="A14302" s="11">
        <v>2372</v>
      </c>
      <c r="B14302" s="11" t="s">
        <v>2399</v>
      </c>
      <c r="C14302">
        <v>0</v>
      </c>
      <c r="D14302">
        <v>0</v>
      </c>
      <c r="E14302" s="11" t="s">
        <v>215</v>
      </c>
      <c r="F14302" s="11" t="s">
        <v>216</v>
      </c>
    </row>
    <row r="14303" spans="1:6" x14ac:dyDescent="0.25">
      <c r="A14303" s="11">
        <v>2374</v>
      </c>
      <c r="B14303" s="11" t="s">
        <v>2399</v>
      </c>
      <c r="C14303">
        <v>0</v>
      </c>
      <c r="D14303">
        <v>0</v>
      </c>
      <c r="E14303" s="11" t="s">
        <v>215</v>
      </c>
      <c r="F14303" s="11" t="s">
        <v>216</v>
      </c>
    </row>
    <row r="14304" spans="1:6" x14ac:dyDescent="0.25">
      <c r="A14304" s="11">
        <v>2375</v>
      </c>
      <c r="B14304" s="11" t="s">
        <v>2399</v>
      </c>
      <c r="C14304">
        <v>0</v>
      </c>
      <c r="D14304">
        <v>0</v>
      </c>
      <c r="E14304" s="11" t="s">
        <v>215</v>
      </c>
      <c r="F14304" s="11" t="s">
        <v>216</v>
      </c>
    </row>
    <row r="14305" spans="1:6" x14ac:dyDescent="0.25">
      <c r="A14305" s="11">
        <v>2376</v>
      </c>
      <c r="B14305" s="11" t="s">
        <v>2399</v>
      </c>
      <c r="C14305">
        <v>0</v>
      </c>
      <c r="D14305">
        <v>0</v>
      </c>
      <c r="E14305" s="11" t="s">
        <v>215</v>
      </c>
      <c r="F14305" s="11" t="s">
        <v>216</v>
      </c>
    </row>
    <row r="14306" spans="1:6" x14ac:dyDescent="0.25">
      <c r="A14306" s="11">
        <v>2380</v>
      </c>
      <c r="B14306" s="11" t="s">
        <v>2399</v>
      </c>
      <c r="C14306">
        <v>0</v>
      </c>
      <c r="D14306">
        <v>0</v>
      </c>
      <c r="E14306" s="11" t="s">
        <v>215</v>
      </c>
      <c r="F14306" s="11" t="s">
        <v>216</v>
      </c>
    </row>
    <row r="14307" spans="1:6" x14ac:dyDescent="0.25">
      <c r="A14307" s="11">
        <v>2387</v>
      </c>
      <c r="B14307" s="11" t="s">
        <v>2399</v>
      </c>
      <c r="C14307">
        <v>0</v>
      </c>
      <c r="D14307">
        <v>0</v>
      </c>
      <c r="E14307" s="11" t="s">
        <v>215</v>
      </c>
      <c r="F14307" s="11" t="s">
        <v>216</v>
      </c>
    </row>
    <row r="14308" spans="1:6" x14ac:dyDescent="0.25">
      <c r="A14308" s="11">
        <v>2389</v>
      </c>
      <c r="B14308" s="11" t="s">
        <v>2399</v>
      </c>
      <c r="C14308">
        <v>0</v>
      </c>
      <c r="D14308">
        <v>0</v>
      </c>
      <c r="E14308" s="11" t="s">
        <v>215</v>
      </c>
      <c r="F14308" s="11" t="s">
        <v>216</v>
      </c>
    </row>
    <row r="14309" spans="1:6" x14ac:dyDescent="0.25">
      <c r="A14309" s="11">
        <v>2390</v>
      </c>
      <c r="B14309" s="11" t="s">
        <v>2399</v>
      </c>
      <c r="C14309">
        <v>0</v>
      </c>
      <c r="D14309">
        <v>0</v>
      </c>
      <c r="E14309" s="11" t="s">
        <v>215</v>
      </c>
      <c r="F14309" s="11" t="s">
        <v>216</v>
      </c>
    </row>
    <row r="14310" spans="1:6" x14ac:dyDescent="0.25">
      <c r="A14310" s="11">
        <v>2396</v>
      </c>
      <c r="B14310" s="11" t="s">
        <v>2399</v>
      </c>
      <c r="C14310">
        <v>0</v>
      </c>
      <c r="D14310">
        <v>0</v>
      </c>
      <c r="E14310" s="11" t="s">
        <v>215</v>
      </c>
      <c r="F14310" s="11" t="s">
        <v>216</v>
      </c>
    </row>
    <row r="14311" spans="1:6" x14ac:dyDescent="0.25">
      <c r="A14311" s="11">
        <v>2398</v>
      </c>
      <c r="B14311" s="11" t="s">
        <v>2399</v>
      </c>
      <c r="C14311">
        <v>131.19999999999999</v>
      </c>
      <c r="D14311">
        <v>82.14</v>
      </c>
      <c r="E14311" s="11" t="s">
        <v>215</v>
      </c>
      <c r="F14311" s="11" t="s">
        <v>216</v>
      </c>
    </row>
    <row r="14312" spans="1:6" x14ac:dyDescent="0.25">
      <c r="A14312" s="11">
        <v>2399</v>
      </c>
      <c r="B14312" s="11" t="s">
        <v>2399</v>
      </c>
      <c r="C14312">
        <v>49.2</v>
      </c>
      <c r="D14312">
        <v>32.880000000000003</v>
      </c>
      <c r="E14312" s="11" t="s">
        <v>215</v>
      </c>
      <c r="F14312" s="11" t="s">
        <v>216</v>
      </c>
    </row>
    <row r="14313" spans="1:6" x14ac:dyDescent="0.25">
      <c r="A14313" s="11">
        <v>2400</v>
      </c>
      <c r="B14313" s="11" t="s">
        <v>2399</v>
      </c>
      <c r="C14313">
        <v>0</v>
      </c>
      <c r="D14313">
        <v>0</v>
      </c>
      <c r="E14313" s="11" t="s">
        <v>215</v>
      </c>
      <c r="F14313" s="11" t="s">
        <v>216</v>
      </c>
    </row>
    <row r="14314" spans="1:6" x14ac:dyDescent="0.25">
      <c r="A14314" s="11">
        <v>2401</v>
      </c>
      <c r="B14314" s="11" t="s">
        <v>2399</v>
      </c>
      <c r="C14314">
        <v>0</v>
      </c>
      <c r="D14314">
        <v>0</v>
      </c>
      <c r="E14314" s="11" t="s">
        <v>215</v>
      </c>
      <c r="F14314" s="11" t="s">
        <v>216</v>
      </c>
    </row>
    <row r="14315" spans="1:6" x14ac:dyDescent="0.25">
      <c r="A14315" s="11">
        <v>2402</v>
      </c>
      <c r="B14315" s="11" t="s">
        <v>2399</v>
      </c>
      <c r="C14315">
        <v>0</v>
      </c>
      <c r="D14315">
        <v>0</v>
      </c>
      <c r="E14315" s="11" t="s">
        <v>215</v>
      </c>
      <c r="F14315" s="11" t="s">
        <v>216</v>
      </c>
    </row>
    <row r="14316" spans="1:6" x14ac:dyDescent="0.25">
      <c r="A14316" s="11">
        <v>2404</v>
      </c>
      <c r="B14316" s="11" t="s">
        <v>2399</v>
      </c>
      <c r="C14316">
        <v>108.24</v>
      </c>
      <c r="D14316">
        <v>71.180000000000007</v>
      </c>
      <c r="E14316" s="11" t="s">
        <v>215</v>
      </c>
      <c r="F14316" s="11" t="s">
        <v>216</v>
      </c>
    </row>
    <row r="14317" spans="1:6" x14ac:dyDescent="0.25">
      <c r="A14317" s="11">
        <v>2412</v>
      </c>
      <c r="B14317" s="11" t="s">
        <v>2399</v>
      </c>
      <c r="C14317">
        <v>131.19999999999999</v>
      </c>
      <c r="D14317">
        <v>61.84</v>
      </c>
      <c r="E14317" s="11" t="s">
        <v>215</v>
      </c>
      <c r="F14317" s="11" t="s">
        <v>216</v>
      </c>
    </row>
    <row r="14318" spans="1:6" x14ac:dyDescent="0.25">
      <c r="A14318" s="11">
        <v>2413</v>
      </c>
      <c r="B14318" s="11" t="s">
        <v>2399</v>
      </c>
      <c r="C14318">
        <v>131.19999999999999</v>
      </c>
      <c r="D14318">
        <v>60.46</v>
      </c>
      <c r="E14318" s="11" t="s">
        <v>215</v>
      </c>
      <c r="F14318" s="11" t="s">
        <v>216</v>
      </c>
    </row>
    <row r="14319" spans="1:6" x14ac:dyDescent="0.25">
      <c r="A14319" s="11">
        <v>2414</v>
      </c>
      <c r="B14319" s="11" t="s">
        <v>2399</v>
      </c>
      <c r="C14319">
        <v>111.52</v>
      </c>
      <c r="D14319">
        <v>76.760000000000005</v>
      </c>
      <c r="E14319" s="11" t="s">
        <v>215</v>
      </c>
      <c r="F14319" s="11" t="s">
        <v>216</v>
      </c>
    </row>
    <row r="14320" spans="1:6" x14ac:dyDescent="0.25">
      <c r="A14320" s="11">
        <v>2417</v>
      </c>
      <c r="B14320" s="11" t="s">
        <v>2399</v>
      </c>
      <c r="C14320">
        <v>75.44</v>
      </c>
      <c r="D14320">
        <v>50.43</v>
      </c>
      <c r="E14320" s="11" t="s">
        <v>215</v>
      </c>
      <c r="F14320" s="11" t="s">
        <v>216</v>
      </c>
    </row>
    <row r="14321" spans="1:6" x14ac:dyDescent="0.25">
      <c r="A14321" s="11">
        <v>2420</v>
      </c>
      <c r="B14321" s="11" t="s">
        <v>2399</v>
      </c>
      <c r="C14321">
        <v>0</v>
      </c>
      <c r="D14321">
        <v>0</v>
      </c>
      <c r="E14321" s="11" t="s">
        <v>215</v>
      </c>
      <c r="F14321" s="11" t="s">
        <v>216</v>
      </c>
    </row>
    <row r="14322" spans="1:6" x14ac:dyDescent="0.25">
      <c r="A14322" s="11">
        <v>2421</v>
      </c>
      <c r="B14322" s="11" t="s">
        <v>2399</v>
      </c>
      <c r="C14322">
        <v>0</v>
      </c>
      <c r="D14322">
        <v>0</v>
      </c>
      <c r="E14322" s="11" t="s">
        <v>215</v>
      </c>
      <c r="F14322" s="11" t="s">
        <v>216</v>
      </c>
    </row>
    <row r="14323" spans="1:6" x14ac:dyDescent="0.25">
      <c r="A14323" s="11">
        <v>2423</v>
      </c>
      <c r="B14323" s="11" t="s">
        <v>2399</v>
      </c>
      <c r="C14323">
        <v>0</v>
      </c>
      <c r="D14323">
        <v>0</v>
      </c>
      <c r="E14323" s="11" t="s">
        <v>215</v>
      </c>
      <c r="F14323" s="11" t="s">
        <v>216</v>
      </c>
    </row>
    <row r="14324" spans="1:6" x14ac:dyDescent="0.25">
      <c r="A14324" s="11">
        <v>2424</v>
      </c>
      <c r="B14324" s="11" t="s">
        <v>2399</v>
      </c>
      <c r="C14324">
        <v>26.24</v>
      </c>
      <c r="D14324">
        <v>14.03</v>
      </c>
      <c r="E14324" s="11" t="s">
        <v>215</v>
      </c>
      <c r="F14324" s="11" t="s">
        <v>216</v>
      </c>
    </row>
    <row r="14325" spans="1:6" x14ac:dyDescent="0.25">
      <c r="A14325" s="11">
        <v>2429</v>
      </c>
      <c r="B14325" s="11" t="s">
        <v>2399</v>
      </c>
      <c r="C14325">
        <v>0</v>
      </c>
      <c r="D14325">
        <v>0</v>
      </c>
      <c r="E14325" s="11" t="s">
        <v>215</v>
      </c>
      <c r="F14325" s="11" t="s">
        <v>216</v>
      </c>
    </row>
    <row r="14326" spans="1:6" x14ac:dyDescent="0.25">
      <c r="A14326" s="11">
        <v>2432</v>
      </c>
      <c r="B14326" s="11" t="s">
        <v>2399</v>
      </c>
      <c r="C14326">
        <v>0</v>
      </c>
      <c r="D14326">
        <v>0</v>
      </c>
      <c r="E14326" s="11" t="s">
        <v>215</v>
      </c>
      <c r="F14326" s="11" t="s">
        <v>216</v>
      </c>
    </row>
    <row r="14327" spans="1:6" x14ac:dyDescent="0.25">
      <c r="A14327" s="11">
        <v>2434</v>
      </c>
      <c r="B14327" s="11" t="s">
        <v>2399</v>
      </c>
      <c r="C14327">
        <v>0</v>
      </c>
      <c r="D14327">
        <v>0</v>
      </c>
      <c r="E14327" s="11" t="s">
        <v>215</v>
      </c>
      <c r="F14327" s="11" t="s">
        <v>216</v>
      </c>
    </row>
    <row r="14328" spans="1:6" x14ac:dyDescent="0.25">
      <c r="A14328" s="11">
        <v>2436</v>
      </c>
      <c r="B14328" s="11" t="s">
        <v>2399</v>
      </c>
      <c r="C14328">
        <v>0</v>
      </c>
      <c r="D14328">
        <v>0</v>
      </c>
      <c r="E14328" s="11" t="s">
        <v>215</v>
      </c>
      <c r="F14328" s="11" t="s">
        <v>216</v>
      </c>
    </row>
    <row r="14329" spans="1:6" x14ac:dyDescent="0.25">
      <c r="A14329" s="11">
        <v>2441</v>
      </c>
      <c r="B14329" s="11" t="s">
        <v>2399</v>
      </c>
      <c r="C14329">
        <v>127.92</v>
      </c>
      <c r="D14329">
        <v>50.24</v>
      </c>
      <c r="E14329" s="11" t="s">
        <v>215</v>
      </c>
      <c r="F14329" s="11" t="s">
        <v>216</v>
      </c>
    </row>
    <row r="14330" spans="1:6" x14ac:dyDescent="0.25">
      <c r="A14330" s="11">
        <v>2444</v>
      </c>
      <c r="B14330" s="11" t="s">
        <v>2399</v>
      </c>
      <c r="C14330">
        <v>0</v>
      </c>
      <c r="D14330">
        <v>0</v>
      </c>
      <c r="E14330" s="11" t="s">
        <v>215</v>
      </c>
      <c r="F14330" s="11" t="s">
        <v>216</v>
      </c>
    </row>
    <row r="14331" spans="1:6" x14ac:dyDescent="0.25">
      <c r="A14331" s="11">
        <v>2448</v>
      </c>
      <c r="B14331" s="11" t="s">
        <v>2399</v>
      </c>
      <c r="C14331">
        <v>0</v>
      </c>
      <c r="D14331">
        <v>0</v>
      </c>
      <c r="E14331" s="11" t="s">
        <v>215</v>
      </c>
      <c r="F14331" s="11" t="s">
        <v>216</v>
      </c>
    </row>
    <row r="14332" spans="1:6" x14ac:dyDescent="0.25">
      <c r="A14332" s="11">
        <v>2449</v>
      </c>
      <c r="B14332" s="11" t="s">
        <v>2399</v>
      </c>
      <c r="C14332">
        <v>0</v>
      </c>
      <c r="D14332">
        <v>0</v>
      </c>
      <c r="E14332" s="11" t="s">
        <v>215</v>
      </c>
      <c r="F14332" s="11" t="s">
        <v>216</v>
      </c>
    </row>
    <row r="14333" spans="1:6" x14ac:dyDescent="0.25">
      <c r="A14333" s="11">
        <v>2453</v>
      </c>
      <c r="B14333" s="11" t="s">
        <v>2399</v>
      </c>
      <c r="C14333">
        <v>0</v>
      </c>
      <c r="D14333">
        <v>0</v>
      </c>
      <c r="E14333" s="11" t="s">
        <v>215</v>
      </c>
      <c r="F14333" s="11" t="s">
        <v>216</v>
      </c>
    </row>
    <row r="14334" spans="1:6" x14ac:dyDescent="0.25">
      <c r="A14334" s="11">
        <v>2454</v>
      </c>
      <c r="B14334" s="11" t="s">
        <v>2399</v>
      </c>
      <c r="C14334">
        <v>127.92</v>
      </c>
      <c r="D14334">
        <v>50.91</v>
      </c>
      <c r="E14334" s="11" t="s">
        <v>215</v>
      </c>
      <c r="F14334" s="11" t="s">
        <v>216</v>
      </c>
    </row>
    <row r="14335" spans="1:6" x14ac:dyDescent="0.25">
      <c r="A14335" s="11">
        <v>2457</v>
      </c>
      <c r="B14335" s="11" t="s">
        <v>2399</v>
      </c>
      <c r="C14335">
        <v>0</v>
      </c>
      <c r="D14335">
        <v>0</v>
      </c>
      <c r="E14335" s="11" t="s">
        <v>215</v>
      </c>
      <c r="F14335" s="11" t="s">
        <v>216</v>
      </c>
    </row>
    <row r="14336" spans="1:6" x14ac:dyDescent="0.25">
      <c r="A14336" s="11">
        <v>2463</v>
      </c>
      <c r="B14336" s="11" t="s">
        <v>2399</v>
      </c>
      <c r="C14336">
        <v>0</v>
      </c>
      <c r="D14336">
        <v>0</v>
      </c>
      <c r="E14336" s="11" t="s">
        <v>215</v>
      </c>
      <c r="F14336" s="11" t="s">
        <v>216</v>
      </c>
    </row>
    <row r="14337" spans="1:6" x14ac:dyDescent="0.25">
      <c r="A14337" s="11">
        <v>2467</v>
      </c>
      <c r="B14337" s="11" t="s">
        <v>2399</v>
      </c>
      <c r="C14337">
        <v>127.92</v>
      </c>
      <c r="D14337">
        <v>82.53</v>
      </c>
      <c r="E14337" s="11" t="s">
        <v>215</v>
      </c>
      <c r="F14337" s="11" t="s">
        <v>216</v>
      </c>
    </row>
    <row r="14338" spans="1:6" x14ac:dyDescent="0.25">
      <c r="A14338" s="11">
        <v>2471</v>
      </c>
      <c r="B14338" s="11" t="s">
        <v>2399</v>
      </c>
      <c r="C14338">
        <v>72.16</v>
      </c>
      <c r="D14338">
        <v>32.53</v>
      </c>
      <c r="E14338" s="11" t="s">
        <v>215</v>
      </c>
      <c r="F14338" s="11" t="s">
        <v>216</v>
      </c>
    </row>
    <row r="14339" spans="1:6" x14ac:dyDescent="0.25">
      <c r="A14339" s="11">
        <v>2473</v>
      </c>
      <c r="B14339" s="11" t="s">
        <v>2399</v>
      </c>
      <c r="C14339">
        <v>32.799999999999997</v>
      </c>
      <c r="D14339">
        <v>18.920000000000002</v>
      </c>
      <c r="E14339" s="11" t="s">
        <v>215</v>
      </c>
      <c r="F14339" s="11" t="s">
        <v>216</v>
      </c>
    </row>
    <row r="14340" spans="1:6" x14ac:dyDescent="0.25">
      <c r="A14340" s="11">
        <v>2475</v>
      </c>
      <c r="B14340" s="11" t="s">
        <v>2399</v>
      </c>
      <c r="C14340">
        <v>0</v>
      </c>
      <c r="D14340">
        <v>0</v>
      </c>
      <c r="E14340" s="11" t="s">
        <v>215</v>
      </c>
      <c r="F14340" s="11" t="s">
        <v>216</v>
      </c>
    </row>
    <row r="14341" spans="1:6" x14ac:dyDescent="0.25">
      <c r="A14341" s="11">
        <v>2476</v>
      </c>
      <c r="B14341" s="11" t="s">
        <v>2399</v>
      </c>
      <c r="C14341">
        <v>0</v>
      </c>
      <c r="D14341">
        <v>0</v>
      </c>
      <c r="E14341" s="11" t="s">
        <v>215</v>
      </c>
      <c r="F14341" s="11" t="s">
        <v>216</v>
      </c>
    </row>
    <row r="14342" spans="1:6" x14ac:dyDescent="0.25">
      <c r="A14342" s="11">
        <v>2478</v>
      </c>
      <c r="B14342" s="11" t="s">
        <v>2399</v>
      </c>
      <c r="C14342">
        <v>55.76</v>
      </c>
      <c r="D14342">
        <v>42.31</v>
      </c>
      <c r="E14342" s="11" t="s">
        <v>215</v>
      </c>
      <c r="F14342" s="11" t="s">
        <v>216</v>
      </c>
    </row>
    <row r="14343" spans="1:6" x14ac:dyDescent="0.25">
      <c r="A14343" s="11">
        <v>2486</v>
      </c>
      <c r="B14343" s="11" t="s">
        <v>2399</v>
      </c>
      <c r="C14343">
        <v>0</v>
      </c>
      <c r="D14343">
        <v>0</v>
      </c>
      <c r="E14343" s="11" t="s">
        <v>215</v>
      </c>
      <c r="F14343" s="11" t="s">
        <v>216</v>
      </c>
    </row>
    <row r="14344" spans="1:6" x14ac:dyDescent="0.25">
      <c r="A14344" s="11">
        <v>2490</v>
      </c>
      <c r="B14344" s="11" t="s">
        <v>2399</v>
      </c>
      <c r="C14344">
        <v>0</v>
      </c>
      <c r="D14344">
        <v>0</v>
      </c>
      <c r="E14344" s="11" t="s">
        <v>215</v>
      </c>
      <c r="F14344" s="11" t="s">
        <v>216</v>
      </c>
    </row>
    <row r="14345" spans="1:6" x14ac:dyDescent="0.25">
      <c r="A14345" s="11">
        <v>2491</v>
      </c>
      <c r="B14345" s="11" t="s">
        <v>2399</v>
      </c>
      <c r="C14345">
        <v>0</v>
      </c>
      <c r="D14345">
        <v>0</v>
      </c>
      <c r="E14345" s="11" t="s">
        <v>215</v>
      </c>
      <c r="F14345" s="11" t="s">
        <v>216</v>
      </c>
    </row>
    <row r="14346" spans="1:6" x14ac:dyDescent="0.25">
      <c r="A14346" s="11">
        <v>2492</v>
      </c>
      <c r="B14346" s="11" t="s">
        <v>2399</v>
      </c>
      <c r="C14346">
        <v>0</v>
      </c>
      <c r="D14346">
        <v>0</v>
      </c>
      <c r="E14346" s="11" t="s">
        <v>215</v>
      </c>
      <c r="F14346" s="11" t="s">
        <v>216</v>
      </c>
    </row>
    <row r="14347" spans="1:6" x14ac:dyDescent="0.25">
      <c r="A14347" s="11">
        <v>2496</v>
      </c>
      <c r="B14347" s="11" t="s">
        <v>2399</v>
      </c>
      <c r="C14347">
        <v>0</v>
      </c>
      <c r="D14347">
        <v>0</v>
      </c>
      <c r="E14347" s="11" t="s">
        <v>215</v>
      </c>
      <c r="F14347" s="11" t="s">
        <v>216</v>
      </c>
    </row>
    <row r="14348" spans="1:6" x14ac:dyDescent="0.25">
      <c r="A14348" s="11">
        <v>2497</v>
      </c>
      <c r="B14348" s="11" t="s">
        <v>2399</v>
      </c>
      <c r="C14348">
        <v>0</v>
      </c>
      <c r="D14348">
        <v>0</v>
      </c>
      <c r="E14348" s="11" t="s">
        <v>215</v>
      </c>
      <c r="F14348" s="11" t="s">
        <v>216</v>
      </c>
    </row>
    <row r="14349" spans="1:6" x14ac:dyDescent="0.25">
      <c r="A14349" s="11">
        <v>2499</v>
      </c>
      <c r="B14349" s="11" t="s">
        <v>2399</v>
      </c>
      <c r="C14349">
        <v>0</v>
      </c>
      <c r="D14349">
        <v>0</v>
      </c>
      <c r="E14349" s="11" t="s">
        <v>215</v>
      </c>
      <c r="F14349" s="11" t="s">
        <v>216</v>
      </c>
    </row>
    <row r="14350" spans="1:6" x14ac:dyDescent="0.25">
      <c r="A14350" s="11">
        <v>2503</v>
      </c>
      <c r="B14350" s="11" t="s">
        <v>2399</v>
      </c>
      <c r="C14350">
        <v>131.19999999999999</v>
      </c>
      <c r="D14350">
        <v>52.34</v>
      </c>
      <c r="E14350" s="11" t="s">
        <v>215</v>
      </c>
      <c r="F14350" s="11" t="s">
        <v>216</v>
      </c>
    </row>
    <row r="14351" spans="1:6" x14ac:dyDescent="0.25">
      <c r="A14351" s="11">
        <v>2507</v>
      </c>
      <c r="B14351" s="11" t="s">
        <v>2399</v>
      </c>
      <c r="C14351">
        <v>42.64</v>
      </c>
      <c r="D14351">
        <v>24.03</v>
      </c>
      <c r="E14351" s="11" t="s">
        <v>215</v>
      </c>
      <c r="F14351" s="11" t="s">
        <v>216</v>
      </c>
    </row>
    <row r="14352" spans="1:6" x14ac:dyDescent="0.25">
      <c r="A14352" s="11">
        <v>2514</v>
      </c>
      <c r="B14352" s="11" t="s">
        <v>2399</v>
      </c>
      <c r="C14352">
        <v>0</v>
      </c>
      <c r="D14352">
        <v>0</v>
      </c>
      <c r="E14352" s="11" t="s">
        <v>215</v>
      </c>
      <c r="F14352" s="11" t="s">
        <v>216</v>
      </c>
    </row>
    <row r="14353" spans="1:6" x14ac:dyDescent="0.25">
      <c r="A14353" s="11">
        <v>2517</v>
      </c>
      <c r="B14353" s="11" t="s">
        <v>2399</v>
      </c>
      <c r="C14353">
        <v>0</v>
      </c>
      <c r="D14353">
        <v>0</v>
      </c>
      <c r="E14353" s="11" t="s">
        <v>215</v>
      </c>
      <c r="F14353" s="11" t="s">
        <v>216</v>
      </c>
    </row>
    <row r="14354" spans="1:6" x14ac:dyDescent="0.25">
      <c r="A14354" s="11">
        <v>2519</v>
      </c>
      <c r="B14354" s="11" t="s">
        <v>2399</v>
      </c>
      <c r="C14354">
        <v>0</v>
      </c>
      <c r="D14354">
        <v>0</v>
      </c>
      <c r="E14354" s="11" t="s">
        <v>215</v>
      </c>
      <c r="F14354" s="11" t="s">
        <v>216</v>
      </c>
    </row>
    <row r="14355" spans="1:6" x14ac:dyDescent="0.25">
      <c r="A14355" s="11">
        <v>2522</v>
      </c>
      <c r="B14355" s="11" t="s">
        <v>2399</v>
      </c>
      <c r="C14355">
        <v>0</v>
      </c>
      <c r="D14355">
        <v>0</v>
      </c>
      <c r="E14355" s="11" t="s">
        <v>215</v>
      </c>
      <c r="F14355" s="11" t="s">
        <v>216</v>
      </c>
    </row>
    <row r="14356" spans="1:6" x14ac:dyDescent="0.25">
      <c r="A14356" s="11">
        <v>2526</v>
      </c>
      <c r="B14356" s="11" t="s">
        <v>2399</v>
      </c>
      <c r="C14356">
        <v>0</v>
      </c>
      <c r="D14356">
        <v>0</v>
      </c>
      <c r="E14356" s="11" t="s">
        <v>215</v>
      </c>
      <c r="F14356" s="11" t="s">
        <v>216</v>
      </c>
    </row>
    <row r="14357" spans="1:6" x14ac:dyDescent="0.25">
      <c r="A14357" s="11">
        <v>2528</v>
      </c>
      <c r="B14357" s="11" t="s">
        <v>2399</v>
      </c>
      <c r="C14357">
        <v>0</v>
      </c>
      <c r="D14357">
        <v>0</v>
      </c>
      <c r="E14357" s="11" t="s">
        <v>215</v>
      </c>
      <c r="F14357" s="11" t="s">
        <v>216</v>
      </c>
    </row>
    <row r="14358" spans="1:6" x14ac:dyDescent="0.25">
      <c r="A14358" s="11">
        <v>2534</v>
      </c>
      <c r="B14358" s="11" t="s">
        <v>2399</v>
      </c>
      <c r="C14358">
        <v>26.24</v>
      </c>
      <c r="D14358">
        <v>22.1</v>
      </c>
      <c r="E14358" s="11" t="s">
        <v>215</v>
      </c>
      <c r="F14358" s="11" t="s">
        <v>216</v>
      </c>
    </row>
    <row r="14359" spans="1:6" x14ac:dyDescent="0.25">
      <c r="A14359" s="11">
        <v>2537</v>
      </c>
      <c r="B14359" s="11" t="s">
        <v>2399</v>
      </c>
      <c r="C14359">
        <v>55.76</v>
      </c>
      <c r="D14359">
        <v>41.43</v>
      </c>
      <c r="E14359" s="11" t="s">
        <v>215</v>
      </c>
      <c r="F14359" s="11" t="s">
        <v>216</v>
      </c>
    </row>
    <row r="14360" spans="1:6" x14ac:dyDescent="0.25">
      <c r="A14360" s="11">
        <v>2541</v>
      </c>
      <c r="B14360" s="11" t="s">
        <v>2399</v>
      </c>
      <c r="C14360">
        <v>127.92</v>
      </c>
      <c r="D14360">
        <v>84.19</v>
      </c>
      <c r="E14360" s="11" t="s">
        <v>215</v>
      </c>
      <c r="F14360" s="11" t="s">
        <v>216</v>
      </c>
    </row>
    <row r="14361" spans="1:6" x14ac:dyDescent="0.25">
      <c r="A14361" s="11">
        <v>2548</v>
      </c>
      <c r="B14361" s="11" t="s">
        <v>2399</v>
      </c>
      <c r="C14361">
        <v>0</v>
      </c>
      <c r="D14361">
        <v>0</v>
      </c>
      <c r="E14361" s="11" t="s">
        <v>215</v>
      </c>
      <c r="F14361" s="11" t="s">
        <v>216</v>
      </c>
    </row>
    <row r="14362" spans="1:6" x14ac:dyDescent="0.25">
      <c r="A14362" s="11">
        <v>2551</v>
      </c>
      <c r="B14362" s="11" t="s">
        <v>2399</v>
      </c>
      <c r="C14362">
        <v>0</v>
      </c>
      <c r="D14362">
        <v>0</v>
      </c>
      <c r="E14362" s="11" t="s">
        <v>215</v>
      </c>
      <c r="F14362" s="11" t="s">
        <v>216</v>
      </c>
    </row>
    <row r="14363" spans="1:6" x14ac:dyDescent="0.25">
      <c r="A14363" s="11">
        <v>2552</v>
      </c>
      <c r="B14363" s="11" t="s">
        <v>2399</v>
      </c>
      <c r="C14363">
        <v>0</v>
      </c>
      <c r="D14363">
        <v>0</v>
      </c>
      <c r="E14363" s="11" t="s">
        <v>215</v>
      </c>
      <c r="F14363" s="11" t="s">
        <v>216</v>
      </c>
    </row>
    <row r="14364" spans="1:6" x14ac:dyDescent="0.25">
      <c r="A14364" s="11">
        <v>2553</v>
      </c>
      <c r="B14364" s="11" t="s">
        <v>2399</v>
      </c>
      <c r="C14364">
        <v>68.88</v>
      </c>
      <c r="D14364">
        <v>47.51</v>
      </c>
      <c r="E14364" s="11" t="s">
        <v>215</v>
      </c>
      <c r="F14364" s="11" t="s">
        <v>216</v>
      </c>
    </row>
    <row r="14365" spans="1:6" x14ac:dyDescent="0.25">
      <c r="A14365" s="11">
        <v>2554</v>
      </c>
      <c r="B14365" s="11" t="s">
        <v>2399</v>
      </c>
      <c r="C14365">
        <v>131.19999999999999</v>
      </c>
      <c r="D14365">
        <v>55.71</v>
      </c>
      <c r="E14365" s="11" t="s">
        <v>215</v>
      </c>
      <c r="F14365" s="11" t="s">
        <v>216</v>
      </c>
    </row>
    <row r="14366" spans="1:6" x14ac:dyDescent="0.25">
      <c r="A14366" s="11">
        <v>2560</v>
      </c>
      <c r="B14366" s="11" t="s">
        <v>2399</v>
      </c>
      <c r="C14366">
        <v>91.84</v>
      </c>
      <c r="D14366">
        <v>36.32</v>
      </c>
      <c r="E14366" s="11" t="s">
        <v>215</v>
      </c>
      <c r="F14366" s="11" t="s">
        <v>216</v>
      </c>
    </row>
    <row r="14367" spans="1:6" x14ac:dyDescent="0.25">
      <c r="A14367" s="11">
        <v>2569</v>
      </c>
      <c r="B14367" s="11" t="s">
        <v>2399</v>
      </c>
      <c r="C14367">
        <v>0</v>
      </c>
      <c r="D14367">
        <v>0</v>
      </c>
      <c r="E14367" s="11" t="s">
        <v>215</v>
      </c>
      <c r="F14367" s="11" t="s">
        <v>216</v>
      </c>
    </row>
    <row r="14368" spans="1:6" x14ac:dyDescent="0.25">
      <c r="A14368" s="11">
        <v>2572</v>
      </c>
      <c r="B14368" s="11" t="s">
        <v>2399</v>
      </c>
      <c r="C14368">
        <v>75.44</v>
      </c>
      <c r="D14368">
        <v>50</v>
      </c>
      <c r="E14368" s="11" t="s">
        <v>215</v>
      </c>
      <c r="F14368" s="11" t="s">
        <v>216</v>
      </c>
    </row>
    <row r="14369" spans="1:6" x14ac:dyDescent="0.25">
      <c r="A14369" s="11">
        <v>2574</v>
      </c>
      <c r="B14369" s="11" t="s">
        <v>2399</v>
      </c>
      <c r="C14369">
        <v>131.19999999999999</v>
      </c>
      <c r="D14369">
        <v>63.78</v>
      </c>
      <c r="E14369" s="11" t="s">
        <v>215</v>
      </c>
      <c r="F14369" s="11" t="s">
        <v>216</v>
      </c>
    </row>
    <row r="14370" spans="1:6" x14ac:dyDescent="0.25">
      <c r="A14370" s="11">
        <v>2575</v>
      </c>
      <c r="B14370" s="11" t="s">
        <v>2399</v>
      </c>
      <c r="C14370">
        <v>0</v>
      </c>
      <c r="D14370">
        <v>0</v>
      </c>
      <c r="E14370" s="11" t="s">
        <v>215</v>
      </c>
      <c r="F14370" s="11" t="s">
        <v>216</v>
      </c>
    </row>
    <row r="14371" spans="1:6" x14ac:dyDescent="0.25">
      <c r="A14371" s="11">
        <v>2576</v>
      </c>
      <c r="B14371" s="11" t="s">
        <v>2399</v>
      </c>
      <c r="C14371">
        <v>0</v>
      </c>
      <c r="D14371">
        <v>0</v>
      </c>
      <c r="E14371" s="11" t="s">
        <v>215</v>
      </c>
      <c r="F14371" s="11" t="s">
        <v>216</v>
      </c>
    </row>
    <row r="14372" spans="1:6" x14ac:dyDescent="0.25">
      <c r="A14372" s="11">
        <v>2579</v>
      </c>
      <c r="B14372" s="11" t="s">
        <v>2399</v>
      </c>
      <c r="C14372">
        <v>0</v>
      </c>
      <c r="D14372">
        <v>0</v>
      </c>
      <c r="E14372" s="11" t="s">
        <v>215</v>
      </c>
      <c r="F14372" s="11" t="s">
        <v>216</v>
      </c>
    </row>
    <row r="14373" spans="1:6" x14ac:dyDescent="0.25">
      <c r="A14373" s="11">
        <v>2582</v>
      </c>
      <c r="B14373" s="11" t="s">
        <v>2399</v>
      </c>
      <c r="C14373">
        <v>0</v>
      </c>
      <c r="D14373">
        <v>0</v>
      </c>
      <c r="E14373" s="11" t="s">
        <v>215</v>
      </c>
      <c r="F14373" s="11" t="s">
        <v>216</v>
      </c>
    </row>
    <row r="14374" spans="1:6" x14ac:dyDescent="0.25">
      <c r="A14374" s="11">
        <v>2584</v>
      </c>
      <c r="B14374" s="11" t="s">
        <v>2399</v>
      </c>
      <c r="C14374">
        <v>82</v>
      </c>
      <c r="D14374">
        <v>33.97</v>
      </c>
      <c r="E14374" s="11" t="s">
        <v>215</v>
      </c>
      <c r="F14374" s="11" t="s">
        <v>216</v>
      </c>
    </row>
    <row r="14375" spans="1:6" x14ac:dyDescent="0.25">
      <c r="A14375" s="11">
        <v>2589</v>
      </c>
      <c r="B14375" s="11" t="s">
        <v>2399</v>
      </c>
      <c r="C14375">
        <v>0</v>
      </c>
      <c r="D14375">
        <v>0</v>
      </c>
      <c r="E14375" s="11" t="s">
        <v>215</v>
      </c>
      <c r="F14375" s="11" t="s">
        <v>216</v>
      </c>
    </row>
    <row r="14376" spans="1:6" x14ac:dyDescent="0.25">
      <c r="A14376" s="11">
        <v>2590</v>
      </c>
      <c r="B14376" s="11" t="s">
        <v>2399</v>
      </c>
      <c r="C14376">
        <v>0</v>
      </c>
      <c r="D14376">
        <v>0</v>
      </c>
      <c r="E14376" s="11" t="s">
        <v>215</v>
      </c>
      <c r="F14376" s="11" t="s">
        <v>216</v>
      </c>
    </row>
    <row r="14377" spans="1:6" x14ac:dyDescent="0.25">
      <c r="A14377" s="11">
        <v>2595</v>
      </c>
      <c r="B14377" s="11" t="s">
        <v>2399</v>
      </c>
      <c r="C14377">
        <v>131.19999999999999</v>
      </c>
      <c r="D14377">
        <v>84.5</v>
      </c>
      <c r="E14377" s="11" t="s">
        <v>215</v>
      </c>
      <c r="F14377" s="11" t="s">
        <v>216</v>
      </c>
    </row>
    <row r="14378" spans="1:6" x14ac:dyDescent="0.25">
      <c r="A14378" s="11">
        <v>2600</v>
      </c>
      <c r="B14378" s="11" t="s">
        <v>2399</v>
      </c>
      <c r="C14378">
        <v>85.28</v>
      </c>
      <c r="D14378">
        <v>59.03</v>
      </c>
      <c r="E14378" s="11" t="s">
        <v>215</v>
      </c>
      <c r="F14378" s="11" t="s">
        <v>216</v>
      </c>
    </row>
    <row r="14379" spans="1:6" x14ac:dyDescent="0.25">
      <c r="A14379" s="11">
        <v>2601</v>
      </c>
      <c r="B14379" s="11" t="s">
        <v>2399</v>
      </c>
      <c r="C14379">
        <v>104.96</v>
      </c>
      <c r="D14379">
        <v>71.900000000000006</v>
      </c>
      <c r="E14379" s="11" t="s">
        <v>215</v>
      </c>
      <c r="F14379" s="11" t="s">
        <v>216</v>
      </c>
    </row>
    <row r="14380" spans="1:6" x14ac:dyDescent="0.25">
      <c r="A14380" s="11">
        <v>2602</v>
      </c>
      <c r="B14380" s="11" t="s">
        <v>2399</v>
      </c>
      <c r="C14380">
        <v>121.36</v>
      </c>
      <c r="D14380">
        <v>33.01</v>
      </c>
      <c r="E14380" s="11" t="s">
        <v>215</v>
      </c>
      <c r="F14380" s="11" t="s">
        <v>216</v>
      </c>
    </row>
    <row r="14381" spans="1:6" x14ac:dyDescent="0.25">
      <c r="A14381" s="11">
        <v>2604</v>
      </c>
      <c r="B14381" s="11" t="s">
        <v>2399</v>
      </c>
      <c r="C14381">
        <v>104.96</v>
      </c>
      <c r="D14381">
        <v>48.9</v>
      </c>
      <c r="E14381" s="11" t="s">
        <v>215</v>
      </c>
      <c r="F14381" s="11" t="s">
        <v>216</v>
      </c>
    </row>
    <row r="14382" spans="1:6" x14ac:dyDescent="0.25">
      <c r="A14382" s="11">
        <v>2605</v>
      </c>
      <c r="B14382" s="11" t="s">
        <v>2399</v>
      </c>
      <c r="C14382">
        <v>131.19999999999999</v>
      </c>
      <c r="D14382">
        <v>12.39</v>
      </c>
      <c r="E14382" s="11" t="s">
        <v>215</v>
      </c>
      <c r="F14382" s="11" t="s">
        <v>216</v>
      </c>
    </row>
    <row r="14383" spans="1:6" x14ac:dyDescent="0.25">
      <c r="A14383" s="11">
        <v>2606</v>
      </c>
      <c r="B14383" s="11" t="s">
        <v>2399</v>
      </c>
      <c r="C14383">
        <v>121.36</v>
      </c>
      <c r="D14383">
        <v>52.64</v>
      </c>
      <c r="E14383" s="11" t="s">
        <v>215</v>
      </c>
      <c r="F14383" s="11" t="s">
        <v>216</v>
      </c>
    </row>
    <row r="14384" spans="1:6" x14ac:dyDescent="0.25">
      <c r="A14384" s="11">
        <v>2607</v>
      </c>
      <c r="B14384" s="11" t="s">
        <v>2399</v>
      </c>
      <c r="C14384">
        <v>104.96</v>
      </c>
      <c r="D14384">
        <v>47.53</v>
      </c>
      <c r="E14384" s="11" t="s">
        <v>215</v>
      </c>
      <c r="F14384" s="11" t="s">
        <v>216</v>
      </c>
    </row>
    <row r="14385" spans="1:6" x14ac:dyDescent="0.25">
      <c r="A14385" s="11">
        <v>2608</v>
      </c>
      <c r="B14385" s="11" t="s">
        <v>2399</v>
      </c>
      <c r="C14385">
        <v>104.96</v>
      </c>
      <c r="D14385">
        <v>39.33</v>
      </c>
      <c r="E14385" s="11" t="s">
        <v>215</v>
      </c>
      <c r="F14385" s="11" t="s">
        <v>216</v>
      </c>
    </row>
    <row r="14386" spans="1:6" x14ac:dyDescent="0.25">
      <c r="A14386" s="11">
        <v>2613</v>
      </c>
      <c r="B14386" s="11" t="s">
        <v>2399</v>
      </c>
      <c r="C14386">
        <v>0</v>
      </c>
      <c r="D14386">
        <v>0</v>
      </c>
      <c r="E14386" s="11" t="s">
        <v>215</v>
      </c>
      <c r="F14386" s="11" t="s">
        <v>216</v>
      </c>
    </row>
    <row r="14387" spans="1:6" x14ac:dyDescent="0.25">
      <c r="A14387" s="11">
        <v>2614</v>
      </c>
      <c r="B14387" s="11" t="s">
        <v>2399</v>
      </c>
      <c r="C14387">
        <v>0</v>
      </c>
      <c r="D14387">
        <v>0</v>
      </c>
      <c r="E14387" s="11" t="s">
        <v>215</v>
      </c>
      <c r="F14387" s="11" t="s">
        <v>216</v>
      </c>
    </row>
    <row r="14388" spans="1:6" x14ac:dyDescent="0.25">
      <c r="A14388" s="11">
        <v>2615</v>
      </c>
      <c r="B14388" s="11" t="s">
        <v>2399</v>
      </c>
      <c r="C14388">
        <v>32.799999999999997</v>
      </c>
      <c r="D14388">
        <v>27.49</v>
      </c>
      <c r="E14388" s="11" t="s">
        <v>215</v>
      </c>
      <c r="F14388" s="11" t="s">
        <v>216</v>
      </c>
    </row>
    <row r="14389" spans="1:6" x14ac:dyDescent="0.25">
      <c r="A14389" s="11">
        <v>2616</v>
      </c>
      <c r="B14389" s="11" t="s">
        <v>2399</v>
      </c>
      <c r="C14389">
        <v>68.88</v>
      </c>
      <c r="D14389">
        <v>47.65</v>
      </c>
      <c r="E14389" s="11" t="s">
        <v>215</v>
      </c>
      <c r="F14389" s="11" t="s">
        <v>216</v>
      </c>
    </row>
    <row r="14390" spans="1:6" x14ac:dyDescent="0.25">
      <c r="A14390" s="11">
        <v>2617</v>
      </c>
      <c r="B14390" s="11" t="s">
        <v>2399</v>
      </c>
      <c r="C14390">
        <v>0</v>
      </c>
      <c r="D14390">
        <v>0</v>
      </c>
      <c r="E14390" s="11" t="s">
        <v>215</v>
      </c>
      <c r="F14390" s="11" t="s">
        <v>216</v>
      </c>
    </row>
    <row r="14391" spans="1:6" x14ac:dyDescent="0.25">
      <c r="A14391" s="11">
        <v>2618</v>
      </c>
      <c r="B14391" s="11" t="s">
        <v>2399</v>
      </c>
      <c r="C14391">
        <v>0</v>
      </c>
      <c r="D14391">
        <v>0</v>
      </c>
      <c r="E14391" s="11" t="s">
        <v>215</v>
      </c>
      <c r="F14391" s="11" t="s">
        <v>216</v>
      </c>
    </row>
    <row r="14392" spans="1:6" x14ac:dyDescent="0.25">
      <c r="A14392" s="11">
        <v>2620</v>
      </c>
      <c r="B14392" s="11" t="s">
        <v>2399</v>
      </c>
      <c r="C14392">
        <v>0</v>
      </c>
      <c r="D14392">
        <v>0</v>
      </c>
      <c r="E14392" s="11" t="s">
        <v>215</v>
      </c>
      <c r="F14392" s="11" t="s">
        <v>216</v>
      </c>
    </row>
    <row r="14393" spans="1:6" x14ac:dyDescent="0.25">
      <c r="A14393" s="11">
        <v>2622</v>
      </c>
      <c r="B14393" s="11" t="s">
        <v>2399</v>
      </c>
      <c r="C14393">
        <v>0</v>
      </c>
      <c r="D14393">
        <v>0</v>
      </c>
      <c r="E14393" s="11" t="s">
        <v>215</v>
      </c>
      <c r="F14393" s="11" t="s">
        <v>216</v>
      </c>
    </row>
    <row r="14394" spans="1:6" x14ac:dyDescent="0.25">
      <c r="A14394" s="11">
        <v>2623</v>
      </c>
      <c r="B14394" s="11" t="s">
        <v>2399</v>
      </c>
      <c r="C14394">
        <v>0</v>
      </c>
      <c r="D14394">
        <v>0</v>
      </c>
      <c r="E14394" s="11" t="s">
        <v>215</v>
      </c>
      <c r="F14394" s="11" t="s">
        <v>216</v>
      </c>
    </row>
    <row r="14395" spans="1:6" x14ac:dyDescent="0.25">
      <c r="A14395" s="11">
        <v>2627</v>
      </c>
      <c r="B14395" s="11" t="s">
        <v>2399</v>
      </c>
      <c r="C14395">
        <v>32.799999999999997</v>
      </c>
      <c r="D14395">
        <v>19.399999999999999</v>
      </c>
      <c r="E14395" s="11" t="s">
        <v>215</v>
      </c>
      <c r="F14395" s="11" t="s">
        <v>216</v>
      </c>
    </row>
    <row r="14396" spans="1:6" x14ac:dyDescent="0.25">
      <c r="A14396" s="11">
        <v>2628</v>
      </c>
      <c r="B14396" s="11" t="s">
        <v>2399</v>
      </c>
      <c r="C14396">
        <v>0</v>
      </c>
      <c r="D14396">
        <v>0</v>
      </c>
      <c r="E14396" s="11" t="s">
        <v>215</v>
      </c>
      <c r="F14396" s="11" t="s">
        <v>216</v>
      </c>
    </row>
    <row r="14397" spans="1:6" x14ac:dyDescent="0.25">
      <c r="A14397" s="11">
        <v>2629</v>
      </c>
      <c r="B14397" s="11" t="s">
        <v>2399</v>
      </c>
      <c r="C14397">
        <v>131.19999999999999</v>
      </c>
      <c r="D14397">
        <v>84.56</v>
      </c>
      <c r="E14397" s="11" t="s">
        <v>215</v>
      </c>
      <c r="F14397" s="11" t="s">
        <v>216</v>
      </c>
    </row>
    <row r="14398" spans="1:6" x14ac:dyDescent="0.25">
      <c r="A14398" s="11">
        <v>2630</v>
      </c>
      <c r="B14398" s="11" t="s">
        <v>2399</v>
      </c>
      <c r="C14398">
        <v>124.64</v>
      </c>
      <c r="D14398">
        <v>77.930000000000007</v>
      </c>
      <c r="E14398" s="11" t="s">
        <v>215</v>
      </c>
      <c r="F14398" s="11" t="s">
        <v>216</v>
      </c>
    </row>
    <row r="14399" spans="1:6" x14ac:dyDescent="0.25">
      <c r="A14399" s="11">
        <v>2631</v>
      </c>
      <c r="B14399" s="11" t="s">
        <v>2399</v>
      </c>
      <c r="C14399">
        <v>118.08</v>
      </c>
      <c r="D14399">
        <v>79.459999999999994</v>
      </c>
      <c r="E14399" s="11" t="s">
        <v>215</v>
      </c>
      <c r="F14399" s="11" t="s">
        <v>216</v>
      </c>
    </row>
    <row r="14400" spans="1:6" x14ac:dyDescent="0.25">
      <c r="A14400" s="11">
        <v>2632</v>
      </c>
      <c r="B14400" s="11" t="s">
        <v>2399</v>
      </c>
      <c r="C14400">
        <v>131.19999999999999</v>
      </c>
      <c r="D14400">
        <v>47.79</v>
      </c>
      <c r="E14400" s="11" t="s">
        <v>215</v>
      </c>
      <c r="F14400" s="11" t="s">
        <v>216</v>
      </c>
    </row>
    <row r="14401" spans="1:6" x14ac:dyDescent="0.25">
      <c r="A14401" s="11">
        <v>2633</v>
      </c>
      <c r="B14401" s="11" t="s">
        <v>2399</v>
      </c>
      <c r="C14401">
        <v>0</v>
      </c>
      <c r="D14401">
        <v>0</v>
      </c>
      <c r="E14401" s="11" t="s">
        <v>215</v>
      </c>
      <c r="F14401" s="11" t="s">
        <v>216</v>
      </c>
    </row>
    <row r="14402" spans="1:6" x14ac:dyDescent="0.25">
      <c r="A14402" s="11">
        <v>2635</v>
      </c>
      <c r="B14402" s="11" t="s">
        <v>2399</v>
      </c>
      <c r="C14402">
        <v>0</v>
      </c>
      <c r="D14402">
        <v>0</v>
      </c>
      <c r="E14402" s="11" t="s">
        <v>215</v>
      </c>
      <c r="F14402" s="11" t="s">
        <v>216</v>
      </c>
    </row>
    <row r="14403" spans="1:6" x14ac:dyDescent="0.25">
      <c r="A14403" s="11">
        <v>2638</v>
      </c>
      <c r="B14403" s="11" t="s">
        <v>2399</v>
      </c>
      <c r="C14403">
        <v>0</v>
      </c>
      <c r="D14403">
        <v>0</v>
      </c>
      <c r="E14403" s="11" t="s">
        <v>215</v>
      </c>
      <c r="F14403" s="11" t="s">
        <v>216</v>
      </c>
    </row>
    <row r="14404" spans="1:6" x14ac:dyDescent="0.25">
      <c r="A14404" s="11">
        <v>2639</v>
      </c>
      <c r="B14404" s="11" t="s">
        <v>2399</v>
      </c>
      <c r="C14404">
        <v>0</v>
      </c>
      <c r="D14404">
        <v>0</v>
      </c>
      <c r="E14404" s="11" t="s">
        <v>215</v>
      </c>
      <c r="F14404" s="11" t="s">
        <v>216</v>
      </c>
    </row>
    <row r="14405" spans="1:6" x14ac:dyDescent="0.25">
      <c r="A14405" s="11">
        <v>2640</v>
      </c>
      <c r="B14405" s="11" t="s">
        <v>2399</v>
      </c>
      <c r="C14405">
        <v>0</v>
      </c>
      <c r="D14405">
        <v>0</v>
      </c>
      <c r="E14405" s="11" t="s">
        <v>215</v>
      </c>
      <c r="F14405" s="11" t="s">
        <v>216</v>
      </c>
    </row>
    <row r="14406" spans="1:6" x14ac:dyDescent="0.25">
      <c r="A14406" s="11">
        <v>2641</v>
      </c>
      <c r="B14406" s="11" t="s">
        <v>2399</v>
      </c>
      <c r="C14406">
        <v>0</v>
      </c>
      <c r="D14406">
        <v>0</v>
      </c>
      <c r="E14406" s="11" t="s">
        <v>215</v>
      </c>
      <c r="F14406" s="11" t="s">
        <v>216</v>
      </c>
    </row>
    <row r="14407" spans="1:6" x14ac:dyDescent="0.25">
      <c r="A14407" s="11">
        <v>2642</v>
      </c>
      <c r="B14407" s="11" t="s">
        <v>2399</v>
      </c>
      <c r="C14407">
        <v>0</v>
      </c>
      <c r="D14407">
        <v>0</v>
      </c>
      <c r="E14407" s="11" t="s">
        <v>215</v>
      </c>
      <c r="F14407" s="11" t="s">
        <v>216</v>
      </c>
    </row>
    <row r="14408" spans="1:6" x14ac:dyDescent="0.25">
      <c r="A14408" s="11">
        <v>2643</v>
      </c>
      <c r="B14408" s="11" t="s">
        <v>2399</v>
      </c>
      <c r="C14408">
        <v>0</v>
      </c>
      <c r="D14408">
        <v>0</v>
      </c>
      <c r="E14408" s="11" t="s">
        <v>215</v>
      </c>
      <c r="F14408" s="11" t="s">
        <v>216</v>
      </c>
    </row>
    <row r="14409" spans="1:6" x14ac:dyDescent="0.25">
      <c r="A14409" s="11">
        <v>2644</v>
      </c>
      <c r="B14409" s="11" t="s">
        <v>2399</v>
      </c>
      <c r="C14409">
        <v>0</v>
      </c>
      <c r="D14409">
        <v>0</v>
      </c>
      <c r="E14409" s="11" t="s">
        <v>215</v>
      </c>
      <c r="F14409" s="11" t="s">
        <v>216</v>
      </c>
    </row>
    <row r="14410" spans="1:6" x14ac:dyDescent="0.25">
      <c r="A14410" s="11">
        <v>2645</v>
      </c>
      <c r="B14410" s="11" t="s">
        <v>2399</v>
      </c>
      <c r="C14410">
        <v>0</v>
      </c>
      <c r="D14410">
        <v>0</v>
      </c>
      <c r="E14410" s="11" t="s">
        <v>215</v>
      </c>
      <c r="F14410" s="11" t="s">
        <v>216</v>
      </c>
    </row>
    <row r="14411" spans="1:6" x14ac:dyDescent="0.25">
      <c r="A14411" s="11">
        <v>2646</v>
      </c>
      <c r="B14411" s="11" t="s">
        <v>2399</v>
      </c>
      <c r="C14411">
        <v>0</v>
      </c>
      <c r="D14411">
        <v>0</v>
      </c>
      <c r="E14411" s="11" t="s">
        <v>215</v>
      </c>
      <c r="F14411" s="11" t="s">
        <v>216</v>
      </c>
    </row>
    <row r="14412" spans="1:6" x14ac:dyDescent="0.25">
      <c r="A14412" s="11">
        <v>2650</v>
      </c>
      <c r="B14412" s="11" t="s">
        <v>2399</v>
      </c>
      <c r="C14412">
        <v>0</v>
      </c>
      <c r="D14412">
        <v>0</v>
      </c>
      <c r="E14412" s="11" t="s">
        <v>215</v>
      </c>
      <c r="F14412" s="11" t="s">
        <v>216</v>
      </c>
    </row>
    <row r="14413" spans="1:6" x14ac:dyDescent="0.25">
      <c r="A14413" s="11">
        <v>2651</v>
      </c>
      <c r="B14413" s="11" t="s">
        <v>2399</v>
      </c>
      <c r="C14413">
        <v>0</v>
      </c>
      <c r="D14413">
        <v>0</v>
      </c>
      <c r="E14413" s="11" t="s">
        <v>215</v>
      </c>
      <c r="F14413" s="11" t="s">
        <v>216</v>
      </c>
    </row>
    <row r="14414" spans="1:6" x14ac:dyDescent="0.25">
      <c r="A14414" s="11">
        <v>2652</v>
      </c>
      <c r="B14414" s="11" t="s">
        <v>2399</v>
      </c>
      <c r="C14414">
        <v>0</v>
      </c>
      <c r="D14414">
        <v>0</v>
      </c>
      <c r="E14414" s="11" t="s">
        <v>215</v>
      </c>
      <c r="F14414" s="11" t="s">
        <v>216</v>
      </c>
    </row>
    <row r="14415" spans="1:6" x14ac:dyDescent="0.25">
      <c r="A14415" s="11">
        <v>2658</v>
      </c>
      <c r="B14415" s="11" t="s">
        <v>2399</v>
      </c>
      <c r="C14415">
        <v>0</v>
      </c>
      <c r="D14415">
        <v>0</v>
      </c>
      <c r="E14415" s="11" t="s">
        <v>215</v>
      </c>
      <c r="F14415" s="11" t="s">
        <v>216</v>
      </c>
    </row>
    <row r="14416" spans="1:6" x14ac:dyDescent="0.25">
      <c r="A14416" s="11">
        <v>2661</v>
      </c>
      <c r="B14416" s="11" t="s">
        <v>2399</v>
      </c>
      <c r="C14416">
        <v>0</v>
      </c>
      <c r="D14416">
        <v>0</v>
      </c>
      <c r="E14416" s="11" t="s">
        <v>215</v>
      </c>
      <c r="F14416" s="11" t="s">
        <v>216</v>
      </c>
    </row>
    <row r="14417" spans="1:6" x14ac:dyDescent="0.25">
      <c r="A14417" s="11">
        <v>2662</v>
      </c>
      <c r="B14417" s="11" t="s">
        <v>2399</v>
      </c>
      <c r="C14417">
        <v>32.799999999999997</v>
      </c>
      <c r="D14417">
        <v>28.82</v>
      </c>
      <c r="E14417" s="11" t="s">
        <v>215</v>
      </c>
      <c r="F14417" s="11" t="s">
        <v>216</v>
      </c>
    </row>
    <row r="14418" spans="1:6" x14ac:dyDescent="0.25">
      <c r="A14418" s="11">
        <v>2666</v>
      </c>
      <c r="B14418" s="11" t="s">
        <v>2399</v>
      </c>
      <c r="C14418">
        <v>0</v>
      </c>
      <c r="D14418">
        <v>0</v>
      </c>
      <c r="E14418" s="11" t="s">
        <v>215</v>
      </c>
      <c r="F14418" s="11" t="s">
        <v>216</v>
      </c>
    </row>
    <row r="14419" spans="1:6" x14ac:dyDescent="0.25">
      <c r="A14419" s="11">
        <v>2667</v>
      </c>
      <c r="B14419" s="11" t="s">
        <v>2399</v>
      </c>
      <c r="C14419">
        <v>0</v>
      </c>
      <c r="D14419">
        <v>0</v>
      </c>
      <c r="E14419" s="11" t="s">
        <v>215</v>
      </c>
      <c r="F14419" s="11" t="s">
        <v>216</v>
      </c>
    </row>
    <row r="14420" spans="1:6" x14ac:dyDescent="0.25">
      <c r="A14420" s="11">
        <v>2668</v>
      </c>
      <c r="B14420" s="11" t="s">
        <v>2399</v>
      </c>
      <c r="C14420">
        <v>124.64</v>
      </c>
      <c r="D14420">
        <v>15.26</v>
      </c>
      <c r="E14420" s="11" t="s">
        <v>215</v>
      </c>
      <c r="F14420" s="11" t="s">
        <v>216</v>
      </c>
    </row>
    <row r="14421" spans="1:6" x14ac:dyDescent="0.25">
      <c r="A14421" s="11">
        <v>2672</v>
      </c>
      <c r="B14421" s="11" t="s">
        <v>2399</v>
      </c>
      <c r="C14421">
        <v>39.36</v>
      </c>
      <c r="D14421">
        <v>31.96</v>
      </c>
      <c r="E14421" s="11" t="s">
        <v>215</v>
      </c>
      <c r="F14421" s="11" t="s">
        <v>216</v>
      </c>
    </row>
    <row r="14422" spans="1:6" x14ac:dyDescent="0.25">
      <c r="A14422" s="11">
        <v>2673</v>
      </c>
      <c r="B14422" s="11" t="s">
        <v>2399</v>
      </c>
      <c r="C14422">
        <v>0</v>
      </c>
      <c r="D14422">
        <v>0</v>
      </c>
      <c r="E14422" s="11" t="s">
        <v>215</v>
      </c>
      <c r="F14422" s="11" t="s">
        <v>216</v>
      </c>
    </row>
    <row r="14423" spans="1:6" x14ac:dyDescent="0.25">
      <c r="A14423" s="11">
        <v>2674</v>
      </c>
      <c r="B14423" s="11" t="s">
        <v>2399</v>
      </c>
      <c r="C14423">
        <v>0</v>
      </c>
      <c r="D14423">
        <v>0</v>
      </c>
      <c r="E14423" s="11" t="s">
        <v>215</v>
      </c>
      <c r="F14423" s="11" t="s">
        <v>216</v>
      </c>
    </row>
    <row r="14424" spans="1:6" x14ac:dyDescent="0.25">
      <c r="A14424" s="11">
        <v>2676</v>
      </c>
      <c r="B14424" s="11" t="s">
        <v>2399</v>
      </c>
      <c r="C14424">
        <v>0</v>
      </c>
      <c r="D14424">
        <v>0</v>
      </c>
      <c r="E14424" s="11" t="s">
        <v>215</v>
      </c>
      <c r="F14424" s="11" t="s">
        <v>216</v>
      </c>
    </row>
    <row r="14425" spans="1:6" x14ac:dyDescent="0.25">
      <c r="A14425" s="11">
        <v>2678</v>
      </c>
      <c r="B14425" s="11" t="s">
        <v>2399</v>
      </c>
      <c r="C14425">
        <v>42.64</v>
      </c>
      <c r="D14425">
        <v>34.369999999999997</v>
      </c>
      <c r="E14425" s="11" t="s">
        <v>215</v>
      </c>
      <c r="F14425" s="11" t="s">
        <v>216</v>
      </c>
    </row>
    <row r="14426" spans="1:6" x14ac:dyDescent="0.25">
      <c r="A14426" s="11">
        <v>2680</v>
      </c>
      <c r="B14426" s="11" t="s">
        <v>2399</v>
      </c>
      <c r="C14426">
        <v>131.19999999999999</v>
      </c>
      <c r="D14426">
        <v>54.21</v>
      </c>
      <c r="E14426" s="11" t="s">
        <v>215</v>
      </c>
      <c r="F14426" s="11" t="s">
        <v>216</v>
      </c>
    </row>
    <row r="14427" spans="1:6" x14ac:dyDescent="0.25">
      <c r="A14427" s="11">
        <v>2682</v>
      </c>
      <c r="B14427" s="11" t="s">
        <v>2399</v>
      </c>
      <c r="C14427">
        <v>0</v>
      </c>
      <c r="D14427">
        <v>0</v>
      </c>
      <c r="E14427" s="11" t="s">
        <v>215</v>
      </c>
      <c r="F14427" s="11" t="s">
        <v>216</v>
      </c>
    </row>
    <row r="14428" spans="1:6" x14ac:dyDescent="0.25">
      <c r="A14428" s="11">
        <v>2691</v>
      </c>
      <c r="B14428" s="11" t="s">
        <v>2399</v>
      </c>
      <c r="C14428">
        <v>0</v>
      </c>
      <c r="D14428">
        <v>0</v>
      </c>
      <c r="E14428" s="11" t="s">
        <v>215</v>
      </c>
      <c r="F14428" s="11" t="s">
        <v>216</v>
      </c>
    </row>
    <row r="14429" spans="1:6" x14ac:dyDescent="0.25">
      <c r="A14429" s="11">
        <v>2695</v>
      </c>
      <c r="B14429" s="11" t="s">
        <v>2399</v>
      </c>
      <c r="C14429">
        <v>131.19999999999999</v>
      </c>
      <c r="D14429">
        <v>88.38</v>
      </c>
      <c r="E14429" s="11" t="s">
        <v>215</v>
      </c>
      <c r="F14429" s="11" t="s">
        <v>216</v>
      </c>
    </row>
    <row r="14430" spans="1:6" x14ac:dyDescent="0.25">
      <c r="A14430" s="11">
        <v>2700</v>
      </c>
      <c r="B14430" s="11" t="s">
        <v>2399</v>
      </c>
      <c r="C14430">
        <v>0</v>
      </c>
      <c r="D14430">
        <v>0</v>
      </c>
      <c r="E14430" s="11" t="s">
        <v>215</v>
      </c>
      <c r="F14430" s="11" t="s">
        <v>216</v>
      </c>
    </row>
    <row r="14431" spans="1:6" x14ac:dyDescent="0.25">
      <c r="A14431" s="11">
        <v>2704</v>
      </c>
      <c r="B14431" s="11" t="s">
        <v>2399</v>
      </c>
      <c r="C14431">
        <v>0</v>
      </c>
      <c r="D14431">
        <v>0</v>
      </c>
      <c r="E14431" s="11" t="s">
        <v>215</v>
      </c>
      <c r="F14431" s="11" t="s">
        <v>216</v>
      </c>
    </row>
    <row r="14432" spans="1:6" x14ac:dyDescent="0.25">
      <c r="A14432" s="11">
        <v>2705</v>
      </c>
      <c r="B14432" s="11" t="s">
        <v>2399</v>
      </c>
      <c r="C14432">
        <v>0</v>
      </c>
      <c r="D14432">
        <v>0</v>
      </c>
      <c r="E14432" s="11" t="s">
        <v>215</v>
      </c>
      <c r="F14432" s="11" t="s">
        <v>216</v>
      </c>
    </row>
    <row r="14433" spans="1:6" x14ac:dyDescent="0.25">
      <c r="A14433" s="11">
        <v>2707</v>
      </c>
      <c r="B14433" s="11" t="s">
        <v>2399</v>
      </c>
      <c r="C14433">
        <v>0</v>
      </c>
      <c r="D14433">
        <v>0</v>
      </c>
      <c r="E14433" s="11" t="s">
        <v>215</v>
      </c>
      <c r="F14433" s="11" t="s">
        <v>216</v>
      </c>
    </row>
    <row r="14434" spans="1:6" x14ac:dyDescent="0.25">
      <c r="A14434" s="11">
        <v>2708</v>
      </c>
      <c r="B14434" s="11" t="s">
        <v>2399</v>
      </c>
      <c r="C14434">
        <v>0</v>
      </c>
      <c r="D14434">
        <v>0</v>
      </c>
      <c r="E14434" s="11" t="s">
        <v>215</v>
      </c>
      <c r="F14434" s="11" t="s">
        <v>216</v>
      </c>
    </row>
    <row r="14435" spans="1:6" x14ac:dyDescent="0.25">
      <c r="A14435" s="11">
        <v>2712</v>
      </c>
      <c r="B14435" s="11" t="s">
        <v>2399</v>
      </c>
      <c r="C14435">
        <v>0</v>
      </c>
      <c r="D14435">
        <v>0</v>
      </c>
      <c r="E14435" s="11" t="s">
        <v>215</v>
      </c>
      <c r="F14435" s="11" t="s">
        <v>216</v>
      </c>
    </row>
    <row r="14436" spans="1:6" x14ac:dyDescent="0.25">
      <c r="A14436" s="11">
        <v>2713</v>
      </c>
      <c r="B14436" s="11" t="s">
        <v>2399</v>
      </c>
      <c r="C14436">
        <v>0</v>
      </c>
      <c r="D14436">
        <v>0</v>
      </c>
      <c r="E14436" s="11" t="s">
        <v>215</v>
      </c>
      <c r="F14436" s="11" t="s">
        <v>216</v>
      </c>
    </row>
    <row r="14437" spans="1:6" x14ac:dyDescent="0.25">
      <c r="A14437" s="11">
        <v>2714</v>
      </c>
      <c r="B14437" s="11" t="s">
        <v>2399</v>
      </c>
      <c r="C14437">
        <v>131.19999999999999</v>
      </c>
      <c r="D14437">
        <v>67.34</v>
      </c>
      <c r="E14437" s="11" t="s">
        <v>215</v>
      </c>
      <c r="F14437" s="11" t="s">
        <v>216</v>
      </c>
    </row>
    <row r="14438" spans="1:6" x14ac:dyDescent="0.25">
      <c r="A14438" s="11">
        <v>2716</v>
      </c>
      <c r="B14438" s="11" t="s">
        <v>2399</v>
      </c>
      <c r="C14438">
        <v>0</v>
      </c>
      <c r="D14438">
        <v>0</v>
      </c>
      <c r="E14438" s="11" t="s">
        <v>215</v>
      </c>
      <c r="F14438" s="11" t="s">
        <v>216</v>
      </c>
    </row>
    <row r="14439" spans="1:6" x14ac:dyDescent="0.25">
      <c r="A14439" s="11">
        <v>2717</v>
      </c>
      <c r="B14439" s="11" t="s">
        <v>2399</v>
      </c>
      <c r="C14439">
        <v>0</v>
      </c>
      <c r="D14439">
        <v>0</v>
      </c>
      <c r="E14439" s="11" t="s">
        <v>215</v>
      </c>
      <c r="F14439" s="11" t="s">
        <v>216</v>
      </c>
    </row>
    <row r="14440" spans="1:6" x14ac:dyDescent="0.25">
      <c r="A14440" s="11">
        <v>2718</v>
      </c>
      <c r="B14440" s="11" t="s">
        <v>2399</v>
      </c>
      <c r="C14440">
        <v>0</v>
      </c>
      <c r="D14440">
        <v>0</v>
      </c>
      <c r="E14440" s="11" t="s">
        <v>215</v>
      </c>
      <c r="F14440" s="11" t="s">
        <v>216</v>
      </c>
    </row>
    <row r="14441" spans="1:6" x14ac:dyDescent="0.25">
      <c r="A14441" s="11">
        <v>2721</v>
      </c>
      <c r="B14441" s="11" t="s">
        <v>2399</v>
      </c>
      <c r="C14441">
        <v>0</v>
      </c>
      <c r="D14441">
        <v>0</v>
      </c>
      <c r="E14441" s="11" t="s">
        <v>215</v>
      </c>
      <c r="F14441" s="11" t="s">
        <v>216</v>
      </c>
    </row>
    <row r="14442" spans="1:6" x14ac:dyDescent="0.25">
      <c r="A14442" s="11">
        <v>2723</v>
      </c>
      <c r="B14442" s="11" t="s">
        <v>2399</v>
      </c>
      <c r="C14442">
        <v>98.4</v>
      </c>
      <c r="D14442">
        <v>27.78</v>
      </c>
      <c r="E14442" s="11" t="s">
        <v>215</v>
      </c>
      <c r="F14442" s="11" t="s">
        <v>216</v>
      </c>
    </row>
    <row r="14443" spans="1:6" x14ac:dyDescent="0.25">
      <c r="A14443" s="11">
        <v>2725</v>
      </c>
      <c r="B14443" s="11" t="s">
        <v>2399</v>
      </c>
      <c r="C14443">
        <v>0</v>
      </c>
      <c r="D14443">
        <v>0</v>
      </c>
      <c r="E14443" s="11" t="s">
        <v>215</v>
      </c>
      <c r="F14443" s="11" t="s">
        <v>216</v>
      </c>
    </row>
    <row r="14444" spans="1:6" x14ac:dyDescent="0.25">
      <c r="A14444" s="11">
        <v>2727</v>
      </c>
      <c r="B14444" s="11" t="s">
        <v>2399</v>
      </c>
      <c r="C14444">
        <v>114.8</v>
      </c>
      <c r="D14444">
        <v>73.38</v>
      </c>
      <c r="E14444" s="11" t="s">
        <v>215</v>
      </c>
      <c r="F14444" s="11" t="s">
        <v>216</v>
      </c>
    </row>
    <row r="14445" spans="1:6" x14ac:dyDescent="0.25">
      <c r="A14445" s="11">
        <v>2728</v>
      </c>
      <c r="B14445" s="11" t="s">
        <v>2399</v>
      </c>
      <c r="C14445">
        <v>0</v>
      </c>
      <c r="D14445">
        <v>0</v>
      </c>
      <c r="E14445" s="11" t="s">
        <v>215</v>
      </c>
      <c r="F14445" s="11" t="s">
        <v>216</v>
      </c>
    </row>
    <row r="14446" spans="1:6" x14ac:dyDescent="0.25">
      <c r="A14446" s="11">
        <v>2729</v>
      </c>
      <c r="B14446" s="11" t="s">
        <v>2399</v>
      </c>
      <c r="C14446">
        <v>0</v>
      </c>
      <c r="D14446">
        <v>0</v>
      </c>
      <c r="E14446" s="11" t="s">
        <v>215</v>
      </c>
      <c r="F14446" s="11" t="s">
        <v>216</v>
      </c>
    </row>
    <row r="14447" spans="1:6" x14ac:dyDescent="0.25">
      <c r="A14447" s="11">
        <v>2732</v>
      </c>
      <c r="B14447" s="11" t="s">
        <v>2399</v>
      </c>
      <c r="C14447">
        <v>131.19999999999999</v>
      </c>
      <c r="D14447">
        <v>84.55</v>
      </c>
      <c r="E14447" s="11" t="s">
        <v>215</v>
      </c>
      <c r="F14447" s="11" t="s">
        <v>216</v>
      </c>
    </row>
    <row r="14448" spans="1:6" x14ac:dyDescent="0.25">
      <c r="A14448" s="11">
        <v>2735</v>
      </c>
      <c r="B14448" s="11" t="s">
        <v>2399</v>
      </c>
      <c r="C14448">
        <v>0</v>
      </c>
      <c r="D14448">
        <v>0</v>
      </c>
      <c r="E14448" s="11" t="s">
        <v>215</v>
      </c>
      <c r="F14448" s="11" t="s">
        <v>216</v>
      </c>
    </row>
    <row r="14449" spans="1:6" x14ac:dyDescent="0.25">
      <c r="A14449" s="11">
        <v>2736</v>
      </c>
      <c r="B14449" s="11" t="s">
        <v>2399</v>
      </c>
      <c r="C14449">
        <v>29.52</v>
      </c>
      <c r="D14449">
        <v>17.34</v>
      </c>
      <c r="E14449" s="11" t="s">
        <v>215</v>
      </c>
      <c r="F14449" s="11" t="s">
        <v>216</v>
      </c>
    </row>
    <row r="14450" spans="1:6" x14ac:dyDescent="0.25">
      <c r="A14450" s="11">
        <v>2754</v>
      </c>
      <c r="B14450" s="11" t="s">
        <v>2399</v>
      </c>
      <c r="C14450">
        <v>127.92</v>
      </c>
      <c r="D14450">
        <v>33.479999999999997</v>
      </c>
      <c r="E14450" s="11" t="s">
        <v>215</v>
      </c>
      <c r="F14450" s="11" t="s">
        <v>216</v>
      </c>
    </row>
    <row r="14451" spans="1:6" x14ac:dyDescent="0.25">
      <c r="A14451" s="11">
        <v>2756</v>
      </c>
      <c r="B14451" s="11" t="s">
        <v>2399</v>
      </c>
      <c r="C14451">
        <v>91.84</v>
      </c>
      <c r="D14451">
        <v>63.16</v>
      </c>
      <c r="E14451" s="11" t="s">
        <v>215</v>
      </c>
      <c r="F14451" s="11" t="s">
        <v>216</v>
      </c>
    </row>
    <row r="14452" spans="1:6" x14ac:dyDescent="0.25">
      <c r="A14452" s="11">
        <v>2758</v>
      </c>
      <c r="B14452" s="11" t="s">
        <v>2399</v>
      </c>
      <c r="C14452">
        <v>36.08</v>
      </c>
      <c r="D14452">
        <v>28.94</v>
      </c>
      <c r="E14452" s="11" t="s">
        <v>215</v>
      </c>
      <c r="F14452" s="11" t="s">
        <v>216</v>
      </c>
    </row>
    <row r="14453" spans="1:6" x14ac:dyDescent="0.25">
      <c r="A14453" s="11">
        <v>2760</v>
      </c>
      <c r="B14453" s="11" t="s">
        <v>2399</v>
      </c>
      <c r="C14453">
        <v>124.64</v>
      </c>
      <c r="D14453">
        <v>81.19</v>
      </c>
      <c r="E14453" s="11" t="s">
        <v>215</v>
      </c>
      <c r="F14453" s="11" t="s">
        <v>216</v>
      </c>
    </row>
    <row r="14454" spans="1:6" x14ac:dyDescent="0.25">
      <c r="A14454" s="11">
        <v>2764</v>
      </c>
      <c r="B14454" s="11" t="s">
        <v>2399</v>
      </c>
      <c r="C14454">
        <v>0</v>
      </c>
      <c r="D14454">
        <v>0</v>
      </c>
      <c r="E14454" s="11" t="s">
        <v>215</v>
      </c>
      <c r="F14454" s="11" t="s">
        <v>216</v>
      </c>
    </row>
    <row r="14455" spans="1:6" x14ac:dyDescent="0.25">
      <c r="A14455" s="11">
        <v>2767</v>
      </c>
      <c r="B14455" s="11" t="s">
        <v>2399</v>
      </c>
      <c r="C14455">
        <v>0</v>
      </c>
      <c r="D14455">
        <v>0</v>
      </c>
      <c r="E14455" s="11" t="s">
        <v>215</v>
      </c>
      <c r="F14455" s="11" t="s">
        <v>216</v>
      </c>
    </row>
    <row r="14456" spans="1:6" x14ac:dyDescent="0.25">
      <c r="A14456" s="11">
        <v>2768</v>
      </c>
      <c r="B14456" s="11" t="s">
        <v>2399</v>
      </c>
      <c r="C14456">
        <v>0</v>
      </c>
      <c r="D14456">
        <v>0</v>
      </c>
      <c r="E14456" s="11" t="s">
        <v>215</v>
      </c>
      <c r="F14456" s="11" t="s">
        <v>216</v>
      </c>
    </row>
    <row r="14457" spans="1:6" x14ac:dyDescent="0.25">
      <c r="A14457" s="11">
        <v>2769</v>
      </c>
      <c r="B14457" s="11" t="s">
        <v>2399</v>
      </c>
      <c r="C14457">
        <v>0</v>
      </c>
      <c r="D14457">
        <v>0</v>
      </c>
      <c r="E14457" s="11" t="s">
        <v>215</v>
      </c>
      <c r="F14457" s="11" t="s">
        <v>216</v>
      </c>
    </row>
    <row r="14458" spans="1:6" x14ac:dyDescent="0.25">
      <c r="A14458" s="11">
        <v>2770</v>
      </c>
      <c r="B14458" s="11" t="s">
        <v>2399</v>
      </c>
      <c r="C14458">
        <v>0</v>
      </c>
      <c r="D14458">
        <v>0</v>
      </c>
      <c r="E14458" s="11" t="s">
        <v>215</v>
      </c>
      <c r="F14458" s="11" t="s">
        <v>216</v>
      </c>
    </row>
    <row r="14459" spans="1:6" x14ac:dyDescent="0.25">
      <c r="A14459" s="11">
        <v>2773</v>
      </c>
      <c r="B14459" s="11" t="s">
        <v>2399</v>
      </c>
      <c r="C14459">
        <v>0</v>
      </c>
      <c r="D14459">
        <v>0</v>
      </c>
      <c r="E14459" s="11" t="s">
        <v>215</v>
      </c>
      <c r="F14459" s="11" t="s">
        <v>216</v>
      </c>
    </row>
    <row r="14460" spans="1:6" x14ac:dyDescent="0.25">
      <c r="A14460" s="11">
        <v>2774</v>
      </c>
      <c r="B14460" s="11" t="s">
        <v>2399</v>
      </c>
      <c r="C14460">
        <v>0</v>
      </c>
      <c r="D14460">
        <v>0</v>
      </c>
      <c r="E14460" s="11" t="s">
        <v>215</v>
      </c>
      <c r="F14460" s="11" t="s">
        <v>216</v>
      </c>
    </row>
    <row r="14461" spans="1:6" x14ac:dyDescent="0.25">
      <c r="A14461" s="11">
        <v>2775</v>
      </c>
      <c r="B14461" s="11" t="s">
        <v>2399</v>
      </c>
      <c r="C14461">
        <v>0</v>
      </c>
      <c r="D14461">
        <v>0</v>
      </c>
      <c r="E14461" s="11" t="s">
        <v>215</v>
      </c>
      <c r="F14461" s="11" t="s">
        <v>216</v>
      </c>
    </row>
    <row r="14462" spans="1:6" x14ac:dyDescent="0.25">
      <c r="A14462" s="11">
        <v>2779</v>
      </c>
      <c r="B14462" s="11" t="s">
        <v>2399</v>
      </c>
      <c r="C14462">
        <v>0</v>
      </c>
      <c r="D14462">
        <v>0</v>
      </c>
      <c r="E14462" s="11" t="s">
        <v>215</v>
      </c>
      <c r="F14462" s="11" t="s">
        <v>216</v>
      </c>
    </row>
    <row r="14463" spans="1:6" x14ac:dyDescent="0.25">
      <c r="A14463" s="11">
        <v>2780</v>
      </c>
      <c r="B14463" s="11" t="s">
        <v>2399</v>
      </c>
      <c r="C14463">
        <v>0</v>
      </c>
      <c r="D14463">
        <v>0</v>
      </c>
      <c r="E14463" s="11" t="s">
        <v>215</v>
      </c>
      <c r="F14463" s="11" t="s">
        <v>216</v>
      </c>
    </row>
    <row r="14464" spans="1:6" x14ac:dyDescent="0.25">
      <c r="A14464" s="11">
        <v>2781</v>
      </c>
      <c r="B14464" s="11" t="s">
        <v>2399</v>
      </c>
      <c r="C14464">
        <v>131.19999999999999</v>
      </c>
      <c r="D14464">
        <v>44.61</v>
      </c>
      <c r="E14464" s="11" t="s">
        <v>215</v>
      </c>
      <c r="F14464" s="11" t="s">
        <v>216</v>
      </c>
    </row>
    <row r="14465" spans="1:6" x14ac:dyDescent="0.25">
      <c r="A14465" s="11">
        <v>2782</v>
      </c>
      <c r="B14465" s="11" t="s">
        <v>2399</v>
      </c>
      <c r="C14465">
        <v>131.19999999999999</v>
      </c>
      <c r="D14465">
        <v>54.34</v>
      </c>
      <c r="E14465" s="11" t="s">
        <v>215</v>
      </c>
      <c r="F14465" s="11" t="s">
        <v>216</v>
      </c>
    </row>
    <row r="14466" spans="1:6" x14ac:dyDescent="0.25">
      <c r="A14466" s="11">
        <v>2783</v>
      </c>
      <c r="B14466" s="11" t="s">
        <v>2399</v>
      </c>
      <c r="C14466">
        <v>0</v>
      </c>
      <c r="D14466">
        <v>0</v>
      </c>
      <c r="E14466" s="11" t="s">
        <v>215</v>
      </c>
      <c r="F14466" s="11" t="s">
        <v>216</v>
      </c>
    </row>
    <row r="14467" spans="1:6" x14ac:dyDescent="0.25">
      <c r="A14467" s="11">
        <v>2784</v>
      </c>
      <c r="B14467" s="11" t="s">
        <v>2399</v>
      </c>
      <c r="C14467">
        <v>0</v>
      </c>
      <c r="D14467">
        <v>0</v>
      </c>
      <c r="E14467" s="11" t="s">
        <v>215</v>
      </c>
      <c r="F14467" s="11" t="s">
        <v>216</v>
      </c>
    </row>
    <row r="14468" spans="1:6" x14ac:dyDescent="0.25">
      <c r="A14468" s="11">
        <v>2785</v>
      </c>
      <c r="B14468" s="11" t="s">
        <v>2399</v>
      </c>
      <c r="C14468">
        <v>0</v>
      </c>
      <c r="D14468">
        <v>0</v>
      </c>
      <c r="E14468" s="11" t="s">
        <v>215</v>
      </c>
      <c r="F14468" s="11" t="s">
        <v>216</v>
      </c>
    </row>
    <row r="14469" spans="1:6" x14ac:dyDescent="0.25">
      <c r="A14469" s="11">
        <v>2786</v>
      </c>
      <c r="B14469" s="11" t="s">
        <v>2399</v>
      </c>
      <c r="C14469">
        <v>0</v>
      </c>
      <c r="D14469">
        <v>0</v>
      </c>
      <c r="E14469" s="11" t="s">
        <v>215</v>
      </c>
      <c r="F14469" s="11" t="s">
        <v>216</v>
      </c>
    </row>
    <row r="14470" spans="1:6" x14ac:dyDescent="0.25">
      <c r="A14470" s="11">
        <v>2798</v>
      </c>
      <c r="B14470" s="11" t="s">
        <v>2399</v>
      </c>
      <c r="C14470">
        <v>0</v>
      </c>
      <c r="D14470">
        <v>0</v>
      </c>
      <c r="E14470" s="11" t="s">
        <v>215</v>
      </c>
      <c r="F14470" s="11" t="s">
        <v>216</v>
      </c>
    </row>
    <row r="14471" spans="1:6" x14ac:dyDescent="0.25">
      <c r="A14471" s="11">
        <v>2799</v>
      </c>
      <c r="B14471" s="11" t="s">
        <v>2399</v>
      </c>
      <c r="C14471">
        <v>0</v>
      </c>
      <c r="D14471">
        <v>0</v>
      </c>
      <c r="E14471" s="11" t="s">
        <v>215</v>
      </c>
      <c r="F14471" s="11" t="s">
        <v>216</v>
      </c>
    </row>
    <row r="14472" spans="1:6" x14ac:dyDescent="0.25">
      <c r="A14472" s="11">
        <v>2805</v>
      </c>
      <c r="B14472" s="11" t="s">
        <v>2399</v>
      </c>
      <c r="C14472">
        <v>0</v>
      </c>
      <c r="D14472">
        <v>0</v>
      </c>
      <c r="E14472" s="11" t="s">
        <v>215</v>
      </c>
      <c r="F14472" s="11" t="s">
        <v>216</v>
      </c>
    </row>
    <row r="14473" spans="1:6" x14ac:dyDescent="0.25">
      <c r="A14473" s="11">
        <v>2807</v>
      </c>
      <c r="B14473" s="11" t="s">
        <v>2399</v>
      </c>
      <c r="C14473">
        <v>0</v>
      </c>
      <c r="D14473">
        <v>0</v>
      </c>
      <c r="E14473" s="11" t="s">
        <v>215</v>
      </c>
      <c r="F14473" s="11" t="s">
        <v>216</v>
      </c>
    </row>
    <row r="14474" spans="1:6" x14ac:dyDescent="0.25">
      <c r="A14474" s="11">
        <v>2811</v>
      </c>
      <c r="B14474" s="11" t="s">
        <v>2399</v>
      </c>
      <c r="C14474">
        <v>0</v>
      </c>
      <c r="D14474">
        <v>0</v>
      </c>
      <c r="E14474" s="11" t="s">
        <v>215</v>
      </c>
      <c r="F14474" s="11" t="s">
        <v>216</v>
      </c>
    </row>
    <row r="14475" spans="1:6" x14ac:dyDescent="0.25">
      <c r="A14475" s="11">
        <v>2815</v>
      </c>
      <c r="B14475" s="11" t="s">
        <v>2399</v>
      </c>
      <c r="C14475">
        <v>0</v>
      </c>
      <c r="D14475">
        <v>0</v>
      </c>
      <c r="E14475" s="11" t="s">
        <v>215</v>
      </c>
      <c r="F14475" s="11" t="s">
        <v>216</v>
      </c>
    </row>
    <row r="14476" spans="1:6" x14ac:dyDescent="0.25">
      <c r="A14476" s="11">
        <v>2817</v>
      </c>
      <c r="B14476" s="11" t="s">
        <v>2399</v>
      </c>
      <c r="C14476">
        <v>0</v>
      </c>
      <c r="D14476">
        <v>0</v>
      </c>
      <c r="E14476" s="11" t="s">
        <v>215</v>
      </c>
      <c r="F14476" s="11" t="s">
        <v>216</v>
      </c>
    </row>
    <row r="14477" spans="1:6" x14ac:dyDescent="0.25">
      <c r="A14477" s="11">
        <v>2818</v>
      </c>
      <c r="B14477" s="11" t="s">
        <v>2399</v>
      </c>
      <c r="C14477">
        <v>62.32</v>
      </c>
      <c r="D14477">
        <v>31.24</v>
      </c>
      <c r="E14477" s="11" t="s">
        <v>215</v>
      </c>
      <c r="F14477" s="11" t="s">
        <v>216</v>
      </c>
    </row>
    <row r="14478" spans="1:6" x14ac:dyDescent="0.25">
      <c r="A14478" s="11">
        <v>2819</v>
      </c>
      <c r="B14478" s="11" t="s">
        <v>2399</v>
      </c>
      <c r="C14478">
        <v>0</v>
      </c>
      <c r="D14478">
        <v>0</v>
      </c>
      <c r="E14478" s="11" t="s">
        <v>215</v>
      </c>
      <c r="F14478" s="11" t="s">
        <v>216</v>
      </c>
    </row>
    <row r="14479" spans="1:6" x14ac:dyDescent="0.25">
      <c r="A14479" s="11">
        <v>2824</v>
      </c>
      <c r="B14479" s="11" t="s">
        <v>2399</v>
      </c>
      <c r="C14479">
        <v>131.19999999999999</v>
      </c>
      <c r="D14479">
        <v>89.28</v>
      </c>
      <c r="E14479" s="11" t="s">
        <v>215</v>
      </c>
      <c r="F14479" s="11" t="s">
        <v>216</v>
      </c>
    </row>
    <row r="14480" spans="1:6" x14ac:dyDescent="0.25">
      <c r="A14480" s="11">
        <v>2825</v>
      </c>
      <c r="B14480" s="11" t="s">
        <v>2399</v>
      </c>
      <c r="C14480">
        <v>0</v>
      </c>
      <c r="D14480">
        <v>0</v>
      </c>
      <c r="E14480" s="11" t="s">
        <v>215</v>
      </c>
      <c r="F14480" s="11" t="s">
        <v>216</v>
      </c>
    </row>
    <row r="14481" spans="1:6" x14ac:dyDescent="0.25">
      <c r="A14481" s="11">
        <v>2826</v>
      </c>
      <c r="B14481" s="11" t="s">
        <v>2399</v>
      </c>
      <c r="C14481">
        <v>131.19999999999999</v>
      </c>
      <c r="D14481">
        <v>61.54</v>
      </c>
      <c r="E14481" s="11" t="s">
        <v>215</v>
      </c>
      <c r="F14481" s="11" t="s">
        <v>216</v>
      </c>
    </row>
    <row r="14482" spans="1:6" x14ac:dyDescent="0.25">
      <c r="A14482" s="11">
        <v>2827</v>
      </c>
      <c r="B14482" s="11" t="s">
        <v>2399</v>
      </c>
      <c r="C14482">
        <v>124.64</v>
      </c>
      <c r="D14482">
        <v>47.24</v>
      </c>
      <c r="E14482" s="11" t="s">
        <v>215</v>
      </c>
      <c r="F14482" s="11" t="s">
        <v>216</v>
      </c>
    </row>
    <row r="14483" spans="1:6" x14ac:dyDescent="0.25">
      <c r="A14483" s="11">
        <v>2828</v>
      </c>
      <c r="B14483" s="11" t="s">
        <v>2399</v>
      </c>
      <c r="C14483">
        <v>131.19999999999999</v>
      </c>
      <c r="D14483">
        <v>71.03</v>
      </c>
      <c r="E14483" s="11" t="s">
        <v>215</v>
      </c>
      <c r="F14483" s="11" t="s">
        <v>216</v>
      </c>
    </row>
    <row r="14484" spans="1:6" x14ac:dyDescent="0.25">
      <c r="A14484" s="11">
        <v>2829</v>
      </c>
      <c r="B14484" s="11" t="s">
        <v>2399</v>
      </c>
      <c r="C14484">
        <v>0</v>
      </c>
      <c r="D14484">
        <v>0</v>
      </c>
      <c r="E14484" s="11" t="s">
        <v>215</v>
      </c>
      <c r="F14484" s="11" t="s">
        <v>216</v>
      </c>
    </row>
    <row r="14485" spans="1:6" x14ac:dyDescent="0.25">
      <c r="A14485" s="11">
        <v>2830</v>
      </c>
      <c r="B14485" s="11" t="s">
        <v>2399</v>
      </c>
      <c r="C14485">
        <v>131.19999999999999</v>
      </c>
      <c r="D14485">
        <v>86.15</v>
      </c>
      <c r="E14485" s="11" t="s">
        <v>215</v>
      </c>
      <c r="F14485" s="11" t="s">
        <v>216</v>
      </c>
    </row>
    <row r="14486" spans="1:6" x14ac:dyDescent="0.25">
      <c r="A14486" s="11">
        <v>2831</v>
      </c>
      <c r="B14486" s="11" t="s">
        <v>2399</v>
      </c>
      <c r="C14486">
        <v>131.19999999999999</v>
      </c>
      <c r="D14486">
        <v>58.65</v>
      </c>
      <c r="E14486" s="11" t="s">
        <v>215</v>
      </c>
      <c r="F14486" s="11" t="s">
        <v>216</v>
      </c>
    </row>
    <row r="14487" spans="1:6" x14ac:dyDescent="0.25">
      <c r="A14487" s="11">
        <v>2832</v>
      </c>
      <c r="B14487" s="11" t="s">
        <v>2399</v>
      </c>
      <c r="C14487">
        <v>0</v>
      </c>
      <c r="D14487">
        <v>0</v>
      </c>
      <c r="E14487" s="11" t="s">
        <v>215</v>
      </c>
      <c r="F14487" s="11" t="s">
        <v>216</v>
      </c>
    </row>
    <row r="14488" spans="1:6" x14ac:dyDescent="0.25">
      <c r="A14488" s="11">
        <v>2835</v>
      </c>
      <c r="B14488" s="11" t="s">
        <v>2399</v>
      </c>
      <c r="C14488">
        <v>131.19999999999999</v>
      </c>
      <c r="D14488">
        <v>79.349999999999994</v>
      </c>
      <c r="E14488" s="11" t="s">
        <v>215</v>
      </c>
      <c r="F14488" s="11" t="s">
        <v>216</v>
      </c>
    </row>
    <row r="14489" spans="1:6" x14ac:dyDescent="0.25">
      <c r="A14489" s="11">
        <v>2843</v>
      </c>
      <c r="B14489" s="11" t="s">
        <v>2399</v>
      </c>
      <c r="C14489">
        <v>0</v>
      </c>
      <c r="D14489">
        <v>0</v>
      </c>
      <c r="E14489" s="11" t="s">
        <v>215</v>
      </c>
      <c r="F14489" s="11" t="s">
        <v>216</v>
      </c>
    </row>
    <row r="14490" spans="1:6" x14ac:dyDescent="0.25">
      <c r="A14490" s="11">
        <v>2847</v>
      </c>
      <c r="B14490" s="11" t="s">
        <v>2399</v>
      </c>
      <c r="C14490">
        <v>22.96</v>
      </c>
      <c r="D14490">
        <v>19.22</v>
      </c>
      <c r="E14490" s="11" t="s">
        <v>215</v>
      </c>
      <c r="F14490" s="11" t="s">
        <v>216</v>
      </c>
    </row>
    <row r="14491" spans="1:6" x14ac:dyDescent="0.25">
      <c r="A14491" s="11">
        <v>2850</v>
      </c>
      <c r="B14491" s="11" t="s">
        <v>2399</v>
      </c>
      <c r="C14491">
        <v>104.96</v>
      </c>
      <c r="D14491">
        <v>33.090000000000003</v>
      </c>
      <c r="E14491" s="11" t="s">
        <v>215</v>
      </c>
      <c r="F14491" s="11" t="s">
        <v>216</v>
      </c>
    </row>
    <row r="14492" spans="1:6" x14ac:dyDescent="0.25">
      <c r="A14492" s="11">
        <v>2864</v>
      </c>
      <c r="B14492" s="11" t="s">
        <v>2399</v>
      </c>
      <c r="C14492">
        <v>0</v>
      </c>
      <c r="D14492">
        <v>0</v>
      </c>
      <c r="E14492" s="11" t="s">
        <v>215</v>
      </c>
      <c r="F14492" s="11" t="s">
        <v>216</v>
      </c>
    </row>
    <row r="14493" spans="1:6" x14ac:dyDescent="0.25">
      <c r="A14493" s="11">
        <v>2865</v>
      </c>
      <c r="B14493" s="11" t="s">
        <v>2399</v>
      </c>
      <c r="C14493">
        <v>0</v>
      </c>
      <c r="D14493">
        <v>0</v>
      </c>
      <c r="E14493" s="11" t="s">
        <v>215</v>
      </c>
      <c r="F14493" s="11" t="s">
        <v>216</v>
      </c>
    </row>
    <row r="14494" spans="1:6" x14ac:dyDescent="0.25">
      <c r="A14494" s="11">
        <v>2878</v>
      </c>
      <c r="B14494" s="11" t="s">
        <v>2399</v>
      </c>
      <c r="C14494">
        <v>124.64</v>
      </c>
      <c r="D14494">
        <v>19.18</v>
      </c>
      <c r="E14494" s="11" t="s">
        <v>215</v>
      </c>
      <c r="F14494" s="11" t="s">
        <v>216</v>
      </c>
    </row>
    <row r="14495" spans="1:6" x14ac:dyDescent="0.25">
      <c r="A14495" s="11">
        <v>2880</v>
      </c>
      <c r="B14495" s="11" t="s">
        <v>2399</v>
      </c>
      <c r="C14495">
        <v>124.64</v>
      </c>
      <c r="D14495">
        <v>72.83</v>
      </c>
      <c r="E14495" s="11" t="s">
        <v>215</v>
      </c>
      <c r="F14495" s="11" t="s">
        <v>216</v>
      </c>
    </row>
    <row r="14496" spans="1:6" x14ac:dyDescent="0.25">
      <c r="A14496" s="11">
        <v>2881</v>
      </c>
      <c r="B14496" s="11" t="s">
        <v>2399</v>
      </c>
      <c r="C14496">
        <v>124.64</v>
      </c>
      <c r="D14496">
        <v>79.48</v>
      </c>
      <c r="E14496" s="11" t="s">
        <v>215</v>
      </c>
      <c r="F14496" s="11" t="s">
        <v>216</v>
      </c>
    </row>
    <row r="14497" spans="1:6" x14ac:dyDescent="0.25">
      <c r="A14497" s="11">
        <v>2886</v>
      </c>
      <c r="B14497" s="11" t="s">
        <v>2399</v>
      </c>
      <c r="C14497">
        <v>124.64</v>
      </c>
      <c r="D14497">
        <v>72.63</v>
      </c>
      <c r="E14497" s="11" t="s">
        <v>215</v>
      </c>
      <c r="F14497" s="11" t="s">
        <v>216</v>
      </c>
    </row>
    <row r="14498" spans="1:6" x14ac:dyDescent="0.25">
      <c r="A14498" s="11">
        <v>2888</v>
      </c>
      <c r="B14498" s="11" t="s">
        <v>2399</v>
      </c>
      <c r="C14498">
        <v>111.52</v>
      </c>
      <c r="D14498">
        <v>45.74</v>
      </c>
      <c r="E14498" s="11" t="s">
        <v>215</v>
      </c>
      <c r="F14498" s="11" t="s">
        <v>216</v>
      </c>
    </row>
    <row r="14499" spans="1:6" x14ac:dyDescent="0.25">
      <c r="A14499" s="11">
        <v>2889</v>
      </c>
      <c r="B14499" s="11" t="s">
        <v>2399</v>
      </c>
      <c r="C14499">
        <v>121.36</v>
      </c>
      <c r="D14499">
        <v>80.540000000000006</v>
      </c>
      <c r="E14499" s="11" t="s">
        <v>215</v>
      </c>
      <c r="F14499" s="11" t="s">
        <v>216</v>
      </c>
    </row>
    <row r="14500" spans="1:6" x14ac:dyDescent="0.25">
      <c r="A14500" s="11">
        <v>2890</v>
      </c>
      <c r="B14500" s="11" t="s">
        <v>2399</v>
      </c>
      <c r="C14500">
        <v>0</v>
      </c>
      <c r="D14500">
        <v>0</v>
      </c>
      <c r="E14500" s="11" t="s">
        <v>215</v>
      </c>
      <c r="F14500" s="11" t="s">
        <v>216</v>
      </c>
    </row>
    <row r="14501" spans="1:6" x14ac:dyDescent="0.25">
      <c r="A14501" s="11">
        <v>2894</v>
      </c>
      <c r="B14501" s="11" t="s">
        <v>2399</v>
      </c>
      <c r="C14501">
        <v>0</v>
      </c>
      <c r="D14501">
        <v>0</v>
      </c>
      <c r="E14501" s="11" t="s">
        <v>215</v>
      </c>
      <c r="F14501" s="11" t="s">
        <v>216</v>
      </c>
    </row>
    <row r="14502" spans="1:6" x14ac:dyDescent="0.25">
      <c r="A14502" s="11">
        <v>2895</v>
      </c>
      <c r="B14502" s="11" t="s">
        <v>2399</v>
      </c>
      <c r="C14502">
        <v>0</v>
      </c>
      <c r="D14502">
        <v>0</v>
      </c>
      <c r="E14502" s="11" t="s">
        <v>215</v>
      </c>
      <c r="F14502" s="11" t="s">
        <v>216</v>
      </c>
    </row>
    <row r="14503" spans="1:6" x14ac:dyDescent="0.25">
      <c r="A14503" s="11">
        <v>2896</v>
      </c>
      <c r="B14503" s="11" t="s">
        <v>2399</v>
      </c>
      <c r="C14503">
        <v>0</v>
      </c>
      <c r="D14503">
        <v>0</v>
      </c>
      <c r="E14503" s="11" t="s">
        <v>215</v>
      </c>
      <c r="F14503" s="11" t="s">
        <v>216</v>
      </c>
    </row>
    <row r="14504" spans="1:6" x14ac:dyDescent="0.25">
      <c r="A14504" s="11">
        <v>2897</v>
      </c>
      <c r="B14504" s="11" t="s">
        <v>2399</v>
      </c>
      <c r="C14504">
        <v>42.64</v>
      </c>
      <c r="D14504">
        <v>23.56</v>
      </c>
      <c r="E14504" s="11" t="s">
        <v>215</v>
      </c>
      <c r="F14504" s="11" t="s">
        <v>216</v>
      </c>
    </row>
    <row r="14505" spans="1:6" x14ac:dyDescent="0.25">
      <c r="A14505" s="11">
        <v>2900</v>
      </c>
      <c r="B14505" s="11" t="s">
        <v>2399</v>
      </c>
      <c r="C14505">
        <v>0</v>
      </c>
      <c r="D14505">
        <v>0</v>
      </c>
      <c r="E14505" s="11" t="s">
        <v>215</v>
      </c>
      <c r="F14505" s="11" t="s">
        <v>216</v>
      </c>
    </row>
    <row r="14506" spans="1:6" x14ac:dyDescent="0.25">
      <c r="A14506" s="11">
        <v>2902</v>
      </c>
      <c r="B14506" s="11" t="s">
        <v>2399</v>
      </c>
      <c r="C14506">
        <v>121.36</v>
      </c>
      <c r="D14506">
        <v>49.54</v>
      </c>
      <c r="E14506" s="11" t="s">
        <v>215</v>
      </c>
      <c r="F14506" s="11" t="s">
        <v>216</v>
      </c>
    </row>
    <row r="14507" spans="1:6" x14ac:dyDescent="0.25">
      <c r="A14507" s="11">
        <v>2904</v>
      </c>
      <c r="B14507" s="11" t="s">
        <v>2399</v>
      </c>
      <c r="C14507">
        <v>0</v>
      </c>
      <c r="D14507">
        <v>0</v>
      </c>
      <c r="E14507" s="11" t="s">
        <v>215</v>
      </c>
      <c r="F14507" s="11" t="s">
        <v>216</v>
      </c>
    </row>
    <row r="14508" spans="1:6" x14ac:dyDescent="0.25">
      <c r="A14508" s="11">
        <v>2910</v>
      </c>
      <c r="B14508" s="11" t="s">
        <v>2399</v>
      </c>
      <c r="C14508">
        <v>104.96</v>
      </c>
      <c r="D14508">
        <v>66.95</v>
      </c>
      <c r="E14508" s="11" t="s">
        <v>215</v>
      </c>
      <c r="F14508" s="11" t="s">
        <v>216</v>
      </c>
    </row>
    <row r="14509" spans="1:6" x14ac:dyDescent="0.25">
      <c r="A14509" s="11">
        <v>2911</v>
      </c>
      <c r="B14509" s="11" t="s">
        <v>2399</v>
      </c>
      <c r="C14509">
        <v>0</v>
      </c>
      <c r="D14509">
        <v>0</v>
      </c>
      <c r="E14509" s="11" t="s">
        <v>215</v>
      </c>
      <c r="F14509" s="11" t="s">
        <v>216</v>
      </c>
    </row>
    <row r="14510" spans="1:6" x14ac:dyDescent="0.25">
      <c r="A14510" s="11">
        <v>2914</v>
      </c>
      <c r="B14510" s="11" t="s">
        <v>2399</v>
      </c>
      <c r="C14510">
        <v>0</v>
      </c>
      <c r="D14510">
        <v>0</v>
      </c>
      <c r="E14510" s="11" t="s">
        <v>215</v>
      </c>
      <c r="F14510" s="11" t="s">
        <v>216</v>
      </c>
    </row>
    <row r="14511" spans="1:6" x14ac:dyDescent="0.25">
      <c r="A14511" s="11">
        <v>2916</v>
      </c>
      <c r="B14511" s="11" t="s">
        <v>2399</v>
      </c>
      <c r="C14511">
        <v>0</v>
      </c>
      <c r="D14511">
        <v>0</v>
      </c>
      <c r="E14511" s="11" t="s">
        <v>215</v>
      </c>
      <c r="F14511" s="11" t="s">
        <v>216</v>
      </c>
    </row>
    <row r="14512" spans="1:6" x14ac:dyDescent="0.25">
      <c r="A14512" s="11">
        <v>2917</v>
      </c>
      <c r="B14512" s="11" t="s">
        <v>2399</v>
      </c>
      <c r="C14512">
        <v>0</v>
      </c>
      <c r="D14512">
        <v>0</v>
      </c>
      <c r="E14512" s="11" t="s">
        <v>215</v>
      </c>
      <c r="F14512" s="11" t="s">
        <v>216</v>
      </c>
    </row>
    <row r="14513" spans="1:6" x14ac:dyDescent="0.25">
      <c r="A14513" s="11">
        <v>2922</v>
      </c>
      <c r="B14513" s="11" t="s">
        <v>2399</v>
      </c>
      <c r="C14513">
        <v>0</v>
      </c>
      <c r="D14513">
        <v>0</v>
      </c>
      <c r="E14513" s="11" t="s">
        <v>215</v>
      </c>
      <c r="F14513" s="11" t="s">
        <v>216</v>
      </c>
    </row>
    <row r="14514" spans="1:6" x14ac:dyDescent="0.25">
      <c r="A14514" s="11">
        <v>2927</v>
      </c>
      <c r="B14514" s="11" t="s">
        <v>2399</v>
      </c>
      <c r="C14514">
        <v>0</v>
      </c>
      <c r="D14514">
        <v>0</v>
      </c>
      <c r="E14514" s="11" t="s">
        <v>215</v>
      </c>
      <c r="F14514" s="11" t="s">
        <v>216</v>
      </c>
    </row>
    <row r="14515" spans="1:6" x14ac:dyDescent="0.25">
      <c r="A14515" s="11">
        <v>2928</v>
      </c>
      <c r="B14515" s="11" t="s">
        <v>2399</v>
      </c>
      <c r="C14515">
        <v>0</v>
      </c>
      <c r="D14515">
        <v>0</v>
      </c>
      <c r="E14515" s="11" t="s">
        <v>215</v>
      </c>
      <c r="F14515" s="11" t="s">
        <v>216</v>
      </c>
    </row>
    <row r="14516" spans="1:6" x14ac:dyDescent="0.25">
      <c r="A14516" s="11">
        <v>2939</v>
      </c>
      <c r="B14516" s="11" t="s">
        <v>2399</v>
      </c>
      <c r="C14516">
        <v>131.19999999999999</v>
      </c>
      <c r="D14516">
        <v>46.85</v>
      </c>
      <c r="E14516" s="11" t="s">
        <v>215</v>
      </c>
      <c r="F14516" s="11" t="s">
        <v>216</v>
      </c>
    </row>
    <row r="14517" spans="1:6" x14ac:dyDescent="0.25">
      <c r="A14517" s="11">
        <v>2940</v>
      </c>
      <c r="B14517" s="11" t="s">
        <v>2399</v>
      </c>
      <c r="C14517">
        <v>0</v>
      </c>
      <c r="D14517">
        <v>0</v>
      </c>
      <c r="E14517" s="11" t="s">
        <v>215</v>
      </c>
      <c r="F14517" s="11" t="s">
        <v>216</v>
      </c>
    </row>
    <row r="14518" spans="1:6" x14ac:dyDescent="0.25">
      <c r="A14518" s="11">
        <v>2942</v>
      </c>
      <c r="B14518" s="11" t="s">
        <v>2399</v>
      </c>
      <c r="C14518">
        <v>127.92</v>
      </c>
      <c r="D14518">
        <v>16.45</v>
      </c>
      <c r="E14518" s="11" t="s">
        <v>215</v>
      </c>
      <c r="F14518" s="11" t="s">
        <v>216</v>
      </c>
    </row>
    <row r="14519" spans="1:6" x14ac:dyDescent="0.25">
      <c r="A14519" s="11">
        <v>2946</v>
      </c>
      <c r="B14519" s="11" t="s">
        <v>2399</v>
      </c>
      <c r="C14519">
        <v>82</v>
      </c>
      <c r="D14519">
        <v>34.99</v>
      </c>
      <c r="E14519" s="11" t="s">
        <v>215</v>
      </c>
      <c r="F14519" s="11" t="s">
        <v>216</v>
      </c>
    </row>
    <row r="14520" spans="1:6" x14ac:dyDescent="0.25">
      <c r="A14520" s="11">
        <v>2951</v>
      </c>
      <c r="B14520" s="11" t="s">
        <v>2399</v>
      </c>
      <c r="C14520">
        <v>0</v>
      </c>
      <c r="D14520">
        <v>0</v>
      </c>
      <c r="E14520" s="11" t="s">
        <v>215</v>
      </c>
      <c r="F14520" s="11" t="s">
        <v>216</v>
      </c>
    </row>
    <row r="14521" spans="1:6" x14ac:dyDescent="0.25">
      <c r="A14521" s="11">
        <v>2953</v>
      </c>
      <c r="B14521" s="11" t="s">
        <v>2399</v>
      </c>
      <c r="C14521">
        <v>131.19999999999999</v>
      </c>
      <c r="D14521">
        <v>50.65</v>
      </c>
      <c r="E14521" s="11" t="s">
        <v>215</v>
      </c>
      <c r="F14521" s="11" t="s">
        <v>216</v>
      </c>
    </row>
    <row r="14522" spans="1:6" x14ac:dyDescent="0.25">
      <c r="A14522" s="11">
        <v>2955</v>
      </c>
      <c r="B14522" s="11" t="s">
        <v>2399</v>
      </c>
      <c r="C14522">
        <v>104.96</v>
      </c>
      <c r="D14522">
        <v>70.349999999999994</v>
      </c>
      <c r="E14522" s="11" t="s">
        <v>215</v>
      </c>
      <c r="F14522" s="11" t="s">
        <v>216</v>
      </c>
    </row>
    <row r="14523" spans="1:6" x14ac:dyDescent="0.25">
      <c r="A14523" s="11">
        <v>2956</v>
      </c>
      <c r="B14523" s="11" t="s">
        <v>2399</v>
      </c>
      <c r="C14523">
        <v>78.72</v>
      </c>
      <c r="D14523">
        <v>52.99</v>
      </c>
      <c r="E14523" s="11" t="s">
        <v>215</v>
      </c>
      <c r="F14523" s="11" t="s">
        <v>216</v>
      </c>
    </row>
    <row r="14524" spans="1:6" x14ac:dyDescent="0.25">
      <c r="A14524" s="11">
        <v>2964</v>
      </c>
      <c r="B14524" s="11" t="s">
        <v>2399</v>
      </c>
      <c r="C14524">
        <v>95.12</v>
      </c>
      <c r="D14524">
        <v>37.380000000000003</v>
      </c>
      <c r="E14524" s="11" t="s">
        <v>215</v>
      </c>
      <c r="F14524" s="11" t="s">
        <v>216</v>
      </c>
    </row>
    <row r="14525" spans="1:6" x14ac:dyDescent="0.25">
      <c r="A14525" s="11">
        <v>2965</v>
      </c>
      <c r="B14525" s="11" t="s">
        <v>2399</v>
      </c>
      <c r="C14525">
        <v>49.2</v>
      </c>
      <c r="D14525">
        <v>40.549999999999997</v>
      </c>
      <c r="E14525" s="11" t="s">
        <v>215</v>
      </c>
      <c r="F14525" s="11" t="s">
        <v>216</v>
      </c>
    </row>
    <row r="14526" spans="1:6" x14ac:dyDescent="0.25">
      <c r="A14526" s="11">
        <v>2970</v>
      </c>
      <c r="B14526" s="11" t="s">
        <v>2399</v>
      </c>
      <c r="C14526">
        <v>124.64</v>
      </c>
      <c r="D14526">
        <v>18.12</v>
      </c>
      <c r="E14526" s="11" t="s">
        <v>215</v>
      </c>
      <c r="F14526" s="11" t="s">
        <v>216</v>
      </c>
    </row>
    <row r="14527" spans="1:6" x14ac:dyDescent="0.25">
      <c r="A14527" s="11">
        <v>2979</v>
      </c>
      <c r="B14527" s="11" t="s">
        <v>2399</v>
      </c>
      <c r="C14527">
        <v>0</v>
      </c>
      <c r="D14527">
        <v>0</v>
      </c>
      <c r="E14527" s="11" t="s">
        <v>215</v>
      </c>
      <c r="F14527" s="11" t="s">
        <v>216</v>
      </c>
    </row>
    <row r="14528" spans="1:6" x14ac:dyDescent="0.25">
      <c r="A14528" s="11">
        <v>2982</v>
      </c>
      <c r="B14528" s="11" t="s">
        <v>2399</v>
      </c>
      <c r="C14528">
        <v>118.08</v>
      </c>
      <c r="D14528">
        <v>81.180000000000007</v>
      </c>
      <c r="E14528" s="11" t="s">
        <v>215</v>
      </c>
      <c r="F14528" s="11" t="s">
        <v>216</v>
      </c>
    </row>
    <row r="14529" spans="1:6" x14ac:dyDescent="0.25">
      <c r="A14529" s="11">
        <v>2991</v>
      </c>
      <c r="B14529" s="11" t="s">
        <v>2399</v>
      </c>
      <c r="C14529">
        <v>0</v>
      </c>
      <c r="D14529">
        <v>0</v>
      </c>
      <c r="E14529" s="11" t="s">
        <v>215</v>
      </c>
      <c r="F14529" s="11" t="s">
        <v>216</v>
      </c>
    </row>
    <row r="14530" spans="1:6" x14ac:dyDescent="0.25">
      <c r="A14530" s="11">
        <v>2997</v>
      </c>
      <c r="B14530" s="11" t="s">
        <v>2399</v>
      </c>
      <c r="C14530">
        <v>0</v>
      </c>
      <c r="D14530">
        <v>0</v>
      </c>
      <c r="E14530" s="11" t="s">
        <v>215</v>
      </c>
      <c r="F14530" s="11" t="s">
        <v>216</v>
      </c>
    </row>
    <row r="14531" spans="1:6" x14ac:dyDescent="0.25">
      <c r="A14531" s="11">
        <v>2998</v>
      </c>
      <c r="B14531" s="11" t="s">
        <v>2399</v>
      </c>
      <c r="C14531">
        <v>0</v>
      </c>
      <c r="D14531">
        <v>0</v>
      </c>
      <c r="E14531" s="11" t="s">
        <v>215</v>
      </c>
      <c r="F14531" s="11" t="s">
        <v>216</v>
      </c>
    </row>
    <row r="14532" spans="1:6" x14ac:dyDescent="0.25">
      <c r="A14532" s="11">
        <v>2999</v>
      </c>
      <c r="B14532" s="11" t="s">
        <v>2399</v>
      </c>
      <c r="C14532">
        <v>131.19999999999999</v>
      </c>
      <c r="D14532">
        <v>89.29</v>
      </c>
      <c r="E14532" s="11" t="s">
        <v>215</v>
      </c>
      <c r="F14532" s="11" t="s">
        <v>216</v>
      </c>
    </row>
    <row r="14533" spans="1:6" x14ac:dyDescent="0.25">
      <c r="A14533" s="11">
        <v>3001</v>
      </c>
      <c r="B14533" s="11" t="s">
        <v>2399</v>
      </c>
      <c r="C14533">
        <v>0</v>
      </c>
      <c r="D14533">
        <v>0</v>
      </c>
      <c r="E14533" s="11" t="s">
        <v>215</v>
      </c>
      <c r="F14533" s="11" t="s">
        <v>216</v>
      </c>
    </row>
    <row r="14534" spans="1:6" x14ac:dyDescent="0.25">
      <c r="A14534" s="11">
        <v>3003</v>
      </c>
      <c r="B14534" s="11" t="s">
        <v>2399</v>
      </c>
      <c r="C14534">
        <v>108.24</v>
      </c>
      <c r="D14534">
        <v>75.47</v>
      </c>
      <c r="E14534" s="11" t="s">
        <v>215</v>
      </c>
      <c r="F14534" s="11" t="s">
        <v>216</v>
      </c>
    </row>
    <row r="14535" spans="1:6" x14ac:dyDescent="0.25">
      <c r="A14535" s="11">
        <v>3004</v>
      </c>
      <c r="B14535" s="11" t="s">
        <v>2399</v>
      </c>
      <c r="C14535">
        <v>0</v>
      </c>
      <c r="D14535">
        <v>0</v>
      </c>
      <c r="E14535" s="11" t="s">
        <v>215</v>
      </c>
      <c r="F14535" s="11" t="s">
        <v>216</v>
      </c>
    </row>
    <row r="14536" spans="1:6" x14ac:dyDescent="0.25">
      <c r="A14536" s="11">
        <v>3009</v>
      </c>
      <c r="B14536" s="11" t="s">
        <v>2399</v>
      </c>
      <c r="C14536">
        <v>0</v>
      </c>
      <c r="D14536">
        <v>0</v>
      </c>
      <c r="E14536" s="11" t="s">
        <v>215</v>
      </c>
      <c r="F14536" s="11" t="s">
        <v>216</v>
      </c>
    </row>
    <row r="14537" spans="1:6" x14ac:dyDescent="0.25">
      <c r="A14537" s="11">
        <v>3012</v>
      </c>
      <c r="B14537" s="11" t="s">
        <v>2399</v>
      </c>
      <c r="C14537">
        <v>0</v>
      </c>
      <c r="D14537">
        <v>0</v>
      </c>
      <c r="E14537" s="11" t="s">
        <v>215</v>
      </c>
      <c r="F14537" s="11" t="s">
        <v>216</v>
      </c>
    </row>
    <row r="14538" spans="1:6" x14ac:dyDescent="0.25">
      <c r="A14538" s="11">
        <v>3013</v>
      </c>
      <c r="B14538" s="11" t="s">
        <v>2399</v>
      </c>
      <c r="C14538">
        <v>55.76</v>
      </c>
      <c r="D14538">
        <v>42.34</v>
      </c>
      <c r="E14538" s="11" t="s">
        <v>215</v>
      </c>
      <c r="F14538" s="11" t="s">
        <v>216</v>
      </c>
    </row>
    <row r="14539" spans="1:6" x14ac:dyDescent="0.25">
      <c r="A14539" s="11">
        <v>3014</v>
      </c>
      <c r="B14539" s="11" t="s">
        <v>2399</v>
      </c>
      <c r="C14539">
        <v>0</v>
      </c>
      <c r="D14539">
        <v>0</v>
      </c>
      <c r="E14539" s="11" t="s">
        <v>215</v>
      </c>
      <c r="F14539" s="11" t="s">
        <v>216</v>
      </c>
    </row>
    <row r="14540" spans="1:6" x14ac:dyDescent="0.25">
      <c r="A14540" s="11">
        <v>3015</v>
      </c>
      <c r="B14540" s="11" t="s">
        <v>2399</v>
      </c>
      <c r="C14540">
        <v>0</v>
      </c>
      <c r="D14540">
        <v>0</v>
      </c>
      <c r="E14540" s="11" t="s">
        <v>215</v>
      </c>
      <c r="F14540" s="11" t="s">
        <v>216</v>
      </c>
    </row>
    <row r="14541" spans="1:6" x14ac:dyDescent="0.25">
      <c r="A14541" s="11">
        <v>3016</v>
      </c>
      <c r="B14541" s="11" t="s">
        <v>2399</v>
      </c>
      <c r="C14541">
        <v>0</v>
      </c>
      <c r="D14541">
        <v>0</v>
      </c>
      <c r="E14541" s="11" t="s">
        <v>215</v>
      </c>
      <c r="F14541" s="11" t="s">
        <v>216</v>
      </c>
    </row>
    <row r="14542" spans="1:6" x14ac:dyDescent="0.25">
      <c r="A14542" s="11">
        <v>3017</v>
      </c>
      <c r="B14542" s="11" t="s">
        <v>2399</v>
      </c>
      <c r="C14542">
        <v>0</v>
      </c>
      <c r="D14542">
        <v>0</v>
      </c>
      <c r="E14542" s="11" t="s">
        <v>215</v>
      </c>
      <c r="F14542" s="11" t="s">
        <v>216</v>
      </c>
    </row>
    <row r="14543" spans="1:6" x14ac:dyDescent="0.25">
      <c r="A14543" s="11">
        <v>3018</v>
      </c>
      <c r="B14543" s="11" t="s">
        <v>2399</v>
      </c>
      <c r="C14543">
        <v>0</v>
      </c>
      <c r="D14543">
        <v>0</v>
      </c>
      <c r="E14543" s="11" t="s">
        <v>215</v>
      </c>
      <c r="F14543" s="11" t="s">
        <v>216</v>
      </c>
    </row>
    <row r="14544" spans="1:6" x14ac:dyDescent="0.25">
      <c r="A14544" s="11">
        <v>3022</v>
      </c>
      <c r="B14544" s="11" t="s">
        <v>2399</v>
      </c>
      <c r="C14544">
        <v>36.08</v>
      </c>
      <c r="D14544">
        <v>32.29</v>
      </c>
      <c r="E14544" s="11" t="s">
        <v>215</v>
      </c>
      <c r="F14544" s="11" t="s">
        <v>216</v>
      </c>
    </row>
    <row r="14545" spans="1:6" x14ac:dyDescent="0.25">
      <c r="A14545" s="11">
        <v>3026</v>
      </c>
      <c r="B14545" s="11" t="s">
        <v>2399</v>
      </c>
      <c r="C14545">
        <v>0</v>
      </c>
      <c r="D14545">
        <v>0</v>
      </c>
      <c r="E14545" s="11" t="s">
        <v>215</v>
      </c>
      <c r="F14545" s="11" t="s">
        <v>216</v>
      </c>
    </row>
    <row r="14546" spans="1:6" x14ac:dyDescent="0.25">
      <c r="A14546" s="11">
        <v>3031</v>
      </c>
      <c r="B14546" s="11" t="s">
        <v>2399</v>
      </c>
      <c r="C14546">
        <v>0</v>
      </c>
      <c r="D14546">
        <v>0</v>
      </c>
      <c r="E14546" s="11" t="s">
        <v>215</v>
      </c>
      <c r="F14546" s="11" t="s">
        <v>216</v>
      </c>
    </row>
    <row r="14547" spans="1:6" x14ac:dyDescent="0.25">
      <c r="A14547" s="11">
        <v>3038</v>
      </c>
      <c r="B14547" s="11" t="s">
        <v>2399</v>
      </c>
      <c r="C14547">
        <v>78.72</v>
      </c>
      <c r="D14547">
        <v>48.66</v>
      </c>
      <c r="E14547" s="11" t="s">
        <v>215</v>
      </c>
      <c r="F14547" s="11" t="s">
        <v>216</v>
      </c>
    </row>
    <row r="14548" spans="1:6" x14ac:dyDescent="0.25">
      <c r="A14548" s="11">
        <v>3040</v>
      </c>
      <c r="B14548" s="11" t="s">
        <v>2399</v>
      </c>
      <c r="C14548">
        <v>0</v>
      </c>
      <c r="D14548">
        <v>0</v>
      </c>
      <c r="E14548" s="11" t="s">
        <v>215</v>
      </c>
      <c r="F14548" s="11" t="s">
        <v>216</v>
      </c>
    </row>
    <row r="14549" spans="1:6" x14ac:dyDescent="0.25">
      <c r="A14549" s="11">
        <v>3053</v>
      </c>
      <c r="B14549" s="11" t="s">
        <v>2399</v>
      </c>
      <c r="C14549">
        <v>127.92</v>
      </c>
      <c r="D14549">
        <v>87.68</v>
      </c>
      <c r="E14549" s="11" t="s">
        <v>215</v>
      </c>
      <c r="F14549" s="11" t="s">
        <v>216</v>
      </c>
    </row>
    <row r="14550" spans="1:6" x14ac:dyDescent="0.25">
      <c r="A14550" s="11">
        <v>3058</v>
      </c>
      <c r="B14550" s="11" t="s">
        <v>2399</v>
      </c>
      <c r="C14550">
        <v>121.36</v>
      </c>
      <c r="D14550">
        <v>30.13</v>
      </c>
      <c r="E14550" s="11" t="s">
        <v>215</v>
      </c>
      <c r="F14550" s="11" t="s">
        <v>216</v>
      </c>
    </row>
    <row r="14551" spans="1:6" x14ac:dyDescent="0.25">
      <c r="A14551" s="11">
        <v>3059</v>
      </c>
      <c r="B14551" s="11" t="s">
        <v>2399</v>
      </c>
      <c r="C14551">
        <v>131.19999999999999</v>
      </c>
      <c r="D14551">
        <v>21.25</v>
      </c>
      <c r="E14551" s="11" t="s">
        <v>215</v>
      </c>
      <c r="F14551" s="11" t="s">
        <v>216</v>
      </c>
    </row>
    <row r="14552" spans="1:6" x14ac:dyDescent="0.25">
      <c r="A14552" s="11">
        <v>3060</v>
      </c>
      <c r="B14552" s="11" t="s">
        <v>2399</v>
      </c>
      <c r="C14552">
        <v>88.56</v>
      </c>
      <c r="D14552">
        <v>61.31</v>
      </c>
      <c r="E14552" s="11" t="s">
        <v>215</v>
      </c>
      <c r="F14552" s="11" t="s">
        <v>216</v>
      </c>
    </row>
    <row r="14553" spans="1:6" x14ac:dyDescent="0.25">
      <c r="A14553" s="11">
        <v>3067</v>
      </c>
      <c r="B14553" s="11" t="s">
        <v>2399</v>
      </c>
      <c r="C14553">
        <v>114.8</v>
      </c>
      <c r="D14553">
        <v>57.75</v>
      </c>
      <c r="E14553" s="11" t="s">
        <v>215</v>
      </c>
      <c r="F14553" s="11" t="s">
        <v>216</v>
      </c>
    </row>
    <row r="14554" spans="1:6" x14ac:dyDescent="0.25">
      <c r="A14554" s="11">
        <v>3072</v>
      </c>
      <c r="B14554" s="11" t="s">
        <v>2399</v>
      </c>
      <c r="C14554">
        <v>59.04</v>
      </c>
      <c r="D14554">
        <v>31.74</v>
      </c>
      <c r="E14554" s="11" t="s">
        <v>215</v>
      </c>
      <c r="F14554" s="11" t="s">
        <v>216</v>
      </c>
    </row>
    <row r="14555" spans="1:6" x14ac:dyDescent="0.25">
      <c r="A14555" s="11">
        <v>3073</v>
      </c>
      <c r="B14555" s="11" t="s">
        <v>2399</v>
      </c>
      <c r="C14555">
        <v>0</v>
      </c>
      <c r="D14555">
        <v>0</v>
      </c>
      <c r="E14555" s="11" t="s">
        <v>215</v>
      </c>
      <c r="F14555" s="11" t="s">
        <v>216</v>
      </c>
    </row>
    <row r="14556" spans="1:6" x14ac:dyDescent="0.25">
      <c r="A14556" s="11">
        <v>3078</v>
      </c>
      <c r="B14556" s="11" t="s">
        <v>2399</v>
      </c>
      <c r="C14556">
        <v>0</v>
      </c>
      <c r="D14556">
        <v>0</v>
      </c>
      <c r="E14556" s="11" t="s">
        <v>215</v>
      </c>
      <c r="F14556" s="11" t="s">
        <v>216</v>
      </c>
    </row>
    <row r="14557" spans="1:6" x14ac:dyDescent="0.25">
      <c r="A14557" s="11">
        <v>3081</v>
      </c>
      <c r="B14557" s="11" t="s">
        <v>2399</v>
      </c>
      <c r="C14557">
        <v>75.44</v>
      </c>
      <c r="D14557">
        <v>55.47</v>
      </c>
      <c r="E14557" s="11" t="s">
        <v>215</v>
      </c>
      <c r="F14557" s="11" t="s">
        <v>216</v>
      </c>
    </row>
    <row r="14558" spans="1:6" x14ac:dyDescent="0.25">
      <c r="A14558" s="11">
        <v>3085</v>
      </c>
      <c r="B14558" s="11" t="s">
        <v>2399</v>
      </c>
      <c r="C14558">
        <v>68.88</v>
      </c>
      <c r="D14558">
        <v>27.37</v>
      </c>
      <c r="E14558" s="11" t="s">
        <v>215</v>
      </c>
      <c r="F14558" s="11" t="s">
        <v>216</v>
      </c>
    </row>
    <row r="14559" spans="1:6" x14ac:dyDescent="0.25">
      <c r="A14559" s="11">
        <v>3086</v>
      </c>
      <c r="B14559" s="11" t="s">
        <v>2399</v>
      </c>
      <c r="C14559">
        <v>118.08</v>
      </c>
      <c r="D14559">
        <v>76.260000000000005</v>
      </c>
      <c r="E14559" s="11" t="s">
        <v>215</v>
      </c>
      <c r="F14559" s="11" t="s">
        <v>216</v>
      </c>
    </row>
    <row r="14560" spans="1:6" x14ac:dyDescent="0.25">
      <c r="A14560" s="11">
        <v>3089</v>
      </c>
      <c r="B14560" s="11" t="s">
        <v>2399</v>
      </c>
      <c r="C14560">
        <v>0</v>
      </c>
      <c r="D14560">
        <v>0</v>
      </c>
      <c r="E14560" s="11" t="s">
        <v>215</v>
      </c>
      <c r="F14560" s="11" t="s">
        <v>216</v>
      </c>
    </row>
    <row r="14561" spans="1:6" x14ac:dyDescent="0.25">
      <c r="A14561" s="11">
        <v>3090</v>
      </c>
      <c r="B14561" s="11" t="s">
        <v>2399</v>
      </c>
      <c r="C14561">
        <v>0</v>
      </c>
      <c r="D14561">
        <v>0</v>
      </c>
      <c r="E14561" s="11" t="s">
        <v>215</v>
      </c>
      <c r="F14561" s="11" t="s">
        <v>216</v>
      </c>
    </row>
    <row r="14562" spans="1:6" x14ac:dyDescent="0.25">
      <c r="A14562" s="11">
        <v>3091</v>
      </c>
      <c r="B14562" s="11" t="s">
        <v>2399</v>
      </c>
      <c r="C14562">
        <v>0</v>
      </c>
      <c r="D14562">
        <v>0</v>
      </c>
      <c r="E14562" s="11" t="s">
        <v>215</v>
      </c>
      <c r="F14562" s="11" t="s">
        <v>216</v>
      </c>
    </row>
    <row r="14563" spans="1:6" x14ac:dyDescent="0.25">
      <c r="A14563" s="11">
        <v>3093</v>
      </c>
      <c r="B14563" s="11" t="s">
        <v>2399</v>
      </c>
      <c r="C14563">
        <v>0</v>
      </c>
      <c r="D14563">
        <v>0</v>
      </c>
      <c r="E14563" s="11" t="s">
        <v>215</v>
      </c>
      <c r="F14563" s="11" t="s">
        <v>216</v>
      </c>
    </row>
    <row r="14564" spans="1:6" x14ac:dyDescent="0.25">
      <c r="A14564" s="11">
        <v>3094</v>
      </c>
      <c r="B14564" s="11" t="s">
        <v>2399</v>
      </c>
      <c r="C14564">
        <v>0</v>
      </c>
      <c r="D14564">
        <v>0</v>
      </c>
      <c r="E14564" s="11" t="s">
        <v>215</v>
      </c>
      <c r="F14564" s="11" t="s">
        <v>216</v>
      </c>
    </row>
    <row r="14565" spans="1:6" x14ac:dyDescent="0.25">
      <c r="A14565" s="11">
        <v>3095</v>
      </c>
      <c r="B14565" s="11" t="s">
        <v>2399</v>
      </c>
      <c r="C14565">
        <v>0</v>
      </c>
      <c r="D14565">
        <v>0</v>
      </c>
      <c r="E14565" s="11" t="s">
        <v>215</v>
      </c>
      <c r="F14565" s="11" t="s">
        <v>216</v>
      </c>
    </row>
    <row r="14566" spans="1:6" x14ac:dyDescent="0.25">
      <c r="A14566" s="11">
        <v>3098</v>
      </c>
      <c r="B14566" s="11" t="s">
        <v>2399</v>
      </c>
      <c r="C14566">
        <v>0</v>
      </c>
      <c r="D14566">
        <v>0</v>
      </c>
      <c r="E14566" s="11" t="s">
        <v>215</v>
      </c>
      <c r="F14566" s="11" t="s">
        <v>216</v>
      </c>
    </row>
    <row r="14567" spans="1:6" x14ac:dyDescent="0.25">
      <c r="A14567" s="11">
        <v>3099</v>
      </c>
      <c r="B14567" s="11" t="s">
        <v>2399</v>
      </c>
      <c r="C14567">
        <v>0</v>
      </c>
      <c r="D14567">
        <v>0</v>
      </c>
      <c r="E14567" s="11" t="s">
        <v>215</v>
      </c>
      <c r="F14567" s="11" t="s">
        <v>216</v>
      </c>
    </row>
    <row r="14568" spans="1:6" x14ac:dyDescent="0.25">
      <c r="A14568" s="11">
        <v>3100</v>
      </c>
      <c r="B14568" s="11" t="s">
        <v>2399</v>
      </c>
      <c r="C14568">
        <v>0</v>
      </c>
      <c r="D14568">
        <v>0</v>
      </c>
      <c r="E14568" s="11" t="s">
        <v>215</v>
      </c>
      <c r="F14568" s="11" t="s">
        <v>216</v>
      </c>
    </row>
    <row r="14569" spans="1:6" x14ac:dyDescent="0.25">
      <c r="A14569" s="11">
        <v>3104</v>
      </c>
      <c r="B14569" s="11" t="s">
        <v>2399</v>
      </c>
      <c r="C14569">
        <v>121.36</v>
      </c>
      <c r="D14569">
        <v>84.03</v>
      </c>
      <c r="E14569" s="11" t="s">
        <v>215</v>
      </c>
      <c r="F14569" s="11" t="s">
        <v>216</v>
      </c>
    </row>
    <row r="14570" spans="1:6" x14ac:dyDescent="0.25">
      <c r="A14570" s="11">
        <v>3106</v>
      </c>
      <c r="B14570" s="11" t="s">
        <v>2399</v>
      </c>
      <c r="C14570">
        <v>65.599999999999994</v>
      </c>
      <c r="D14570">
        <v>44.81</v>
      </c>
      <c r="E14570" s="11" t="s">
        <v>215</v>
      </c>
      <c r="F14570" s="11" t="s">
        <v>216</v>
      </c>
    </row>
    <row r="14571" spans="1:6" x14ac:dyDescent="0.25">
      <c r="A14571" s="11">
        <v>3107</v>
      </c>
      <c r="B14571" s="11" t="s">
        <v>2399</v>
      </c>
      <c r="C14571">
        <v>0</v>
      </c>
      <c r="D14571">
        <v>0</v>
      </c>
      <c r="E14571" s="11" t="s">
        <v>215</v>
      </c>
      <c r="F14571" s="11" t="s">
        <v>216</v>
      </c>
    </row>
    <row r="14572" spans="1:6" x14ac:dyDescent="0.25">
      <c r="A14572" s="11">
        <v>3110</v>
      </c>
      <c r="B14572" s="11" t="s">
        <v>2399</v>
      </c>
      <c r="C14572">
        <v>68.88</v>
      </c>
      <c r="D14572">
        <v>30.65</v>
      </c>
      <c r="E14572" s="11" t="s">
        <v>215</v>
      </c>
      <c r="F14572" s="11" t="s">
        <v>216</v>
      </c>
    </row>
    <row r="14573" spans="1:6" x14ac:dyDescent="0.25">
      <c r="A14573" s="11">
        <v>3111</v>
      </c>
      <c r="B14573" s="11" t="s">
        <v>2399</v>
      </c>
      <c r="C14573">
        <v>131.19999999999999</v>
      </c>
      <c r="D14573">
        <v>71.180000000000007</v>
      </c>
      <c r="E14573" s="11" t="s">
        <v>215</v>
      </c>
      <c r="F14573" s="11" t="s">
        <v>216</v>
      </c>
    </row>
    <row r="14574" spans="1:6" x14ac:dyDescent="0.25">
      <c r="A14574" s="11">
        <v>3113</v>
      </c>
      <c r="B14574" s="11" t="s">
        <v>2399</v>
      </c>
      <c r="C14574">
        <v>124.64</v>
      </c>
      <c r="D14574">
        <v>78.23</v>
      </c>
      <c r="E14574" s="11" t="s">
        <v>215</v>
      </c>
      <c r="F14574" s="11" t="s">
        <v>216</v>
      </c>
    </row>
    <row r="14575" spans="1:6" x14ac:dyDescent="0.25">
      <c r="A14575" s="11">
        <v>3114</v>
      </c>
      <c r="B14575" s="11" t="s">
        <v>2399</v>
      </c>
      <c r="C14575">
        <v>104.96</v>
      </c>
      <c r="D14575">
        <v>45.83</v>
      </c>
      <c r="E14575" s="11" t="s">
        <v>215</v>
      </c>
      <c r="F14575" s="11" t="s">
        <v>216</v>
      </c>
    </row>
    <row r="14576" spans="1:6" x14ac:dyDescent="0.25">
      <c r="A14576" s="11">
        <v>3115</v>
      </c>
      <c r="B14576" s="11" t="s">
        <v>2399</v>
      </c>
      <c r="C14576">
        <v>0</v>
      </c>
      <c r="D14576">
        <v>0</v>
      </c>
      <c r="E14576" s="11" t="s">
        <v>215</v>
      </c>
      <c r="F14576" s="11" t="s">
        <v>216</v>
      </c>
    </row>
    <row r="14577" spans="1:6" x14ac:dyDescent="0.25">
      <c r="A14577" s="11">
        <v>3120</v>
      </c>
      <c r="B14577" s="11" t="s">
        <v>2399</v>
      </c>
      <c r="C14577">
        <v>0</v>
      </c>
      <c r="D14577">
        <v>0</v>
      </c>
      <c r="E14577" s="11" t="s">
        <v>215</v>
      </c>
      <c r="F14577" s="11" t="s">
        <v>216</v>
      </c>
    </row>
    <row r="14578" spans="1:6" x14ac:dyDescent="0.25">
      <c r="A14578" s="11">
        <v>3122</v>
      </c>
      <c r="B14578" s="11" t="s">
        <v>2399</v>
      </c>
      <c r="C14578">
        <v>118.08</v>
      </c>
      <c r="D14578">
        <v>45.28</v>
      </c>
      <c r="E14578" s="11" t="s">
        <v>215</v>
      </c>
      <c r="F14578" s="11" t="s">
        <v>216</v>
      </c>
    </row>
    <row r="14579" spans="1:6" x14ac:dyDescent="0.25">
      <c r="A14579" s="11">
        <v>3123</v>
      </c>
      <c r="B14579" s="11" t="s">
        <v>2399</v>
      </c>
      <c r="C14579">
        <v>131.19999999999999</v>
      </c>
      <c r="D14579">
        <v>-7.07</v>
      </c>
      <c r="E14579" s="11" t="s">
        <v>215</v>
      </c>
      <c r="F14579" s="11" t="s">
        <v>216</v>
      </c>
    </row>
    <row r="14580" spans="1:6" x14ac:dyDescent="0.25">
      <c r="A14580" s="11">
        <v>3134</v>
      </c>
      <c r="B14580" s="11" t="s">
        <v>2399</v>
      </c>
      <c r="C14580">
        <v>0</v>
      </c>
      <c r="D14580">
        <v>0</v>
      </c>
      <c r="E14580" s="11" t="s">
        <v>215</v>
      </c>
      <c r="F14580" s="11" t="s">
        <v>216</v>
      </c>
    </row>
    <row r="14581" spans="1:6" x14ac:dyDescent="0.25">
      <c r="A14581" s="11">
        <v>3135</v>
      </c>
      <c r="B14581" s="11" t="s">
        <v>2399</v>
      </c>
      <c r="C14581">
        <v>0</v>
      </c>
      <c r="D14581">
        <v>0</v>
      </c>
      <c r="E14581" s="11" t="s">
        <v>215</v>
      </c>
      <c r="F14581" s="11" t="s">
        <v>216</v>
      </c>
    </row>
    <row r="14582" spans="1:6" x14ac:dyDescent="0.25">
      <c r="A14582" s="11">
        <v>3138</v>
      </c>
      <c r="B14582" s="11" t="s">
        <v>2399</v>
      </c>
      <c r="C14582">
        <v>0</v>
      </c>
      <c r="D14582">
        <v>0</v>
      </c>
      <c r="E14582" s="11" t="s">
        <v>215</v>
      </c>
      <c r="F14582" s="11" t="s">
        <v>216</v>
      </c>
    </row>
    <row r="14583" spans="1:6" x14ac:dyDescent="0.25">
      <c r="A14583" s="11">
        <v>3139</v>
      </c>
      <c r="B14583" s="11" t="s">
        <v>2399</v>
      </c>
      <c r="C14583">
        <v>0</v>
      </c>
      <c r="D14583">
        <v>0</v>
      </c>
      <c r="E14583" s="11" t="s">
        <v>215</v>
      </c>
      <c r="F14583" s="11" t="s">
        <v>216</v>
      </c>
    </row>
    <row r="14584" spans="1:6" x14ac:dyDescent="0.25">
      <c r="A14584" s="11">
        <v>3140</v>
      </c>
      <c r="B14584" s="11" t="s">
        <v>2399</v>
      </c>
      <c r="C14584">
        <v>0</v>
      </c>
      <c r="D14584">
        <v>0</v>
      </c>
      <c r="E14584" s="11" t="s">
        <v>215</v>
      </c>
      <c r="F14584" s="11" t="s">
        <v>216</v>
      </c>
    </row>
    <row r="14585" spans="1:6" x14ac:dyDescent="0.25">
      <c r="A14585" s="11">
        <v>3142</v>
      </c>
      <c r="B14585" s="11" t="s">
        <v>2399</v>
      </c>
      <c r="C14585">
        <v>0</v>
      </c>
      <c r="D14585">
        <v>0</v>
      </c>
      <c r="E14585" s="11" t="s">
        <v>215</v>
      </c>
      <c r="F14585" s="11" t="s">
        <v>216</v>
      </c>
    </row>
    <row r="14586" spans="1:6" x14ac:dyDescent="0.25">
      <c r="A14586" s="11">
        <v>3143</v>
      </c>
      <c r="B14586" s="11" t="s">
        <v>2399</v>
      </c>
      <c r="C14586">
        <v>0</v>
      </c>
      <c r="D14586">
        <v>0</v>
      </c>
      <c r="E14586" s="11" t="s">
        <v>215</v>
      </c>
      <c r="F14586" s="11" t="s">
        <v>216</v>
      </c>
    </row>
    <row r="14587" spans="1:6" x14ac:dyDescent="0.25">
      <c r="A14587" s="11">
        <v>3144</v>
      </c>
      <c r="B14587" s="11" t="s">
        <v>2399</v>
      </c>
      <c r="C14587">
        <v>0</v>
      </c>
      <c r="D14587">
        <v>0</v>
      </c>
      <c r="E14587" s="11" t="s">
        <v>215</v>
      </c>
      <c r="F14587" s="11" t="s">
        <v>216</v>
      </c>
    </row>
    <row r="14588" spans="1:6" x14ac:dyDescent="0.25">
      <c r="A14588" s="11">
        <v>3145</v>
      </c>
      <c r="B14588" s="11" t="s">
        <v>2399</v>
      </c>
      <c r="C14588">
        <v>0</v>
      </c>
      <c r="D14588">
        <v>0</v>
      </c>
      <c r="E14588" s="11" t="s">
        <v>215</v>
      </c>
      <c r="F14588" s="11" t="s">
        <v>216</v>
      </c>
    </row>
    <row r="14589" spans="1:6" x14ac:dyDescent="0.25">
      <c r="A14589" s="11">
        <v>3147</v>
      </c>
      <c r="B14589" s="11" t="s">
        <v>2399</v>
      </c>
      <c r="C14589">
        <v>0</v>
      </c>
      <c r="D14589">
        <v>0</v>
      </c>
      <c r="E14589" s="11" t="s">
        <v>215</v>
      </c>
      <c r="F14589" s="11" t="s">
        <v>216</v>
      </c>
    </row>
    <row r="14590" spans="1:6" x14ac:dyDescent="0.25">
      <c r="A14590" s="11">
        <v>3148</v>
      </c>
      <c r="B14590" s="11" t="s">
        <v>2399</v>
      </c>
      <c r="C14590">
        <v>0</v>
      </c>
      <c r="D14590">
        <v>0</v>
      </c>
      <c r="E14590" s="11" t="s">
        <v>215</v>
      </c>
      <c r="F14590" s="11" t="s">
        <v>216</v>
      </c>
    </row>
    <row r="14591" spans="1:6" x14ac:dyDescent="0.25">
      <c r="A14591" s="11">
        <v>3149</v>
      </c>
      <c r="B14591" s="11" t="s">
        <v>2399</v>
      </c>
      <c r="C14591">
        <v>0</v>
      </c>
      <c r="D14591">
        <v>0</v>
      </c>
      <c r="E14591" s="11" t="s">
        <v>215</v>
      </c>
      <c r="F14591" s="11" t="s">
        <v>216</v>
      </c>
    </row>
    <row r="14592" spans="1:6" x14ac:dyDescent="0.25">
      <c r="A14592" s="11">
        <v>3150</v>
      </c>
      <c r="B14592" s="11" t="s">
        <v>2399</v>
      </c>
      <c r="C14592">
        <v>0</v>
      </c>
      <c r="D14592">
        <v>0</v>
      </c>
      <c r="E14592" s="11" t="s">
        <v>215</v>
      </c>
      <c r="F14592" s="11" t="s">
        <v>216</v>
      </c>
    </row>
    <row r="14593" spans="1:6" x14ac:dyDescent="0.25">
      <c r="A14593" s="11">
        <v>3151</v>
      </c>
      <c r="B14593" s="11" t="s">
        <v>2399</v>
      </c>
      <c r="C14593">
        <v>0</v>
      </c>
      <c r="D14593">
        <v>0</v>
      </c>
      <c r="E14593" s="11" t="s">
        <v>215</v>
      </c>
      <c r="F14593" s="11" t="s">
        <v>216</v>
      </c>
    </row>
    <row r="14594" spans="1:6" x14ac:dyDescent="0.25">
      <c r="A14594" s="11">
        <v>3152</v>
      </c>
      <c r="B14594" s="11" t="s">
        <v>2399</v>
      </c>
      <c r="C14594">
        <v>0</v>
      </c>
      <c r="D14594">
        <v>0</v>
      </c>
      <c r="E14594" s="11" t="s">
        <v>215</v>
      </c>
      <c r="F14594" s="11" t="s">
        <v>216</v>
      </c>
    </row>
    <row r="14595" spans="1:6" x14ac:dyDescent="0.25">
      <c r="A14595" s="11">
        <v>3156</v>
      </c>
      <c r="B14595" s="11" t="s">
        <v>2399</v>
      </c>
      <c r="C14595">
        <v>0</v>
      </c>
      <c r="D14595">
        <v>0</v>
      </c>
      <c r="E14595" s="11" t="s">
        <v>215</v>
      </c>
      <c r="F14595" s="11" t="s">
        <v>216</v>
      </c>
    </row>
    <row r="14596" spans="1:6" x14ac:dyDescent="0.25">
      <c r="A14596" s="11">
        <v>3157</v>
      </c>
      <c r="B14596" s="11" t="s">
        <v>2399</v>
      </c>
      <c r="C14596">
        <v>0</v>
      </c>
      <c r="D14596">
        <v>0</v>
      </c>
      <c r="E14596" s="11" t="s">
        <v>215</v>
      </c>
      <c r="F14596" s="11" t="s">
        <v>216</v>
      </c>
    </row>
    <row r="14597" spans="1:6" x14ac:dyDescent="0.25">
      <c r="A14597" s="11">
        <v>3159</v>
      </c>
      <c r="B14597" s="11" t="s">
        <v>2399</v>
      </c>
      <c r="C14597">
        <v>0</v>
      </c>
      <c r="D14597">
        <v>0</v>
      </c>
      <c r="E14597" s="11" t="s">
        <v>215</v>
      </c>
      <c r="F14597" s="11" t="s">
        <v>216</v>
      </c>
    </row>
    <row r="14598" spans="1:6" x14ac:dyDescent="0.25">
      <c r="A14598" s="11">
        <v>3160</v>
      </c>
      <c r="B14598" s="11" t="s">
        <v>2399</v>
      </c>
      <c r="C14598">
        <v>0</v>
      </c>
      <c r="D14598">
        <v>0</v>
      </c>
      <c r="E14598" s="11" t="s">
        <v>215</v>
      </c>
      <c r="F14598" s="11" t="s">
        <v>216</v>
      </c>
    </row>
    <row r="14599" spans="1:6" x14ac:dyDescent="0.25">
      <c r="A14599" s="11">
        <v>3161</v>
      </c>
      <c r="B14599" s="11" t="s">
        <v>2399</v>
      </c>
      <c r="C14599">
        <v>0</v>
      </c>
      <c r="D14599">
        <v>0</v>
      </c>
      <c r="E14599" s="11" t="s">
        <v>215</v>
      </c>
      <c r="F14599" s="11" t="s">
        <v>216</v>
      </c>
    </row>
    <row r="14600" spans="1:6" x14ac:dyDescent="0.25">
      <c r="A14600" s="11">
        <v>3162</v>
      </c>
      <c r="B14600" s="11" t="s">
        <v>2399</v>
      </c>
      <c r="C14600">
        <v>0</v>
      </c>
      <c r="D14600">
        <v>0</v>
      </c>
      <c r="E14600" s="11" t="s">
        <v>215</v>
      </c>
      <c r="F14600" s="11" t="s">
        <v>216</v>
      </c>
    </row>
    <row r="14601" spans="1:6" x14ac:dyDescent="0.25">
      <c r="A14601" s="11">
        <v>3163</v>
      </c>
      <c r="B14601" s="11" t="s">
        <v>2399</v>
      </c>
      <c r="C14601">
        <v>0</v>
      </c>
      <c r="D14601">
        <v>0</v>
      </c>
      <c r="E14601" s="11" t="s">
        <v>215</v>
      </c>
      <c r="F14601" s="11" t="s">
        <v>216</v>
      </c>
    </row>
    <row r="14602" spans="1:6" x14ac:dyDescent="0.25">
      <c r="A14602" s="11">
        <v>3164</v>
      </c>
      <c r="B14602" s="11" t="s">
        <v>2399</v>
      </c>
      <c r="C14602">
        <v>0</v>
      </c>
      <c r="D14602">
        <v>0</v>
      </c>
      <c r="E14602" s="11" t="s">
        <v>215</v>
      </c>
      <c r="F14602" s="11" t="s">
        <v>216</v>
      </c>
    </row>
    <row r="14603" spans="1:6" x14ac:dyDescent="0.25">
      <c r="A14603" s="11">
        <v>3166</v>
      </c>
      <c r="B14603" s="11" t="s">
        <v>2399</v>
      </c>
      <c r="C14603">
        <v>124.64</v>
      </c>
      <c r="D14603">
        <v>81.739999999999995</v>
      </c>
      <c r="E14603" s="11" t="s">
        <v>215</v>
      </c>
      <c r="F14603" s="11" t="s">
        <v>216</v>
      </c>
    </row>
    <row r="14604" spans="1:6" x14ac:dyDescent="0.25">
      <c r="A14604" s="11">
        <v>3169</v>
      </c>
      <c r="B14604" s="11" t="s">
        <v>2399</v>
      </c>
      <c r="C14604">
        <v>0</v>
      </c>
      <c r="D14604">
        <v>0</v>
      </c>
      <c r="E14604" s="11" t="s">
        <v>215</v>
      </c>
      <c r="F14604" s="11" t="s">
        <v>216</v>
      </c>
    </row>
    <row r="14605" spans="1:6" x14ac:dyDescent="0.25">
      <c r="A14605" s="11">
        <v>3171</v>
      </c>
      <c r="B14605" s="11" t="s">
        <v>2399</v>
      </c>
      <c r="C14605">
        <v>0</v>
      </c>
      <c r="D14605">
        <v>0</v>
      </c>
      <c r="E14605" s="11" t="s">
        <v>215</v>
      </c>
      <c r="F14605" s="11" t="s">
        <v>216</v>
      </c>
    </row>
    <row r="14606" spans="1:6" x14ac:dyDescent="0.25">
      <c r="A14606" s="11">
        <v>3172</v>
      </c>
      <c r="B14606" s="11" t="s">
        <v>2399</v>
      </c>
      <c r="C14606">
        <v>0</v>
      </c>
      <c r="D14606">
        <v>0</v>
      </c>
      <c r="E14606" s="11" t="s">
        <v>215</v>
      </c>
      <c r="F14606" s="11" t="s">
        <v>216</v>
      </c>
    </row>
    <row r="14607" spans="1:6" x14ac:dyDescent="0.25">
      <c r="A14607" s="11">
        <v>3173</v>
      </c>
      <c r="B14607" s="11" t="s">
        <v>2399</v>
      </c>
      <c r="C14607">
        <v>0</v>
      </c>
      <c r="D14607">
        <v>0</v>
      </c>
      <c r="E14607" s="11" t="s">
        <v>215</v>
      </c>
      <c r="F14607" s="11" t="s">
        <v>216</v>
      </c>
    </row>
    <row r="14608" spans="1:6" x14ac:dyDescent="0.25">
      <c r="A14608" s="11">
        <v>3175</v>
      </c>
      <c r="B14608" s="11" t="s">
        <v>2399</v>
      </c>
      <c r="C14608">
        <v>0</v>
      </c>
      <c r="D14608">
        <v>0</v>
      </c>
      <c r="E14608" s="11" t="s">
        <v>215</v>
      </c>
      <c r="F14608" s="11" t="s">
        <v>216</v>
      </c>
    </row>
    <row r="14609" spans="1:6" x14ac:dyDescent="0.25">
      <c r="A14609" s="11">
        <v>3176</v>
      </c>
      <c r="B14609" s="11" t="s">
        <v>2399</v>
      </c>
      <c r="C14609">
        <v>0</v>
      </c>
      <c r="D14609">
        <v>0</v>
      </c>
      <c r="E14609" s="11" t="s">
        <v>215</v>
      </c>
      <c r="F14609" s="11" t="s">
        <v>216</v>
      </c>
    </row>
    <row r="14610" spans="1:6" x14ac:dyDescent="0.25">
      <c r="A14610" s="11">
        <v>3178</v>
      </c>
      <c r="B14610" s="11" t="s">
        <v>2399</v>
      </c>
      <c r="C14610">
        <v>0</v>
      </c>
      <c r="D14610">
        <v>0</v>
      </c>
      <c r="E14610" s="11" t="s">
        <v>215</v>
      </c>
      <c r="F14610" s="11" t="s">
        <v>216</v>
      </c>
    </row>
    <row r="14611" spans="1:6" x14ac:dyDescent="0.25">
      <c r="A14611" s="11">
        <v>3180</v>
      </c>
      <c r="B14611" s="11" t="s">
        <v>2399</v>
      </c>
      <c r="C14611">
        <v>0</v>
      </c>
      <c r="D14611">
        <v>0</v>
      </c>
      <c r="E14611" s="11" t="s">
        <v>215</v>
      </c>
      <c r="F14611" s="11" t="s">
        <v>216</v>
      </c>
    </row>
    <row r="14612" spans="1:6" x14ac:dyDescent="0.25">
      <c r="A14612" s="11">
        <v>3182</v>
      </c>
      <c r="B14612" s="11" t="s">
        <v>2399</v>
      </c>
      <c r="C14612">
        <v>0</v>
      </c>
      <c r="D14612">
        <v>0</v>
      </c>
      <c r="E14612" s="11" t="s">
        <v>215</v>
      </c>
      <c r="F14612" s="11" t="s">
        <v>216</v>
      </c>
    </row>
    <row r="14613" spans="1:6" x14ac:dyDescent="0.25">
      <c r="A14613" s="11">
        <v>3183</v>
      </c>
      <c r="B14613" s="11" t="s">
        <v>2399</v>
      </c>
      <c r="C14613">
        <v>0</v>
      </c>
      <c r="D14613">
        <v>0</v>
      </c>
      <c r="E14613" s="11" t="s">
        <v>215</v>
      </c>
      <c r="F14613" s="11" t="s">
        <v>216</v>
      </c>
    </row>
    <row r="14614" spans="1:6" x14ac:dyDescent="0.25">
      <c r="A14614" s="11">
        <v>3184</v>
      </c>
      <c r="B14614" s="11" t="s">
        <v>2399</v>
      </c>
      <c r="C14614">
        <v>131.19999999999999</v>
      </c>
      <c r="D14614">
        <v>44.24</v>
      </c>
      <c r="E14614" s="11" t="s">
        <v>215</v>
      </c>
      <c r="F14614" s="11" t="s">
        <v>216</v>
      </c>
    </row>
    <row r="14615" spans="1:6" x14ac:dyDescent="0.25">
      <c r="A14615" s="11">
        <v>3185</v>
      </c>
      <c r="B14615" s="11" t="s">
        <v>2399</v>
      </c>
      <c r="C14615">
        <v>0</v>
      </c>
      <c r="D14615">
        <v>0</v>
      </c>
      <c r="E14615" s="11" t="s">
        <v>215</v>
      </c>
      <c r="F14615" s="11" t="s">
        <v>216</v>
      </c>
    </row>
    <row r="14616" spans="1:6" x14ac:dyDescent="0.25">
      <c r="A14616" s="11">
        <v>3189</v>
      </c>
      <c r="B14616" s="11" t="s">
        <v>2399</v>
      </c>
      <c r="C14616">
        <v>0</v>
      </c>
      <c r="D14616">
        <v>0</v>
      </c>
      <c r="E14616" s="11" t="s">
        <v>215</v>
      </c>
      <c r="F14616" s="11" t="s">
        <v>216</v>
      </c>
    </row>
    <row r="14617" spans="1:6" x14ac:dyDescent="0.25">
      <c r="A14617" s="11">
        <v>3191</v>
      </c>
      <c r="B14617" s="11" t="s">
        <v>2399</v>
      </c>
      <c r="C14617">
        <v>68.88</v>
      </c>
      <c r="D14617">
        <v>44.15</v>
      </c>
      <c r="E14617" s="11" t="s">
        <v>215</v>
      </c>
      <c r="F14617" s="11" t="s">
        <v>216</v>
      </c>
    </row>
    <row r="14618" spans="1:6" x14ac:dyDescent="0.25">
      <c r="A14618" s="11">
        <v>3192</v>
      </c>
      <c r="B14618" s="11" t="s">
        <v>2399</v>
      </c>
      <c r="C14618">
        <v>65.599999999999994</v>
      </c>
      <c r="D14618">
        <v>44.02</v>
      </c>
      <c r="E14618" s="11" t="s">
        <v>215</v>
      </c>
      <c r="F14618" s="11" t="s">
        <v>216</v>
      </c>
    </row>
    <row r="14619" spans="1:6" x14ac:dyDescent="0.25">
      <c r="A14619" s="11">
        <v>3205</v>
      </c>
      <c r="B14619" s="11" t="s">
        <v>2399</v>
      </c>
      <c r="C14619">
        <v>111.52</v>
      </c>
      <c r="D14619">
        <v>35.659999999999997</v>
      </c>
      <c r="E14619" s="11" t="s">
        <v>215</v>
      </c>
      <c r="F14619" s="11" t="s">
        <v>216</v>
      </c>
    </row>
    <row r="14620" spans="1:6" x14ac:dyDescent="0.25">
      <c r="A14620" s="11">
        <v>3207</v>
      </c>
      <c r="B14620" s="11" t="s">
        <v>2399</v>
      </c>
      <c r="C14620">
        <v>0</v>
      </c>
      <c r="D14620">
        <v>0</v>
      </c>
      <c r="E14620" s="11" t="s">
        <v>215</v>
      </c>
      <c r="F14620" s="11" t="s">
        <v>216</v>
      </c>
    </row>
    <row r="14621" spans="1:6" x14ac:dyDescent="0.25">
      <c r="A14621" s="12">
        <v>3214</v>
      </c>
      <c r="B14621" s="11" t="s">
        <v>2399</v>
      </c>
      <c r="C14621">
        <v>131.19999999999999</v>
      </c>
      <c r="D14621">
        <v>83.26</v>
      </c>
      <c r="E14621" s="11" t="s">
        <v>215</v>
      </c>
      <c r="F14621" s="11" t="s">
        <v>216</v>
      </c>
    </row>
    <row r="14622" spans="1:6" x14ac:dyDescent="0.25">
      <c r="A14622" s="11">
        <v>3220</v>
      </c>
      <c r="B14622" s="11" t="s">
        <v>2399</v>
      </c>
      <c r="C14622">
        <v>0</v>
      </c>
      <c r="D14622">
        <v>0</v>
      </c>
      <c r="E14622" s="11" t="s">
        <v>215</v>
      </c>
      <c r="F14622" s="11" t="s">
        <v>216</v>
      </c>
    </row>
    <row r="14623" spans="1:6" x14ac:dyDescent="0.25">
      <c r="A14623" s="11">
        <v>3221</v>
      </c>
      <c r="B14623" s="11" t="s">
        <v>2399</v>
      </c>
      <c r="C14623">
        <v>95.12</v>
      </c>
      <c r="D14623">
        <v>33.08</v>
      </c>
      <c r="E14623" s="11" t="s">
        <v>215</v>
      </c>
      <c r="F14623" s="11" t="s">
        <v>216</v>
      </c>
    </row>
    <row r="14624" spans="1:6" x14ac:dyDescent="0.25">
      <c r="A14624" s="11">
        <v>3241</v>
      </c>
      <c r="B14624" s="11" t="s">
        <v>2399</v>
      </c>
      <c r="C14624">
        <v>91.84</v>
      </c>
      <c r="D14624">
        <v>38.840000000000003</v>
      </c>
      <c r="E14624" s="11" t="s">
        <v>215</v>
      </c>
      <c r="F14624" s="11" t="s">
        <v>216</v>
      </c>
    </row>
    <row r="14625" spans="1:6" x14ac:dyDescent="0.25">
      <c r="A14625" s="11">
        <v>3248</v>
      </c>
      <c r="B14625" s="11" t="s">
        <v>2399</v>
      </c>
      <c r="C14625">
        <v>114.8</v>
      </c>
      <c r="D14625">
        <v>30.56</v>
      </c>
      <c r="E14625" s="11" t="s">
        <v>215</v>
      </c>
      <c r="F14625" s="11" t="s">
        <v>216</v>
      </c>
    </row>
    <row r="14626" spans="1:6" x14ac:dyDescent="0.25">
      <c r="A14626" s="11">
        <v>3256</v>
      </c>
      <c r="B14626" s="11" t="s">
        <v>2399</v>
      </c>
      <c r="C14626">
        <v>124.64</v>
      </c>
      <c r="D14626">
        <v>53.53</v>
      </c>
      <c r="E14626" s="11" t="s">
        <v>215</v>
      </c>
      <c r="F14626" s="11" t="s">
        <v>216</v>
      </c>
    </row>
    <row r="14627" spans="1:6" x14ac:dyDescent="0.25">
      <c r="A14627" s="11">
        <v>3267</v>
      </c>
      <c r="B14627" s="11" t="s">
        <v>2399</v>
      </c>
      <c r="C14627">
        <v>32.799999999999997</v>
      </c>
      <c r="D14627">
        <v>27.88</v>
      </c>
      <c r="E14627" s="11" t="s">
        <v>215</v>
      </c>
      <c r="F14627" s="11" t="s">
        <v>216</v>
      </c>
    </row>
    <row r="14628" spans="1:6" x14ac:dyDescent="0.25">
      <c r="A14628" s="11">
        <v>3270</v>
      </c>
      <c r="B14628" s="11" t="s">
        <v>2399</v>
      </c>
      <c r="C14628">
        <v>0</v>
      </c>
      <c r="D14628">
        <v>0</v>
      </c>
      <c r="E14628" s="11" t="s">
        <v>215</v>
      </c>
      <c r="F14628" s="11" t="s">
        <v>216</v>
      </c>
    </row>
    <row r="14629" spans="1:6" x14ac:dyDescent="0.25">
      <c r="A14629" s="11">
        <v>3273</v>
      </c>
      <c r="B14629" s="11" t="s">
        <v>2399</v>
      </c>
      <c r="C14629">
        <v>98.4</v>
      </c>
      <c r="D14629">
        <v>70.069999999999993</v>
      </c>
      <c r="E14629" s="11" t="s">
        <v>215</v>
      </c>
      <c r="F14629" s="11" t="s">
        <v>216</v>
      </c>
    </row>
    <row r="14630" spans="1:6" x14ac:dyDescent="0.25">
      <c r="A14630" s="11">
        <v>3277</v>
      </c>
      <c r="B14630" s="11" t="s">
        <v>2399</v>
      </c>
      <c r="C14630">
        <v>124.64</v>
      </c>
      <c r="D14630">
        <v>46.6</v>
      </c>
      <c r="E14630" s="11" t="s">
        <v>215</v>
      </c>
      <c r="F14630" s="11" t="s">
        <v>216</v>
      </c>
    </row>
    <row r="14631" spans="1:6" x14ac:dyDescent="0.25">
      <c r="A14631" s="11">
        <v>3279</v>
      </c>
      <c r="B14631" s="11" t="s">
        <v>2399</v>
      </c>
      <c r="C14631">
        <v>121.36</v>
      </c>
      <c r="D14631">
        <v>76.150000000000006</v>
      </c>
      <c r="E14631" s="11" t="s">
        <v>215</v>
      </c>
      <c r="F14631" s="11" t="s">
        <v>216</v>
      </c>
    </row>
    <row r="14632" spans="1:6" x14ac:dyDescent="0.25">
      <c r="A14632" s="11">
        <v>3286</v>
      </c>
      <c r="B14632" s="11" t="s">
        <v>2399</v>
      </c>
      <c r="C14632">
        <v>0</v>
      </c>
      <c r="D14632">
        <v>0</v>
      </c>
      <c r="E14632" s="11" t="s">
        <v>215</v>
      </c>
      <c r="F14632" s="11" t="s">
        <v>216</v>
      </c>
    </row>
    <row r="14633" spans="1:6" x14ac:dyDescent="0.25">
      <c r="A14633" s="11">
        <v>3287</v>
      </c>
      <c r="B14633" s="11" t="s">
        <v>2399</v>
      </c>
      <c r="C14633">
        <v>0</v>
      </c>
      <c r="D14633">
        <v>0</v>
      </c>
      <c r="E14633" s="11" t="s">
        <v>215</v>
      </c>
      <c r="F14633" s="11" t="s">
        <v>216</v>
      </c>
    </row>
    <row r="14634" spans="1:6" x14ac:dyDescent="0.25">
      <c r="A14634" s="11">
        <v>3289</v>
      </c>
      <c r="B14634" s="11" t="s">
        <v>2399</v>
      </c>
      <c r="C14634">
        <v>104.96</v>
      </c>
      <c r="D14634">
        <v>68.489999999999995</v>
      </c>
      <c r="E14634" s="11" t="s">
        <v>215</v>
      </c>
      <c r="F14634" s="11" t="s">
        <v>216</v>
      </c>
    </row>
    <row r="14635" spans="1:6" x14ac:dyDescent="0.25">
      <c r="A14635" s="11">
        <v>3295</v>
      </c>
      <c r="B14635" s="11" t="s">
        <v>2399</v>
      </c>
      <c r="C14635">
        <v>65.599999999999994</v>
      </c>
      <c r="D14635">
        <v>24.33</v>
      </c>
      <c r="E14635" s="11" t="s">
        <v>215</v>
      </c>
      <c r="F14635" s="11" t="s">
        <v>216</v>
      </c>
    </row>
    <row r="14636" spans="1:6" x14ac:dyDescent="0.25">
      <c r="A14636" s="11">
        <v>3302</v>
      </c>
      <c r="B14636" s="11" t="s">
        <v>2399</v>
      </c>
      <c r="C14636">
        <v>124.64</v>
      </c>
      <c r="D14636">
        <v>78.680000000000007</v>
      </c>
      <c r="E14636" s="11" t="s">
        <v>215</v>
      </c>
      <c r="F14636" s="11" t="s">
        <v>216</v>
      </c>
    </row>
    <row r="14637" spans="1:6" x14ac:dyDescent="0.25">
      <c r="A14637" s="11">
        <v>3304</v>
      </c>
      <c r="B14637" s="11" t="s">
        <v>2399</v>
      </c>
      <c r="C14637">
        <v>108.24</v>
      </c>
      <c r="D14637">
        <v>72.8</v>
      </c>
      <c r="E14637" s="11" t="s">
        <v>215</v>
      </c>
      <c r="F14637" s="11" t="s">
        <v>216</v>
      </c>
    </row>
    <row r="14638" spans="1:6" x14ac:dyDescent="0.25">
      <c r="A14638" s="11">
        <v>3313</v>
      </c>
      <c r="B14638" s="11" t="s">
        <v>2399</v>
      </c>
      <c r="C14638">
        <v>0</v>
      </c>
      <c r="D14638">
        <v>0</v>
      </c>
      <c r="E14638" s="11" t="s">
        <v>215</v>
      </c>
      <c r="F14638" s="11" t="s">
        <v>216</v>
      </c>
    </row>
    <row r="14639" spans="1:6" x14ac:dyDescent="0.25">
      <c r="A14639" s="11">
        <v>3314</v>
      </c>
      <c r="B14639" s="11" t="s">
        <v>2399</v>
      </c>
      <c r="C14639">
        <v>0</v>
      </c>
      <c r="D14639">
        <v>0</v>
      </c>
      <c r="E14639" s="11" t="s">
        <v>215</v>
      </c>
      <c r="F14639" s="11" t="s">
        <v>216</v>
      </c>
    </row>
    <row r="14640" spans="1:6" x14ac:dyDescent="0.25">
      <c r="A14640" s="11">
        <v>3316</v>
      </c>
      <c r="B14640" s="11" t="s">
        <v>2399</v>
      </c>
      <c r="C14640">
        <v>0</v>
      </c>
      <c r="D14640">
        <v>0</v>
      </c>
      <c r="E14640" s="11" t="s">
        <v>215</v>
      </c>
      <c r="F14640" s="11" t="s">
        <v>216</v>
      </c>
    </row>
    <row r="14641" spans="1:6" x14ac:dyDescent="0.25">
      <c r="A14641" s="11">
        <v>3317</v>
      </c>
      <c r="B14641" s="11" t="s">
        <v>2399</v>
      </c>
      <c r="C14641">
        <v>0</v>
      </c>
      <c r="D14641">
        <v>0</v>
      </c>
      <c r="E14641" s="11" t="s">
        <v>215</v>
      </c>
      <c r="F14641" s="11" t="s">
        <v>216</v>
      </c>
    </row>
    <row r="14642" spans="1:6" x14ac:dyDescent="0.25">
      <c r="A14642" s="11">
        <v>3318</v>
      </c>
      <c r="B14642" s="11" t="s">
        <v>2399</v>
      </c>
      <c r="C14642">
        <v>0</v>
      </c>
      <c r="D14642">
        <v>0</v>
      </c>
      <c r="E14642" s="11" t="s">
        <v>215</v>
      </c>
      <c r="F14642" s="11" t="s">
        <v>216</v>
      </c>
    </row>
    <row r="14643" spans="1:6" x14ac:dyDescent="0.25">
      <c r="A14643" s="11">
        <v>3326</v>
      </c>
      <c r="B14643" s="11" t="s">
        <v>2399</v>
      </c>
      <c r="C14643">
        <v>0</v>
      </c>
      <c r="D14643">
        <v>0</v>
      </c>
      <c r="E14643" s="11" t="s">
        <v>215</v>
      </c>
      <c r="F14643" s="11" t="s">
        <v>216</v>
      </c>
    </row>
    <row r="14644" spans="1:6" x14ac:dyDescent="0.25">
      <c r="A14644" s="11">
        <v>3332</v>
      </c>
      <c r="B14644" s="11" t="s">
        <v>2399</v>
      </c>
      <c r="C14644">
        <v>65.599999999999994</v>
      </c>
      <c r="D14644">
        <v>15.1</v>
      </c>
      <c r="E14644" s="11" t="s">
        <v>215</v>
      </c>
      <c r="F14644" s="11" t="s">
        <v>216</v>
      </c>
    </row>
    <row r="14645" spans="1:6" x14ac:dyDescent="0.25">
      <c r="A14645" s="11">
        <v>3343</v>
      </c>
      <c r="B14645" s="11" t="s">
        <v>2399</v>
      </c>
      <c r="C14645">
        <v>0</v>
      </c>
      <c r="D14645">
        <v>0</v>
      </c>
      <c r="E14645" s="11" t="s">
        <v>215</v>
      </c>
      <c r="F14645" s="11" t="s">
        <v>216</v>
      </c>
    </row>
    <row r="14646" spans="1:6" x14ac:dyDescent="0.25">
      <c r="A14646" s="11">
        <v>3344</v>
      </c>
      <c r="B14646" s="11" t="s">
        <v>2399</v>
      </c>
      <c r="C14646">
        <v>0</v>
      </c>
      <c r="D14646">
        <v>0</v>
      </c>
      <c r="E14646" s="11" t="s">
        <v>215</v>
      </c>
      <c r="F14646" s="11" t="s">
        <v>216</v>
      </c>
    </row>
    <row r="14647" spans="1:6" x14ac:dyDescent="0.25">
      <c r="A14647" s="11">
        <v>3345</v>
      </c>
      <c r="B14647" s="11" t="s">
        <v>2399</v>
      </c>
      <c r="C14647">
        <v>111.52</v>
      </c>
      <c r="D14647">
        <v>69.8</v>
      </c>
      <c r="E14647" s="11" t="s">
        <v>215</v>
      </c>
      <c r="F14647" s="11" t="s">
        <v>216</v>
      </c>
    </row>
    <row r="14648" spans="1:6" x14ac:dyDescent="0.25">
      <c r="A14648" s="11">
        <v>3372</v>
      </c>
      <c r="B14648" s="11" t="s">
        <v>2399</v>
      </c>
      <c r="C14648">
        <v>124.64</v>
      </c>
      <c r="D14648">
        <v>77.680000000000007</v>
      </c>
      <c r="E14648" s="11" t="s">
        <v>215</v>
      </c>
      <c r="F14648" s="11" t="s">
        <v>216</v>
      </c>
    </row>
    <row r="14649" spans="1:6" x14ac:dyDescent="0.25">
      <c r="A14649" s="11">
        <v>3413</v>
      </c>
      <c r="B14649" s="11" t="s">
        <v>2399</v>
      </c>
      <c r="C14649">
        <v>131.19999999999999</v>
      </c>
      <c r="D14649">
        <v>26.78</v>
      </c>
      <c r="E14649" s="11" t="s">
        <v>215</v>
      </c>
      <c r="F14649" s="11" t="s">
        <v>216</v>
      </c>
    </row>
    <row r="14650" spans="1:6" x14ac:dyDescent="0.25">
      <c r="A14650" s="11">
        <v>3415</v>
      </c>
      <c r="B14650" s="11" t="s">
        <v>2399</v>
      </c>
      <c r="C14650">
        <v>111.52</v>
      </c>
      <c r="D14650">
        <v>77.2</v>
      </c>
      <c r="E14650" s="11" t="s">
        <v>215</v>
      </c>
      <c r="F14650" s="11" t="s">
        <v>216</v>
      </c>
    </row>
    <row r="14651" spans="1:6" x14ac:dyDescent="0.25">
      <c r="A14651" s="11">
        <v>3416</v>
      </c>
      <c r="B14651" s="11" t="s">
        <v>2399</v>
      </c>
      <c r="C14651">
        <v>0</v>
      </c>
      <c r="D14651">
        <v>0</v>
      </c>
      <c r="E14651" s="11" t="s">
        <v>215</v>
      </c>
      <c r="F14651" s="11" t="s">
        <v>216</v>
      </c>
    </row>
    <row r="14652" spans="1:6" x14ac:dyDescent="0.25">
      <c r="A14652" s="11">
        <v>3433</v>
      </c>
      <c r="B14652" s="11" t="s">
        <v>2399</v>
      </c>
      <c r="C14652">
        <v>0</v>
      </c>
      <c r="D14652">
        <v>0</v>
      </c>
      <c r="E14652" s="11" t="s">
        <v>215</v>
      </c>
      <c r="F14652" s="11" t="s">
        <v>216</v>
      </c>
    </row>
    <row r="14653" spans="1:6" x14ac:dyDescent="0.25">
      <c r="A14653" s="11">
        <v>3434</v>
      </c>
      <c r="B14653" s="11" t="s">
        <v>2399</v>
      </c>
      <c r="C14653">
        <v>0</v>
      </c>
      <c r="D14653">
        <v>0</v>
      </c>
      <c r="E14653" s="11" t="s">
        <v>215</v>
      </c>
      <c r="F14653" s="11" t="s">
        <v>216</v>
      </c>
    </row>
    <row r="14654" spans="1:6" x14ac:dyDescent="0.25">
      <c r="A14654" s="11">
        <v>3446</v>
      </c>
      <c r="B14654" s="11" t="s">
        <v>2399</v>
      </c>
      <c r="C14654">
        <v>131.19999999999999</v>
      </c>
      <c r="D14654">
        <v>62.19</v>
      </c>
      <c r="E14654" s="11" t="s">
        <v>215</v>
      </c>
      <c r="F14654" s="11" t="s">
        <v>216</v>
      </c>
    </row>
    <row r="14655" spans="1:6" x14ac:dyDescent="0.25">
      <c r="A14655" s="11">
        <v>3448</v>
      </c>
      <c r="B14655" s="11" t="s">
        <v>2399</v>
      </c>
      <c r="C14655">
        <v>88.56</v>
      </c>
      <c r="D14655">
        <v>54.99</v>
      </c>
      <c r="E14655" s="11" t="s">
        <v>215</v>
      </c>
      <c r="F14655" s="11" t="s">
        <v>216</v>
      </c>
    </row>
    <row r="14656" spans="1:6" x14ac:dyDescent="0.25">
      <c r="A14656" s="11">
        <v>3460</v>
      </c>
      <c r="B14656" s="11" t="s">
        <v>2399</v>
      </c>
      <c r="C14656">
        <v>0</v>
      </c>
      <c r="D14656">
        <v>0</v>
      </c>
      <c r="E14656" s="11" t="s">
        <v>215</v>
      </c>
      <c r="F14656" s="11" t="s">
        <v>216</v>
      </c>
    </row>
    <row r="14657" spans="1:6" x14ac:dyDescent="0.25">
      <c r="A14657" s="11">
        <v>3466</v>
      </c>
      <c r="B14657" s="11" t="s">
        <v>2399</v>
      </c>
      <c r="C14657">
        <v>26.24</v>
      </c>
      <c r="D14657">
        <v>23.48</v>
      </c>
      <c r="E14657" s="11" t="s">
        <v>215</v>
      </c>
      <c r="F14657" s="11" t="s">
        <v>216</v>
      </c>
    </row>
    <row r="14658" spans="1:6" x14ac:dyDescent="0.25">
      <c r="A14658" s="11">
        <v>3470</v>
      </c>
      <c r="B14658" s="11" t="s">
        <v>2399</v>
      </c>
      <c r="C14658">
        <v>39.36</v>
      </c>
      <c r="D14658">
        <v>22.39</v>
      </c>
      <c r="E14658" s="11" t="s">
        <v>215</v>
      </c>
      <c r="F14658" s="11" t="s">
        <v>216</v>
      </c>
    </row>
    <row r="14659" spans="1:6" x14ac:dyDescent="0.25">
      <c r="A14659" s="11">
        <v>3471</v>
      </c>
      <c r="B14659" s="11" t="s">
        <v>2399</v>
      </c>
      <c r="C14659">
        <v>124.64</v>
      </c>
      <c r="D14659">
        <v>59.26</v>
      </c>
      <c r="E14659" s="11" t="s">
        <v>215</v>
      </c>
      <c r="F14659" s="11" t="s">
        <v>216</v>
      </c>
    </row>
    <row r="14660" spans="1:6" x14ac:dyDescent="0.25">
      <c r="A14660" s="11">
        <v>3475</v>
      </c>
      <c r="B14660" s="11" t="s">
        <v>2399</v>
      </c>
      <c r="C14660">
        <v>78.72</v>
      </c>
      <c r="D14660">
        <v>52.07</v>
      </c>
      <c r="E14660" s="11" t="s">
        <v>215</v>
      </c>
      <c r="F14660" s="11" t="s">
        <v>216</v>
      </c>
    </row>
    <row r="14661" spans="1:6" x14ac:dyDescent="0.25">
      <c r="A14661" s="11">
        <v>3477</v>
      </c>
      <c r="B14661" s="11" t="s">
        <v>2399</v>
      </c>
      <c r="C14661">
        <v>78.72</v>
      </c>
      <c r="D14661">
        <v>52.09</v>
      </c>
      <c r="E14661" s="11" t="s">
        <v>215</v>
      </c>
      <c r="F14661" s="11" t="s">
        <v>216</v>
      </c>
    </row>
    <row r="14662" spans="1:6" x14ac:dyDescent="0.25">
      <c r="A14662" s="11">
        <v>3481</v>
      </c>
      <c r="B14662" s="11" t="s">
        <v>2399</v>
      </c>
      <c r="C14662">
        <v>131.19999999999999</v>
      </c>
      <c r="D14662">
        <v>38.119999999999997</v>
      </c>
      <c r="E14662" s="11" t="s">
        <v>215</v>
      </c>
      <c r="F14662" s="11" t="s">
        <v>216</v>
      </c>
    </row>
    <row r="14663" spans="1:6" x14ac:dyDescent="0.25">
      <c r="A14663" s="11">
        <v>3487</v>
      </c>
      <c r="B14663" s="11" t="s">
        <v>2399</v>
      </c>
      <c r="C14663">
        <v>121.36</v>
      </c>
      <c r="D14663">
        <v>53.04</v>
      </c>
      <c r="E14663" s="11" t="s">
        <v>215</v>
      </c>
      <c r="F14663" s="11" t="s">
        <v>216</v>
      </c>
    </row>
    <row r="14664" spans="1:6" x14ac:dyDescent="0.25">
      <c r="A14664" s="11">
        <v>3493</v>
      </c>
      <c r="B14664" s="11" t="s">
        <v>2399</v>
      </c>
      <c r="C14664">
        <v>124.64</v>
      </c>
      <c r="D14664">
        <v>79.430000000000007</v>
      </c>
      <c r="E14664" s="11" t="s">
        <v>215</v>
      </c>
      <c r="F14664" s="11" t="s">
        <v>216</v>
      </c>
    </row>
    <row r="14665" spans="1:6" x14ac:dyDescent="0.25">
      <c r="A14665" s="11">
        <v>3496</v>
      </c>
      <c r="B14665" s="11" t="s">
        <v>2399</v>
      </c>
      <c r="C14665">
        <v>75.44</v>
      </c>
      <c r="D14665">
        <v>35.049999999999997</v>
      </c>
      <c r="E14665" s="11" t="s">
        <v>215</v>
      </c>
      <c r="F14665" s="11" t="s">
        <v>216</v>
      </c>
    </row>
    <row r="14666" spans="1:6" x14ac:dyDescent="0.25">
      <c r="A14666" s="11">
        <v>3513</v>
      </c>
      <c r="B14666" s="11" t="s">
        <v>2399</v>
      </c>
      <c r="C14666">
        <v>108.24</v>
      </c>
      <c r="D14666">
        <v>56.17</v>
      </c>
      <c r="E14666" s="11" t="s">
        <v>215</v>
      </c>
      <c r="F14666" s="11" t="s">
        <v>216</v>
      </c>
    </row>
    <row r="14667" spans="1:6" x14ac:dyDescent="0.25">
      <c r="A14667" s="11">
        <v>3518</v>
      </c>
      <c r="B14667" s="11" t="s">
        <v>2399</v>
      </c>
      <c r="C14667">
        <v>68.88</v>
      </c>
      <c r="D14667">
        <v>49.45</v>
      </c>
      <c r="E14667" s="11" t="s">
        <v>215</v>
      </c>
      <c r="F14667" s="11" t="s">
        <v>216</v>
      </c>
    </row>
    <row r="14668" spans="1:6" x14ac:dyDescent="0.25">
      <c r="A14668" s="11">
        <v>3547</v>
      </c>
      <c r="B14668" s="11" t="s">
        <v>2399</v>
      </c>
      <c r="C14668">
        <v>118.08</v>
      </c>
      <c r="D14668">
        <v>73.319999999999993</v>
      </c>
      <c r="E14668" s="11" t="s">
        <v>215</v>
      </c>
      <c r="F14668" s="11" t="s">
        <v>216</v>
      </c>
    </row>
    <row r="14669" spans="1:6" x14ac:dyDescent="0.25">
      <c r="A14669" s="11">
        <v>3552</v>
      </c>
      <c r="B14669" s="11" t="s">
        <v>2399</v>
      </c>
      <c r="C14669">
        <v>49.2</v>
      </c>
      <c r="D14669">
        <v>38.96</v>
      </c>
      <c r="E14669" s="11" t="s">
        <v>215</v>
      </c>
      <c r="F14669" s="11" t="s">
        <v>216</v>
      </c>
    </row>
    <row r="14670" spans="1:6" x14ac:dyDescent="0.25">
      <c r="A14670" s="11">
        <v>3554</v>
      </c>
      <c r="B14670" s="11" t="s">
        <v>2399</v>
      </c>
      <c r="C14670">
        <v>0</v>
      </c>
      <c r="D14670">
        <v>0</v>
      </c>
      <c r="E14670" s="11" t="s">
        <v>215</v>
      </c>
      <c r="F14670" s="11" t="s">
        <v>216</v>
      </c>
    </row>
    <row r="14671" spans="1:6" x14ac:dyDescent="0.25">
      <c r="A14671" s="11">
        <v>3572</v>
      </c>
      <c r="B14671" s="11" t="s">
        <v>2399</v>
      </c>
      <c r="C14671">
        <v>52.48</v>
      </c>
      <c r="D14671">
        <v>39.89</v>
      </c>
      <c r="E14671" s="11" t="s">
        <v>215</v>
      </c>
      <c r="F14671" s="11" t="s">
        <v>216</v>
      </c>
    </row>
    <row r="14672" spans="1:6" x14ac:dyDescent="0.25">
      <c r="A14672" s="11">
        <v>3578</v>
      </c>
      <c r="B14672" s="11" t="s">
        <v>2399</v>
      </c>
      <c r="C14672">
        <v>111.52</v>
      </c>
      <c r="D14672">
        <v>34.909999999999997</v>
      </c>
      <c r="E14672" s="11" t="s">
        <v>215</v>
      </c>
      <c r="F14672" s="11" t="s">
        <v>216</v>
      </c>
    </row>
    <row r="14673" spans="1:6" x14ac:dyDescent="0.25">
      <c r="A14673" s="11">
        <v>3580</v>
      </c>
      <c r="B14673" s="11" t="s">
        <v>2399</v>
      </c>
      <c r="C14673">
        <v>0</v>
      </c>
      <c r="D14673">
        <v>0</v>
      </c>
      <c r="E14673" s="11" t="s">
        <v>215</v>
      </c>
      <c r="F14673" s="11" t="s">
        <v>216</v>
      </c>
    </row>
    <row r="14674" spans="1:6" x14ac:dyDescent="0.25">
      <c r="A14674" s="11">
        <v>3587</v>
      </c>
      <c r="B14674" s="11" t="s">
        <v>2399</v>
      </c>
      <c r="C14674">
        <v>0</v>
      </c>
      <c r="D14674">
        <v>0</v>
      </c>
      <c r="E14674" s="11" t="s">
        <v>215</v>
      </c>
      <c r="F14674" s="11" t="s">
        <v>216</v>
      </c>
    </row>
    <row r="14675" spans="1:6" x14ac:dyDescent="0.25">
      <c r="A14675" s="12">
        <v>3589</v>
      </c>
      <c r="B14675" s="11" t="s">
        <v>2399</v>
      </c>
      <c r="C14675">
        <v>131.19999999999999</v>
      </c>
      <c r="D14675">
        <v>90.66</v>
      </c>
      <c r="E14675" s="11" t="s">
        <v>215</v>
      </c>
      <c r="F14675" s="11" t="s">
        <v>216</v>
      </c>
    </row>
    <row r="14676" spans="1:6" x14ac:dyDescent="0.25">
      <c r="A14676" s="11">
        <v>3596</v>
      </c>
      <c r="B14676" s="11" t="s">
        <v>2399</v>
      </c>
      <c r="C14676">
        <v>0</v>
      </c>
      <c r="D14676">
        <v>0</v>
      </c>
      <c r="E14676" s="11" t="s">
        <v>215</v>
      </c>
      <c r="F14676" s="11" t="s">
        <v>216</v>
      </c>
    </row>
    <row r="14677" spans="1:6" x14ac:dyDescent="0.25">
      <c r="A14677" s="11">
        <v>3608</v>
      </c>
      <c r="B14677" s="11" t="s">
        <v>2399</v>
      </c>
      <c r="C14677">
        <v>124.64</v>
      </c>
      <c r="D14677">
        <v>75.84</v>
      </c>
      <c r="E14677" s="11" t="s">
        <v>215</v>
      </c>
      <c r="F14677" s="11" t="s">
        <v>216</v>
      </c>
    </row>
    <row r="14678" spans="1:6" x14ac:dyDescent="0.25">
      <c r="A14678" s="11">
        <v>3619</v>
      </c>
      <c r="B14678" s="11" t="s">
        <v>2399</v>
      </c>
      <c r="C14678">
        <v>124.64</v>
      </c>
      <c r="D14678">
        <v>59.32</v>
      </c>
      <c r="E14678" s="11" t="s">
        <v>215</v>
      </c>
      <c r="F14678" s="11" t="s">
        <v>216</v>
      </c>
    </row>
    <row r="14679" spans="1:6" x14ac:dyDescent="0.25">
      <c r="A14679" s="11">
        <v>3627</v>
      </c>
      <c r="B14679" s="11" t="s">
        <v>2399</v>
      </c>
      <c r="C14679">
        <v>114.8</v>
      </c>
      <c r="D14679">
        <v>66.510000000000005</v>
      </c>
      <c r="E14679" s="11" t="s">
        <v>215</v>
      </c>
      <c r="F14679" s="11" t="s">
        <v>216</v>
      </c>
    </row>
    <row r="14680" spans="1:6" x14ac:dyDescent="0.25">
      <c r="A14680" s="11">
        <v>3630</v>
      </c>
      <c r="B14680" s="11" t="s">
        <v>2399</v>
      </c>
      <c r="C14680">
        <v>0</v>
      </c>
      <c r="D14680">
        <v>0</v>
      </c>
      <c r="E14680" s="11" t="s">
        <v>215</v>
      </c>
      <c r="F14680" s="11" t="s">
        <v>216</v>
      </c>
    </row>
    <row r="14681" spans="1:6" x14ac:dyDescent="0.25">
      <c r="A14681" s="11">
        <v>3657</v>
      </c>
      <c r="B14681" s="11" t="s">
        <v>2399</v>
      </c>
      <c r="C14681">
        <v>124.64</v>
      </c>
      <c r="D14681">
        <v>83.71</v>
      </c>
      <c r="E14681" s="11" t="s">
        <v>215</v>
      </c>
      <c r="F14681" s="11" t="s">
        <v>216</v>
      </c>
    </row>
    <row r="14682" spans="1:6" x14ac:dyDescent="0.25">
      <c r="A14682" s="11">
        <v>3658</v>
      </c>
      <c r="B14682" s="11" t="s">
        <v>2399</v>
      </c>
      <c r="C14682">
        <v>118.08</v>
      </c>
      <c r="D14682">
        <v>44.8</v>
      </c>
      <c r="E14682" s="11" t="s">
        <v>215</v>
      </c>
      <c r="F14682" s="11" t="s">
        <v>216</v>
      </c>
    </row>
    <row r="14683" spans="1:6" x14ac:dyDescent="0.25">
      <c r="A14683" s="11">
        <v>3663</v>
      </c>
      <c r="B14683" s="11" t="s">
        <v>2399</v>
      </c>
      <c r="C14683">
        <v>0</v>
      </c>
      <c r="D14683">
        <v>0</v>
      </c>
      <c r="E14683" s="11" t="s">
        <v>215</v>
      </c>
      <c r="F14683" s="11" t="s">
        <v>216</v>
      </c>
    </row>
    <row r="14684" spans="1:6" x14ac:dyDescent="0.25">
      <c r="A14684" s="11">
        <v>3664</v>
      </c>
      <c r="B14684" s="11" t="s">
        <v>2399</v>
      </c>
      <c r="C14684">
        <v>0</v>
      </c>
      <c r="D14684">
        <v>0</v>
      </c>
      <c r="E14684" s="11" t="s">
        <v>215</v>
      </c>
      <c r="F14684" s="11" t="s">
        <v>216</v>
      </c>
    </row>
    <row r="14685" spans="1:6" x14ac:dyDescent="0.25">
      <c r="A14685" s="11">
        <v>3665</v>
      </c>
      <c r="B14685" s="11" t="s">
        <v>2399</v>
      </c>
      <c r="C14685">
        <v>0</v>
      </c>
      <c r="D14685">
        <v>0</v>
      </c>
      <c r="E14685" s="11" t="s">
        <v>215</v>
      </c>
      <c r="F14685" s="11" t="s">
        <v>216</v>
      </c>
    </row>
    <row r="14686" spans="1:6" x14ac:dyDescent="0.25">
      <c r="A14686" s="11">
        <v>3666</v>
      </c>
      <c r="B14686" s="11" t="s">
        <v>2399</v>
      </c>
      <c r="C14686">
        <v>0</v>
      </c>
      <c r="D14686">
        <v>0</v>
      </c>
      <c r="E14686" s="11" t="s">
        <v>215</v>
      </c>
      <c r="F14686" s="11" t="s">
        <v>216</v>
      </c>
    </row>
    <row r="14687" spans="1:6" x14ac:dyDescent="0.25">
      <c r="A14687" s="11">
        <v>3667</v>
      </c>
      <c r="B14687" s="11" t="s">
        <v>2399</v>
      </c>
      <c r="C14687">
        <v>0</v>
      </c>
      <c r="D14687">
        <v>0</v>
      </c>
      <c r="E14687" s="11" t="s">
        <v>215</v>
      </c>
      <c r="F14687" s="11" t="s">
        <v>216</v>
      </c>
    </row>
    <row r="14688" spans="1:6" x14ac:dyDescent="0.25">
      <c r="A14688" s="11">
        <v>3669</v>
      </c>
      <c r="B14688" s="11" t="s">
        <v>2399</v>
      </c>
      <c r="C14688">
        <v>0</v>
      </c>
      <c r="D14688">
        <v>0</v>
      </c>
      <c r="E14688" s="11" t="s">
        <v>215</v>
      </c>
      <c r="F14688" s="11" t="s">
        <v>216</v>
      </c>
    </row>
    <row r="14689" spans="1:6" x14ac:dyDescent="0.25">
      <c r="A14689" s="12">
        <v>3675</v>
      </c>
      <c r="B14689" s="11" t="s">
        <v>2399</v>
      </c>
      <c r="C14689">
        <v>68.88</v>
      </c>
      <c r="D14689">
        <v>31.69</v>
      </c>
      <c r="E14689" s="11" t="s">
        <v>215</v>
      </c>
      <c r="F14689" s="11" t="s">
        <v>216</v>
      </c>
    </row>
    <row r="14690" spans="1:6" x14ac:dyDescent="0.25">
      <c r="A14690" s="11">
        <v>3678</v>
      </c>
      <c r="B14690" s="11" t="s">
        <v>2399</v>
      </c>
      <c r="C14690">
        <v>0</v>
      </c>
      <c r="D14690">
        <v>0</v>
      </c>
      <c r="E14690" s="11" t="s">
        <v>215</v>
      </c>
      <c r="F14690" s="11" t="s">
        <v>216</v>
      </c>
    </row>
    <row r="14691" spans="1:6" x14ac:dyDescent="0.25">
      <c r="A14691" s="11">
        <v>3683</v>
      </c>
      <c r="B14691" s="11" t="s">
        <v>2399</v>
      </c>
      <c r="C14691">
        <v>0</v>
      </c>
      <c r="D14691">
        <v>0</v>
      </c>
      <c r="E14691" s="11" t="s">
        <v>215</v>
      </c>
      <c r="F14691" s="11" t="s">
        <v>216</v>
      </c>
    </row>
    <row r="14692" spans="1:6" x14ac:dyDescent="0.25">
      <c r="A14692" s="11">
        <v>3715</v>
      </c>
      <c r="B14692" s="11" t="s">
        <v>2399</v>
      </c>
      <c r="C14692">
        <v>114.8</v>
      </c>
      <c r="D14692">
        <v>78.02</v>
      </c>
      <c r="E14692" s="11" t="s">
        <v>215</v>
      </c>
      <c r="F14692" s="11" t="s">
        <v>216</v>
      </c>
    </row>
    <row r="14693" spans="1:6" x14ac:dyDescent="0.25">
      <c r="A14693" s="11">
        <v>3716</v>
      </c>
      <c r="B14693" s="11" t="s">
        <v>2399</v>
      </c>
      <c r="C14693">
        <v>29.52</v>
      </c>
      <c r="D14693">
        <v>26.42</v>
      </c>
      <c r="E14693" s="11" t="s">
        <v>215</v>
      </c>
      <c r="F14693" s="11" t="s">
        <v>216</v>
      </c>
    </row>
    <row r="14694" spans="1:6" x14ac:dyDescent="0.25">
      <c r="A14694" s="11">
        <v>3717</v>
      </c>
      <c r="B14694" s="11" t="s">
        <v>2399</v>
      </c>
      <c r="C14694">
        <v>62.32</v>
      </c>
      <c r="D14694">
        <v>29.11</v>
      </c>
      <c r="E14694" s="11" t="s">
        <v>215</v>
      </c>
      <c r="F14694" s="11" t="s">
        <v>216</v>
      </c>
    </row>
    <row r="14695" spans="1:6" x14ac:dyDescent="0.25">
      <c r="A14695" s="11">
        <v>3718</v>
      </c>
      <c r="B14695" s="11" t="s">
        <v>2399</v>
      </c>
      <c r="C14695">
        <v>82</v>
      </c>
      <c r="D14695">
        <v>57.8</v>
      </c>
      <c r="E14695" s="11" t="s">
        <v>215</v>
      </c>
      <c r="F14695" s="11" t="s">
        <v>216</v>
      </c>
    </row>
    <row r="14696" spans="1:6" x14ac:dyDescent="0.25">
      <c r="A14696" s="11">
        <v>3765</v>
      </c>
      <c r="B14696" s="11" t="s">
        <v>2399</v>
      </c>
      <c r="C14696">
        <v>121.36</v>
      </c>
      <c r="D14696">
        <v>62.14</v>
      </c>
      <c r="E14696" s="11" t="s">
        <v>215</v>
      </c>
      <c r="F14696" s="11" t="s">
        <v>216</v>
      </c>
    </row>
    <row r="14697" spans="1:6" x14ac:dyDescent="0.25">
      <c r="A14697" s="11">
        <v>3768</v>
      </c>
      <c r="B14697" s="11" t="s">
        <v>2399</v>
      </c>
      <c r="C14697">
        <v>118.08</v>
      </c>
      <c r="D14697">
        <v>87.39</v>
      </c>
      <c r="E14697" s="11" t="s">
        <v>215</v>
      </c>
      <c r="F14697" s="11" t="s">
        <v>216</v>
      </c>
    </row>
    <row r="14698" spans="1:6" x14ac:dyDescent="0.25">
      <c r="A14698" s="11">
        <v>3775</v>
      </c>
      <c r="B14698" s="11" t="s">
        <v>2399</v>
      </c>
      <c r="C14698">
        <v>75.44</v>
      </c>
      <c r="D14698">
        <v>42.78</v>
      </c>
      <c r="E14698" s="11" t="s">
        <v>215</v>
      </c>
      <c r="F14698" s="11" t="s">
        <v>216</v>
      </c>
    </row>
    <row r="14699" spans="1:6" x14ac:dyDescent="0.25">
      <c r="A14699" s="11">
        <v>3777</v>
      </c>
      <c r="B14699" s="11" t="s">
        <v>2399</v>
      </c>
      <c r="C14699">
        <v>78.72</v>
      </c>
      <c r="D14699">
        <v>29.12</v>
      </c>
      <c r="E14699" s="11" t="s">
        <v>215</v>
      </c>
      <c r="F14699" s="11" t="s">
        <v>216</v>
      </c>
    </row>
    <row r="14700" spans="1:6" x14ac:dyDescent="0.25">
      <c r="A14700" s="11">
        <v>3779</v>
      </c>
      <c r="B14700" s="11" t="s">
        <v>2399</v>
      </c>
      <c r="C14700">
        <v>29.52</v>
      </c>
      <c r="D14700">
        <v>24.96</v>
      </c>
      <c r="E14700" s="11" t="s">
        <v>215</v>
      </c>
      <c r="F14700" s="11" t="s">
        <v>216</v>
      </c>
    </row>
    <row r="14701" spans="1:6" x14ac:dyDescent="0.25">
      <c r="A14701" s="11">
        <v>3782</v>
      </c>
      <c r="B14701" s="11" t="s">
        <v>2399</v>
      </c>
      <c r="C14701">
        <v>0</v>
      </c>
      <c r="D14701">
        <v>0</v>
      </c>
      <c r="E14701" s="11" t="s">
        <v>215</v>
      </c>
      <c r="F14701" s="11" t="s">
        <v>216</v>
      </c>
    </row>
    <row r="14702" spans="1:6" x14ac:dyDescent="0.25">
      <c r="A14702" s="11">
        <v>3823</v>
      </c>
      <c r="B14702" s="11" t="s">
        <v>2399</v>
      </c>
      <c r="C14702">
        <v>0</v>
      </c>
      <c r="D14702">
        <v>0</v>
      </c>
      <c r="E14702" s="11" t="s">
        <v>215</v>
      </c>
      <c r="F14702" s="11" t="s">
        <v>216</v>
      </c>
    </row>
    <row r="14703" spans="1:6" x14ac:dyDescent="0.25">
      <c r="A14703" s="11">
        <v>3876</v>
      </c>
      <c r="B14703" s="11" t="s">
        <v>2399</v>
      </c>
      <c r="C14703">
        <v>114.8</v>
      </c>
      <c r="D14703">
        <v>47.12</v>
      </c>
      <c r="E14703" s="11" t="s">
        <v>215</v>
      </c>
      <c r="F14703" s="11" t="s">
        <v>216</v>
      </c>
    </row>
    <row r="14704" spans="1:6" x14ac:dyDescent="0.25">
      <c r="A14704" s="11">
        <v>3877</v>
      </c>
      <c r="B14704" s="11" t="s">
        <v>2399</v>
      </c>
      <c r="C14704">
        <v>0</v>
      </c>
      <c r="D14704">
        <v>0</v>
      </c>
      <c r="E14704" s="11" t="s">
        <v>215</v>
      </c>
      <c r="F14704" s="11" t="s">
        <v>216</v>
      </c>
    </row>
    <row r="14705" spans="1:6" x14ac:dyDescent="0.25">
      <c r="A14705" s="11">
        <v>3884</v>
      </c>
      <c r="B14705" s="11" t="s">
        <v>2399</v>
      </c>
      <c r="C14705">
        <v>0</v>
      </c>
      <c r="D14705">
        <v>0</v>
      </c>
      <c r="E14705" s="11" t="s">
        <v>215</v>
      </c>
      <c r="F14705" s="11" t="s">
        <v>216</v>
      </c>
    </row>
    <row r="14706" spans="1:6" x14ac:dyDescent="0.25">
      <c r="A14706" s="11">
        <v>3885</v>
      </c>
      <c r="B14706" s="11" t="s">
        <v>2399</v>
      </c>
      <c r="C14706">
        <v>0</v>
      </c>
      <c r="D14706">
        <v>0</v>
      </c>
      <c r="E14706" s="11" t="s">
        <v>215</v>
      </c>
      <c r="F14706" s="11" t="s">
        <v>216</v>
      </c>
    </row>
    <row r="14707" spans="1:6" x14ac:dyDescent="0.25">
      <c r="A14707" s="11">
        <v>3900</v>
      </c>
      <c r="B14707" s="11" t="s">
        <v>2399</v>
      </c>
      <c r="C14707">
        <v>131.19999999999999</v>
      </c>
      <c r="D14707">
        <v>61.79</v>
      </c>
      <c r="E14707" s="11" t="s">
        <v>215</v>
      </c>
      <c r="F14707" s="11" t="s">
        <v>216</v>
      </c>
    </row>
    <row r="14708" spans="1:6" x14ac:dyDescent="0.25">
      <c r="A14708" s="11">
        <v>3901</v>
      </c>
      <c r="B14708" s="11" t="s">
        <v>2399</v>
      </c>
      <c r="C14708">
        <v>131.19999999999999</v>
      </c>
      <c r="D14708">
        <v>59.05</v>
      </c>
      <c r="E14708" s="11" t="s">
        <v>215</v>
      </c>
      <c r="F14708" s="11" t="s">
        <v>216</v>
      </c>
    </row>
    <row r="14709" spans="1:6" x14ac:dyDescent="0.25">
      <c r="A14709" s="11">
        <v>3902</v>
      </c>
      <c r="B14709" s="11" t="s">
        <v>2399</v>
      </c>
      <c r="C14709">
        <v>131.19999999999999</v>
      </c>
      <c r="D14709">
        <v>83.01</v>
      </c>
      <c r="E14709" s="11" t="s">
        <v>215</v>
      </c>
      <c r="F14709" s="11" t="s">
        <v>216</v>
      </c>
    </row>
    <row r="14710" spans="1:6" x14ac:dyDescent="0.25">
      <c r="A14710" s="11">
        <v>3903</v>
      </c>
      <c r="B14710" s="11" t="s">
        <v>2399</v>
      </c>
      <c r="C14710">
        <v>124.64</v>
      </c>
      <c r="D14710">
        <v>58.08</v>
      </c>
      <c r="E14710" s="11" t="s">
        <v>215</v>
      </c>
      <c r="F14710" s="11" t="s">
        <v>216</v>
      </c>
    </row>
    <row r="14711" spans="1:6" x14ac:dyDescent="0.25">
      <c r="A14711" s="11">
        <v>3911</v>
      </c>
      <c r="B14711" s="11" t="s">
        <v>2399</v>
      </c>
      <c r="C14711">
        <v>0</v>
      </c>
      <c r="D14711">
        <v>0</v>
      </c>
      <c r="E14711" s="11" t="s">
        <v>215</v>
      </c>
      <c r="F14711" s="11" t="s">
        <v>216</v>
      </c>
    </row>
    <row r="14712" spans="1:6" x14ac:dyDescent="0.25">
      <c r="A14712" s="11">
        <v>3912</v>
      </c>
      <c r="B14712" s="11" t="s">
        <v>2399</v>
      </c>
      <c r="C14712">
        <v>0</v>
      </c>
      <c r="D14712">
        <v>0</v>
      </c>
      <c r="E14712" s="11" t="s">
        <v>215</v>
      </c>
      <c r="F14712" s="11" t="s">
        <v>216</v>
      </c>
    </row>
    <row r="14713" spans="1:6" x14ac:dyDescent="0.25">
      <c r="A14713" s="11">
        <v>3916</v>
      </c>
      <c r="B14713" s="11" t="s">
        <v>2399</v>
      </c>
      <c r="C14713">
        <v>0</v>
      </c>
      <c r="D14713">
        <v>0</v>
      </c>
      <c r="E14713" s="11" t="s">
        <v>215</v>
      </c>
      <c r="F14713" s="11" t="s">
        <v>216</v>
      </c>
    </row>
    <row r="14714" spans="1:6" x14ac:dyDescent="0.25">
      <c r="A14714" s="11">
        <v>3923</v>
      </c>
      <c r="B14714" s="11" t="s">
        <v>2399</v>
      </c>
      <c r="C14714">
        <v>0</v>
      </c>
      <c r="D14714">
        <v>0</v>
      </c>
      <c r="E14714" s="11" t="s">
        <v>215</v>
      </c>
      <c r="F14714" s="11" t="s">
        <v>216</v>
      </c>
    </row>
    <row r="14715" spans="1:6" x14ac:dyDescent="0.25">
      <c r="A14715" s="11">
        <v>3924</v>
      </c>
      <c r="B14715" s="11" t="s">
        <v>2399</v>
      </c>
      <c r="C14715">
        <v>0</v>
      </c>
      <c r="D14715">
        <v>0</v>
      </c>
      <c r="E14715" s="11" t="s">
        <v>215</v>
      </c>
      <c r="F14715" s="11" t="s">
        <v>216</v>
      </c>
    </row>
    <row r="14716" spans="1:6" x14ac:dyDescent="0.25">
      <c r="A14716" s="11">
        <v>3926</v>
      </c>
      <c r="B14716" s="11" t="s">
        <v>2399</v>
      </c>
      <c r="C14716">
        <v>124.64</v>
      </c>
      <c r="D14716">
        <v>83.57</v>
      </c>
      <c r="E14716" s="11" t="s">
        <v>215</v>
      </c>
      <c r="F14716" s="11" t="s">
        <v>216</v>
      </c>
    </row>
    <row r="14717" spans="1:6" x14ac:dyDescent="0.25">
      <c r="A14717" s="11">
        <v>3929</v>
      </c>
      <c r="B14717" s="11" t="s">
        <v>2399</v>
      </c>
      <c r="C14717">
        <v>124.64</v>
      </c>
      <c r="D14717">
        <v>63.14</v>
      </c>
      <c r="E14717" s="11" t="s">
        <v>215</v>
      </c>
      <c r="F14717" s="11" t="s">
        <v>216</v>
      </c>
    </row>
    <row r="14718" spans="1:6" x14ac:dyDescent="0.25">
      <c r="A14718" s="11">
        <v>3941</v>
      </c>
      <c r="B14718" s="11" t="s">
        <v>2399</v>
      </c>
      <c r="C14718">
        <v>127.92</v>
      </c>
      <c r="D14718">
        <v>67.86</v>
      </c>
      <c r="E14718" s="11" t="s">
        <v>215</v>
      </c>
      <c r="F14718" s="11" t="s">
        <v>216</v>
      </c>
    </row>
    <row r="14719" spans="1:6" x14ac:dyDescent="0.25">
      <c r="A14719" s="11">
        <v>3958</v>
      </c>
      <c r="B14719" s="11" t="s">
        <v>2399</v>
      </c>
      <c r="C14719">
        <v>108.24</v>
      </c>
      <c r="D14719">
        <v>73.36</v>
      </c>
      <c r="E14719" s="11" t="s">
        <v>215</v>
      </c>
      <c r="F14719" s="11" t="s">
        <v>216</v>
      </c>
    </row>
    <row r="14720" spans="1:6" x14ac:dyDescent="0.25">
      <c r="A14720" s="11">
        <v>3960</v>
      </c>
      <c r="B14720" s="11" t="s">
        <v>2399</v>
      </c>
      <c r="C14720">
        <v>131.19999999999999</v>
      </c>
      <c r="D14720">
        <v>59.38</v>
      </c>
      <c r="E14720" s="11" t="s">
        <v>215</v>
      </c>
      <c r="F14720" s="11" t="s">
        <v>216</v>
      </c>
    </row>
    <row r="14721" spans="1:6" x14ac:dyDescent="0.25">
      <c r="A14721" s="11">
        <v>3975</v>
      </c>
      <c r="B14721" s="11" t="s">
        <v>2399</v>
      </c>
      <c r="C14721">
        <v>131.19999999999999</v>
      </c>
      <c r="D14721">
        <v>59.19</v>
      </c>
      <c r="E14721" s="11" t="s">
        <v>215</v>
      </c>
      <c r="F14721" s="11" t="s">
        <v>216</v>
      </c>
    </row>
    <row r="14722" spans="1:6" x14ac:dyDescent="0.25">
      <c r="A14722" s="11">
        <v>4010</v>
      </c>
      <c r="B14722" s="11" t="s">
        <v>2399</v>
      </c>
      <c r="C14722">
        <v>124.64</v>
      </c>
      <c r="D14722">
        <v>79.72</v>
      </c>
      <c r="E14722" s="11" t="s">
        <v>215</v>
      </c>
      <c r="F14722" s="11" t="s">
        <v>216</v>
      </c>
    </row>
    <row r="14723" spans="1:6" x14ac:dyDescent="0.25">
      <c r="A14723" s="11">
        <v>4015</v>
      </c>
      <c r="B14723" s="11" t="s">
        <v>2399</v>
      </c>
      <c r="C14723">
        <v>127.92</v>
      </c>
      <c r="D14723">
        <v>82.61</v>
      </c>
      <c r="E14723" s="11" t="s">
        <v>215</v>
      </c>
      <c r="F14723" s="11" t="s">
        <v>216</v>
      </c>
    </row>
    <row r="14724" spans="1:6" x14ac:dyDescent="0.25">
      <c r="A14724" s="11">
        <v>4018</v>
      </c>
      <c r="B14724" s="11" t="s">
        <v>2399</v>
      </c>
      <c r="C14724">
        <v>131.19999999999999</v>
      </c>
      <c r="D14724">
        <v>83.91</v>
      </c>
      <c r="E14724" s="11" t="s">
        <v>215</v>
      </c>
      <c r="F14724" s="11" t="s">
        <v>216</v>
      </c>
    </row>
    <row r="14725" spans="1:6" x14ac:dyDescent="0.25">
      <c r="A14725" s="11">
        <v>4033</v>
      </c>
      <c r="B14725" s="11" t="s">
        <v>2399</v>
      </c>
      <c r="C14725">
        <v>0</v>
      </c>
      <c r="D14725">
        <v>0</v>
      </c>
      <c r="E14725" s="11" t="s">
        <v>215</v>
      </c>
      <c r="F14725" s="11" t="s">
        <v>216</v>
      </c>
    </row>
    <row r="14726" spans="1:6" x14ac:dyDescent="0.25">
      <c r="A14726" s="11">
        <v>4058</v>
      </c>
      <c r="B14726" s="11" t="s">
        <v>2399</v>
      </c>
      <c r="C14726">
        <v>131.19999999999999</v>
      </c>
      <c r="D14726">
        <v>85.46</v>
      </c>
      <c r="E14726" s="11" t="s">
        <v>215</v>
      </c>
      <c r="F14726" s="11" t="s">
        <v>216</v>
      </c>
    </row>
    <row r="14727" spans="1:6" x14ac:dyDescent="0.25">
      <c r="A14727" s="11">
        <v>4067</v>
      </c>
      <c r="B14727" s="11" t="s">
        <v>2399</v>
      </c>
      <c r="C14727">
        <v>98.4</v>
      </c>
      <c r="D14727">
        <v>34.76</v>
      </c>
      <c r="E14727" s="11" t="s">
        <v>215</v>
      </c>
      <c r="F14727" s="11" t="s">
        <v>216</v>
      </c>
    </row>
    <row r="14728" spans="1:6" x14ac:dyDescent="0.25">
      <c r="A14728" s="11">
        <v>4074</v>
      </c>
      <c r="B14728" s="11" t="s">
        <v>2399</v>
      </c>
      <c r="C14728">
        <v>0</v>
      </c>
      <c r="D14728">
        <v>0</v>
      </c>
      <c r="E14728" s="11" t="s">
        <v>215</v>
      </c>
      <c r="F14728" s="11" t="s">
        <v>216</v>
      </c>
    </row>
    <row r="14729" spans="1:6" x14ac:dyDescent="0.25">
      <c r="A14729" s="11">
        <v>4084</v>
      </c>
      <c r="B14729" s="11" t="s">
        <v>2399</v>
      </c>
      <c r="C14729">
        <v>127.92</v>
      </c>
      <c r="D14729">
        <v>24.46</v>
      </c>
      <c r="E14729" s="11" t="s">
        <v>215</v>
      </c>
      <c r="F14729" s="11" t="s">
        <v>216</v>
      </c>
    </row>
    <row r="14730" spans="1:6" x14ac:dyDescent="0.25">
      <c r="A14730" s="11">
        <v>4085</v>
      </c>
      <c r="B14730" s="11" t="s">
        <v>2399</v>
      </c>
      <c r="C14730">
        <v>118.08</v>
      </c>
      <c r="D14730">
        <v>79.77</v>
      </c>
      <c r="E14730" s="11" t="s">
        <v>215</v>
      </c>
      <c r="F14730" s="11" t="s">
        <v>216</v>
      </c>
    </row>
    <row r="14731" spans="1:6" x14ac:dyDescent="0.25">
      <c r="A14731" s="11">
        <v>4090</v>
      </c>
      <c r="B14731" s="11" t="s">
        <v>2399</v>
      </c>
      <c r="C14731">
        <v>118.08</v>
      </c>
      <c r="D14731">
        <v>82.89</v>
      </c>
      <c r="E14731" s="11" t="s">
        <v>215</v>
      </c>
      <c r="F14731" s="11" t="s">
        <v>216</v>
      </c>
    </row>
    <row r="14732" spans="1:6" x14ac:dyDescent="0.25">
      <c r="A14732" s="11">
        <v>4091</v>
      </c>
      <c r="B14732" s="11" t="s">
        <v>2399</v>
      </c>
      <c r="C14732">
        <v>75.44</v>
      </c>
      <c r="D14732">
        <v>27.4</v>
      </c>
      <c r="E14732" s="11" t="s">
        <v>215</v>
      </c>
      <c r="F14732" s="11" t="s">
        <v>216</v>
      </c>
    </row>
    <row r="14733" spans="1:6" x14ac:dyDescent="0.25">
      <c r="A14733" s="11">
        <v>4099</v>
      </c>
      <c r="B14733" s="11" t="s">
        <v>2399</v>
      </c>
      <c r="C14733">
        <v>0</v>
      </c>
      <c r="D14733">
        <v>0</v>
      </c>
      <c r="E14733" s="11" t="s">
        <v>215</v>
      </c>
      <c r="F14733" s="11" t="s">
        <v>216</v>
      </c>
    </row>
    <row r="14734" spans="1:6" x14ac:dyDescent="0.25">
      <c r="A14734" s="11">
        <v>4125</v>
      </c>
      <c r="B14734" s="11" t="s">
        <v>2399</v>
      </c>
      <c r="C14734">
        <v>121.36</v>
      </c>
      <c r="D14734">
        <v>72.930000000000007</v>
      </c>
      <c r="E14734" s="11" t="s">
        <v>215</v>
      </c>
      <c r="F14734" s="11" t="s">
        <v>216</v>
      </c>
    </row>
    <row r="14735" spans="1:6" x14ac:dyDescent="0.25">
      <c r="A14735" s="11">
        <v>4153</v>
      </c>
      <c r="B14735" s="11" t="s">
        <v>2399</v>
      </c>
      <c r="C14735">
        <v>0</v>
      </c>
      <c r="D14735">
        <v>0</v>
      </c>
      <c r="E14735" s="11" t="s">
        <v>215</v>
      </c>
      <c r="F14735" s="11" t="s">
        <v>216</v>
      </c>
    </row>
    <row r="14736" spans="1:6" x14ac:dyDescent="0.25">
      <c r="A14736" s="11">
        <v>4185</v>
      </c>
      <c r="B14736" s="11" t="s">
        <v>2399</v>
      </c>
      <c r="C14736">
        <v>0</v>
      </c>
      <c r="D14736">
        <v>0</v>
      </c>
      <c r="E14736" s="11" t="s">
        <v>215</v>
      </c>
      <c r="F14736" s="11" t="s">
        <v>216</v>
      </c>
    </row>
    <row r="14737" spans="1:6" x14ac:dyDescent="0.25">
      <c r="A14737" s="11">
        <v>4186</v>
      </c>
      <c r="B14737" s="11" t="s">
        <v>2399</v>
      </c>
      <c r="C14737">
        <v>0</v>
      </c>
      <c r="D14737">
        <v>0</v>
      </c>
      <c r="E14737" s="11" t="s">
        <v>215</v>
      </c>
      <c r="F14737" s="11" t="s">
        <v>216</v>
      </c>
    </row>
    <row r="14738" spans="1:6" x14ac:dyDescent="0.25">
      <c r="A14738" s="11">
        <v>4202</v>
      </c>
      <c r="B14738" s="11" t="s">
        <v>2399</v>
      </c>
      <c r="C14738">
        <v>0</v>
      </c>
      <c r="D14738">
        <v>0</v>
      </c>
      <c r="E14738" s="11" t="s">
        <v>215</v>
      </c>
      <c r="F14738" s="11" t="s">
        <v>216</v>
      </c>
    </row>
    <row r="14739" spans="1:6" x14ac:dyDescent="0.25">
      <c r="A14739" s="11">
        <v>4219</v>
      </c>
      <c r="B14739" s="11" t="s">
        <v>2399</v>
      </c>
      <c r="C14739">
        <v>88.56</v>
      </c>
      <c r="D14739">
        <v>50.51</v>
      </c>
      <c r="E14739" s="11" t="s">
        <v>215</v>
      </c>
      <c r="F14739" s="11" t="s">
        <v>216</v>
      </c>
    </row>
    <row r="14740" spans="1:6" x14ac:dyDescent="0.25">
      <c r="A14740" s="11">
        <v>4221</v>
      </c>
      <c r="B14740" s="11" t="s">
        <v>2399</v>
      </c>
      <c r="C14740">
        <v>0</v>
      </c>
      <c r="D14740">
        <v>0</v>
      </c>
      <c r="E14740" s="11" t="s">
        <v>215</v>
      </c>
      <c r="F14740" s="11" t="s">
        <v>216</v>
      </c>
    </row>
    <row r="14741" spans="1:6" x14ac:dyDescent="0.25">
      <c r="A14741" s="11">
        <v>4222</v>
      </c>
      <c r="B14741" s="11" t="s">
        <v>2399</v>
      </c>
      <c r="C14741">
        <v>0</v>
      </c>
      <c r="D14741">
        <v>0</v>
      </c>
      <c r="E14741" s="11" t="s">
        <v>215</v>
      </c>
      <c r="F14741" s="11" t="s">
        <v>216</v>
      </c>
    </row>
    <row r="14742" spans="1:6" x14ac:dyDescent="0.25">
      <c r="A14742" s="11">
        <v>4249</v>
      </c>
      <c r="B14742" s="11" t="s">
        <v>2399</v>
      </c>
      <c r="C14742">
        <v>0</v>
      </c>
      <c r="D14742">
        <v>0</v>
      </c>
      <c r="E14742" s="11" t="s">
        <v>215</v>
      </c>
      <c r="F14742" s="11" t="s">
        <v>216</v>
      </c>
    </row>
    <row r="14743" spans="1:6" x14ac:dyDescent="0.25">
      <c r="A14743" s="11">
        <v>4255</v>
      </c>
      <c r="B14743" s="11" t="s">
        <v>2399</v>
      </c>
      <c r="C14743">
        <v>127.92</v>
      </c>
      <c r="D14743">
        <v>88.92</v>
      </c>
      <c r="E14743" s="11" t="s">
        <v>215</v>
      </c>
      <c r="F14743" s="11" t="s">
        <v>216</v>
      </c>
    </row>
    <row r="14744" spans="1:6" x14ac:dyDescent="0.25">
      <c r="A14744" s="11">
        <v>4276</v>
      </c>
      <c r="B14744" s="11" t="s">
        <v>2399</v>
      </c>
      <c r="C14744">
        <v>124.64</v>
      </c>
      <c r="D14744">
        <v>59.76</v>
      </c>
      <c r="E14744" s="11" t="s">
        <v>215</v>
      </c>
      <c r="F14744" s="11" t="s">
        <v>216</v>
      </c>
    </row>
    <row r="14745" spans="1:6" x14ac:dyDescent="0.25">
      <c r="A14745" s="11">
        <v>4280</v>
      </c>
      <c r="B14745" s="11" t="s">
        <v>2399</v>
      </c>
      <c r="C14745">
        <v>131.19999999999999</v>
      </c>
      <c r="D14745">
        <v>86.66</v>
      </c>
      <c r="E14745" s="11" t="s">
        <v>215</v>
      </c>
      <c r="F14745" s="11" t="s">
        <v>216</v>
      </c>
    </row>
    <row r="14746" spans="1:6" x14ac:dyDescent="0.25">
      <c r="A14746" s="11">
        <v>4315</v>
      </c>
      <c r="B14746" s="11" t="s">
        <v>2399</v>
      </c>
      <c r="C14746">
        <v>78.72</v>
      </c>
      <c r="D14746">
        <v>29.94</v>
      </c>
      <c r="E14746" s="11" t="s">
        <v>215</v>
      </c>
      <c r="F14746" s="11" t="s">
        <v>216</v>
      </c>
    </row>
    <row r="14747" spans="1:6" x14ac:dyDescent="0.25">
      <c r="A14747" s="11">
        <v>4329</v>
      </c>
      <c r="B14747" s="11" t="s">
        <v>2399</v>
      </c>
      <c r="C14747">
        <v>131.19999999999999</v>
      </c>
      <c r="D14747">
        <v>87.19</v>
      </c>
      <c r="E14747" s="11" t="s">
        <v>215</v>
      </c>
      <c r="F14747" s="11" t="s">
        <v>216</v>
      </c>
    </row>
    <row r="14748" spans="1:6" x14ac:dyDescent="0.25">
      <c r="A14748" s="11">
        <v>4340</v>
      </c>
      <c r="B14748" s="11" t="s">
        <v>2399</v>
      </c>
      <c r="C14748">
        <v>127.92</v>
      </c>
      <c r="D14748">
        <v>87.85</v>
      </c>
      <c r="E14748" s="11" t="s">
        <v>215</v>
      </c>
      <c r="F14748" s="11" t="s">
        <v>216</v>
      </c>
    </row>
    <row r="14749" spans="1:6" x14ac:dyDescent="0.25">
      <c r="A14749" s="11">
        <v>4344</v>
      </c>
      <c r="B14749" s="11" t="s">
        <v>2399</v>
      </c>
      <c r="C14749">
        <v>124.64</v>
      </c>
      <c r="D14749">
        <v>79.12</v>
      </c>
      <c r="E14749" s="11" t="s">
        <v>215</v>
      </c>
      <c r="F14749" s="11" t="s">
        <v>216</v>
      </c>
    </row>
    <row r="14750" spans="1:6" x14ac:dyDescent="0.25">
      <c r="A14750" s="11">
        <v>4376</v>
      </c>
      <c r="B14750" s="11" t="s">
        <v>2399</v>
      </c>
      <c r="C14750">
        <v>42.64</v>
      </c>
      <c r="D14750">
        <v>35.17</v>
      </c>
      <c r="E14750" s="11" t="s">
        <v>215</v>
      </c>
      <c r="F14750" s="11" t="s">
        <v>216</v>
      </c>
    </row>
    <row r="14751" spans="1:6" x14ac:dyDescent="0.25">
      <c r="A14751" s="11">
        <v>4377</v>
      </c>
      <c r="B14751" s="11" t="s">
        <v>2399</v>
      </c>
      <c r="C14751">
        <v>0</v>
      </c>
      <c r="D14751">
        <v>0</v>
      </c>
      <c r="E14751" s="11" t="s">
        <v>215</v>
      </c>
      <c r="F14751" s="11" t="s">
        <v>216</v>
      </c>
    </row>
    <row r="14752" spans="1:6" x14ac:dyDescent="0.25">
      <c r="A14752" s="11">
        <v>4378</v>
      </c>
      <c r="B14752" s="11" t="s">
        <v>2399</v>
      </c>
      <c r="C14752">
        <v>0</v>
      </c>
      <c r="D14752">
        <v>0</v>
      </c>
      <c r="E14752" s="11" t="s">
        <v>215</v>
      </c>
      <c r="F14752" s="11" t="s">
        <v>216</v>
      </c>
    </row>
    <row r="14753" spans="1:6" x14ac:dyDescent="0.25">
      <c r="A14753" s="11">
        <v>4379</v>
      </c>
      <c r="B14753" s="11" t="s">
        <v>2399</v>
      </c>
      <c r="C14753">
        <v>0</v>
      </c>
      <c r="D14753">
        <v>0</v>
      </c>
      <c r="E14753" s="11" t="s">
        <v>215</v>
      </c>
      <c r="F14753" s="11" t="s">
        <v>216</v>
      </c>
    </row>
    <row r="14754" spans="1:6" x14ac:dyDescent="0.25">
      <c r="A14754" s="11">
        <v>4380</v>
      </c>
      <c r="B14754" s="11" t="s">
        <v>2399</v>
      </c>
      <c r="C14754">
        <v>0</v>
      </c>
      <c r="D14754">
        <v>0</v>
      </c>
      <c r="E14754" s="11" t="s">
        <v>215</v>
      </c>
      <c r="F14754" s="11" t="s">
        <v>216</v>
      </c>
    </row>
    <row r="14755" spans="1:6" x14ac:dyDescent="0.25">
      <c r="A14755" s="11">
        <v>4382</v>
      </c>
      <c r="B14755" s="11" t="s">
        <v>2399</v>
      </c>
      <c r="C14755">
        <v>0</v>
      </c>
      <c r="D14755">
        <v>0</v>
      </c>
      <c r="E14755" s="11" t="s">
        <v>215</v>
      </c>
      <c r="F14755" s="11" t="s">
        <v>216</v>
      </c>
    </row>
    <row r="14756" spans="1:6" x14ac:dyDescent="0.25">
      <c r="A14756" s="11">
        <v>4383</v>
      </c>
      <c r="B14756" s="11" t="s">
        <v>2399</v>
      </c>
      <c r="C14756">
        <v>0</v>
      </c>
      <c r="D14756">
        <v>0</v>
      </c>
      <c r="E14756" s="11" t="s">
        <v>215</v>
      </c>
      <c r="F14756" s="11" t="s">
        <v>216</v>
      </c>
    </row>
    <row r="14757" spans="1:6" x14ac:dyDescent="0.25">
      <c r="A14757" s="11">
        <v>4384</v>
      </c>
      <c r="B14757" s="11" t="s">
        <v>2399</v>
      </c>
      <c r="C14757">
        <v>0</v>
      </c>
      <c r="D14757">
        <v>0</v>
      </c>
      <c r="E14757" s="11" t="s">
        <v>215</v>
      </c>
      <c r="F14757" s="11" t="s">
        <v>216</v>
      </c>
    </row>
    <row r="14758" spans="1:6" x14ac:dyDescent="0.25">
      <c r="A14758" s="11">
        <v>4386</v>
      </c>
      <c r="B14758" s="11" t="s">
        <v>2399</v>
      </c>
      <c r="C14758">
        <v>0</v>
      </c>
      <c r="D14758">
        <v>0</v>
      </c>
      <c r="E14758" s="11" t="s">
        <v>215</v>
      </c>
      <c r="F14758" s="11" t="s">
        <v>216</v>
      </c>
    </row>
    <row r="14759" spans="1:6" x14ac:dyDescent="0.25">
      <c r="A14759" s="11">
        <v>4395</v>
      </c>
      <c r="B14759" s="11" t="s">
        <v>2399</v>
      </c>
      <c r="C14759">
        <v>0</v>
      </c>
      <c r="D14759">
        <v>0</v>
      </c>
      <c r="E14759" s="11" t="s">
        <v>215</v>
      </c>
      <c r="F14759" s="11" t="s">
        <v>216</v>
      </c>
    </row>
    <row r="14760" spans="1:6" x14ac:dyDescent="0.25">
      <c r="A14760" s="11">
        <v>4405</v>
      </c>
      <c r="B14760" s="11" t="s">
        <v>2399</v>
      </c>
      <c r="C14760">
        <v>0</v>
      </c>
      <c r="D14760">
        <v>0</v>
      </c>
      <c r="E14760" s="11" t="s">
        <v>215</v>
      </c>
      <c r="F14760" s="11" t="s">
        <v>216</v>
      </c>
    </row>
    <row r="14761" spans="1:6" x14ac:dyDescent="0.25">
      <c r="A14761" s="11">
        <v>4409</v>
      </c>
      <c r="B14761" s="11" t="s">
        <v>2399</v>
      </c>
      <c r="C14761">
        <v>0</v>
      </c>
      <c r="D14761">
        <v>0</v>
      </c>
      <c r="E14761" s="11" t="s">
        <v>215</v>
      </c>
      <c r="F14761" s="11" t="s">
        <v>216</v>
      </c>
    </row>
    <row r="14762" spans="1:6" x14ac:dyDescent="0.25">
      <c r="A14762" s="11">
        <v>4410</v>
      </c>
      <c r="B14762" s="11" t="s">
        <v>2399</v>
      </c>
      <c r="C14762">
        <v>0</v>
      </c>
      <c r="D14762">
        <v>0</v>
      </c>
      <c r="E14762" s="11" t="s">
        <v>215</v>
      </c>
      <c r="F14762" s="11" t="s">
        <v>216</v>
      </c>
    </row>
    <row r="14763" spans="1:6" x14ac:dyDescent="0.25">
      <c r="A14763" s="11">
        <v>4418</v>
      </c>
      <c r="B14763" s="11" t="s">
        <v>2399</v>
      </c>
      <c r="C14763">
        <v>0</v>
      </c>
      <c r="D14763">
        <v>0</v>
      </c>
      <c r="E14763" s="11" t="s">
        <v>215</v>
      </c>
      <c r="F14763" s="11" t="s">
        <v>216</v>
      </c>
    </row>
    <row r="14764" spans="1:6" x14ac:dyDescent="0.25">
      <c r="A14764" s="11">
        <v>4419</v>
      </c>
      <c r="B14764" s="11" t="s">
        <v>2399</v>
      </c>
      <c r="C14764">
        <v>0</v>
      </c>
      <c r="D14764">
        <v>0</v>
      </c>
      <c r="E14764" s="11" t="s">
        <v>215</v>
      </c>
      <c r="F14764" s="11" t="s">
        <v>216</v>
      </c>
    </row>
    <row r="14765" spans="1:6" x14ac:dyDescent="0.25">
      <c r="A14765" s="11">
        <v>4422</v>
      </c>
      <c r="B14765" s="11" t="s">
        <v>2399</v>
      </c>
      <c r="C14765">
        <v>0</v>
      </c>
      <c r="D14765">
        <v>0</v>
      </c>
      <c r="E14765" s="11" t="s">
        <v>215</v>
      </c>
      <c r="F14765" s="11" t="s">
        <v>216</v>
      </c>
    </row>
    <row r="14766" spans="1:6" x14ac:dyDescent="0.25">
      <c r="A14766" s="11">
        <v>4428</v>
      </c>
      <c r="B14766" s="11" t="s">
        <v>2399</v>
      </c>
      <c r="C14766">
        <v>0</v>
      </c>
      <c r="D14766">
        <v>0</v>
      </c>
      <c r="E14766" s="11" t="s">
        <v>215</v>
      </c>
      <c r="F14766" s="11" t="s">
        <v>216</v>
      </c>
    </row>
    <row r="14767" spans="1:6" x14ac:dyDescent="0.25">
      <c r="A14767" s="11">
        <v>4430</v>
      </c>
      <c r="B14767" s="11" t="s">
        <v>2399</v>
      </c>
      <c r="C14767">
        <v>0</v>
      </c>
      <c r="D14767">
        <v>0</v>
      </c>
      <c r="E14767" s="11" t="s">
        <v>215</v>
      </c>
      <c r="F14767" s="11" t="s">
        <v>216</v>
      </c>
    </row>
    <row r="14768" spans="1:6" x14ac:dyDescent="0.25">
      <c r="A14768" s="11">
        <v>4431</v>
      </c>
      <c r="B14768" s="11" t="s">
        <v>2399</v>
      </c>
      <c r="C14768">
        <v>131.19999999999999</v>
      </c>
      <c r="D14768">
        <v>56.85</v>
      </c>
      <c r="E14768" s="11" t="s">
        <v>215</v>
      </c>
      <c r="F14768" s="11" t="s">
        <v>216</v>
      </c>
    </row>
    <row r="14769" spans="1:6" x14ac:dyDescent="0.25">
      <c r="A14769" s="12">
        <v>4432</v>
      </c>
      <c r="B14769" s="11" t="s">
        <v>2399</v>
      </c>
      <c r="C14769">
        <v>0</v>
      </c>
      <c r="D14769">
        <v>0</v>
      </c>
      <c r="E14769" s="11" t="s">
        <v>215</v>
      </c>
      <c r="F14769" s="11" t="s">
        <v>216</v>
      </c>
    </row>
    <row r="14770" spans="1:6" x14ac:dyDescent="0.25">
      <c r="A14770" s="11">
        <v>4464</v>
      </c>
      <c r="B14770" s="11" t="s">
        <v>2399</v>
      </c>
      <c r="C14770">
        <v>0</v>
      </c>
      <c r="D14770">
        <v>0</v>
      </c>
      <c r="E14770" s="11" t="s">
        <v>215</v>
      </c>
      <c r="F14770" s="11" t="s">
        <v>216</v>
      </c>
    </row>
    <row r="14771" spans="1:6" x14ac:dyDescent="0.25">
      <c r="A14771" s="11">
        <v>4465</v>
      </c>
      <c r="B14771" s="11" t="s">
        <v>2399</v>
      </c>
      <c r="C14771">
        <v>0</v>
      </c>
      <c r="D14771">
        <v>0</v>
      </c>
      <c r="E14771" s="11" t="s">
        <v>215</v>
      </c>
      <c r="F14771" s="11" t="s">
        <v>216</v>
      </c>
    </row>
    <row r="14772" spans="1:6" x14ac:dyDescent="0.25">
      <c r="A14772" s="12">
        <v>4467</v>
      </c>
      <c r="B14772" s="11" t="s">
        <v>2399</v>
      </c>
      <c r="C14772">
        <v>0</v>
      </c>
      <c r="D14772">
        <v>0</v>
      </c>
      <c r="E14772" s="11" t="s">
        <v>215</v>
      </c>
      <c r="F14772" s="11" t="s">
        <v>216</v>
      </c>
    </row>
    <row r="14773" spans="1:6" x14ac:dyDescent="0.25">
      <c r="A14773" s="11">
        <v>4468</v>
      </c>
      <c r="B14773" s="11" t="s">
        <v>2399</v>
      </c>
      <c r="C14773">
        <v>32.799999999999997</v>
      </c>
      <c r="D14773">
        <v>29.36</v>
      </c>
      <c r="E14773" s="11" t="s">
        <v>215</v>
      </c>
      <c r="F14773" s="11" t="s">
        <v>216</v>
      </c>
    </row>
    <row r="14774" spans="1:6" x14ac:dyDescent="0.25">
      <c r="A14774" s="11">
        <v>4475</v>
      </c>
      <c r="B14774" s="11" t="s">
        <v>2399</v>
      </c>
      <c r="C14774">
        <v>75.44</v>
      </c>
      <c r="D14774">
        <v>43.29</v>
      </c>
      <c r="E14774" s="11" t="s">
        <v>215</v>
      </c>
      <c r="F14774" s="11" t="s">
        <v>216</v>
      </c>
    </row>
    <row r="14775" spans="1:6" x14ac:dyDescent="0.25">
      <c r="A14775" s="11">
        <v>4479</v>
      </c>
      <c r="B14775" s="11" t="s">
        <v>2399</v>
      </c>
      <c r="C14775">
        <v>0</v>
      </c>
      <c r="D14775">
        <v>0</v>
      </c>
      <c r="E14775" s="11" t="s">
        <v>215</v>
      </c>
      <c r="F14775" s="11" t="s">
        <v>216</v>
      </c>
    </row>
    <row r="14776" spans="1:6" x14ac:dyDescent="0.25">
      <c r="A14776" s="11">
        <v>4485</v>
      </c>
      <c r="B14776" s="11" t="s">
        <v>2399</v>
      </c>
      <c r="C14776">
        <v>0</v>
      </c>
      <c r="D14776">
        <v>0</v>
      </c>
      <c r="E14776" s="11" t="s">
        <v>215</v>
      </c>
      <c r="F14776" s="11" t="s">
        <v>216</v>
      </c>
    </row>
    <row r="14777" spans="1:6" x14ac:dyDescent="0.25">
      <c r="A14777" s="11">
        <v>4491</v>
      </c>
      <c r="B14777" s="11" t="s">
        <v>2399</v>
      </c>
      <c r="C14777">
        <v>0</v>
      </c>
      <c r="D14777">
        <v>0</v>
      </c>
      <c r="E14777" s="11" t="s">
        <v>215</v>
      </c>
      <c r="F14777" s="11" t="s">
        <v>216</v>
      </c>
    </row>
    <row r="14778" spans="1:6" x14ac:dyDescent="0.25">
      <c r="A14778" s="11">
        <v>4493</v>
      </c>
      <c r="B14778" s="11" t="s">
        <v>2399</v>
      </c>
      <c r="C14778">
        <v>62.32</v>
      </c>
      <c r="D14778">
        <v>31.99</v>
      </c>
      <c r="E14778" s="11" t="s">
        <v>215</v>
      </c>
      <c r="F14778" s="11" t="s">
        <v>216</v>
      </c>
    </row>
    <row r="14779" spans="1:6" x14ac:dyDescent="0.25">
      <c r="A14779" s="11">
        <v>4496</v>
      </c>
      <c r="B14779" s="11" t="s">
        <v>2399</v>
      </c>
      <c r="C14779">
        <v>0</v>
      </c>
      <c r="D14779">
        <v>0</v>
      </c>
      <c r="E14779" s="11" t="s">
        <v>215</v>
      </c>
      <c r="F14779" s="11" t="s">
        <v>216</v>
      </c>
    </row>
    <row r="14780" spans="1:6" x14ac:dyDescent="0.25">
      <c r="A14780" s="11">
        <v>4509</v>
      </c>
      <c r="B14780" s="11" t="s">
        <v>2399</v>
      </c>
      <c r="C14780">
        <v>0</v>
      </c>
      <c r="D14780">
        <v>0</v>
      </c>
      <c r="E14780" s="11" t="s">
        <v>215</v>
      </c>
      <c r="F14780" s="11" t="s">
        <v>216</v>
      </c>
    </row>
    <row r="14781" spans="1:6" x14ac:dyDescent="0.25">
      <c r="A14781" s="11">
        <v>4510</v>
      </c>
      <c r="B14781" s="11" t="s">
        <v>2399</v>
      </c>
      <c r="C14781">
        <v>0</v>
      </c>
      <c r="D14781">
        <v>0</v>
      </c>
      <c r="E14781" s="11" t="s">
        <v>215</v>
      </c>
      <c r="F14781" s="11" t="s">
        <v>216</v>
      </c>
    </row>
    <row r="14782" spans="1:6" x14ac:dyDescent="0.25">
      <c r="A14782" s="11">
        <v>4515</v>
      </c>
      <c r="B14782" s="11" t="s">
        <v>2399</v>
      </c>
      <c r="C14782">
        <v>0</v>
      </c>
      <c r="D14782">
        <v>0</v>
      </c>
      <c r="E14782" s="11" t="s">
        <v>215</v>
      </c>
      <c r="F14782" s="11" t="s">
        <v>216</v>
      </c>
    </row>
    <row r="14783" spans="1:6" x14ac:dyDescent="0.25">
      <c r="A14783" s="11">
        <v>4516</v>
      </c>
      <c r="B14783" s="11" t="s">
        <v>2399</v>
      </c>
      <c r="C14783">
        <v>0</v>
      </c>
      <c r="D14783">
        <v>0</v>
      </c>
      <c r="E14783" s="11" t="s">
        <v>215</v>
      </c>
      <c r="F14783" s="11" t="s">
        <v>216</v>
      </c>
    </row>
    <row r="14784" spans="1:6" x14ac:dyDescent="0.25">
      <c r="A14784" s="11">
        <v>4517</v>
      </c>
      <c r="B14784" s="11" t="s">
        <v>2399</v>
      </c>
      <c r="C14784">
        <v>0</v>
      </c>
      <c r="D14784">
        <v>0</v>
      </c>
      <c r="E14784" s="11" t="s">
        <v>215</v>
      </c>
      <c r="F14784" s="11" t="s">
        <v>216</v>
      </c>
    </row>
    <row r="14785" spans="1:6" x14ac:dyDescent="0.25">
      <c r="A14785" s="11">
        <v>4522</v>
      </c>
      <c r="B14785" s="11" t="s">
        <v>2399</v>
      </c>
      <c r="C14785">
        <v>95.12</v>
      </c>
      <c r="D14785">
        <v>66.03</v>
      </c>
      <c r="E14785" s="11" t="s">
        <v>215</v>
      </c>
      <c r="F14785" s="11" t="s">
        <v>216</v>
      </c>
    </row>
    <row r="14786" spans="1:6" x14ac:dyDescent="0.25">
      <c r="A14786" s="11">
        <v>4523</v>
      </c>
      <c r="B14786" s="11" t="s">
        <v>2399</v>
      </c>
      <c r="C14786">
        <v>98.4</v>
      </c>
      <c r="D14786">
        <v>63.63</v>
      </c>
      <c r="E14786" s="11" t="s">
        <v>215</v>
      </c>
      <c r="F14786" s="11" t="s">
        <v>216</v>
      </c>
    </row>
    <row r="14787" spans="1:6" x14ac:dyDescent="0.25">
      <c r="A14787" s="11">
        <v>4529</v>
      </c>
      <c r="B14787" s="11" t="s">
        <v>2399</v>
      </c>
      <c r="C14787">
        <v>0</v>
      </c>
      <c r="D14787">
        <v>0</v>
      </c>
      <c r="E14787" s="11" t="s">
        <v>215</v>
      </c>
      <c r="F14787" s="11" t="s">
        <v>216</v>
      </c>
    </row>
    <row r="14788" spans="1:6" x14ac:dyDescent="0.25">
      <c r="A14788" s="11">
        <v>4530</v>
      </c>
      <c r="B14788" s="11" t="s">
        <v>2399</v>
      </c>
      <c r="C14788">
        <v>0</v>
      </c>
      <c r="D14788">
        <v>0</v>
      </c>
      <c r="E14788" s="11" t="s">
        <v>215</v>
      </c>
      <c r="F14788" s="11" t="s">
        <v>216</v>
      </c>
    </row>
    <row r="14789" spans="1:6" x14ac:dyDescent="0.25">
      <c r="A14789" s="11">
        <v>4540</v>
      </c>
      <c r="B14789" s="11" t="s">
        <v>2399</v>
      </c>
      <c r="C14789">
        <v>131.19999999999999</v>
      </c>
      <c r="D14789">
        <v>60.09</v>
      </c>
      <c r="E14789" s="11" t="s">
        <v>215</v>
      </c>
      <c r="F14789" s="11" t="s">
        <v>216</v>
      </c>
    </row>
    <row r="14790" spans="1:6" x14ac:dyDescent="0.25">
      <c r="A14790" s="11">
        <v>4547</v>
      </c>
      <c r="B14790" s="11" t="s">
        <v>2399</v>
      </c>
      <c r="C14790">
        <v>0</v>
      </c>
      <c r="D14790">
        <v>0</v>
      </c>
      <c r="E14790" s="11" t="s">
        <v>215</v>
      </c>
      <c r="F14790" s="11" t="s">
        <v>216</v>
      </c>
    </row>
    <row r="14791" spans="1:6" x14ac:dyDescent="0.25">
      <c r="A14791" s="11">
        <v>4549</v>
      </c>
      <c r="B14791" s="11" t="s">
        <v>2399</v>
      </c>
      <c r="C14791">
        <v>0</v>
      </c>
      <c r="D14791">
        <v>0</v>
      </c>
      <c r="E14791" s="11" t="s">
        <v>215</v>
      </c>
      <c r="F14791" s="11" t="s">
        <v>216</v>
      </c>
    </row>
    <row r="14792" spans="1:6" x14ac:dyDescent="0.25">
      <c r="A14792" s="11">
        <v>4553</v>
      </c>
      <c r="B14792" s="11" t="s">
        <v>2399</v>
      </c>
      <c r="C14792">
        <v>0</v>
      </c>
      <c r="D14792">
        <v>0</v>
      </c>
      <c r="E14792" s="11" t="s">
        <v>215</v>
      </c>
      <c r="F14792" s="11" t="s">
        <v>216</v>
      </c>
    </row>
    <row r="14793" spans="1:6" x14ac:dyDescent="0.25">
      <c r="A14793" s="11">
        <v>4554</v>
      </c>
      <c r="B14793" s="11" t="s">
        <v>2399</v>
      </c>
      <c r="C14793">
        <v>0</v>
      </c>
      <c r="D14793">
        <v>0</v>
      </c>
      <c r="E14793" s="11" t="s">
        <v>215</v>
      </c>
      <c r="F14793" s="11" t="s">
        <v>216</v>
      </c>
    </row>
    <row r="14794" spans="1:6" x14ac:dyDescent="0.25">
      <c r="A14794" s="11">
        <v>4559</v>
      </c>
      <c r="B14794" s="11" t="s">
        <v>2399</v>
      </c>
      <c r="C14794">
        <v>0</v>
      </c>
      <c r="D14794">
        <v>0</v>
      </c>
      <c r="E14794" s="11" t="s">
        <v>215</v>
      </c>
      <c r="F14794" s="11" t="s">
        <v>216</v>
      </c>
    </row>
    <row r="14795" spans="1:6" x14ac:dyDescent="0.25">
      <c r="A14795" s="11">
        <v>4560</v>
      </c>
      <c r="B14795" s="11" t="s">
        <v>2399</v>
      </c>
      <c r="C14795">
        <v>0</v>
      </c>
      <c r="D14795">
        <v>0</v>
      </c>
      <c r="E14795" s="11" t="s">
        <v>215</v>
      </c>
      <c r="F14795" s="11" t="s">
        <v>216</v>
      </c>
    </row>
    <row r="14796" spans="1:6" x14ac:dyDescent="0.25">
      <c r="A14796" s="11">
        <v>4563</v>
      </c>
      <c r="B14796" s="11" t="s">
        <v>2399</v>
      </c>
      <c r="C14796">
        <v>0</v>
      </c>
      <c r="D14796">
        <v>0</v>
      </c>
      <c r="E14796" s="11" t="s">
        <v>215</v>
      </c>
      <c r="F14796" s="11" t="s">
        <v>216</v>
      </c>
    </row>
    <row r="14797" spans="1:6" x14ac:dyDescent="0.25">
      <c r="A14797" s="11">
        <v>4571</v>
      </c>
      <c r="B14797" s="11" t="s">
        <v>2399</v>
      </c>
      <c r="C14797">
        <v>0</v>
      </c>
      <c r="D14797">
        <v>0</v>
      </c>
      <c r="E14797" s="11" t="s">
        <v>215</v>
      </c>
      <c r="F14797" s="11" t="s">
        <v>216</v>
      </c>
    </row>
    <row r="14798" spans="1:6" x14ac:dyDescent="0.25">
      <c r="A14798" s="11">
        <v>4572</v>
      </c>
      <c r="B14798" s="11" t="s">
        <v>2399</v>
      </c>
      <c r="C14798">
        <v>0</v>
      </c>
      <c r="D14798">
        <v>0</v>
      </c>
      <c r="E14798" s="11" t="s">
        <v>215</v>
      </c>
      <c r="F14798" s="11" t="s">
        <v>216</v>
      </c>
    </row>
    <row r="14799" spans="1:6" x14ac:dyDescent="0.25">
      <c r="A14799" s="11">
        <v>4574</v>
      </c>
      <c r="B14799" s="11" t="s">
        <v>2399</v>
      </c>
      <c r="C14799">
        <v>0</v>
      </c>
      <c r="D14799">
        <v>0</v>
      </c>
      <c r="E14799" s="11" t="s">
        <v>215</v>
      </c>
      <c r="F14799" s="11" t="s">
        <v>216</v>
      </c>
    </row>
    <row r="14800" spans="1:6" x14ac:dyDescent="0.25">
      <c r="A14800" s="11">
        <v>4580</v>
      </c>
      <c r="B14800" s="11" t="s">
        <v>2399</v>
      </c>
      <c r="C14800">
        <v>0</v>
      </c>
      <c r="D14800">
        <v>0</v>
      </c>
      <c r="E14800" s="11" t="s">
        <v>215</v>
      </c>
      <c r="F14800" s="11" t="s">
        <v>216</v>
      </c>
    </row>
    <row r="14801" spans="1:6" x14ac:dyDescent="0.25">
      <c r="A14801" s="11">
        <v>4581</v>
      </c>
      <c r="B14801" s="11" t="s">
        <v>2399</v>
      </c>
      <c r="C14801">
        <v>0</v>
      </c>
      <c r="D14801">
        <v>0</v>
      </c>
      <c r="E14801" s="11" t="s">
        <v>215</v>
      </c>
      <c r="F14801" s="11" t="s">
        <v>216</v>
      </c>
    </row>
    <row r="14802" spans="1:6" x14ac:dyDescent="0.25">
      <c r="A14802" s="11">
        <v>4582</v>
      </c>
      <c r="B14802" s="11" t="s">
        <v>2399</v>
      </c>
      <c r="C14802">
        <v>0</v>
      </c>
      <c r="D14802">
        <v>0</v>
      </c>
      <c r="E14802" s="11" t="s">
        <v>215</v>
      </c>
      <c r="F14802" s="11" t="s">
        <v>216</v>
      </c>
    </row>
    <row r="14803" spans="1:6" x14ac:dyDescent="0.25">
      <c r="A14803" s="11">
        <v>4583</v>
      </c>
      <c r="B14803" s="11" t="s">
        <v>2399</v>
      </c>
      <c r="C14803">
        <v>0</v>
      </c>
      <c r="D14803">
        <v>0</v>
      </c>
      <c r="E14803" s="11" t="s">
        <v>215</v>
      </c>
      <c r="F14803" s="11" t="s">
        <v>216</v>
      </c>
    </row>
    <row r="14804" spans="1:6" x14ac:dyDescent="0.25">
      <c r="A14804" s="11">
        <v>4590</v>
      </c>
      <c r="B14804" s="11" t="s">
        <v>2399</v>
      </c>
      <c r="C14804">
        <v>0</v>
      </c>
      <c r="D14804">
        <v>0</v>
      </c>
      <c r="E14804" s="11" t="s">
        <v>215</v>
      </c>
      <c r="F14804" s="11" t="s">
        <v>216</v>
      </c>
    </row>
    <row r="14805" spans="1:6" x14ac:dyDescent="0.25">
      <c r="A14805" s="11">
        <v>4597</v>
      </c>
      <c r="B14805" s="11" t="s">
        <v>2399</v>
      </c>
      <c r="C14805">
        <v>0</v>
      </c>
      <c r="D14805">
        <v>0</v>
      </c>
      <c r="E14805" s="11" t="s">
        <v>215</v>
      </c>
      <c r="F14805" s="11" t="s">
        <v>216</v>
      </c>
    </row>
    <row r="14806" spans="1:6" x14ac:dyDescent="0.25">
      <c r="A14806" s="11">
        <v>4599</v>
      </c>
      <c r="B14806" s="11" t="s">
        <v>2399</v>
      </c>
      <c r="C14806">
        <v>0</v>
      </c>
      <c r="D14806">
        <v>0</v>
      </c>
      <c r="E14806" s="11" t="s">
        <v>215</v>
      </c>
      <c r="F14806" s="11" t="s">
        <v>216</v>
      </c>
    </row>
    <row r="14807" spans="1:6" x14ac:dyDescent="0.25">
      <c r="A14807" s="11">
        <v>4601</v>
      </c>
      <c r="B14807" s="11" t="s">
        <v>2399</v>
      </c>
      <c r="C14807">
        <v>62.32</v>
      </c>
      <c r="D14807">
        <v>32.39</v>
      </c>
      <c r="E14807" s="11" t="s">
        <v>215</v>
      </c>
      <c r="F14807" s="11" t="s">
        <v>216</v>
      </c>
    </row>
    <row r="14808" spans="1:6" x14ac:dyDescent="0.25">
      <c r="A14808" s="11">
        <v>4603</v>
      </c>
      <c r="B14808" s="11" t="s">
        <v>2399</v>
      </c>
      <c r="C14808">
        <v>0</v>
      </c>
      <c r="D14808">
        <v>0</v>
      </c>
      <c r="E14808" s="11" t="s">
        <v>215</v>
      </c>
      <c r="F14808" s="11" t="s">
        <v>216</v>
      </c>
    </row>
    <row r="14809" spans="1:6" x14ac:dyDescent="0.25">
      <c r="A14809" s="11">
        <v>4606</v>
      </c>
      <c r="B14809" s="11" t="s">
        <v>2399</v>
      </c>
      <c r="C14809">
        <v>0</v>
      </c>
      <c r="D14809">
        <v>0</v>
      </c>
      <c r="E14809" s="11" t="s">
        <v>215</v>
      </c>
      <c r="F14809" s="11" t="s">
        <v>216</v>
      </c>
    </row>
    <row r="14810" spans="1:6" x14ac:dyDescent="0.25">
      <c r="A14810" s="11">
        <v>4611</v>
      </c>
      <c r="B14810" s="11" t="s">
        <v>2399</v>
      </c>
      <c r="C14810">
        <v>0</v>
      </c>
      <c r="D14810">
        <v>0</v>
      </c>
      <c r="E14810" s="11" t="s">
        <v>215</v>
      </c>
      <c r="F14810" s="11" t="s">
        <v>216</v>
      </c>
    </row>
    <row r="14811" spans="1:6" x14ac:dyDescent="0.25">
      <c r="A14811" s="11">
        <v>4612</v>
      </c>
      <c r="B14811" s="11" t="s">
        <v>2399</v>
      </c>
      <c r="C14811">
        <v>68.88</v>
      </c>
      <c r="D14811">
        <v>50.71</v>
      </c>
      <c r="E14811" s="11" t="s">
        <v>215</v>
      </c>
      <c r="F14811" s="11" t="s">
        <v>216</v>
      </c>
    </row>
    <row r="14812" spans="1:6" x14ac:dyDescent="0.25">
      <c r="A14812" s="11">
        <v>4617</v>
      </c>
      <c r="B14812" s="11" t="s">
        <v>2399</v>
      </c>
      <c r="C14812">
        <v>55.76</v>
      </c>
      <c r="D14812">
        <v>45.55</v>
      </c>
      <c r="E14812" s="11" t="s">
        <v>215</v>
      </c>
      <c r="F14812" s="11" t="s">
        <v>216</v>
      </c>
    </row>
    <row r="14813" spans="1:6" x14ac:dyDescent="0.25">
      <c r="A14813" s="11">
        <v>4618</v>
      </c>
      <c r="B14813" s="11" t="s">
        <v>2399</v>
      </c>
      <c r="C14813">
        <v>104.96</v>
      </c>
      <c r="D14813">
        <v>78.41</v>
      </c>
      <c r="E14813" s="11" t="s">
        <v>215</v>
      </c>
      <c r="F14813" s="11" t="s">
        <v>216</v>
      </c>
    </row>
    <row r="14814" spans="1:6" x14ac:dyDescent="0.25">
      <c r="A14814" s="11">
        <v>4619</v>
      </c>
      <c r="B14814" s="11" t="s">
        <v>2399</v>
      </c>
      <c r="C14814">
        <v>72.16</v>
      </c>
      <c r="D14814">
        <v>10.220000000000001</v>
      </c>
      <c r="E14814" s="11" t="s">
        <v>215</v>
      </c>
      <c r="F14814" s="11" t="s">
        <v>216</v>
      </c>
    </row>
    <row r="14815" spans="1:6" x14ac:dyDescent="0.25">
      <c r="A14815" s="11">
        <v>4623</v>
      </c>
      <c r="B14815" s="11" t="s">
        <v>2399</v>
      </c>
      <c r="C14815">
        <v>104.96</v>
      </c>
      <c r="D14815">
        <v>78.41</v>
      </c>
      <c r="E14815" s="11" t="s">
        <v>215</v>
      </c>
      <c r="F14815" s="11" t="s">
        <v>216</v>
      </c>
    </row>
    <row r="14816" spans="1:6" x14ac:dyDescent="0.25">
      <c r="A14816" s="11">
        <v>4624</v>
      </c>
      <c r="B14816" s="11" t="s">
        <v>2399</v>
      </c>
      <c r="C14816">
        <v>95.12</v>
      </c>
      <c r="D14816">
        <v>69.08</v>
      </c>
      <c r="E14816" s="11" t="s">
        <v>215</v>
      </c>
      <c r="F14816" s="11" t="s">
        <v>216</v>
      </c>
    </row>
    <row r="14817" spans="1:6" x14ac:dyDescent="0.25">
      <c r="A14817" s="11">
        <v>4627</v>
      </c>
      <c r="B14817" s="11" t="s">
        <v>2399</v>
      </c>
      <c r="C14817">
        <v>131.19999999999999</v>
      </c>
      <c r="D14817">
        <v>67.709999999999994</v>
      </c>
      <c r="E14817" s="11" t="s">
        <v>215</v>
      </c>
      <c r="F14817" s="11" t="s">
        <v>216</v>
      </c>
    </row>
    <row r="14818" spans="1:6" x14ac:dyDescent="0.25">
      <c r="A14818" s="11">
        <v>4631</v>
      </c>
      <c r="B14818" s="11" t="s">
        <v>2399</v>
      </c>
      <c r="C14818">
        <v>32.799999999999997</v>
      </c>
      <c r="D14818">
        <v>26.36</v>
      </c>
      <c r="E14818" s="11" t="s">
        <v>215</v>
      </c>
      <c r="F14818" s="11" t="s">
        <v>216</v>
      </c>
    </row>
    <row r="14819" spans="1:6" x14ac:dyDescent="0.25">
      <c r="A14819" s="11">
        <v>4632</v>
      </c>
      <c r="B14819" s="11" t="s">
        <v>2399</v>
      </c>
      <c r="C14819">
        <v>59.04</v>
      </c>
      <c r="D14819">
        <v>48.12</v>
      </c>
      <c r="E14819" s="11" t="s">
        <v>215</v>
      </c>
      <c r="F14819" s="11" t="s">
        <v>216</v>
      </c>
    </row>
    <row r="14820" spans="1:6" x14ac:dyDescent="0.25">
      <c r="A14820" s="11">
        <v>4633</v>
      </c>
      <c r="B14820" s="11" t="s">
        <v>2399</v>
      </c>
      <c r="C14820">
        <v>36.08</v>
      </c>
      <c r="D14820">
        <v>18.989999999999998</v>
      </c>
      <c r="E14820" s="11" t="s">
        <v>215</v>
      </c>
      <c r="F14820" s="11" t="s">
        <v>216</v>
      </c>
    </row>
    <row r="14821" spans="1:6" x14ac:dyDescent="0.25">
      <c r="A14821" s="11">
        <v>4651</v>
      </c>
      <c r="B14821" s="11" t="s">
        <v>2399</v>
      </c>
      <c r="C14821">
        <v>0</v>
      </c>
      <c r="D14821">
        <v>0</v>
      </c>
      <c r="E14821" s="11" t="s">
        <v>215</v>
      </c>
      <c r="F14821" s="11" t="s">
        <v>216</v>
      </c>
    </row>
    <row r="14822" spans="1:6" x14ac:dyDescent="0.25">
      <c r="A14822" s="11">
        <v>4653</v>
      </c>
      <c r="B14822" s="11" t="s">
        <v>2399</v>
      </c>
      <c r="C14822">
        <v>104.96</v>
      </c>
      <c r="D14822">
        <v>73.88</v>
      </c>
      <c r="E14822" s="11" t="s">
        <v>215</v>
      </c>
      <c r="F14822" s="11" t="s">
        <v>216</v>
      </c>
    </row>
    <row r="14823" spans="1:6" x14ac:dyDescent="0.25">
      <c r="A14823" s="11">
        <v>4656</v>
      </c>
      <c r="B14823" s="11" t="s">
        <v>2399</v>
      </c>
      <c r="C14823">
        <v>29.52</v>
      </c>
      <c r="D14823">
        <v>26.42</v>
      </c>
      <c r="E14823" s="11" t="s">
        <v>215</v>
      </c>
      <c r="F14823" s="11" t="s">
        <v>216</v>
      </c>
    </row>
    <row r="14824" spans="1:6" x14ac:dyDescent="0.25">
      <c r="A14824" s="11">
        <v>4658</v>
      </c>
      <c r="B14824" s="11" t="s">
        <v>2399</v>
      </c>
      <c r="C14824">
        <v>39.36</v>
      </c>
      <c r="D14824">
        <v>34.69</v>
      </c>
      <c r="E14824" s="11" t="s">
        <v>215</v>
      </c>
      <c r="F14824" s="11" t="s">
        <v>216</v>
      </c>
    </row>
    <row r="14825" spans="1:6" x14ac:dyDescent="0.25">
      <c r="A14825" s="11">
        <v>4660</v>
      </c>
      <c r="B14825" s="11" t="s">
        <v>2399</v>
      </c>
      <c r="C14825">
        <v>0</v>
      </c>
      <c r="D14825">
        <v>0</v>
      </c>
      <c r="E14825" s="11" t="s">
        <v>215</v>
      </c>
      <c r="F14825" s="11" t="s">
        <v>216</v>
      </c>
    </row>
    <row r="14826" spans="1:6" x14ac:dyDescent="0.25">
      <c r="A14826" s="11">
        <v>4664</v>
      </c>
      <c r="B14826" s="11" t="s">
        <v>2399</v>
      </c>
      <c r="C14826">
        <v>0</v>
      </c>
      <c r="D14826">
        <v>0</v>
      </c>
      <c r="E14826" s="11" t="s">
        <v>215</v>
      </c>
      <c r="F14826" s="11" t="s">
        <v>216</v>
      </c>
    </row>
    <row r="14827" spans="1:6" x14ac:dyDescent="0.25">
      <c r="A14827" s="11">
        <v>4679</v>
      </c>
      <c r="B14827" s="11" t="s">
        <v>2399</v>
      </c>
      <c r="C14827">
        <v>0</v>
      </c>
      <c r="D14827">
        <v>0</v>
      </c>
      <c r="E14827" s="11" t="s">
        <v>215</v>
      </c>
      <c r="F14827" s="11" t="s">
        <v>216</v>
      </c>
    </row>
    <row r="14828" spans="1:6" x14ac:dyDescent="0.25">
      <c r="A14828" s="11">
        <v>4691</v>
      </c>
      <c r="B14828" s="11" t="s">
        <v>2399</v>
      </c>
      <c r="C14828">
        <v>32.799999999999997</v>
      </c>
      <c r="D14828">
        <v>29.36</v>
      </c>
      <c r="E14828" s="11" t="s">
        <v>215</v>
      </c>
      <c r="F14828" s="11" t="s">
        <v>216</v>
      </c>
    </row>
    <row r="14829" spans="1:6" x14ac:dyDescent="0.25">
      <c r="A14829" s="11">
        <v>4693</v>
      </c>
      <c r="B14829" s="11" t="s">
        <v>2399</v>
      </c>
      <c r="C14829">
        <v>0</v>
      </c>
      <c r="D14829">
        <v>0</v>
      </c>
      <c r="E14829" s="11" t="s">
        <v>215</v>
      </c>
      <c r="F14829" s="11" t="s">
        <v>216</v>
      </c>
    </row>
    <row r="14830" spans="1:6" x14ac:dyDescent="0.25">
      <c r="A14830" s="11">
        <v>4707</v>
      </c>
      <c r="B14830" s="11" t="s">
        <v>2399</v>
      </c>
      <c r="C14830">
        <v>0</v>
      </c>
      <c r="D14830">
        <v>0</v>
      </c>
      <c r="E14830" s="11" t="s">
        <v>215</v>
      </c>
      <c r="F14830" s="11" t="s">
        <v>216</v>
      </c>
    </row>
    <row r="14831" spans="1:6" x14ac:dyDescent="0.25">
      <c r="A14831" s="11">
        <v>4708</v>
      </c>
      <c r="B14831" s="11" t="s">
        <v>2399</v>
      </c>
      <c r="C14831">
        <v>85.28</v>
      </c>
      <c r="D14831">
        <v>28.96</v>
      </c>
      <c r="E14831" s="11" t="s">
        <v>215</v>
      </c>
      <c r="F14831" s="11" t="s">
        <v>216</v>
      </c>
    </row>
    <row r="14832" spans="1:6" x14ac:dyDescent="0.25">
      <c r="A14832" s="11">
        <v>4713</v>
      </c>
      <c r="B14832" s="11" t="s">
        <v>2399</v>
      </c>
      <c r="C14832">
        <v>131.19999999999999</v>
      </c>
      <c r="D14832">
        <v>48.32</v>
      </c>
      <c r="E14832" s="11" t="s">
        <v>215</v>
      </c>
      <c r="F14832" s="11" t="s">
        <v>216</v>
      </c>
    </row>
    <row r="14833" spans="1:6" x14ac:dyDescent="0.25">
      <c r="A14833" s="11">
        <v>4723</v>
      </c>
      <c r="B14833" s="11" t="s">
        <v>2399</v>
      </c>
      <c r="C14833">
        <v>127.92</v>
      </c>
      <c r="D14833">
        <v>87.85</v>
      </c>
      <c r="E14833" s="11" t="s">
        <v>215</v>
      </c>
      <c r="F14833" s="11" t="s">
        <v>216</v>
      </c>
    </row>
    <row r="14834" spans="1:6" x14ac:dyDescent="0.25">
      <c r="A14834" s="11">
        <v>4743</v>
      </c>
      <c r="B14834" s="11" t="s">
        <v>2399</v>
      </c>
      <c r="C14834">
        <v>0</v>
      </c>
      <c r="D14834">
        <v>0</v>
      </c>
      <c r="E14834" s="11" t="s">
        <v>215</v>
      </c>
      <c r="F14834" s="11" t="s">
        <v>216</v>
      </c>
    </row>
    <row r="14835" spans="1:6" x14ac:dyDescent="0.25">
      <c r="A14835" s="11">
        <v>4745</v>
      </c>
      <c r="B14835" s="11" t="s">
        <v>2399</v>
      </c>
      <c r="C14835">
        <v>131.19999999999999</v>
      </c>
      <c r="D14835">
        <v>65.209999999999994</v>
      </c>
      <c r="E14835" s="11" t="s">
        <v>215</v>
      </c>
      <c r="F14835" s="11" t="s">
        <v>216</v>
      </c>
    </row>
    <row r="14836" spans="1:6" x14ac:dyDescent="0.25">
      <c r="A14836" s="11">
        <v>4764</v>
      </c>
      <c r="B14836" s="11" t="s">
        <v>2399</v>
      </c>
      <c r="C14836">
        <v>0</v>
      </c>
      <c r="D14836">
        <v>0</v>
      </c>
      <c r="E14836" s="11" t="s">
        <v>215</v>
      </c>
      <c r="F14836" s="11" t="s">
        <v>216</v>
      </c>
    </row>
    <row r="14837" spans="1:6" x14ac:dyDescent="0.25">
      <c r="A14837" s="11">
        <v>4777</v>
      </c>
      <c r="B14837" s="11" t="s">
        <v>2399</v>
      </c>
      <c r="C14837">
        <v>0</v>
      </c>
      <c r="D14837">
        <v>0</v>
      </c>
      <c r="E14837" s="11" t="s">
        <v>215</v>
      </c>
      <c r="F14837" s="11" t="s">
        <v>216</v>
      </c>
    </row>
    <row r="14838" spans="1:6" x14ac:dyDescent="0.25">
      <c r="A14838" s="11">
        <v>4778</v>
      </c>
      <c r="B14838" s="11" t="s">
        <v>2399</v>
      </c>
      <c r="C14838">
        <v>0</v>
      </c>
      <c r="D14838">
        <v>0</v>
      </c>
      <c r="E14838" s="11" t="s">
        <v>215</v>
      </c>
      <c r="F14838" s="11" t="s">
        <v>216</v>
      </c>
    </row>
    <row r="14839" spans="1:6" x14ac:dyDescent="0.25">
      <c r="A14839" s="11">
        <v>4779</v>
      </c>
      <c r="B14839" s="11" t="s">
        <v>2399</v>
      </c>
      <c r="C14839">
        <v>0</v>
      </c>
      <c r="D14839">
        <v>0</v>
      </c>
      <c r="E14839" s="11" t="s">
        <v>215</v>
      </c>
      <c r="F14839" s="11" t="s">
        <v>216</v>
      </c>
    </row>
    <row r="14840" spans="1:6" x14ac:dyDescent="0.25">
      <c r="A14840" s="11">
        <v>4780</v>
      </c>
      <c r="B14840" s="11" t="s">
        <v>2399</v>
      </c>
      <c r="C14840">
        <v>0</v>
      </c>
      <c r="D14840">
        <v>0</v>
      </c>
      <c r="E14840" s="11" t="s">
        <v>215</v>
      </c>
      <c r="F14840" s="11" t="s">
        <v>216</v>
      </c>
    </row>
    <row r="14841" spans="1:6" x14ac:dyDescent="0.25">
      <c r="A14841" s="11">
        <v>4802</v>
      </c>
      <c r="B14841" s="11" t="s">
        <v>2399</v>
      </c>
      <c r="C14841">
        <v>127.92</v>
      </c>
      <c r="D14841">
        <v>85.77</v>
      </c>
      <c r="E14841" s="11" t="s">
        <v>215</v>
      </c>
      <c r="F14841" s="11" t="s">
        <v>216</v>
      </c>
    </row>
    <row r="14842" spans="1:6" x14ac:dyDescent="0.25">
      <c r="A14842" s="11">
        <v>4810</v>
      </c>
      <c r="B14842" s="11" t="s">
        <v>2399</v>
      </c>
      <c r="C14842">
        <v>0</v>
      </c>
      <c r="D14842">
        <v>0</v>
      </c>
      <c r="E14842" s="11" t="s">
        <v>215</v>
      </c>
      <c r="F14842" s="11" t="s">
        <v>216</v>
      </c>
    </row>
    <row r="14843" spans="1:6" x14ac:dyDescent="0.25">
      <c r="A14843" s="11">
        <v>4824</v>
      </c>
      <c r="B14843" s="11" t="s">
        <v>2399</v>
      </c>
      <c r="C14843">
        <v>0</v>
      </c>
      <c r="D14843">
        <v>0</v>
      </c>
      <c r="E14843" s="11" t="s">
        <v>215</v>
      </c>
      <c r="F14843" s="11" t="s">
        <v>216</v>
      </c>
    </row>
    <row r="14844" spans="1:6" x14ac:dyDescent="0.25">
      <c r="A14844" s="11">
        <v>4835</v>
      </c>
      <c r="B14844" s="11" t="s">
        <v>2399</v>
      </c>
      <c r="C14844">
        <v>0</v>
      </c>
      <c r="D14844">
        <v>0</v>
      </c>
      <c r="E14844" s="11" t="s">
        <v>215</v>
      </c>
      <c r="F14844" s="11" t="s">
        <v>216</v>
      </c>
    </row>
    <row r="14845" spans="1:6" x14ac:dyDescent="0.25">
      <c r="A14845" s="11">
        <v>4840</v>
      </c>
      <c r="B14845" s="11" t="s">
        <v>2399</v>
      </c>
      <c r="C14845">
        <v>0</v>
      </c>
      <c r="D14845">
        <v>0</v>
      </c>
      <c r="E14845" s="11" t="s">
        <v>215</v>
      </c>
      <c r="F14845" s="11" t="s">
        <v>216</v>
      </c>
    </row>
    <row r="14846" spans="1:6" x14ac:dyDescent="0.25">
      <c r="A14846" s="11">
        <v>4844</v>
      </c>
      <c r="B14846" s="11" t="s">
        <v>2399</v>
      </c>
      <c r="C14846">
        <v>0</v>
      </c>
      <c r="D14846">
        <v>0</v>
      </c>
      <c r="E14846" s="11" t="s">
        <v>215</v>
      </c>
      <c r="F14846" s="11" t="s">
        <v>216</v>
      </c>
    </row>
    <row r="14847" spans="1:6" x14ac:dyDescent="0.25">
      <c r="A14847" s="11">
        <v>4845</v>
      </c>
      <c r="B14847" s="11" t="s">
        <v>2399</v>
      </c>
      <c r="C14847">
        <v>0</v>
      </c>
      <c r="D14847">
        <v>0</v>
      </c>
      <c r="E14847" s="11" t="s">
        <v>215</v>
      </c>
      <c r="F14847" s="11" t="s">
        <v>216</v>
      </c>
    </row>
    <row r="14848" spans="1:6" x14ac:dyDescent="0.25">
      <c r="A14848" s="11">
        <v>4847</v>
      </c>
      <c r="B14848" s="11" t="s">
        <v>2399</v>
      </c>
      <c r="C14848">
        <v>0</v>
      </c>
      <c r="D14848">
        <v>0</v>
      </c>
      <c r="E14848" s="11" t="s">
        <v>215</v>
      </c>
      <c r="F14848" s="11" t="s">
        <v>216</v>
      </c>
    </row>
    <row r="14849" spans="1:6" x14ac:dyDescent="0.25">
      <c r="A14849" s="11">
        <v>4860</v>
      </c>
      <c r="B14849" s="11" t="s">
        <v>2399</v>
      </c>
      <c r="C14849">
        <v>55.76</v>
      </c>
      <c r="D14849">
        <v>45.55</v>
      </c>
      <c r="E14849" s="11" t="s">
        <v>215</v>
      </c>
      <c r="F14849" s="11" t="s">
        <v>216</v>
      </c>
    </row>
    <row r="14850" spans="1:6" x14ac:dyDescent="0.25">
      <c r="A14850" s="11">
        <v>4863</v>
      </c>
      <c r="B14850" s="11" t="s">
        <v>2399</v>
      </c>
      <c r="C14850">
        <v>0</v>
      </c>
      <c r="D14850">
        <v>0</v>
      </c>
      <c r="E14850" s="11" t="s">
        <v>215</v>
      </c>
      <c r="F14850" s="11" t="s">
        <v>216</v>
      </c>
    </row>
    <row r="14851" spans="1:6" x14ac:dyDescent="0.25">
      <c r="A14851" s="11">
        <v>4865</v>
      </c>
      <c r="B14851" s="11" t="s">
        <v>2399</v>
      </c>
      <c r="C14851">
        <v>0</v>
      </c>
      <c r="D14851">
        <v>0</v>
      </c>
      <c r="E14851" s="11" t="s">
        <v>215</v>
      </c>
      <c r="F14851" s="11" t="s">
        <v>216</v>
      </c>
    </row>
    <row r="14852" spans="1:6" x14ac:dyDescent="0.25">
      <c r="A14852" s="11">
        <v>4871</v>
      </c>
      <c r="B14852" s="11" t="s">
        <v>2399</v>
      </c>
      <c r="C14852">
        <v>0</v>
      </c>
      <c r="D14852">
        <v>0</v>
      </c>
      <c r="E14852" s="11" t="s">
        <v>215</v>
      </c>
      <c r="F14852" s="11" t="s">
        <v>216</v>
      </c>
    </row>
    <row r="14853" spans="1:6" x14ac:dyDescent="0.25">
      <c r="A14853" s="11">
        <v>4877</v>
      </c>
      <c r="B14853" s="11" t="s">
        <v>2399</v>
      </c>
      <c r="C14853">
        <v>0</v>
      </c>
      <c r="D14853">
        <v>0</v>
      </c>
      <c r="E14853" s="11" t="s">
        <v>215</v>
      </c>
      <c r="F14853" s="11" t="s">
        <v>216</v>
      </c>
    </row>
    <row r="14854" spans="1:6" x14ac:dyDescent="0.25">
      <c r="A14854" s="11">
        <v>4882</v>
      </c>
      <c r="B14854" s="11" t="s">
        <v>2399</v>
      </c>
      <c r="C14854">
        <v>0</v>
      </c>
      <c r="D14854">
        <v>0</v>
      </c>
      <c r="E14854" s="11" t="s">
        <v>215</v>
      </c>
      <c r="F14854" s="11" t="s">
        <v>216</v>
      </c>
    </row>
    <row r="14855" spans="1:6" x14ac:dyDescent="0.25">
      <c r="A14855" s="11">
        <v>4894</v>
      </c>
      <c r="B14855" s="11" t="s">
        <v>2399</v>
      </c>
      <c r="C14855">
        <v>0</v>
      </c>
      <c r="D14855">
        <v>0</v>
      </c>
      <c r="E14855" s="11" t="s">
        <v>215</v>
      </c>
      <c r="F14855" s="11" t="s">
        <v>216</v>
      </c>
    </row>
    <row r="14856" spans="1:6" x14ac:dyDescent="0.25">
      <c r="A14856" s="11">
        <v>4901</v>
      </c>
      <c r="B14856" s="11" t="s">
        <v>2399</v>
      </c>
      <c r="C14856">
        <v>0</v>
      </c>
      <c r="D14856">
        <v>0</v>
      </c>
      <c r="E14856" s="11" t="s">
        <v>215</v>
      </c>
      <c r="F14856" s="11" t="s">
        <v>216</v>
      </c>
    </row>
    <row r="14857" spans="1:6" x14ac:dyDescent="0.25">
      <c r="A14857" s="11">
        <v>4903</v>
      </c>
      <c r="B14857" s="11" t="s">
        <v>2399</v>
      </c>
      <c r="C14857">
        <v>0</v>
      </c>
      <c r="D14857">
        <v>0</v>
      </c>
      <c r="E14857" s="11" t="s">
        <v>215</v>
      </c>
      <c r="F14857" s="11" t="s">
        <v>216</v>
      </c>
    </row>
    <row r="14858" spans="1:6" x14ac:dyDescent="0.25">
      <c r="A14858" s="11">
        <v>4904</v>
      </c>
      <c r="B14858" s="11" t="s">
        <v>2399</v>
      </c>
      <c r="C14858">
        <v>0</v>
      </c>
      <c r="D14858">
        <v>0</v>
      </c>
      <c r="E14858" s="11" t="s">
        <v>215</v>
      </c>
      <c r="F14858" s="11" t="s">
        <v>216</v>
      </c>
    </row>
    <row r="14859" spans="1:6" x14ac:dyDescent="0.25">
      <c r="A14859" s="11">
        <v>4907</v>
      </c>
      <c r="B14859" s="11" t="s">
        <v>2399</v>
      </c>
      <c r="C14859">
        <v>131.19999999999999</v>
      </c>
      <c r="D14859">
        <v>88.08</v>
      </c>
      <c r="E14859" s="11" t="s">
        <v>215</v>
      </c>
      <c r="F14859" s="11" t="s">
        <v>216</v>
      </c>
    </row>
    <row r="14860" spans="1:6" x14ac:dyDescent="0.25">
      <c r="A14860" s="11">
        <v>4914</v>
      </c>
      <c r="B14860" s="11" t="s">
        <v>2399</v>
      </c>
      <c r="C14860">
        <v>0</v>
      </c>
      <c r="D14860">
        <v>0</v>
      </c>
      <c r="E14860" s="11" t="s">
        <v>215</v>
      </c>
      <c r="F14860" s="11" t="s">
        <v>216</v>
      </c>
    </row>
    <row r="14861" spans="1:6" x14ac:dyDescent="0.25">
      <c r="A14861" s="11">
        <v>4917</v>
      </c>
      <c r="B14861" s="11" t="s">
        <v>2399</v>
      </c>
      <c r="C14861">
        <v>0</v>
      </c>
      <c r="D14861">
        <v>0</v>
      </c>
      <c r="E14861" s="11" t="s">
        <v>215</v>
      </c>
      <c r="F14861" s="11" t="s">
        <v>216</v>
      </c>
    </row>
    <row r="14862" spans="1:6" x14ac:dyDescent="0.25">
      <c r="A14862" s="11">
        <v>4918</v>
      </c>
      <c r="B14862" s="11" t="s">
        <v>2399</v>
      </c>
      <c r="C14862">
        <v>0</v>
      </c>
      <c r="D14862">
        <v>0</v>
      </c>
      <c r="E14862" s="11" t="s">
        <v>215</v>
      </c>
      <c r="F14862" s="11" t="s">
        <v>216</v>
      </c>
    </row>
    <row r="14863" spans="1:6" x14ac:dyDescent="0.25">
      <c r="A14863" s="11">
        <v>4931</v>
      </c>
      <c r="B14863" s="11" t="s">
        <v>2399</v>
      </c>
      <c r="C14863">
        <v>0</v>
      </c>
      <c r="D14863">
        <v>0</v>
      </c>
      <c r="E14863" s="11" t="s">
        <v>215</v>
      </c>
      <c r="F14863" s="11" t="s">
        <v>216</v>
      </c>
    </row>
    <row r="14864" spans="1:6" x14ac:dyDescent="0.25">
      <c r="A14864" s="11">
        <v>4943</v>
      </c>
      <c r="B14864" s="11" t="s">
        <v>2399</v>
      </c>
      <c r="C14864">
        <v>0</v>
      </c>
      <c r="D14864">
        <v>0</v>
      </c>
      <c r="E14864" s="11" t="s">
        <v>215</v>
      </c>
      <c r="F14864" s="11" t="s">
        <v>216</v>
      </c>
    </row>
    <row r="14865" spans="1:6" x14ac:dyDescent="0.25">
      <c r="A14865" s="11">
        <v>4946</v>
      </c>
      <c r="B14865" s="11" t="s">
        <v>2399</v>
      </c>
      <c r="C14865">
        <v>0</v>
      </c>
      <c r="D14865">
        <v>0</v>
      </c>
      <c r="E14865" s="11" t="s">
        <v>215</v>
      </c>
      <c r="F14865" s="11" t="s">
        <v>216</v>
      </c>
    </row>
    <row r="14866" spans="1:6" x14ac:dyDescent="0.25">
      <c r="A14866" s="11">
        <v>4947</v>
      </c>
      <c r="B14866" s="11" t="s">
        <v>2399</v>
      </c>
      <c r="C14866">
        <v>0</v>
      </c>
      <c r="D14866">
        <v>0</v>
      </c>
      <c r="E14866" s="11" t="s">
        <v>215</v>
      </c>
      <c r="F14866" s="11" t="s">
        <v>216</v>
      </c>
    </row>
    <row r="14867" spans="1:6" x14ac:dyDescent="0.25">
      <c r="A14867" s="11">
        <v>4951</v>
      </c>
      <c r="B14867" s="11" t="s">
        <v>2399</v>
      </c>
      <c r="C14867">
        <v>131.19999999999999</v>
      </c>
      <c r="D14867">
        <v>75.08</v>
      </c>
      <c r="E14867" s="11" t="s">
        <v>215</v>
      </c>
      <c r="F14867" s="11" t="s">
        <v>216</v>
      </c>
    </row>
    <row r="14868" spans="1:6" x14ac:dyDescent="0.25">
      <c r="A14868" s="11">
        <v>4952</v>
      </c>
      <c r="B14868" s="11" t="s">
        <v>2399</v>
      </c>
      <c r="C14868">
        <v>0</v>
      </c>
      <c r="D14868">
        <v>0</v>
      </c>
      <c r="E14868" s="11" t="s">
        <v>215</v>
      </c>
      <c r="F14868" s="11" t="s">
        <v>216</v>
      </c>
    </row>
    <row r="14869" spans="1:6" x14ac:dyDescent="0.25">
      <c r="A14869" s="11">
        <v>4958</v>
      </c>
      <c r="B14869" s="11" t="s">
        <v>2399</v>
      </c>
      <c r="C14869">
        <v>131.19999999999999</v>
      </c>
      <c r="D14869">
        <v>58.61</v>
      </c>
      <c r="E14869" s="11" t="s">
        <v>215</v>
      </c>
      <c r="F14869" s="11" t="s">
        <v>216</v>
      </c>
    </row>
    <row r="14870" spans="1:6" x14ac:dyDescent="0.25">
      <c r="A14870" s="11">
        <v>4961</v>
      </c>
      <c r="B14870" s="11" t="s">
        <v>2399</v>
      </c>
      <c r="C14870">
        <v>0</v>
      </c>
      <c r="D14870">
        <v>0</v>
      </c>
      <c r="E14870" s="11" t="s">
        <v>215</v>
      </c>
      <c r="F14870" s="11" t="s">
        <v>216</v>
      </c>
    </row>
    <row r="14871" spans="1:6" x14ac:dyDescent="0.25">
      <c r="A14871" s="11">
        <v>4964</v>
      </c>
      <c r="B14871" s="11" t="s">
        <v>2399</v>
      </c>
      <c r="C14871">
        <v>0</v>
      </c>
      <c r="D14871">
        <v>0</v>
      </c>
      <c r="E14871" s="11" t="s">
        <v>215</v>
      </c>
      <c r="F14871" s="11" t="s">
        <v>216</v>
      </c>
    </row>
    <row r="14872" spans="1:6" x14ac:dyDescent="0.25">
      <c r="A14872" s="11">
        <v>4965</v>
      </c>
      <c r="B14872" s="11" t="s">
        <v>2399</v>
      </c>
      <c r="C14872">
        <v>0</v>
      </c>
      <c r="D14872">
        <v>0</v>
      </c>
      <c r="E14872" s="11" t="s">
        <v>215</v>
      </c>
      <c r="F14872" s="11" t="s">
        <v>216</v>
      </c>
    </row>
    <row r="14873" spans="1:6" x14ac:dyDescent="0.25">
      <c r="A14873" s="11">
        <v>4967</v>
      </c>
      <c r="B14873" s="11" t="s">
        <v>2399</v>
      </c>
      <c r="C14873">
        <v>0</v>
      </c>
      <c r="D14873">
        <v>0</v>
      </c>
      <c r="E14873" s="11" t="s">
        <v>215</v>
      </c>
      <c r="F14873" s="11" t="s">
        <v>216</v>
      </c>
    </row>
    <row r="14874" spans="1:6" x14ac:dyDescent="0.25">
      <c r="A14874" s="11">
        <v>4972</v>
      </c>
      <c r="B14874" s="11" t="s">
        <v>2399</v>
      </c>
      <c r="C14874">
        <v>0</v>
      </c>
      <c r="D14874">
        <v>0</v>
      </c>
      <c r="E14874" s="11" t="s">
        <v>215</v>
      </c>
      <c r="F14874" s="11" t="s">
        <v>216</v>
      </c>
    </row>
    <row r="14875" spans="1:6" x14ac:dyDescent="0.25">
      <c r="A14875" s="11">
        <v>4973</v>
      </c>
      <c r="B14875" s="11" t="s">
        <v>2399</v>
      </c>
      <c r="C14875">
        <v>0</v>
      </c>
      <c r="D14875">
        <v>0</v>
      </c>
      <c r="E14875" s="11" t="s">
        <v>215</v>
      </c>
      <c r="F14875" s="11" t="s">
        <v>216</v>
      </c>
    </row>
    <row r="14876" spans="1:6" x14ac:dyDescent="0.25">
      <c r="A14876" s="11">
        <v>4996</v>
      </c>
      <c r="B14876" s="11" t="s">
        <v>2399</v>
      </c>
      <c r="C14876">
        <v>0</v>
      </c>
      <c r="D14876">
        <v>0</v>
      </c>
      <c r="E14876" s="11" t="s">
        <v>215</v>
      </c>
      <c r="F14876" s="11" t="s">
        <v>216</v>
      </c>
    </row>
    <row r="14877" spans="1:6" x14ac:dyDescent="0.25">
      <c r="A14877" s="11">
        <v>4997</v>
      </c>
      <c r="B14877" s="11" t="s">
        <v>2399</v>
      </c>
      <c r="C14877">
        <v>0</v>
      </c>
      <c r="D14877">
        <v>0</v>
      </c>
      <c r="E14877" s="11" t="s">
        <v>215</v>
      </c>
      <c r="F14877" s="11" t="s">
        <v>216</v>
      </c>
    </row>
    <row r="14878" spans="1:6" x14ac:dyDescent="0.25">
      <c r="A14878" s="11">
        <v>5011</v>
      </c>
      <c r="B14878" s="11" t="s">
        <v>2399</v>
      </c>
      <c r="C14878">
        <v>0</v>
      </c>
      <c r="D14878">
        <v>0</v>
      </c>
      <c r="E14878" s="11" t="s">
        <v>215</v>
      </c>
      <c r="F14878" s="11" t="s">
        <v>216</v>
      </c>
    </row>
    <row r="14879" spans="1:6" x14ac:dyDescent="0.25">
      <c r="A14879" s="11">
        <v>5017</v>
      </c>
      <c r="B14879" s="11" t="s">
        <v>2399</v>
      </c>
      <c r="C14879">
        <v>0</v>
      </c>
      <c r="D14879">
        <v>0</v>
      </c>
      <c r="E14879" s="11" t="s">
        <v>215</v>
      </c>
      <c r="F14879" s="11" t="s">
        <v>216</v>
      </c>
    </row>
    <row r="14880" spans="1:6" x14ac:dyDescent="0.25">
      <c r="A14880" s="11">
        <v>5023</v>
      </c>
      <c r="B14880" s="11" t="s">
        <v>2399</v>
      </c>
      <c r="C14880">
        <v>0</v>
      </c>
      <c r="D14880">
        <v>0</v>
      </c>
      <c r="E14880" s="11" t="s">
        <v>215</v>
      </c>
      <c r="F14880" s="11" t="s">
        <v>216</v>
      </c>
    </row>
    <row r="14881" spans="1:6" x14ac:dyDescent="0.25">
      <c r="A14881" s="11">
        <v>5026</v>
      </c>
      <c r="B14881" s="11" t="s">
        <v>2399</v>
      </c>
      <c r="C14881">
        <v>0</v>
      </c>
      <c r="D14881">
        <v>0</v>
      </c>
      <c r="E14881" s="11" t="s">
        <v>215</v>
      </c>
      <c r="F14881" s="11" t="s">
        <v>216</v>
      </c>
    </row>
    <row r="14882" spans="1:6" x14ac:dyDescent="0.25">
      <c r="A14882" s="11">
        <v>5029</v>
      </c>
      <c r="B14882" s="11" t="s">
        <v>2399</v>
      </c>
      <c r="C14882">
        <v>0</v>
      </c>
      <c r="D14882">
        <v>0</v>
      </c>
      <c r="E14882" s="11" t="s">
        <v>215</v>
      </c>
      <c r="F14882" s="11" t="s">
        <v>216</v>
      </c>
    </row>
    <row r="14883" spans="1:6" x14ac:dyDescent="0.25">
      <c r="A14883" s="11">
        <v>5055</v>
      </c>
      <c r="B14883" s="11" t="s">
        <v>2399</v>
      </c>
      <c r="C14883">
        <v>0</v>
      </c>
      <c r="D14883">
        <v>0</v>
      </c>
      <c r="E14883" s="11" t="s">
        <v>215</v>
      </c>
      <c r="F14883" s="11" t="s">
        <v>216</v>
      </c>
    </row>
    <row r="14884" spans="1:6" x14ac:dyDescent="0.25">
      <c r="A14884" s="11">
        <v>5084</v>
      </c>
      <c r="B14884" s="11" t="s">
        <v>2399</v>
      </c>
      <c r="C14884">
        <v>0</v>
      </c>
      <c r="D14884">
        <v>0</v>
      </c>
      <c r="E14884" s="11" t="s">
        <v>215</v>
      </c>
      <c r="F14884" s="11" t="s">
        <v>216</v>
      </c>
    </row>
    <row r="14885" spans="1:6" x14ac:dyDescent="0.25">
      <c r="A14885" s="11">
        <v>5085</v>
      </c>
      <c r="B14885" s="11" t="s">
        <v>2399</v>
      </c>
      <c r="C14885">
        <v>0</v>
      </c>
      <c r="D14885">
        <v>0</v>
      </c>
      <c r="E14885" s="11" t="s">
        <v>215</v>
      </c>
      <c r="F14885" s="11" t="s">
        <v>216</v>
      </c>
    </row>
    <row r="14886" spans="1:6" x14ac:dyDescent="0.25">
      <c r="A14886" s="11">
        <v>5095</v>
      </c>
      <c r="B14886" s="11" t="s">
        <v>2399</v>
      </c>
      <c r="C14886">
        <v>0</v>
      </c>
      <c r="D14886">
        <v>0</v>
      </c>
      <c r="E14886" s="11" t="s">
        <v>215</v>
      </c>
      <c r="F14886" s="11" t="s">
        <v>216</v>
      </c>
    </row>
    <row r="14887" spans="1:6" x14ac:dyDescent="0.25">
      <c r="A14887" s="11">
        <v>5132</v>
      </c>
      <c r="B14887" s="11" t="s">
        <v>2399</v>
      </c>
      <c r="C14887">
        <v>0</v>
      </c>
      <c r="D14887">
        <v>0</v>
      </c>
      <c r="E14887" s="11" t="s">
        <v>215</v>
      </c>
      <c r="F14887" s="11" t="s">
        <v>216</v>
      </c>
    </row>
    <row r="14888" spans="1:6" x14ac:dyDescent="0.25">
      <c r="A14888" s="11">
        <v>5164</v>
      </c>
      <c r="B14888" s="11" t="s">
        <v>2399</v>
      </c>
      <c r="C14888">
        <v>127.92</v>
      </c>
      <c r="D14888">
        <v>84.08</v>
      </c>
      <c r="E14888" s="11" t="s">
        <v>215</v>
      </c>
      <c r="F14888" s="11" t="s">
        <v>216</v>
      </c>
    </row>
    <row r="14889" spans="1:6" x14ac:dyDescent="0.25">
      <c r="A14889" s="11">
        <v>5202</v>
      </c>
      <c r="B14889" s="11" t="s">
        <v>2399</v>
      </c>
      <c r="C14889">
        <v>0</v>
      </c>
      <c r="D14889">
        <v>0</v>
      </c>
      <c r="E14889" s="11" t="s">
        <v>215</v>
      </c>
      <c r="F14889" s="11" t="s">
        <v>216</v>
      </c>
    </row>
    <row r="14890" spans="1:6" x14ac:dyDescent="0.25">
      <c r="A14890" s="11">
        <v>5203</v>
      </c>
      <c r="B14890" s="11" t="s">
        <v>2399</v>
      </c>
      <c r="C14890">
        <v>114.8</v>
      </c>
      <c r="D14890">
        <v>68.27</v>
      </c>
      <c r="E14890" s="11" t="s">
        <v>215</v>
      </c>
      <c r="F14890" s="11" t="s">
        <v>216</v>
      </c>
    </row>
    <row r="14891" spans="1:6" x14ac:dyDescent="0.25">
      <c r="A14891" s="11">
        <v>5204</v>
      </c>
      <c r="B14891" s="11" t="s">
        <v>2399</v>
      </c>
      <c r="C14891">
        <v>0</v>
      </c>
      <c r="D14891">
        <v>0</v>
      </c>
      <c r="E14891" s="11" t="s">
        <v>215</v>
      </c>
      <c r="F14891" s="11" t="s">
        <v>216</v>
      </c>
    </row>
    <row r="14892" spans="1:6" x14ac:dyDescent="0.25">
      <c r="A14892" s="11">
        <v>5206</v>
      </c>
      <c r="B14892" s="11" t="s">
        <v>2399</v>
      </c>
      <c r="C14892">
        <v>0</v>
      </c>
      <c r="D14892">
        <v>0</v>
      </c>
      <c r="E14892" s="11" t="s">
        <v>215</v>
      </c>
      <c r="F14892" s="11" t="s">
        <v>216</v>
      </c>
    </row>
    <row r="14893" spans="1:6" x14ac:dyDescent="0.25">
      <c r="A14893" s="11">
        <v>5210</v>
      </c>
      <c r="B14893" s="11" t="s">
        <v>2399</v>
      </c>
      <c r="C14893">
        <v>29.52</v>
      </c>
      <c r="D14893">
        <v>26.42</v>
      </c>
      <c r="E14893" s="11" t="s">
        <v>215</v>
      </c>
      <c r="F14893" s="11" t="s">
        <v>216</v>
      </c>
    </row>
    <row r="14894" spans="1:6" x14ac:dyDescent="0.25">
      <c r="A14894" s="11">
        <v>5211</v>
      </c>
      <c r="B14894" s="11" t="s">
        <v>2399</v>
      </c>
      <c r="C14894">
        <v>72.16</v>
      </c>
      <c r="D14894">
        <v>57.76</v>
      </c>
      <c r="E14894" s="11" t="s">
        <v>215</v>
      </c>
      <c r="F14894" s="11" t="s">
        <v>216</v>
      </c>
    </row>
    <row r="14895" spans="1:6" x14ac:dyDescent="0.25">
      <c r="A14895" s="11">
        <v>5213</v>
      </c>
      <c r="B14895" s="11" t="s">
        <v>2399</v>
      </c>
      <c r="C14895">
        <v>0</v>
      </c>
      <c r="D14895">
        <v>0</v>
      </c>
      <c r="E14895" s="11" t="s">
        <v>215</v>
      </c>
      <c r="F14895" s="11" t="s">
        <v>216</v>
      </c>
    </row>
    <row r="14896" spans="1:6" x14ac:dyDescent="0.25">
      <c r="A14896" s="11">
        <v>5216</v>
      </c>
      <c r="B14896" s="11" t="s">
        <v>2399</v>
      </c>
      <c r="C14896">
        <v>0</v>
      </c>
      <c r="D14896">
        <v>0</v>
      </c>
      <c r="E14896" s="11" t="s">
        <v>215</v>
      </c>
      <c r="F14896" s="11" t="s">
        <v>216</v>
      </c>
    </row>
    <row r="14897" spans="1:6" x14ac:dyDescent="0.25">
      <c r="A14897" s="11">
        <v>5217</v>
      </c>
      <c r="B14897" s="11" t="s">
        <v>2399</v>
      </c>
      <c r="C14897">
        <v>0</v>
      </c>
      <c r="D14897">
        <v>0</v>
      </c>
      <c r="E14897" s="11" t="s">
        <v>215</v>
      </c>
      <c r="F14897" s="11" t="s">
        <v>216</v>
      </c>
    </row>
    <row r="14898" spans="1:6" x14ac:dyDescent="0.25">
      <c r="A14898" s="11">
        <v>5218</v>
      </c>
      <c r="B14898" s="11" t="s">
        <v>2399</v>
      </c>
      <c r="C14898">
        <v>131.19999999999999</v>
      </c>
      <c r="D14898">
        <v>37.79</v>
      </c>
      <c r="E14898" s="11" t="s">
        <v>215</v>
      </c>
      <c r="F14898" s="11" t="s">
        <v>216</v>
      </c>
    </row>
    <row r="14899" spans="1:6" x14ac:dyDescent="0.25">
      <c r="A14899" s="11">
        <v>5220</v>
      </c>
      <c r="B14899" s="11" t="s">
        <v>2399</v>
      </c>
      <c r="C14899">
        <v>0</v>
      </c>
      <c r="D14899">
        <v>0</v>
      </c>
      <c r="E14899" s="11" t="s">
        <v>215</v>
      </c>
      <c r="F14899" s="11" t="s">
        <v>216</v>
      </c>
    </row>
    <row r="14900" spans="1:6" x14ac:dyDescent="0.25">
      <c r="A14900" s="11">
        <v>5223</v>
      </c>
      <c r="B14900" s="11" t="s">
        <v>2399</v>
      </c>
      <c r="C14900">
        <v>0</v>
      </c>
      <c r="D14900">
        <v>0</v>
      </c>
      <c r="E14900" s="11" t="s">
        <v>215</v>
      </c>
      <c r="F14900" s="11" t="s">
        <v>216</v>
      </c>
    </row>
    <row r="14901" spans="1:6" x14ac:dyDescent="0.25">
      <c r="A14901" s="11">
        <v>5228</v>
      </c>
      <c r="B14901" s="11" t="s">
        <v>2399</v>
      </c>
      <c r="C14901">
        <v>127.92</v>
      </c>
      <c r="D14901">
        <v>75.64</v>
      </c>
      <c r="E14901" s="11" t="s">
        <v>215</v>
      </c>
      <c r="F14901" s="11" t="s">
        <v>216</v>
      </c>
    </row>
    <row r="14902" spans="1:6" x14ac:dyDescent="0.25">
      <c r="A14902" s="11">
        <v>5229</v>
      </c>
      <c r="B14902" s="11" t="s">
        <v>2399</v>
      </c>
      <c r="C14902">
        <v>0</v>
      </c>
      <c r="D14902">
        <v>0</v>
      </c>
      <c r="E14902" s="11" t="s">
        <v>215</v>
      </c>
      <c r="F14902" s="11" t="s">
        <v>216</v>
      </c>
    </row>
    <row r="14903" spans="1:6" x14ac:dyDescent="0.25">
      <c r="A14903" s="11">
        <v>5230</v>
      </c>
      <c r="B14903" s="11" t="s">
        <v>2399</v>
      </c>
      <c r="C14903">
        <v>0</v>
      </c>
      <c r="D14903">
        <v>0</v>
      </c>
      <c r="E14903" s="11" t="s">
        <v>215</v>
      </c>
      <c r="F14903" s="11" t="s">
        <v>216</v>
      </c>
    </row>
    <row r="14904" spans="1:6" x14ac:dyDescent="0.25">
      <c r="A14904" s="11">
        <v>5231</v>
      </c>
      <c r="B14904" s="11" t="s">
        <v>2399</v>
      </c>
      <c r="C14904">
        <v>0</v>
      </c>
      <c r="D14904">
        <v>0</v>
      </c>
      <c r="E14904" s="11" t="s">
        <v>215</v>
      </c>
      <c r="F14904" s="11" t="s">
        <v>216</v>
      </c>
    </row>
    <row r="14905" spans="1:6" x14ac:dyDescent="0.25">
      <c r="A14905" s="11">
        <v>5237</v>
      </c>
      <c r="B14905" s="11" t="s">
        <v>2399</v>
      </c>
      <c r="C14905">
        <v>0</v>
      </c>
      <c r="D14905">
        <v>0</v>
      </c>
      <c r="E14905" s="11" t="s">
        <v>215</v>
      </c>
      <c r="F14905" s="11" t="s">
        <v>216</v>
      </c>
    </row>
    <row r="14906" spans="1:6" x14ac:dyDescent="0.25">
      <c r="A14906" s="11">
        <v>5242</v>
      </c>
      <c r="B14906" s="11" t="s">
        <v>2399</v>
      </c>
      <c r="C14906">
        <v>0</v>
      </c>
      <c r="D14906">
        <v>0</v>
      </c>
      <c r="E14906" s="11" t="s">
        <v>215</v>
      </c>
      <c r="F14906" s="11" t="s">
        <v>216</v>
      </c>
    </row>
    <row r="14907" spans="1:6" x14ac:dyDescent="0.25">
      <c r="A14907" s="11">
        <v>5244</v>
      </c>
      <c r="B14907" s="11" t="s">
        <v>2399</v>
      </c>
      <c r="C14907">
        <v>0</v>
      </c>
      <c r="D14907">
        <v>0</v>
      </c>
      <c r="E14907" s="11" t="s">
        <v>215</v>
      </c>
      <c r="F14907" s="11" t="s">
        <v>216</v>
      </c>
    </row>
    <row r="14908" spans="1:6" x14ac:dyDescent="0.25">
      <c r="A14908" s="11">
        <v>5245</v>
      </c>
      <c r="B14908" s="11" t="s">
        <v>2399</v>
      </c>
      <c r="C14908">
        <v>0</v>
      </c>
      <c r="D14908">
        <v>0</v>
      </c>
      <c r="E14908" s="11" t="s">
        <v>215</v>
      </c>
      <c r="F14908" s="11" t="s">
        <v>216</v>
      </c>
    </row>
    <row r="14909" spans="1:6" x14ac:dyDescent="0.25">
      <c r="A14909" s="11">
        <v>5247</v>
      </c>
      <c r="B14909" s="11" t="s">
        <v>2399</v>
      </c>
      <c r="C14909">
        <v>0</v>
      </c>
      <c r="D14909">
        <v>0</v>
      </c>
      <c r="E14909" s="11" t="s">
        <v>215</v>
      </c>
      <c r="F14909" s="11" t="s">
        <v>216</v>
      </c>
    </row>
    <row r="14910" spans="1:6" x14ac:dyDescent="0.25">
      <c r="A14910" s="11">
        <v>5248</v>
      </c>
      <c r="B14910" s="11" t="s">
        <v>2399</v>
      </c>
      <c r="C14910">
        <v>0</v>
      </c>
      <c r="D14910">
        <v>0</v>
      </c>
      <c r="E14910" s="11" t="s">
        <v>215</v>
      </c>
      <c r="F14910" s="11" t="s">
        <v>216</v>
      </c>
    </row>
    <row r="14911" spans="1:6" x14ac:dyDescent="0.25">
      <c r="A14911" s="11">
        <v>5249</v>
      </c>
      <c r="B14911" s="11" t="s">
        <v>2399</v>
      </c>
      <c r="C14911">
        <v>0</v>
      </c>
      <c r="D14911">
        <v>0</v>
      </c>
      <c r="E14911" s="11" t="s">
        <v>215</v>
      </c>
      <c r="F14911" s="11" t="s">
        <v>216</v>
      </c>
    </row>
    <row r="14912" spans="1:6" x14ac:dyDescent="0.25">
      <c r="A14912" s="11">
        <v>5251</v>
      </c>
      <c r="B14912" s="11" t="s">
        <v>2399</v>
      </c>
      <c r="C14912">
        <v>0</v>
      </c>
      <c r="D14912">
        <v>0</v>
      </c>
      <c r="E14912" s="11" t="s">
        <v>215</v>
      </c>
      <c r="F14912" s="11" t="s">
        <v>216</v>
      </c>
    </row>
    <row r="14913" spans="1:6" x14ac:dyDescent="0.25">
      <c r="A14913" s="11">
        <v>5256</v>
      </c>
      <c r="B14913" s="11" t="s">
        <v>2399</v>
      </c>
      <c r="C14913">
        <v>0</v>
      </c>
      <c r="D14913">
        <v>0</v>
      </c>
      <c r="E14913" s="11" t="s">
        <v>215</v>
      </c>
      <c r="F14913" s="11" t="s">
        <v>216</v>
      </c>
    </row>
    <row r="14914" spans="1:6" x14ac:dyDescent="0.25">
      <c r="A14914" s="11">
        <v>5258</v>
      </c>
      <c r="B14914" s="11" t="s">
        <v>2399</v>
      </c>
      <c r="C14914">
        <v>0</v>
      </c>
      <c r="D14914">
        <v>0</v>
      </c>
      <c r="E14914" s="11" t="s">
        <v>215</v>
      </c>
      <c r="F14914" s="11" t="s">
        <v>216</v>
      </c>
    </row>
    <row r="14915" spans="1:6" x14ac:dyDescent="0.25">
      <c r="A14915" s="11">
        <v>5261</v>
      </c>
      <c r="B14915" s="11" t="s">
        <v>2399</v>
      </c>
      <c r="C14915">
        <v>0</v>
      </c>
      <c r="D14915">
        <v>0</v>
      </c>
      <c r="E14915" s="11" t="s">
        <v>215</v>
      </c>
      <c r="F14915" s="11" t="s">
        <v>216</v>
      </c>
    </row>
    <row r="14916" spans="1:6" x14ac:dyDescent="0.25">
      <c r="A14916" s="11">
        <v>5263</v>
      </c>
      <c r="B14916" s="11" t="s">
        <v>2399</v>
      </c>
      <c r="C14916">
        <v>0</v>
      </c>
      <c r="D14916">
        <v>0</v>
      </c>
      <c r="E14916" s="11" t="s">
        <v>215</v>
      </c>
      <c r="F14916" s="11" t="s">
        <v>216</v>
      </c>
    </row>
    <row r="14917" spans="1:6" x14ac:dyDescent="0.25">
      <c r="A14917" s="11">
        <v>5265</v>
      </c>
      <c r="B14917" s="11" t="s">
        <v>2399</v>
      </c>
      <c r="C14917">
        <v>0</v>
      </c>
      <c r="D14917">
        <v>0</v>
      </c>
      <c r="E14917" s="11" t="s">
        <v>215</v>
      </c>
      <c r="F14917" s="11" t="s">
        <v>216</v>
      </c>
    </row>
    <row r="14918" spans="1:6" x14ac:dyDescent="0.25">
      <c r="A14918" s="11">
        <v>5272</v>
      </c>
      <c r="B14918" s="11" t="s">
        <v>2399</v>
      </c>
      <c r="C14918">
        <v>0</v>
      </c>
      <c r="D14918">
        <v>0</v>
      </c>
      <c r="E14918" s="11" t="s">
        <v>215</v>
      </c>
      <c r="F14918" s="11" t="s">
        <v>216</v>
      </c>
    </row>
    <row r="14919" spans="1:6" x14ac:dyDescent="0.25">
      <c r="A14919" s="11">
        <v>5280</v>
      </c>
      <c r="B14919" s="11" t="s">
        <v>2399</v>
      </c>
      <c r="C14919">
        <v>0</v>
      </c>
      <c r="D14919">
        <v>0</v>
      </c>
      <c r="E14919" s="11" t="s">
        <v>215</v>
      </c>
      <c r="F14919" s="11" t="s">
        <v>216</v>
      </c>
    </row>
    <row r="14920" spans="1:6" x14ac:dyDescent="0.25">
      <c r="A14920" s="11">
        <v>5281</v>
      </c>
      <c r="B14920" s="11" t="s">
        <v>2399</v>
      </c>
      <c r="C14920">
        <v>0</v>
      </c>
      <c r="D14920">
        <v>0</v>
      </c>
      <c r="E14920" s="11" t="s">
        <v>215</v>
      </c>
      <c r="F14920" s="11" t="s">
        <v>216</v>
      </c>
    </row>
    <row r="14921" spans="1:6" x14ac:dyDescent="0.25">
      <c r="A14921" s="11">
        <v>5288</v>
      </c>
      <c r="B14921" s="11" t="s">
        <v>2399</v>
      </c>
      <c r="C14921">
        <v>0</v>
      </c>
      <c r="D14921">
        <v>0</v>
      </c>
      <c r="E14921" s="11" t="s">
        <v>215</v>
      </c>
      <c r="F14921" s="11" t="s">
        <v>216</v>
      </c>
    </row>
    <row r="14922" spans="1:6" x14ac:dyDescent="0.25">
      <c r="A14922" s="11">
        <v>5289</v>
      </c>
      <c r="B14922" s="11" t="s">
        <v>2399</v>
      </c>
      <c r="C14922">
        <v>0</v>
      </c>
      <c r="D14922">
        <v>0</v>
      </c>
      <c r="E14922" s="11" t="s">
        <v>215</v>
      </c>
      <c r="F14922" s="11" t="s">
        <v>216</v>
      </c>
    </row>
    <row r="14923" spans="1:6" x14ac:dyDescent="0.25">
      <c r="A14923" s="11">
        <v>5295</v>
      </c>
      <c r="B14923" s="11" t="s">
        <v>2399</v>
      </c>
      <c r="C14923">
        <v>0</v>
      </c>
      <c r="D14923">
        <v>0</v>
      </c>
      <c r="E14923" s="11" t="s">
        <v>215</v>
      </c>
      <c r="F14923" s="11" t="s">
        <v>216</v>
      </c>
    </row>
    <row r="14924" spans="1:6" x14ac:dyDescent="0.25">
      <c r="A14924" s="11">
        <v>5297</v>
      </c>
      <c r="B14924" s="11" t="s">
        <v>2399</v>
      </c>
      <c r="C14924">
        <v>0</v>
      </c>
      <c r="D14924">
        <v>0</v>
      </c>
      <c r="E14924" s="11" t="s">
        <v>215</v>
      </c>
      <c r="F14924" s="11" t="s">
        <v>216</v>
      </c>
    </row>
    <row r="14925" spans="1:6" x14ac:dyDescent="0.25">
      <c r="A14925" s="11">
        <v>5302</v>
      </c>
      <c r="B14925" s="11" t="s">
        <v>2399</v>
      </c>
      <c r="C14925">
        <v>0</v>
      </c>
      <c r="D14925">
        <v>0</v>
      </c>
      <c r="E14925" s="11" t="s">
        <v>215</v>
      </c>
      <c r="F14925" s="11" t="s">
        <v>216</v>
      </c>
    </row>
    <row r="14926" spans="1:6" x14ac:dyDescent="0.25">
      <c r="A14926" s="11">
        <v>5310</v>
      </c>
      <c r="B14926" s="11" t="s">
        <v>2399</v>
      </c>
      <c r="C14926">
        <v>0</v>
      </c>
      <c r="D14926">
        <v>0</v>
      </c>
      <c r="E14926" s="11" t="s">
        <v>215</v>
      </c>
      <c r="F14926" s="11" t="s">
        <v>216</v>
      </c>
    </row>
    <row r="14927" spans="1:6" x14ac:dyDescent="0.25">
      <c r="A14927" s="11">
        <v>5324</v>
      </c>
      <c r="B14927" s="11" t="s">
        <v>2399</v>
      </c>
      <c r="C14927">
        <v>0</v>
      </c>
      <c r="D14927">
        <v>0</v>
      </c>
      <c r="E14927" s="11" t="s">
        <v>215</v>
      </c>
      <c r="F14927" s="11" t="s">
        <v>216</v>
      </c>
    </row>
    <row r="14928" spans="1:6" x14ac:dyDescent="0.25">
      <c r="A14928" s="11">
        <v>5327</v>
      </c>
      <c r="B14928" s="11" t="s">
        <v>2399</v>
      </c>
      <c r="C14928">
        <v>0</v>
      </c>
      <c r="D14928">
        <v>0</v>
      </c>
      <c r="E14928" s="11" t="s">
        <v>215</v>
      </c>
      <c r="F14928" s="11" t="s">
        <v>216</v>
      </c>
    </row>
    <row r="14929" spans="1:6" x14ac:dyDescent="0.25">
      <c r="A14929" s="11">
        <v>5329</v>
      </c>
      <c r="B14929" s="11" t="s">
        <v>2399</v>
      </c>
      <c r="C14929">
        <v>0</v>
      </c>
      <c r="D14929">
        <v>0</v>
      </c>
      <c r="E14929" s="11" t="s">
        <v>215</v>
      </c>
      <c r="F14929" s="11" t="s">
        <v>216</v>
      </c>
    </row>
    <row r="14930" spans="1:6" x14ac:dyDescent="0.25">
      <c r="A14930" s="11">
        <v>5330</v>
      </c>
      <c r="B14930" s="11" t="s">
        <v>2399</v>
      </c>
      <c r="C14930">
        <v>0</v>
      </c>
      <c r="D14930">
        <v>0</v>
      </c>
      <c r="E14930" s="11" t="s">
        <v>215</v>
      </c>
      <c r="F14930" s="11" t="s">
        <v>216</v>
      </c>
    </row>
    <row r="14931" spans="1:6" x14ac:dyDescent="0.25">
      <c r="A14931" s="11">
        <v>5335</v>
      </c>
      <c r="B14931" s="11" t="s">
        <v>2399</v>
      </c>
      <c r="C14931">
        <v>0</v>
      </c>
      <c r="D14931">
        <v>0</v>
      </c>
      <c r="E14931" s="11" t="s">
        <v>215</v>
      </c>
      <c r="F14931" s="11" t="s">
        <v>216</v>
      </c>
    </row>
    <row r="14932" spans="1:6" x14ac:dyDescent="0.25">
      <c r="A14932" s="11">
        <v>5336</v>
      </c>
      <c r="B14932" s="11" t="s">
        <v>2399</v>
      </c>
      <c r="C14932">
        <v>0</v>
      </c>
      <c r="D14932">
        <v>0</v>
      </c>
      <c r="E14932" s="11" t="s">
        <v>215</v>
      </c>
      <c r="F14932" s="11" t="s">
        <v>216</v>
      </c>
    </row>
    <row r="14933" spans="1:6" x14ac:dyDescent="0.25">
      <c r="A14933" s="11">
        <v>5380</v>
      </c>
      <c r="B14933" s="11" t="s">
        <v>2399</v>
      </c>
      <c r="C14933">
        <v>0</v>
      </c>
      <c r="D14933">
        <v>0</v>
      </c>
      <c r="E14933" s="11" t="s">
        <v>215</v>
      </c>
      <c r="F14933" s="11" t="s">
        <v>216</v>
      </c>
    </row>
    <row r="14934" spans="1:6" x14ac:dyDescent="0.25">
      <c r="A14934" s="11">
        <v>5382</v>
      </c>
      <c r="B14934" s="11" t="s">
        <v>2399</v>
      </c>
      <c r="C14934">
        <v>0</v>
      </c>
      <c r="D14934">
        <v>0</v>
      </c>
      <c r="E14934" s="11" t="s">
        <v>215</v>
      </c>
      <c r="F14934" s="11" t="s">
        <v>216</v>
      </c>
    </row>
    <row r="14935" spans="1:6" x14ac:dyDescent="0.25">
      <c r="A14935" s="11">
        <v>5383</v>
      </c>
      <c r="B14935" s="11" t="s">
        <v>2399</v>
      </c>
      <c r="C14935">
        <v>0</v>
      </c>
      <c r="D14935">
        <v>0</v>
      </c>
      <c r="E14935" s="11" t="s">
        <v>215</v>
      </c>
      <c r="F14935" s="11" t="s">
        <v>216</v>
      </c>
    </row>
    <row r="14936" spans="1:6" x14ac:dyDescent="0.25">
      <c r="A14936" s="11">
        <v>5384</v>
      </c>
      <c r="B14936" s="11" t="s">
        <v>2399</v>
      </c>
      <c r="C14936">
        <v>0</v>
      </c>
      <c r="D14936">
        <v>0</v>
      </c>
      <c r="E14936" s="11" t="s">
        <v>215</v>
      </c>
      <c r="F14936" s="11" t="s">
        <v>216</v>
      </c>
    </row>
    <row r="14937" spans="1:6" x14ac:dyDescent="0.25">
      <c r="A14937" s="11">
        <v>5385</v>
      </c>
      <c r="B14937" s="11" t="s">
        <v>2399</v>
      </c>
      <c r="C14937">
        <v>0</v>
      </c>
      <c r="D14937">
        <v>0</v>
      </c>
      <c r="E14937" s="11" t="s">
        <v>215</v>
      </c>
      <c r="F14937" s="11" t="s">
        <v>216</v>
      </c>
    </row>
    <row r="14938" spans="1:6" x14ac:dyDescent="0.25">
      <c r="A14938" s="11">
        <v>5399</v>
      </c>
      <c r="B14938" s="11" t="s">
        <v>2399</v>
      </c>
      <c r="C14938">
        <v>0</v>
      </c>
      <c r="D14938">
        <v>0</v>
      </c>
      <c r="E14938" s="11" t="s">
        <v>215</v>
      </c>
      <c r="F14938" s="11" t="s">
        <v>216</v>
      </c>
    </row>
    <row r="14939" spans="1:6" x14ac:dyDescent="0.25">
      <c r="A14939" s="11">
        <v>5400</v>
      </c>
      <c r="B14939" s="11" t="s">
        <v>2399</v>
      </c>
      <c r="C14939">
        <v>0</v>
      </c>
      <c r="D14939">
        <v>0</v>
      </c>
      <c r="E14939" s="11" t="s">
        <v>215</v>
      </c>
      <c r="F14939" s="11" t="s">
        <v>216</v>
      </c>
    </row>
    <row r="14940" spans="1:6" x14ac:dyDescent="0.25">
      <c r="A14940" s="11">
        <v>5406</v>
      </c>
      <c r="B14940" s="11" t="s">
        <v>2399</v>
      </c>
      <c r="C14940">
        <v>0</v>
      </c>
      <c r="D14940">
        <v>0</v>
      </c>
      <c r="E14940" s="11" t="s">
        <v>215</v>
      </c>
      <c r="F14940" s="11" t="s">
        <v>216</v>
      </c>
    </row>
    <row r="14941" spans="1:6" x14ac:dyDescent="0.25">
      <c r="A14941" s="11">
        <v>5407</v>
      </c>
      <c r="B14941" s="11" t="s">
        <v>2399</v>
      </c>
      <c r="C14941">
        <v>0</v>
      </c>
      <c r="D14941">
        <v>0</v>
      </c>
      <c r="E14941" s="11" t="s">
        <v>215</v>
      </c>
      <c r="F14941" s="11" t="s">
        <v>216</v>
      </c>
    </row>
    <row r="14942" spans="1:6" x14ac:dyDescent="0.25">
      <c r="A14942" s="11">
        <v>5408</v>
      </c>
      <c r="B14942" s="11" t="s">
        <v>2399</v>
      </c>
      <c r="C14942">
        <v>0</v>
      </c>
      <c r="D14942">
        <v>0</v>
      </c>
      <c r="E14942" s="11" t="s">
        <v>215</v>
      </c>
      <c r="F14942" s="11" t="s">
        <v>216</v>
      </c>
    </row>
    <row r="14943" spans="1:6" x14ac:dyDescent="0.25">
      <c r="A14943" s="11">
        <v>5409</v>
      </c>
      <c r="B14943" s="11" t="s">
        <v>2399</v>
      </c>
      <c r="C14943">
        <v>0</v>
      </c>
      <c r="D14943">
        <v>0</v>
      </c>
      <c r="E14943" s="11" t="s">
        <v>215</v>
      </c>
      <c r="F14943" s="11" t="s">
        <v>216</v>
      </c>
    </row>
    <row r="14944" spans="1:6" x14ac:dyDescent="0.25">
      <c r="A14944" s="11">
        <v>5413</v>
      </c>
      <c r="B14944" s="11" t="s">
        <v>2399</v>
      </c>
      <c r="C14944">
        <v>0</v>
      </c>
      <c r="D14944">
        <v>0</v>
      </c>
      <c r="E14944" s="11" t="s">
        <v>215</v>
      </c>
      <c r="F14944" s="11" t="s">
        <v>216</v>
      </c>
    </row>
    <row r="14945" spans="1:6" x14ac:dyDescent="0.25">
      <c r="A14945" s="11">
        <v>5414</v>
      </c>
      <c r="B14945" s="11" t="s">
        <v>2399</v>
      </c>
      <c r="C14945">
        <v>0</v>
      </c>
      <c r="D14945">
        <v>0</v>
      </c>
      <c r="E14945" s="11" t="s">
        <v>215</v>
      </c>
      <c r="F14945" s="11" t="s">
        <v>216</v>
      </c>
    </row>
    <row r="14946" spans="1:6" x14ac:dyDescent="0.25">
      <c r="A14946" s="11">
        <v>5415</v>
      </c>
      <c r="B14946" s="11" t="s">
        <v>2399</v>
      </c>
      <c r="C14946">
        <v>0</v>
      </c>
      <c r="D14946">
        <v>0</v>
      </c>
      <c r="E14946" s="11" t="s">
        <v>215</v>
      </c>
      <c r="F14946" s="11" t="s">
        <v>216</v>
      </c>
    </row>
    <row r="14947" spans="1:6" x14ac:dyDescent="0.25">
      <c r="A14947" s="11">
        <v>5416</v>
      </c>
      <c r="B14947" s="11" t="s">
        <v>2399</v>
      </c>
      <c r="C14947">
        <v>0</v>
      </c>
      <c r="D14947">
        <v>0</v>
      </c>
      <c r="E14947" s="11" t="s">
        <v>215</v>
      </c>
      <c r="F14947" s="11" t="s">
        <v>216</v>
      </c>
    </row>
    <row r="14948" spans="1:6" x14ac:dyDescent="0.25">
      <c r="A14948" s="11">
        <v>5417</v>
      </c>
      <c r="B14948" s="11" t="s">
        <v>2399</v>
      </c>
      <c r="C14948">
        <v>0</v>
      </c>
      <c r="D14948">
        <v>0</v>
      </c>
      <c r="E14948" s="11" t="s">
        <v>215</v>
      </c>
      <c r="F14948" s="11" t="s">
        <v>216</v>
      </c>
    </row>
    <row r="14949" spans="1:6" x14ac:dyDescent="0.25">
      <c r="A14949" s="11">
        <v>5422</v>
      </c>
      <c r="B14949" s="11" t="s">
        <v>2399</v>
      </c>
      <c r="C14949">
        <v>0</v>
      </c>
      <c r="D14949">
        <v>0</v>
      </c>
      <c r="E14949" s="11" t="s">
        <v>215</v>
      </c>
      <c r="F14949" s="11" t="s">
        <v>216</v>
      </c>
    </row>
    <row r="14950" spans="1:6" x14ac:dyDescent="0.25">
      <c r="A14950" s="11">
        <v>5423</v>
      </c>
      <c r="B14950" s="11" t="s">
        <v>2399</v>
      </c>
      <c r="C14950">
        <v>0</v>
      </c>
      <c r="D14950">
        <v>0</v>
      </c>
      <c r="E14950" s="11" t="s">
        <v>215</v>
      </c>
      <c r="F14950" s="11" t="s">
        <v>216</v>
      </c>
    </row>
    <row r="14951" spans="1:6" x14ac:dyDescent="0.25">
      <c r="A14951" s="11">
        <v>5427</v>
      </c>
      <c r="B14951" s="11" t="s">
        <v>2399</v>
      </c>
      <c r="C14951">
        <v>0</v>
      </c>
      <c r="D14951">
        <v>0</v>
      </c>
      <c r="E14951" s="11" t="s">
        <v>215</v>
      </c>
      <c r="F14951" s="11" t="s">
        <v>216</v>
      </c>
    </row>
    <row r="14952" spans="1:6" x14ac:dyDescent="0.25">
      <c r="A14952" s="12">
        <v>5428</v>
      </c>
      <c r="B14952" s="11" t="s">
        <v>2399</v>
      </c>
      <c r="C14952">
        <v>0</v>
      </c>
      <c r="D14952">
        <v>0</v>
      </c>
      <c r="E14952" s="11" t="s">
        <v>215</v>
      </c>
      <c r="F14952" s="11" t="s">
        <v>216</v>
      </c>
    </row>
    <row r="14953" spans="1:6" x14ac:dyDescent="0.25">
      <c r="A14953" s="11">
        <v>5434</v>
      </c>
      <c r="B14953" s="11" t="s">
        <v>2399</v>
      </c>
      <c r="C14953">
        <v>0</v>
      </c>
      <c r="D14953">
        <v>0</v>
      </c>
      <c r="E14953" s="11" t="s">
        <v>215</v>
      </c>
      <c r="F14953" s="11" t="s">
        <v>216</v>
      </c>
    </row>
    <row r="14954" spans="1:6" x14ac:dyDescent="0.25">
      <c r="A14954" s="11">
        <v>5435</v>
      </c>
      <c r="B14954" s="11" t="s">
        <v>2399</v>
      </c>
      <c r="C14954">
        <v>0</v>
      </c>
      <c r="D14954">
        <v>0</v>
      </c>
      <c r="E14954" s="11" t="s">
        <v>215</v>
      </c>
      <c r="F14954" s="11" t="s">
        <v>216</v>
      </c>
    </row>
    <row r="14955" spans="1:6" x14ac:dyDescent="0.25">
      <c r="A14955" s="11">
        <v>5437</v>
      </c>
      <c r="B14955" s="11" t="s">
        <v>2399</v>
      </c>
      <c r="C14955">
        <v>0</v>
      </c>
      <c r="D14955">
        <v>0</v>
      </c>
      <c r="E14955" s="11" t="s">
        <v>215</v>
      </c>
      <c r="F14955" s="11" t="s">
        <v>216</v>
      </c>
    </row>
    <row r="14956" spans="1:6" x14ac:dyDescent="0.25">
      <c r="A14956" s="11">
        <v>5441</v>
      </c>
      <c r="B14956" s="11" t="s">
        <v>2399</v>
      </c>
      <c r="C14956">
        <v>0</v>
      </c>
      <c r="D14956">
        <v>0</v>
      </c>
      <c r="E14956" s="11" t="s">
        <v>215</v>
      </c>
      <c r="F14956" s="11" t="s">
        <v>216</v>
      </c>
    </row>
    <row r="14957" spans="1:6" x14ac:dyDescent="0.25">
      <c r="A14957" s="11">
        <v>5444</v>
      </c>
      <c r="B14957" s="11" t="s">
        <v>2399</v>
      </c>
      <c r="C14957">
        <v>0</v>
      </c>
      <c r="D14957">
        <v>0</v>
      </c>
      <c r="E14957" s="11" t="s">
        <v>215</v>
      </c>
      <c r="F14957" s="11" t="s">
        <v>216</v>
      </c>
    </row>
    <row r="14958" spans="1:6" x14ac:dyDescent="0.25">
      <c r="A14958" s="11">
        <v>5447</v>
      </c>
      <c r="B14958" s="11" t="s">
        <v>2399</v>
      </c>
      <c r="C14958">
        <v>0</v>
      </c>
      <c r="D14958">
        <v>0</v>
      </c>
      <c r="E14958" s="11" t="s">
        <v>215</v>
      </c>
      <c r="F14958" s="11" t="s">
        <v>216</v>
      </c>
    </row>
    <row r="14959" spans="1:6" x14ac:dyDescent="0.25">
      <c r="A14959" s="11">
        <v>5451</v>
      </c>
      <c r="B14959" s="11" t="s">
        <v>2399</v>
      </c>
      <c r="C14959">
        <v>0</v>
      </c>
      <c r="D14959">
        <v>0</v>
      </c>
      <c r="E14959" s="11" t="s">
        <v>215</v>
      </c>
      <c r="F14959" s="11" t="s">
        <v>216</v>
      </c>
    </row>
    <row r="14960" spans="1:6" x14ac:dyDescent="0.25">
      <c r="A14960" s="11">
        <v>5452</v>
      </c>
      <c r="B14960" s="11" t="s">
        <v>2399</v>
      </c>
      <c r="C14960">
        <v>0</v>
      </c>
      <c r="D14960">
        <v>0</v>
      </c>
      <c r="E14960" s="11" t="s">
        <v>215</v>
      </c>
      <c r="F14960" s="11" t="s">
        <v>216</v>
      </c>
    </row>
    <row r="14961" spans="1:6" x14ac:dyDescent="0.25">
      <c r="A14961" s="11">
        <v>5453</v>
      </c>
      <c r="B14961" s="11" t="s">
        <v>2399</v>
      </c>
      <c r="C14961">
        <v>0</v>
      </c>
      <c r="D14961">
        <v>0</v>
      </c>
      <c r="E14961" s="11" t="s">
        <v>215</v>
      </c>
      <c r="F14961" s="11" t="s">
        <v>216</v>
      </c>
    </row>
    <row r="14962" spans="1:6" x14ac:dyDescent="0.25">
      <c r="A14962" s="11">
        <v>5457</v>
      </c>
      <c r="B14962" s="11" t="s">
        <v>2399</v>
      </c>
      <c r="C14962">
        <v>0</v>
      </c>
      <c r="D14962">
        <v>0</v>
      </c>
      <c r="E14962" s="11" t="s">
        <v>215</v>
      </c>
      <c r="F14962" s="11" t="s">
        <v>216</v>
      </c>
    </row>
    <row r="14963" spans="1:6" x14ac:dyDescent="0.25">
      <c r="A14963" s="11">
        <v>5464</v>
      </c>
      <c r="B14963" s="11" t="s">
        <v>2399</v>
      </c>
      <c r="C14963">
        <v>0</v>
      </c>
      <c r="D14963">
        <v>0</v>
      </c>
      <c r="E14963" s="11" t="s">
        <v>215</v>
      </c>
      <c r="F14963" s="11" t="s">
        <v>216</v>
      </c>
    </row>
    <row r="14964" spans="1:6" x14ac:dyDescent="0.25">
      <c r="A14964" s="11">
        <v>3</v>
      </c>
      <c r="B14964" s="11" t="s">
        <v>2400</v>
      </c>
      <c r="C14964">
        <v>3112.5</v>
      </c>
      <c r="D14964">
        <v>3112.5</v>
      </c>
      <c r="E14964" s="11" t="s">
        <v>215</v>
      </c>
      <c r="F14964" s="11" t="s">
        <v>2454</v>
      </c>
    </row>
    <row r="14965" spans="1:6" x14ac:dyDescent="0.25">
      <c r="A14965" s="11">
        <v>4</v>
      </c>
      <c r="B14965" s="11" t="s">
        <v>2400</v>
      </c>
      <c r="C14965">
        <v>3112.5</v>
      </c>
      <c r="D14965">
        <v>3112.5</v>
      </c>
      <c r="E14965" s="11" t="s">
        <v>215</v>
      </c>
      <c r="F14965" s="11" t="s">
        <v>2454</v>
      </c>
    </row>
    <row r="14966" spans="1:6" x14ac:dyDescent="0.25">
      <c r="A14966" s="11">
        <v>6</v>
      </c>
      <c r="B14966" s="11" t="s">
        <v>2400</v>
      </c>
      <c r="C14966">
        <v>2075.1999999999998</v>
      </c>
      <c r="D14966">
        <v>2075.1999999999998</v>
      </c>
      <c r="E14966" s="11" t="s">
        <v>215</v>
      </c>
      <c r="F14966" s="11" t="s">
        <v>2454</v>
      </c>
    </row>
    <row r="14967" spans="1:6" x14ac:dyDescent="0.25">
      <c r="A14967" s="11">
        <v>9</v>
      </c>
      <c r="B14967" s="11" t="s">
        <v>2400</v>
      </c>
      <c r="C14967">
        <v>3112.5</v>
      </c>
      <c r="D14967">
        <v>3112.5</v>
      </c>
      <c r="E14967" s="11" t="s">
        <v>215</v>
      </c>
      <c r="F14967" s="11" t="s">
        <v>2454</v>
      </c>
    </row>
    <row r="14968" spans="1:6" x14ac:dyDescent="0.25">
      <c r="A14968" s="11">
        <v>11</v>
      </c>
      <c r="B14968" s="11" t="s">
        <v>2400</v>
      </c>
      <c r="C14968">
        <v>4150.3999999999996</v>
      </c>
      <c r="D14968">
        <v>4150.3999999999996</v>
      </c>
      <c r="E14968" s="11" t="s">
        <v>215</v>
      </c>
      <c r="F14968" s="11" t="s">
        <v>2454</v>
      </c>
    </row>
    <row r="14969" spans="1:6" x14ac:dyDescent="0.25">
      <c r="A14969" s="11">
        <v>12</v>
      </c>
      <c r="B14969" s="11" t="s">
        <v>2400</v>
      </c>
      <c r="C14969">
        <v>3112.5</v>
      </c>
      <c r="D14969">
        <v>3112.5</v>
      </c>
      <c r="E14969" s="11" t="s">
        <v>215</v>
      </c>
      <c r="F14969" s="11" t="s">
        <v>2454</v>
      </c>
    </row>
    <row r="14970" spans="1:6" x14ac:dyDescent="0.25">
      <c r="A14970" s="11">
        <v>13</v>
      </c>
      <c r="B14970" s="11" t="s">
        <v>2400</v>
      </c>
      <c r="C14970">
        <v>4150.3999999999996</v>
      </c>
      <c r="D14970">
        <v>4150.3999999999996</v>
      </c>
      <c r="E14970" s="11" t="s">
        <v>215</v>
      </c>
      <c r="F14970" s="11" t="s">
        <v>2454</v>
      </c>
    </row>
    <row r="14971" spans="1:6" x14ac:dyDescent="0.25">
      <c r="A14971" s="11">
        <v>16</v>
      </c>
      <c r="B14971" s="11" t="s">
        <v>2400</v>
      </c>
      <c r="C14971">
        <v>3112.5</v>
      </c>
      <c r="D14971">
        <v>3112.5</v>
      </c>
      <c r="E14971" s="11" t="s">
        <v>215</v>
      </c>
      <c r="F14971" s="11" t="s">
        <v>2454</v>
      </c>
    </row>
    <row r="14972" spans="1:6" x14ac:dyDescent="0.25">
      <c r="A14972" s="11">
        <v>21</v>
      </c>
      <c r="B14972" s="11" t="s">
        <v>2400</v>
      </c>
      <c r="C14972">
        <v>3112.5</v>
      </c>
      <c r="D14972">
        <v>3112.5</v>
      </c>
      <c r="E14972" s="11" t="s">
        <v>215</v>
      </c>
      <c r="F14972" s="11" t="s">
        <v>2454</v>
      </c>
    </row>
    <row r="14973" spans="1:6" x14ac:dyDescent="0.25">
      <c r="A14973" s="11">
        <v>22</v>
      </c>
      <c r="B14973" s="11" t="s">
        <v>2400</v>
      </c>
      <c r="C14973">
        <v>3112.5</v>
      </c>
      <c r="D14973">
        <v>3112.5</v>
      </c>
      <c r="E14973" s="11" t="s">
        <v>215</v>
      </c>
      <c r="F14973" s="11" t="s">
        <v>2454</v>
      </c>
    </row>
    <row r="14974" spans="1:6" x14ac:dyDescent="0.25">
      <c r="A14974" s="11">
        <v>23</v>
      </c>
      <c r="B14974" s="11" t="s">
        <v>2400</v>
      </c>
      <c r="C14974">
        <v>3112.5</v>
      </c>
      <c r="D14974">
        <v>3112.5</v>
      </c>
      <c r="E14974" s="11" t="s">
        <v>215</v>
      </c>
      <c r="F14974" s="11" t="s">
        <v>2454</v>
      </c>
    </row>
    <row r="14975" spans="1:6" x14ac:dyDescent="0.25">
      <c r="A14975" s="11">
        <v>26</v>
      </c>
      <c r="B14975" s="11" t="s">
        <v>2400</v>
      </c>
      <c r="C14975">
        <v>3942.88</v>
      </c>
      <c r="D14975">
        <v>3942.88</v>
      </c>
      <c r="E14975" s="11" t="s">
        <v>215</v>
      </c>
      <c r="F14975" s="11" t="s">
        <v>2454</v>
      </c>
    </row>
    <row r="14976" spans="1:6" x14ac:dyDescent="0.25">
      <c r="A14976" s="11">
        <v>27</v>
      </c>
      <c r="B14976" s="11" t="s">
        <v>2400</v>
      </c>
      <c r="C14976">
        <v>3112.5</v>
      </c>
      <c r="D14976">
        <v>3112.5</v>
      </c>
      <c r="E14976" s="11" t="s">
        <v>215</v>
      </c>
      <c r="F14976" s="11" t="s">
        <v>2454</v>
      </c>
    </row>
    <row r="14977" spans="1:6" x14ac:dyDescent="0.25">
      <c r="A14977" s="11">
        <v>29</v>
      </c>
      <c r="B14977" s="11" t="s">
        <v>2400</v>
      </c>
      <c r="C14977">
        <v>3112.5</v>
      </c>
      <c r="D14977">
        <v>3112.5</v>
      </c>
      <c r="E14977" s="11" t="s">
        <v>215</v>
      </c>
      <c r="F14977" s="11" t="s">
        <v>2454</v>
      </c>
    </row>
    <row r="14978" spans="1:6" x14ac:dyDescent="0.25">
      <c r="A14978" s="11">
        <v>36</v>
      </c>
      <c r="B14978" s="11" t="s">
        <v>2400</v>
      </c>
      <c r="C14978">
        <v>3112.5</v>
      </c>
      <c r="D14978">
        <v>3112.5</v>
      </c>
      <c r="E14978" s="11" t="s">
        <v>215</v>
      </c>
      <c r="F14978" s="11" t="s">
        <v>2454</v>
      </c>
    </row>
    <row r="14979" spans="1:6" x14ac:dyDescent="0.25">
      <c r="A14979" s="11">
        <v>46</v>
      </c>
      <c r="B14979" s="11" t="s">
        <v>2400</v>
      </c>
      <c r="C14979">
        <v>1037.5999999999999</v>
      </c>
      <c r="D14979">
        <v>518.79999999999995</v>
      </c>
      <c r="E14979" s="11" t="s">
        <v>215</v>
      </c>
      <c r="F14979" s="11" t="s">
        <v>2454</v>
      </c>
    </row>
    <row r="14980" spans="1:6" x14ac:dyDescent="0.25">
      <c r="A14980" s="11">
        <v>49</v>
      </c>
      <c r="B14980" s="11" t="s">
        <v>2400</v>
      </c>
      <c r="C14980">
        <v>3112.5</v>
      </c>
      <c r="D14980">
        <v>3112.5</v>
      </c>
      <c r="E14980" s="11" t="s">
        <v>215</v>
      </c>
      <c r="F14980" s="11" t="s">
        <v>2454</v>
      </c>
    </row>
    <row r="14981" spans="1:6" x14ac:dyDescent="0.25">
      <c r="A14981" s="11">
        <v>51</v>
      </c>
      <c r="B14981" s="11" t="s">
        <v>2400</v>
      </c>
      <c r="C14981">
        <v>3112.5</v>
      </c>
      <c r="D14981">
        <v>3112.5</v>
      </c>
      <c r="E14981" s="11" t="s">
        <v>215</v>
      </c>
      <c r="F14981" s="11" t="s">
        <v>2454</v>
      </c>
    </row>
    <row r="14982" spans="1:6" x14ac:dyDescent="0.25">
      <c r="A14982" s="11">
        <v>55</v>
      </c>
      <c r="B14982" s="11" t="s">
        <v>2400</v>
      </c>
      <c r="C14982">
        <v>3112.5</v>
      </c>
      <c r="D14982">
        <v>3112.5</v>
      </c>
      <c r="E14982" s="11" t="s">
        <v>215</v>
      </c>
      <c r="F14982" s="11" t="s">
        <v>2454</v>
      </c>
    </row>
    <row r="14983" spans="1:6" x14ac:dyDescent="0.25">
      <c r="A14983" s="11">
        <v>57</v>
      </c>
      <c r="B14983" s="11" t="s">
        <v>2400</v>
      </c>
      <c r="C14983">
        <v>4150.3999999999996</v>
      </c>
      <c r="D14983">
        <v>4150.3999999999996</v>
      </c>
      <c r="E14983" s="11" t="s">
        <v>215</v>
      </c>
      <c r="F14983" s="11" t="s">
        <v>2454</v>
      </c>
    </row>
    <row r="14984" spans="1:6" x14ac:dyDescent="0.25">
      <c r="A14984" s="11">
        <v>60</v>
      </c>
      <c r="B14984" s="11" t="s">
        <v>2400</v>
      </c>
      <c r="C14984">
        <v>3112.5</v>
      </c>
      <c r="D14984">
        <v>3112.5</v>
      </c>
      <c r="E14984" s="11" t="s">
        <v>215</v>
      </c>
      <c r="F14984" s="11" t="s">
        <v>2454</v>
      </c>
    </row>
    <row r="14985" spans="1:6" x14ac:dyDescent="0.25">
      <c r="A14985" s="11">
        <v>65</v>
      </c>
      <c r="B14985" s="11" t="s">
        <v>2400</v>
      </c>
      <c r="C14985">
        <v>3112.5</v>
      </c>
      <c r="D14985">
        <v>3112.5</v>
      </c>
      <c r="E14985" s="11" t="s">
        <v>215</v>
      </c>
      <c r="F14985" s="11" t="s">
        <v>2454</v>
      </c>
    </row>
    <row r="14986" spans="1:6" x14ac:dyDescent="0.25">
      <c r="A14986" s="11">
        <v>66</v>
      </c>
      <c r="B14986" s="11" t="s">
        <v>2400</v>
      </c>
      <c r="C14986">
        <v>3112.5</v>
      </c>
      <c r="D14986">
        <v>3112.5</v>
      </c>
      <c r="E14986" s="11" t="s">
        <v>215</v>
      </c>
      <c r="F14986" s="11" t="s">
        <v>2454</v>
      </c>
    </row>
    <row r="14987" spans="1:6" x14ac:dyDescent="0.25">
      <c r="A14987" s="11">
        <v>73</v>
      </c>
      <c r="B14987" s="11" t="s">
        <v>2400</v>
      </c>
      <c r="C14987">
        <v>3112.5</v>
      </c>
      <c r="D14987">
        <v>3112.5</v>
      </c>
      <c r="E14987" s="11" t="s">
        <v>215</v>
      </c>
      <c r="F14987" s="11" t="s">
        <v>2454</v>
      </c>
    </row>
    <row r="14988" spans="1:6" x14ac:dyDescent="0.25">
      <c r="A14988" s="11">
        <v>77</v>
      </c>
      <c r="B14988" s="11" t="s">
        <v>2400</v>
      </c>
      <c r="C14988">
        <v>1245.1199999999999</v>
      </c>
      <c r="D14988">
        <v>1245.1199999999999</v>
      </c>
      <c r="E14988" s="11" t="s">
        <v>215</v>
      </c>
      <c r="F14988" s="11" t="s">
        <v>2454</v>
      </c>
    </row>
    <row r="14989" spans="1:6" x14ac:dyDescent="0.25">
      <c r="A14989" s="11">
        <v>79</v>
      </c>
      <c r="B14989" s="11" t="s">
        <v>2400</v>
      </c>
      <c r="C14989">
        <v>3112.5</v>
      </c>
      <c r="D14989">
        <v>3112.5</v>
      </c>
      <c r="E14989" s="11" t="s">
        <v>215</v>
      </c>
      <c r="F14989" s="11" t="s">
        <v>2454</v>
      </c>
    </row>
    <row r="14990" spans="1:6" x14ac:dyDescent="0.25">
      <c r="A14990" s="11">
        <v>81</v>
      </c>
      <c r="B14990" s="11" t="s">
        <v>2400</v>
      </c>
      <c r="C14990">
        <v>2075.1999999999998</v>
      </c>
      <c r="D14990">
        <v>2075.1999999999998</v>
      </c>
      <c r="E14990" s="11" t="s">
        <v>215</v>
      </c>
      <c r="F14990" s="11" t="s">
        <v>2454</v>
      </c>
    </row>
    <row r="14991" spans="1:6" x14ac:dyDescent="0.25">
      <c r="A14991" s="11">
        <v>82</v>
      </c>
      <c r="B14991" s="11" t="s">
        <v>2400</v>
      </c>
      <c r="C14991">
        <v>3112.5</v>
      </c>
      <c r="D14991">
        <v>3112.5</v>
      </c>
      <c r="E14991" s="11" t="s">
        <v>215</v>
      </c>
      <c r="F14991" s="11" t="s">
        <v>2454</v>
      </c>
    </row>
    <row r="14992" spans="1:6" x14ac:dyDescent="0.25">
      <c r="A14992" s="11">
        <v>84</v>
      </c>
      <c r="B14992" s="11" t="s">
        <v>2400</v>
      </c>
      <c r="C14992">
        <v>3424.08</v>
      </c>
      <c r="D14992">
        <v>3424.08</v>
      </c>
      <c r="E14992" s="11" t="s">
        <v>215</v>
      </c>
      <c r="F14992" s="11" t="s">
        <v>2454</v>
      </c>
    </row>
    <row r="14993" spans="1:6" x14ac:dyDescent="0.25">
      <c r="A14993" s="11">
        <v>86</v>
      </c>
      <c r="B14993" s="11" t="s">
        <v>2400</v>
      </c>
      <c r="C14993">
        <v>3112.5</v>
      </c>
      <c r="D14993">
        <v>3112.5</v>
      </c>
      <c r="E14993" s="11" t="s">
        <v>215</v>
      </c>
      <c r="F14993" s="11" t="s">
        <v>2454</v>
      </c>
    </row>
    <row r="14994" spans="1:6" x14ac:dyDescent="0.25">
      <c r="A14994" s="11">
        <v>87</v>
      </c>
      <c r="B14994" s="11" t="s">
        <v>2400</v>
      </c>
      <c r="C14994">
        <v>3112.5</v>
      </c>
      <c r="D14994">
        <v>3112.5</v>
      </c>
      <c r="E14994" s="11" t="s">
        <v>215</v>
      </c>
      <c r="F14994" s="11" t="s">
        <v>2454</v>
      </c>
    </row>
    <row r="14995" spans="1:6" x14ac:dyDescent="0.25">
      <c r="A14995" s="11">
        <v>89</v>
      </c>
      <c r="B14995" s="11" t="s">
        <v>2400</v>
      </c>
      <c r="C14995">
        <v>2178.96</v>
      </c>
      <c r="D14995">
        <v>1525.27</v>
      </c>
      <c r="E14995" s="11" t="s">
        <v>215</v>
      </c>
      <c r="F14995" s="11" t="s">
        <v>2454</v>
      </c>
    </row>
    <row r="14996" spans="1:6" x14ac:dyDescent="0.25">
      <c r="A14996" s="11">
        <v>93</v>
      </c>
      <c r="B14996" s="11" t="s">
        <v>2400</v>
      </c>
      <c r="C14996">
        <v>3112.5</v>
      </c>
      <c r="D14996">
        <v>3112.5</v>
      </c>
      <c r="E14996" s="11" t="s">
        <v>215</v>
      </c>
      <c r="F14996" s="11" t="s">
        <v>2454</v>
      </c>
    </row>
    <row r="14997" spans="1:6" x14ac:dyDescent="0.25">
      <c r="A14997" s="11">
        <v>95</v>
      </c>
      <c r="B14997" s="11" t="s">
        <v>2400</v>
      </c>
      <c r="C14997">
        <v>3112.5</v>
      </c>
      <c r="D14997">
        <v>3112.5</v>
      </c>
      <c r="E14997" s="11" t="s">
        <v>215</v>
      </c>
      <c r="F14997" s="11" t="s">
        <v>2454</v>
      </c>
    </row>
    <row r="14998" spans="1:6" x14ac:dyDescent="0.25">
      <c r="A14998" s="11">
        <v>96</v>
      </c>
      <c r="B14998" s="11" t="s">
        <v>2400</v>
      </c>
      <c r="C14998">
        <v>3112.5</v>
      </c>
      <c r="D14998">
        <v>3112.5</v>
      </c>
      <c r="E14998" s="11" t="s">
        <v>215</v>
      </c>
      <c r="F14998" s="11" t="s">
        <v>2454</v>
      </c>
    </row>
    <row r="14999" spans="1:6" x14ac:dyDescent="0.25">
      <c r="A14999" s="11">
        <v>98</v>
      </c>
      <c r="B14999" s="11" t="s">
        <v>2400</v>
      </c>
      <c r="C14999">
        <v>3112.5</v>
      </c>
      <c r="D14999">
        <v>3112.5</v>
      </c>
      <c r="E14999" s="11" t="s">
        <v>215</v>
      </c>
      <c r="F14999" s="11" t="s">
        <v>2454</v>
      </c>
    </row>
    <row r="15000" spans="1:6" x14ac:dyDescent="0.25">
      <c r="A15000" s="11">
        <v>101</v>
      </c>
      <c r="B15000" s="11" t="s">
        <v>2400</v>
      </c>
      <c r="C15000">
        <v>1245.1199999999999</v>
      </c>
      <c r="D15000">
        <v>1245.1199999999999</v>
      </c>
      <c r="E15000" s="11" t="s">
        <v>215</v>
      </c>
      <c r="F15000" s="11" t="s">
        <v>2454</v>
      </c>
    </row>
    <row r="15001" spans="1:6" x14ac:dyDescent="0.25">
      <c r="A15001" s="11">
        <v>103</v>
      </c>
      <c r="B15001" s="11" t="s">
        <v>2400</v>
      </c>
      <c r="C15001">
        <v>4150.3999999999996</v>
      </c>
      <c r="D15001">
        <v>4150.3999999999996</v>
      </c>
      <c r="E15001" s="11" t="s">
        <v>215</v>
      </c>
      <c r="F15001" s="11" t="s">
        <v>2454</v>
      </c>
    </row>
    <row r="15002" spans="1:6" x14ac:dyDescent="0.25">
      <c r="A15002" s="11">
        <v>104</v>
      </c>
      <c r="B15002" s="11" t="s">
        <v>2400</v>
      </c>
      <c r="C15002">
        <v>4150.3999999999996</v>
      </c>
      <c r="D15002">
        <v>4150.3999999999996</v>
      </c>
      <c r="E15002" s="11" t="s">
        <v>215</v>
      </c>
      <c r="F15002" s="11" t="s">
        <v>2454</v>
      </c>
    </row>
    <row r="15003" spans="1:6" x14ac:dyDescent="0.25">
      <c r="A15003" s="11">
        <v>105</v>
      </c>
      <c r="B15003" s="11" t="s">
        <v>2400</v>
      </c>
      <c r="C15003">
        <v>3942.88</v>
      </c>
      <c r="D15003">
        <v>3942.88</v>
      </c>
      <c r="E15003" s="11" t="s">
        <v>215</v>
      </c>
      <c r="F15003" s="11" t="s">
        <v>2454</v>
      </c>
    </row>
    <row r="15004" spans="1:6" x14ac:dyDescent="0.25">
      <c r="A15004" s="11">
        <v>106</v>
      </c>
      <c r="B15004" s="11" t="s">
        <v>2400</v>
      </c>
      <c r="C15004">
        <v>3112.5</v>
      </c>
      <c r="D15004">
        <v>3112.5</v>
      </c>
      <c r="E15004" s="11" t="s">
        <v>215</v>
      </c>
      <c r="F15004" s="11" t="s">
        <v>2454</v>
      </c>
    </row>
    <row r="15005" spans="1:6" x14ac:dyDescent="0.25">
      <c r="A15005" s="11">
        <v>108</v>
      </c>
      <c r="B15005" s="11" t="s">
        <v>2400</v>
      </c>
      <c r="C15005">
        <v>3112.5</v>
      </c>
      <c r="D15005">
        <v>3112.5</v>
      </c>
      <c r="E15005" s="11" t="s">
        <v>215</v>
      </c>
      <c r="F15005" s="11" t="s">
        <v>2454</v>
      </c>
    </row>
    <row r="15006" spans="1:6" x14ac:dyDescent="0.25">
      <c r="A15006" s="11">
        <v>109</v>
      </c>
      <c r="B15006" s="11" t="s">
        <v>2400</v>
      </c>
      <c r="C15006">
        <v>4150.3999999999996</v>
      </c>
      <c r="D15006">
        <v>4150.3999999999996</v>
      </c>
      <c r="E15006" s="11" t="s">
        <v>215</v>
      </c>
      <c r="F15006" s="11" t="s">
        <v>2454</v>
      </c>
    </row>
    <row r="15007" spans="1:6" x14ac:dyDescent="0.25">
      <c r="A15007" s="11">
        <v>111</v>
      </c>
      <c r="B15007" s="11" t="s">
        <v>2400</v>
      </c>
      <c r="C15007">
        <v>3112.5</v>
      </c>
      <c r="D15007">
        <v>3112.5</v>
      </c>
      <c r="E15007" s="11" t="s">
        <v>215</v>
      </c>
      <c r="F15007" s="11" t="s">
        <v>2454</v>
      </c>
    </row>
    <row r="15008" spans="1:6" x14ac:dyDescent="0.25">
      <c r="A15008" s="11">
        <v>117</v>
      </c>
      <c r="B15008" s="11" t="s">
        <v>2400</v>
      </c>
      <c r="C15008">
        <v>3112.5</v>
      </c>
      <c r="D15008">
        <v>1634.06</v>
      </c>
      <c r="E15008" s="11" t="s">
        <v>215</v>
      </c>
      <c r="F15008" s="11" t="s">
        <v>2454</v>
      </c>
    </row>
    <row r="15009" spans="1:6" x14ac:dyDescent="0.25">
      <c r="A15009" s="11">
        <v>130</v>
      </c>
      <c r="B15009" s="11" t="s">
        <v>2400</v>
      </c>
      <c r="C15009">
        <v>3112.5</v>
      </c>
      <c r="D15009">
        <v>3112.5</v>
      </c>
      <c r="E15009" s="11" t="s">
        <v>215</v>
      </c>
      <c r="F15009" s="11" t="s">
        <v>2454</v>
      </c>
    </row>
    <row r="15010" spans="1:6" x14ac:dyDescent="0.25">
      <c r="A15010" s="11">
        <v>131</v>
      </c>
      <c r="B15010" s="11" t="s">
        <v>2400</v>
      </c>
      <c r="C15010">
        <v>3112.5</v>
      </c>
      <c r="D15010">
        <v>3112.5</v>
      </c>
      <c r="E15010" s="11" t="s">
        <v>215</v>
      </c>
      <c r="F15010" s="11" t="s">
        <v>2454</v>
      </c>
    </row>
    <row r="15011" spans="1:6" x14ac:dyDescent="0.25">
      <c r="A15011" s="11">
        <v>138</v>
      </c>
      <c r="B15011" s="11" t="s">
        <v>2400</v>
      </c>
      <c r="C15011">
        <v>4150.3999999999996</v>
      </c>
      <c r="D15011">
        <v>4150.3999999999996</v>
      </c>
      <c r="E15011" s="11" t="s">
        <v>215</v>
      </c>
      <c r="F15011" s="11" t="s">
        <v>2454</v>
      </c>
    </row>
    <row r="15012" spans="1:6" x14ac:dyDescent="0.25">
      <c r="A15012" s="11">
        <v>140</v>
      </c>
      <c r="B15012" s="11" t="s">
        <v>2400</v>
      </c>
      <c r="C15012">
        <v>3942.88</v>
      </c>
      <c r="D15012">
        <v>3942.88</v>
      </c>
      <c r="E15012" s="11" t="s">
        <v>215</v>
      </c>
      <c r="F15012" s="11" t="s">
        <v>2454</v>
      </c>
    </row>
    <row r="15013" spans="1:6" x14ac:dyDescent="0.25">
      <c r="A15013" s="11">
        <v>142</v>
      </c>
      <c r="B15013" s="11" t="s">
        <v>2400</v>
      </c>
      <c r="C15013">
        <v>3112.5</v>
      </c>
      <c r="D15013">
        <v>3112.5</v>
      </c>
      <c r="E15013" s="11" t="s">
        <v>215</v>
      </c>
      <c r="F15013" s="11" t="s">
        <v>2454</v>
      </c>
    </row>
    <row r="15014" spans="1:6" x14ac:dyDescent="0.25">
      <c r="A15014" s="11">
        <v>143</v>
      </c>
      <c r="B15014" s="11" t="s">
        <v>2400</v>
      </c>
      <c r="C15014">
        <v>2075.1999999999998</v>
      </c>
      <c r="D15014">
        <v>2075.1999999999998</v>
      </c>
      <c r="E15014" s="11" t="s">
        <v>215</v>
      </c>
      <c r="F15014" s="11" t="s">
        <v>2454</v>
      </c>
    </row>
    <row r="15015" spans="1:6" x14ac:dyDescent="0.25">
      <c r="A15015" s="11">
        <v>147</v>
      </c>
      <c r="B15015" s="11" t="s">
        <v>2400</v>
      </c>
      <c r="C15015">
        <v>3112.5</v>
      </c>
      <c r="D15015">
        <v>3112.5</v>
      </c>
      <c r="E15015" s="11" t="s">
        <v>215</v>
      </c>
      <c r="F15015" s="11" t="s">
        <v>2454</v>
      </c>
    </row>
    <row r="15016" spans="1:6" x14ac:dyDescent="0.25">
      <c r="A15016" s="11">
        <v>150</v>
      </c>
      <c r="B15016" s="11" t="s">
        <v>2400</v>
      </c>
      <c r="C15016">
        <v>1037.5999999999999</v>
      </c>
      <c r="D15016">
        <v>1037.5999999999999</v>
      </c>
      <c r="E15016" s="11" t="s">
        <v>215</v>
      </c>
      <c r="F15016" s="11" t="s">
        <v>2454</v>
      </c>
    </row>
    <row r="15017" spans="1:6" x14ac:dyDescent="0.25">
      <c r="A15017" s="11">
        <v>158</v>
      </c>
      <c r="B15017" s="11" t="s">
        <v>2400</v>
      </c>
      <c r="C15017">
        <v>3112.5</v>
      </c>
      <c r="D15017">
        <v>3112.5</v>
      </c>
      <c r="E15017" s="11" t="s">
        <v>215</v>
      </c>
      <c r="F15017" s="11" t="s">
        <v>2454</v>
      </c>
    </row>
    <row r="15018" spans="1:6" x14ac:dyDescent="0.25">
      <c r="A15018" s="11">
        <v>160</v>
      </c>
      <c r="B15018" s="11" t="s">
        <v>2400</v>
      </c>
      <c r="C15018">
        <v>3112.5</v>
      </c>
      <c r="D15018">
        <v>3112.5</v>
      </c>
      <c r="E15018" s="11" t="s">
        <v>215</v>
      </c>
      <c r="F15018" s="11" t="s">
        <v>2454</v>
      </c>
    </row>
    <row r="15019" spans="1:6" x14ac:dyDescent="0.25">
      <c r="A15019" s="11">
        <v>165</v>
      </c>
      <c r="B15019" s="11" t="s">
        <v>2400</v>
      </c>
      <c r="C15019">
        <v>3112.5</v>
      </c>
      <c r="D15019">
        <v>3112.5</v>
      </c>
      <c r="E15019" s="11" t="s">
        <v>215</v>
      </c>
      <c r="F15019" s="11" t="s">
        <v>2454</v>
      </c>
    </row>
    <row r="15020" spans="1:6" x14ac:dyDescent="0.25">
      <c r="A15020" s="11">
        <v>166</v>
      </c>
      <c r="B15020" s="11" t="s">
        <v>2400</v>
      </c>
      <c r="C15020">
        <v>4150.3999999999996</v>
      </c>
      <c r="D15020">
        <v>4150.3999999999996</v>
      </c>
      <c r="E15020" s="11" t="s">
        <v>215</v>
      </c>
      <c r="F15020" s="11" t="s">
        <v>2454</v>
      </c>
    </row>
    <row r="15021" spans="1:6" x14ac:dyDescent="0.25">
      <c r="A15021" s="11">
        <v>170</v>
      </c>
      <c r="B15021" s="11" t="s">
        <v>2400</v>
      </c>
      <c r="C15021">
        <v>4150.3999999999996</v>
      </c>
      <c r="D15021">
        <v>4150.3999999999996</v>
      </c>
      <c r="E15021" s="11" t="s">
        <v>215</v>
      </c>
      <c r="F15021" s="11" t="s">
        <v>2454</v>
      </c>
    </row>
    <row r="15022" spans="1:6" x14ac:dyDescent="0.25">
      <c r="A15022" s="11">
        <v>173</v>
      </c>
      <c r="B15022" s="11" t="s">
        <v>2400</v>
      </c>
      <c r="C15022">
        <v>3112.5</v>
      </c>
      <c r="D15022">
        <v>3112.5</v>
      </c>
      <c r="E15022" s="11" t="s">
        <v>215</v>
      </c>
      <c r="F15022" s="11" t="s">
        <v>2454</v>
      </c>
    </row>
    <row r="15023" spans="1:6" x14ac:dyDescent="0.25">
      <c r="A15023" s="11">
        <v>174</v>
      </c>
      <c r="B15023" s="11" t="s">
        <v>2400</v>
      </c>
      <c r="C15023">
        <v>3112.5</v>
      </c>
      <c r="D15023">
        <v>3112.5</v>
      </c>
      <c r="E15023" s="11" t="s">
        <v>215</v>
      </c>
      <c r="F15023" s="11" t="s">
        <v>2454</v>
      </c>
    </row>
    <row r="15024" spans="1:6" x14ac:dyDescent="0.25">
      <c r="A15024" s="11">
        <v>175</v>
      </c>
      <c r="B15024" s="11" t="s">
        <v>2400</v>
      </c>
      <c r="C15024">
        <v>4150.3999999999996</v>
      </c>
      <c r="D15024">
        <v>4150.3999999999996</v>
      </c>
      <c r="E15024" s="11" t="s">
        <v>215</v>
      </c>
      <c r="F15024" s="11" t="s">
        <v>2454</v>
      </c>
    </row>
    <row r="15025" spans="1:6" x14ac:dyDescent="0.25">
      <c r="A15025" s="11">
        <v>176</v>
      </c>
      <c r="B15025" s="11" t="s">
        <v>2400</v>
      </c>
      <c r="C15025">
        <v>3112.5</v>
      </c>
      <c r="D15025">
        <v>3112.5</v>
      </c>
      <c r="E15025" s="11" t="s">
        <v>215</v>
      </c>
      <c r="F15025" s="11" t="s">
        <v>2454</v>
      </c>
    </row>
    <row r="15026" spans="1:6" x14ac:dyDescent="0.25">
      <c r="A15026" s="11">
        <v>177</v>
      </c>
      <c r="B15026" s="11" t="s">
        <v>2400</v>
      </c>
      <c r="C15026">
        <v>2075.1999999999998</v>
      </c>
      <c r="D15026">
        <v>2075.1999999999998</v>
      </c>
      <c r="E15026" s="11" t="s">
        <v>215</v>
      </c>
      <c r="F15026" s="11" t="s">
        <v>2454</v>
      </c>
    </row>
    <row r="15027" spans="1:6" x14ac:dyDescent="0.25">
      <c r="A15027" s="11">
        <v>181</v>
      </c>
      <c r="B15027" s="11" t="s">
        <v>2400</v>
      </c>
      <c r="C15027">
        <v>2075.1999999999998</v>
      </c>
      <c r="D15027">
        <v>2075.1999999999998</v>
      </c>
      <c r="E15027" s="11" t="s">
        <v>215</v>
      </c>
      <c r="F15027" s="11" t="s">
        <v>2454</v>
      </c>
    </row>
    <row r="15028" spans="1:6" x14ac:dyDescent="0.25">
      <c r="A15028" s="11">
        <v>185</v>
      </c>
      <c r="B15028" s="11" t="s">
        <v>2400</v>
      </c>
      <c r="C15028">
        <v>3112.5</v>
      </c>
      <c r="D15028">
        <v>3112.5</v>
      </c>
      <c r="E15028" s="11" t="s">
        <v>215</v>
      </c>
      <c r="F15028" s="11" t="s">
        <v>2454</v>
      </c>
    </row>
    <row r="15029" spans="1:6" x14ac:dyDescent="0.25">
      <c r="A15029" s="11">
        <v>186</v>
      </c>
      <c r="B15029" s="11" t="s">
        <v>2400</v>
      </c>
      <c r="C15029">
        <v>3112.5</v>
      </c>
      <c r="D15029">
        <v>3112.5</v>
      </c>
      <c r="E15029" s="11" t="s">
        <v>215</v>
      </c>
      <c r="F15029" s="11" t="s">
        <v>2454</v>
      </c>
    </row>
    <row r="15030" spans="1:6" x14ac:dyDescent="0.25">
      <c r="A15030" s="11">
        <v>193</v>
      </c>
      <c r="B15030" s="11" t="s">
        <v>2400</v>
      </c>
      <c r="C15030">
        <v>3112.5</v>
      </c>
      <c r="D15030">
        <v>3112.5</v>
      </c>
      <c r="E15030" s="11" t="s">
        <v>215</v>
      </c>
      <c r="F15030" s="11" t="s">
        <v>2454</v>
      </c>
    </row>
    <row r="15031" spans="1:6" x14ac:dyDescent="0.25">
      <c r="A15031" s="11">
        <v>197</v>
      </c>
      <c r="B15031" s="11" t="s">
        <v>2400</v>
      </c>
      <c r="C15031">
        <v>3112.5</v>
      </c>
      <c r="D15031">
        <v>3112.5</v>
      </c>
      <c r="E15031" s="11" t="s">
        <v>215</v>
      </c>
      <c r="F15031" s="11" t="s">
        <v>2454</v>
      </c>
    </row>
    <row r="15032" spans="1:6" x14ac:dyDescent="0.25">
      <c r="A15032" s="11">
        <v>199</v>
      </c>
      <c r="B15032" s="11" t="s">
        <v>2400</v>
      </c>
      <c r="C15032">
        <v>1348.88</v>
      </c>
      <c r="D15032">
        <v>1348.88</v>
      </c>
      <c r="E15032" s="11" t="s">
        <v>215</v>
      </c>
      <c r="F15032" s="11" t="s">
        <v>2454</v>
      </c>
    </row>
    <row r="15033" spans="1:6" x14ac:dyDescent="0.25">
      <c r="A15033" s="11">
        <v>206</v>
      </c>
      <c r="B15033" s="11" t="s">
        <v>2400</v>
      </c>
      <c r="C15033">
        <v>2075.1999999999998</v>
      </c>
      <c r="D15033">
        <v>2075.1999999999998</v>
      </c>
      <c r="E15033" s="11" t="s">
        <v>215</v>
      </c>
      <c r="F15033" s="11" t="s">
        <v>2454</v>
      </c>
    </row>
    <row r="15034" spans="1:6" x14ac:dyDescent="0.25">
      <c r="A15034" s="11">
        <v>207</v>
      </c>
      <c r="B15034" s="11" t="s">
        <v>2400</v>
      </c>
      <c r="C15034">
        <v>2075.1999999999998</v>
      </c>
      <c r="D15034">
        <v>2075.1999999999998</v>
      </c>
      <c r="E15034" s="11" t="s">
        <v>215</v>
      </c>
      <c r="F15034" s="11" t="s">
        <v>2454</v>
      </c>
    </row>
    <row r="15035" spans="1:6" x14ac:dyDescent="0.25">
      <c r="A15035" s="11">
        <v>217</v>
      </c>
      <c r="B15035" s="11" t="s">
        <v>2400</v>
      </c>
      <c r="C15035">
        <v>3527.84</v>
      </c>
      <c r="D15035">
        <v>3527.84</v>
      </c>
      <c r="E15035" s="11" t="s">
        <v>215</v>
      </c>
      <c r="F15035" s="11" t="s">
        <v>2454</v>
      </c>
    </row>
    <row r="15036" spans="1:6" x14ac:dyDescent="0.25">
      <c r="A15036" s="11">
        <v>219</v>
      </c>
      <c r="B15036" s="11" t="s">
        <v>2400</v>
      </c>
      <c r="C15036">
        <v>3112.5</v>
      </c>
      <c r="D15036">
        <v>3112.5</v>
      </c>
      <c r="E15036" s="11" t="s">
        <v>215</v>
      </c>
      <c r="F15036" s="11" t="s">
        <v>2454</v>
      </c>
    </row>
    <row r="15037" spans="1:6" x14ac:dyDescent="0.25">
      <c r="A15037" s="11">
        <v>222</v>
      </c>
      <c r="B15037" s="11" t="s">
        <v>2400</v>
      </c>
      <c r="C15037">
        <v>3112.5</v>
      </c>
      <c r="D15037">
        <v>3112.5</v>
      </c>
      <c r="E15037" s="11" t="s">
        <v>215</v>
      </c>
      <c r="F15037" s="11" t="s">
        <v>2454</v>
      </c>
    </row>
    <row r="15038" spans="1:6" x14ac:dyDescent="0.25">
      <c r="A15038" s="11">
        <v>228</v>
      </c>
      <c r="B15038" s="11" t="s">
        <v>2400</v>
      </c>
      <c r="C15038">
        <v>3112.5</v>
      </c>
      <c r="D15038">
        <v>3112.5</v>
      </c>
      <c r="E15038" s="11" t="s">
        <v>215</v>
      </c>
      <c r="F15038" s="11" t="s">
        <v>2454</v>
      </c>
    </row>
    <row r="15039" spans="1:6" x14ac:dyDescent="0.25">
      <c r="A15039" s="11">
        <v>232</v>
      </c>
      <c r="B15039" s="11" t="s">
        <v>2400</v>
      </c>
      <c r="C15039">
        <v>3112.5</v>
      </c>
      <c r="D15039">
        <v>3112.5</v>
      </c>
      <c r="E15039" s="11" t="s">
        <v>215</v>
      </c>
      <c r="F15039" s="11" t="s">
        <v>2454</v>
      </c>
    </row>
    <row r="15040" spans="1:6" x14ac:dyDescent="0.25">
      <c r="A15040" s="11">
        <v>241</v>
      </c>
      <c r="B15040" s="11" t="s">
        <v>2400</v>
      </c>
      <c r="C15040">
        <v>3112.5</v>
      </c>
      <c r="D15040">
        <v>3112.5</v>
      </c>
      <c r="E15040" s="11" t="s">
        <v>215</v>
      </c>
      <c r="F15040" s="11" t="s">
        <v>2454</v>
      </c>
    </row>
    <row r="15041" spans="1:6" x14ac:dyDescent="0.25">
      <c r="A15041" s="11">
        <v>243</v>
      </c>
      <c r="B15041" s="11" t="s">
        <v>2400</v>
      </c>
      <c r="C15041">
        <v>3112.5</v>
      </c>
      <c r="D15041">
        <v>3112.5</v>
      </c>
      <c r="E15041" s="11" t="s">
        <v>215</v>
      </c>
      <c r="F15041" s="11" t="s">
        <v>2454</v>
      </c>
    </row>
    <row r="15042" spans="1:6" x14ac:dyDescent="0.25">
      <c r="A15042" s="11">
        <v>244</v>
      </c>
      <c r="B15042" s="11" t="s">
        <v>2400</v>
      </c>
      <c r="C15042">
        <v>1348.88</v>
      </c>
      <c r="D15042">
        <v>1348.88</v>
      </c>
      <c r="E15042" s="11" t="s">
        <v>215</v>
      </c>
      <c r="F15042" s="11" t="s">
        <v>2454</v>
      </c>
    </row>
    <row r="15043" spans="1:6" x14ac:dyDescent="0.25">
      <c r="A15043" s="11">
        <v>245</v>
      </c>
      <c r="B15043" s="11" t="s">
        <v>2400</v>
      </c>
      <c r="C15043">
        <v>3112.5</v>
      </c>
      <c r="D15043">
        <v>3112.5</v>
      </c>
      <c r="E15043" s="11" t="s">
        <v>215</v>
      </c>
      <c r="F15043" s="11" t="s">
        <v>2454</v>
      </c>
    </row>
    <row r="15044" spans="1:6" x14ac:dyDescent="0.25">
      <c r="A15044" s="11">
        <v>252</v>
      </c>
      <c r="B15044" s="11" t="s">
        <v>2400</v>
      </c>
      <c r="C15044">
        <v>4150.3999999999996</v>
      </c>
      <c r="D15044">
        <v>4150.3999999999996</v>
      </c>
      <c r="E15044" s="11" t="s">
        <v>215</v>
      </c>
      <c r="F15044" s="11" t="s">
        <v>2454</v>
      </c>
    </row>
    <row r="15045" spans="1:6" x14ac:dyDescent="0.25">
      <c r="A15045" s="11">
        <v>261</v>
      </c>
      <c r="B15045" s="11" t="s">
        <v>2400</v>
      </c>
      <c r="C15045">
        <v>3009.04</v>
      </c>
      <c r="D15045">
        <v>3009.04</v>
      </c>
      <c r="E15045" s="11" t="s">
        <v>215</v>
      </c>
      <c r="F15045" s="11" t="s">
        <v>2454</v>
      </c>
    </row>
    <row r="15046" spans="1:6" x14ac:dyDescent="0.25">
      <c r="A15046" s="11">
        <v>267</v>
      </c>
      <c r="B15046" s="11" t="s">
        <v>2400</v>
      </c>
      <c r="C15046">
        <v>3112.5</v>
      </c>
      <c r="D15046">
        <v>3112.5</v>
      </c>
      <c r="E15046" s="11" t="s">
        <v>215</v>
      </c>
      <c r="F15046" s="11" t="s">
        <v>2454</v>
      </c>
    </row>
    <row r="15047" spans="1:6" x14ac:dyDescent="0.25">
      <c r="A15047" s="11">
        <v>269</v>
      </c>
      <c r="B15047" s="11" t="s">
        <v>2400</v>
      </c>
      <c r="C15047">
        <v>3112.5</v>
      </c>
      <c r="D15047">
        <v>3112.5</v>
      </c>
      <c r="E15047" s="11" t="s">
        <v>215</v>
      </c>
      <c r="F15047" s="11" t="s">
        <v>2454</v>
      </c>
    </row>
    <row r="15048" spans="1:6" x14ac:dyDescent="0.25">
      <c r="A15048" s="11">
        <v>273</v>
      </c>
      <c r="B15048" s="11" t="s">
        <v>2400</v>
      </c>
      <c r="C15048">
        <v>3112.5</v>
      </c>
      <c r="D15048">
        <v>3112.5</v>
      </c>
      <c r="E15048" s="11" t="s">
        <v>215</v>
      </c>
      <c r="F15048" s="11" t="s">
        <v>2454</v>
      </c>
    </row>
    <row r="15049" spans="1:6" x14ac:dyDescent="0.25">
      <c r="A15049" s="11">
        <v>278</v>
      </c>
      <c r="B15049" s="11" t="s">
        <v>2400</v>
      </c>
      <c r="C15049">
        <v>2075.1999999999998</v>
      </c>
      <c r="D15049">
        <v>1141.3599999999999</v>
      </c>
      <c r="E15049" s="11" t="s">
        <v>215</v>
      </c>
      <c r="F15049" s="11" t="s">
        <v>2454</v>
      </c>
    </row>
    <row r="15050" spans="1:6" x14ac:dyDescent="0.25">
      <c r="A15050" s="11">
        <v>279</v>
      </c>
      <c r="B15050" s="11" t="s">
        <v>2400</v>
      </c>
      <c r="C15050">
        <v>3112.5</v>
      </c>
      <c r="D15050">
        <v>3112.5</v>
      </c>
      <c r="E15050" s="11" t="s">
        <v>215</v>
      </c>
      <c r="F15050" s="11" t="s">
        <v>2454</v>
      </c>
    </row>
    <row r="15051" spans="1:6" x14ac:dyDescent="0.25">
      <c r="A15051" s="11">
        <v>280</v>
      </c>
      <c r="B15051" s="11" t="s">
        <v>2400</v>
      </c>
      <c r="C15051">
        <v>1660.16</v>
      </c>
      <c r="D15051">
        <v>1660.16</v>
      </c>
      <c r="E15051" s="11" t="s">
        <v>215</v>
      </c>
      <c r="F15051" s="11" t="s">
        <v>2454</v>
      </c>
    </row>
    <row r="15052" spans="1:6" x14ac:dyDescent="0.25">
      <c r="A15052" s="11">
        <v>282</v>
      </c>
      <c r="B15052" s="11" t="s">
        <v>2400</v>
      </c>
      <c r="C15052">
        <v>1971.44</v>
      </c>
      <c r="D15052">
        <v>1971.44</v>
      </c>
      <c r="E15052" s="11" t="s">
        <v>215</v>
      </c>
      <c r="F15052" s="11" t="s">
        <v>2454</v>
      </c>
    </row>
    <row r="15053" spans="1:6" x14ac:dyDescent="0.25">
      <c r="A15053" s="11">
        <v>284</v>
      </c>
      <c r="B15053" s="11" t="s">
        <v>2400</v>
      </c>
      <c r="C15053">
        <v>3112.5</v>
      </c>
      <c r="D15053">
        <v>3112.5</v>
      </c>
      <c r="E15053" s="11" t="s">
        <v>215</v>
      </c>
      <c r="F15053" s="11" t="s">
        <v>2454</v>
      </c>
    </row>
    <row r="15054" spans="1:6" x14ac:dyDescent="0.25">
      <c r="A15054" s="11">
        <v>289</v>
      </c>
      <c r="B15054" s="11" t="s">
        <v>2400</v>
      </c>
      <c r="C15054">
        <v>3112.5</v>
      </c>
      <c r="D15054">
        <v>3112.5</v>
      </c>
      <c r="E15054" s="11" t="s">
        <v>215</v>
      </c>
      <c r="F15054" s="11" t="s">
        <v>2454</v>
      </c>
    </row>
    <row r="15055" spans="1:6" x14ac:dyDescent="0.25">
      <c r="A15055" s="11">
        <v>290</v>
      </c>
      <c r="B15055" s="11" t="s">
        <v>2400</v>
      </c>
      <c r="C15055">
        <v>0</v>
      </c>
      <c r="D15055">
        <v>0</v>
      </c>
      <c r="E15055" s="11" t="s">
        <v>215</v>
      </c>
      <c r="F15055" s="11" t="s">
        <v>2454</v>
      </c>
    </row>
    <row r="15056" spans="1:6" x14ac:dyDescent="0.25">
      <c r="A15056" s="11">
        <v>292</v>
      </c>
      <c r="B15056" s="11" t="s">
        <v>2400</v>
      </c>
      <c r="C15056">
        <v>3112.5</v>
      </c>
      <c r="D15056">
        <v>3112.5</v>
      </c>
      <c r="E15056" s="11" t="s">
        <v>215</v>
      </c>
      <c r="F15056" s="11" t="s">
        <v>2454</v>
      </c>
    </row>
    <row r="15057" spans="1:6" x14ac:dyDescent="0.25">
      <c r="A15057" s="11">
        <v>295</v>
      </c>
      <c r="B15057" s="11" t="s">
        <v>2400</v>
      </c>
      <c r="C15057">
        <v>3527.84</v>
      </c>
      <c r="D15057">
        <v>3527.84</v>
      </c>
      <c r="E15057" s="11" t="s">
        <v>215</v>
      </c>
      <c r="F15057" s="11" t="s">
        <v>2454</v>
      </c>
    </row>
    <row r="15058" spans="1:6" x14ac:dyDescent="0.25">
      <c r="A15058" s="11">
        <v>296</v>
      </c>
      <c r="B15058" s="11" t="s">
        <v>2400</v>
      </c>
      <c r="C15058">
        <v>3112.5</v>
      </c>
      <c r="D15058">
        <v>3112.5</v>
      </c>
      <c r="E15058" s="11" t="s">
        <v>215</v>
      </c>
      <c r="F15058" s="11" t="s">
        <v>2454</v>
      </c>
    </row>
    <row r="15059" spans="1:6" x14ac:dyDescent="0.25">
      <c r="A15059" s="11">
        <v>297</v>
      </c>
      <c r="B15059" s="11" t="s">
        <v>2400</v>
      </c>
      <c r="C15059">
        <v>4150.3999999999996</v>
      </c>
      <c r="D15059">
        <v>1867.67</v>
      </c>
      <c r="E15059" s="11" t="s">
        <v>215</v>
      </c>
      <c r="F15059" s="11" t="s">
        <v>2454</v>
      </c>
    </row>
    <row r="15060" spans="1:6" x14ac:dyDescent="0.25">
      <c r="A15060" s="11">
        <v>298</v>
      </c>
      <c r="B15060" s="11" t="s">
        <v>2400</v>
      </c>
      <c r="C15060">
        <v>3112.8</v>
      </c>
      <c r="D15060">
        <v>2178.96</v>
      </c>
      <c r="E15060" s="11" t="s">
        <v>215</v>
      </c>
      <c r="F15060" s="11" t="s">
        <v>2454</v>
      </c>
    </row>
    <row r="15061" spans="1:6" x14ac:dyDescent="0.25">
      <c r="A15061" s="11">
        <v>301</v>
      </c>
      <c r="B15061" s="11" t="s">
        <v>2400</v>
      </c>
      <c r="C15061">
        <v>3112.5</v>
      </c>
      <c r="D15061">
        <v>3112.5</v>
      </c>
      <c r="E15061" s="11" t="s">
        <v>215</v>
      </c>
      <c r="F15061" s="11" t="s">
        <v>2454</v>
      </c>
    </row>
    <row r="15062" spans="1:6" x14ac:dyDescent="0.25">
      <c r="A15062" s="11">
        <v>303</v>
      </c>
      <c r="B15062" s="11" t="s">
        <v>2400</v>
      </c>
      <c r="C15062">
        <v>4150.3999999999996</v>
      </c>
      <c r="D15062">
        <v>4150.3999999999996</v>
      </c>
      <c r="E15062" s="11" t="s">
        <v>215</v>
      </c>
      <c r="F15062" s="11" t="s">
        <v>2454</v>
      </c>
    </row>
    <row r="15063" spans="1:6" x14ac:dyDescent="0.25">
      <c r="A15063" s="11">
        <v>307</v>
      </c>
      <c r="B15063" s="11" t="s">
        <v>2400</v>
      </c>
      <c r="C15063">
        <v>3112.5</v>
      </c>
      <c r="D15063">
        <v>3112.5</v>
      </c>
      <c r="E15063" s="11" t="s">
        <v>215</v>
      </c>
      <c r="F15063" s="11" t="s">
        <v>2454</v>
      </c>
    </row>
    <row r="15064" spans="1:6" x14ac:dyDescent="0.25">
      <c r="A15064" s="11">
        <v>309</v>
      </c>
      <c r="B15064" s="11" t="s">
        <v>2400</v>
      </c>
      <c r="C15064">
        <v>3112.5</v>
      </c>
      <c r="D15064">
        <v>3112.5</v>
      </c>
      <c r="E15064" s="11" t="s">
        <v>215</v>
      </c>
      <c r="F15064" s="11" t="s">
        <v>2454</v>
      </c>
    </row>
    <row r="15065" spans="1:6" x14ac:dyDescent="0.25">
      <c r="A15065" s="11">
        <v>311</v>
      </c>
      <c r="B15065" s="11" t="s">
        <v>2400</v>
      </c>
      <c r="C15065">
        <v>3112.5</v>
      </c>
      <c r="D15065">
        <v>3112.5</v>
      </c>
      <c r="E15065" s="11" t="s">
        <v>215</v>
      </c>
      <c r="F15065" s="11" t="s">
        <v>2454</v>
      </c>
    </row>
    <row r="15066" spans="1:6" x14ac:dyDescent="0.25">
      <c r="A15066" s="11">
        <v>312</v>
      </c>
      <c r="B15066" s="11" t="s">
        <v>2400</v>
      </c>
      <c r="C15066">
        <v>3112.5</v>
      </c>
      <c r="D15066">
        <v>3112.5</v>
      </c>
      <c r="E15066" s="11" t="s">
        <v>215</v>
      </c>
      <c r="F15066" s="11" t="s">
        <v>2454</v>
      </c>
    </row>
    <row r="15067" spans="1:6" x14ac:dyDescent="0.25">
      <c r="A15067" s="11">
        <v>318</v>
      </c>
      <c r="B15067" s="11" t="s">
        <v>2400</v>
      </c>
      <c r="C15067">
        <v>3112.5</v>
      </c>
      <c r="D15067">
        <v>3112.5</v>
      </c>
      <c r="E15067" s="11" t="s">
        <v>215</v>
      </c>
      <c r="F15067" s="11" t="s">
        <v>2454</v>
      </c>
    </row>
    <row r="15068" spans="1:6" x14ac:dyDescent="0.25">
      <c r="A15068" s="11">
        <v>322</v>
      </c>
      <c r="B15068" s="11" t="s">
        <v>2400</v>
      </c>
      <c r="C15068">
        <v>4046.64</v>
      </c>
      <c r="D15068">
        <v>4046.64</v>
      </c>
      <c r="E15068" s="11" t="s">
        <v>215</v>
      </c>
      <c r="F15068" s="11" t="s">
        <v>2454</v>
      </c>
    </row>
    <row r="15069" spans="1:6" x14ac:dyDescent="0.25">
      <c r="A15069" s="11">
        <v>325</v>
      </c>
      <c r="B15069" s="11" t="s">
        <v>2400</v>
      </c>
      <c r="C15069">
        <v>3112.5</v>
      </c>
      <c r="D15069">
        <v>3112.5</v>
      </c>
      <c r="E15069" s="11" t="s">
        <v>215</v>
      </c>
      <c r="F15069" s="11" t="s">
        <v>2454</v>
      </c>
    </row>
    <row r="15070" spans="1:6" x14ac:dyDescent="0.25">
      <c r="A15070" s="11">
        <v>327</v>
      </c>
      <c r="B15070" s="11" t="s">
        <v>2400</v>
      </c>
      <c r="C15070">
        <v>2178.96</v>
      </c>
      <c r="D15070">
        <v>2178.96</v>
      </c>
      <c r="E15070" s="11" t="s">
        <v>215</v>
      </c>
      <c r="F15070" s="11" t="s">
        <v>2454</v>
      </c>
    </row>
    <row r="15071" spans="1:6" x14ac:dyDescent="0.25">
      <c r="A15071" s="11">
        <v>331</v>
      </c>
      <c r="B15071" s="11" t="s">
        <v>2400</v>
      </c>
      <c r="C15071">
        <v>3735.36</v>
      </c>
      <c r="D15071">
        <v>3735.36</v>
      </c>
      <c r="E15071" s="11" t="s">
        <v>215</v>
      </c>
      <c r="F15071" s="11" t="s">
        <v>2454</v>
      </c>
    </row>
    <row r="15072" spans="1:6" x14ac:dyDescent="0.25">
      <c r="A15072" s="11">
        <v>333</v>
      </c>
      <c r="B15072" s="11" t="s">
        <v>2400</v>
      </c>
      <c r="C15072">
        <v>3112.5</v>
      </c>
      <c r="D15072">
        <v>3112.5</v>
      </c>
      <c r="E15072" s="11" t="s">
        <v>215</v>
      </c>
      <c r="F15072" s="11" t="s">
        <v>2454</v>
      </c>
    </row>
    <row r="15073" spans="1:6" x14ac:dyDescent="0.25">
      <c r="A15073" s="11">
        <v>337</v>
      </c>
      <c r="B15073" s="11" t="s">
        <v>2400</v>
      </c>
      <c r="C15073">
        <v>3112.5</v>
      </c>
      <c r="D15073">
        <v>3112.5</v>
      </c>
      <c r="E15073" s="11" t="s">
        <v>215</v>
      </c>
      <c r="F15073" s="11" t="s">
        <v>2454</v>
      </c>
    </row>
    <row r="15074" spans="1:6" x14ac:dyDescent="0.25">
      <c r="A15074" s="11">
        <v>338</v>
      </c>
      <c r="B15074" s="11" t="s">
        <v>2400</v>
      </c>
      <c r="C15074">
        <v>2075.1999999999998</v>
      </c>
      <c r="D15074">
        <v>2075.1999999999998</v>
      </c>
      <c r="E15074" s="11" t="s">
        <v>215</v>
      </c>
      <c r="F15074" s="11" t="s">
        <v>2454</v>
      </c>
    </row>
    <row r="15075" spans="1:6" x14ac:dyDescent="0.25">
      <c r="A15075" s="11">
        <v>340</v>
      </c>
      <c r="B15075" s="11" t="s">
        <v>2400</v>
      </c>
      <c r="C15075">
        <v>3112.5</v>
      </c>
      <c r="D15075">
        <v>3112.5</v>
      </c>
      <c r="E15075" s="11" t="s">
        <v>215</v>
      </c>
      <c r="F15075" s="11" t="s">
        <v>2454</v>
      </c>
    </row>
    <row r="15076" spans="1:6" x14ac:dyDescent="0.25">
      <c r="A15076" s="11">
        <v>341</v>
      </c>
      <c r="B15076" s="11" t="s">
        <v>2400</v>
      </c>
      <c r="C15076">
        <v>3112.5</v>
      </c>
      <c r="D15076">
        <v>3112.5</v>
      </c>
      <c r="E15076" s="11" t="s">
        <v>215</v>
      </c>
      <c r="F15076" s="11" t="s">
        <v>2454</v>
      </c>
    </row>
    <row r="15077" spans="1:6" x14ac:dyDescent="0.25">
      <c r="A15077" s="11">
        <v>342</v>
      </c>
      <c r="B15077" s="11" t="s">
        <v>2400</v>
      </c>
      <c r="C15077">
        <v>3112.5</v>
      </c>
      <c r="D15077">
        <v>3112.5</v>
      </c>
      <c r="E15077" s="11" t="s">
        <v>215</v>
      </c>
      <c r="F15077" s="11" t="s">
        <v>2454</v>
      </c>
    </row>
    <row r="15078" spans="1:6" x14ac:dyDescent="0.25">
      <c r="A15078" s="11">
        <v>344</v>
      </c>
      <c r="B15078" s="11" t="s">
        <v>2400</v>
      </c>
      <c r="C15078">
        <v>3112.5</v>
      </c>
      <c r="D15078">
        <v>3112.5</v>
      </c>
      <c r="E15078" s="11" t="s">
        <v>215</v>
      </c>
      <c r="F15078" s="11" t="s">
        <v>2454</v>
      </c>
    </row>
    <row r="15079" spans="1:6" x14ac:dyDescent="0.25">
      <c r="A15079" s="11">
        <v>345</v>
      </c>
      <c r="B15079" s="11" t="s">
        <v>2400</v>
      </c>
      <c r="C15079">
        <v>3112.5</v>
      </c>
      <c r="D15079">
        <v>3112.5</v>
      </c>
      <c r="E15079" s="11" t="s">
        <v>215</v>
      </c>
      <c r="F15079" s="11" t="s">
        <v>2454</v>
      </c>
    </row>
    <row r="15080" spans="1:6" x14ac:dyDescent="0.25">
      <c r="A15080" s="11">
        <v>349</v>
      </c>
      <c r="B15080" s="11" t="s">
        <v>2400</v>
      </c>
      <c r="C15080">
        <v>3112.5</v>
      </c>
      <c r="D15080">
        <v>3112.5</v>
      </c>
      <c r="E15080" s="11" t="s">
        <v>215</v>
      </c>
      <c r="F15080" s="11" t="s">
        <v>2454</v>
      </c>
    </row>
    <row r="15081" spans="1:6" x14ac:dyDescent="0.25">
      <c r="A15081" s="11">
        <v>350</v>
      </c>
      <c r="B15081" s="11" t="s">
        <v>2400</v>
      </c>
      <c r="C15081">
        <v>4150.3999999999996</v>
      </c>
      <c r="D15081">
        <v>4150.3999999999996</v>
      </c>
      <c r="E15081" s="11" t="s">
        <v>215</v>
      </c>
      <c r="F15081" s="11" t="s">
        <v>2454</v>
      </c>
    </row>
    <row r="15082" spans="1:6" x14ac:dyDescent="0.25">
      <c r="A15082" s="11">
        <v>351</v>
      </c>
      <c r="B15082" s="11" t="s">
        <v>2400</v>
      </c>
      <c r="C15082">
        <v>3112.5</v>
      </c>
      <c r="D15082">
        <v>3112.5</v>
      </c>
      <c r="E15082" s="11" t="s">
        <v>215</v>
      </c>
      <c r="F15082" s="11" t="s">
        <v>2454</v>
      </c>
    </row>
    <row r="15083" spans="1:6" x14ac:dyDescent="0.25">
      <c r="A15083" s="11">
        <v>352</v>
      </c>
      <c r="B15083" s="11" t="s">
        <v>2400</v>
      </c>
      <c r="C15083">
        <v>3112.5</v>
      </c>
      <c r="D15083">
        <v>3112.5</v>
      </c>
      <c r="E15083" s="11" t="s">
        <v>215</v>
      </c>
      <c r="F15083" s="11" t="s">
        <v>2454</v>
      </c>
    </row>
    <row r="15084" spans="1:6" x14ac:dyDescent="0.25">
      <c r="A15084" s="11">
        <v>354</v>
      </c>
      <c r="B15084" s="11" t="s">
        <v>2400</v>
      </c>
      <c r="C15084">
        <v>3112.5</v>
      </c>
      <c r="D15084">
        <v>3112.5</v>
      </c>
      <c r="E15084" s="11" t="s">
        <v>215</v>
      </c>
      <c r="F15084" s="11" t="s">
        <v>2454</v>
      </c>
    </row>
    <row r="15085" spans="1:6" x14ac:dyDescent="0.25">
      <c r="A15085" s="11">
        <v>355</v>
      </c>
      <c r="B15085" s="11" t="s">
        <v>2400</v>
      </c>
      <c r="C15085">
        <v>4150.3999999999996</v>
      </c>
      <c r="D15085">
        <v>4150.3999999999996</v>
      </c>
      <c r="E15085" s="11" t="s">
        <v>215</v>
      </c>
      <c r="F15085" s="11" t="s">
        <v>2454</v>
      </c>
    </row>
    <row r="15086" spans="1:6" x14ac:dyDescent="0.25">
      <c r="A15086" s="11">
        <v>357</v>
      </c>
      <c r="B15086" s="11" t="s">
        <v>2400</v>
      </c>
      <c r="C15086">
        <v>2075.1999999999998</v>
      </c>
      <c r="D15086">
        <v>2075.1999999999998</v>
      </c>
      <c r="E15086" s="11" t="s">
        <v>215</v>
      </c>
      <c r="F15086" s="11" t="s">
        <v>2454</v>
      </c>
    </row>
    <row r="15087" spans="1:6" x14ac:dyDescent="0.25">
      <c r="A15087" s="11">
        <v>359</v>
      </c>
      <c r="B15087" s="11" t="s">
        <v>2400</v>
      </c>
      <c r="C15087">
        <v>4046.64</v>
      </c>
      <c r="D15087">
        <v>4046.64</v>
      </c>
      <c r="E15087" s="11" t="s">
        <v>215</v>
      </c>
      <c r="F15087" s="11" t="s">
        <v>2454</v>
      </c>
    </row>
    <row r="15088" spans="1:6" x14ac:dyDescent="0.25">
      <c r="A15088" s="11">
        <v>360</v>
      </c>
      <c r="B15088" s="11" t="s">
        <v>2400</v>
      </c>
      <c r="C15088">
        <v>3112.5</v>
      </c>
      <c r="D15088">
        <v>3112.5</v>
      </c>
      <c r="E15088" s="11" t="s">
        <v>215</v>
      </c>
      <c r="F15088" s="11" t="s">
        <v>2454</v>
      </c>
    </row>
    <row r="15089" spans="1:6" x14ac:dyDescent="0.25">
      <c r="A15089" s="11">
        <v>361</v>
      </c>
      <c r="B15089" s="11" t="s">
        <v>2400</v>
      </c>
      <c r="C15089">
        <v>3112.5</v>
      </c>
      <c r="D15089">
        <v>3112.5</v>
      </c>
      <c r="E15089" s="11" t="s">
        <v>215</v>
      </c>
      <c r="F15089" s="11" t="s">
        <v>2454</v>
      </c>
    </row>
    <row r="15090" spans="1:6" x14ac:dyDescent="0.25">
      <c r="A15090" s="11">
        <v>363</v>
      </c>
      <c r="B15090" s="11" t="s">
        <v>2400</v>
      </c>
      <c r="C15090">
        <v>3112.5</v>
      </c>
      <c r="D15090">
        <v>3112.5</v>
      </c>
      <c r="E15090" s="11" t="s">
        <v>215</v>
      </c>
      <c r="F15090" s="11" t="s">
        <v>2454</v>
      </c>
    </row>
    <row r="15091" spans="1:6" x14ac:dyDescent="0.25">
      <c r="A15091" s="11">
        <v>365</v>
      </c>
      <c r="B15091" s="11" t="s">
        <v>2400</v>
      </c>
      <c r="C15091">
        <v>3112.5</v>
      </c>
      <c r="D15091">
        <v>3112.5</v>
      </c>
      <c r="E15091" s="11" t="s">
        <v>215</v>
      </c>
      <c r="F15091" s="11" t="s">
        <v>2454</v>
      </c>
    </row>
    <row r="15092" spans="1:6" x14ac:dyDescent="0.25">
      <c r="A15092" s="11">
        <v>366</v>
      </c>
      <c r="B15092" s="11" t="s">
        <v>2400</v>
      </c>
      <c r="C15092">
        <v>3112.5</v>
      </c>
      <c r="D15092">
        <v>3112.5</v>
      </c>
      <c r="E15092" s="11" t="s">
        <v>215</v>
      </c>
      <c r="F15092" s="11" t="s">
        <v>2454</v>
      </c>
    </row>
    <row r="15093" spans="1:6" x14ac:dyDescent="0.25">
      <c r="A15093" s="11">
        <v>369</v>
      </c>
      <c r="B15093" s="11" t="s">
        <v>2400</v>
      </c>
      <c r="C15093">
        <v>4150.3999999999996</v>
      </c>
      <c r="D15093">
        <v>4150.3999999999996</v>
      </c>
      <c r="E15093" s="11" t="s">
        <v>215</v>
      </c>
      <c r="F15093" s="11" t="s">
        <v>2454</v>
      </c>
    </row>
    <row r="15094" spans="1:6" x14ac:dyDescent="0.25">
      <c r="A15094" s="11">
        <v>375</v>
      </c>
      <c r="B15094" s="11" t="s">
        <v>2400</v>
      </c>
      <c r="C15094">
        <v>3112.5</v>
      </c>
      <c r="D15094">
        <v>3112.5</v>
      </c>
      <c r="E15094" s="11" t="s">
        <v>215</v>
      </c>
      <c r="F15094" s="11" t="s">
        <v>2454</v>
      </c>
    </row>
    <row r="15095" spans="1:6" x14ac:dyDescent="0.25">
      <c r="A15095" s="11">
        <v>377</v>
      </c>
      <c r="B15095" s="11" t="s">
        <v>2400</v>
      </c>
      <c r="C15095">
        <v>3112.5</v>
      </c>
      <c r="D15095">
        <v>3112.5</v>
      </c>
      <c r="E15095" s="11" t="s">
        <v>215</v>
      </c>
      <c r="F15095" s="11" t="s">
        <v>2454</v>
      </c>
    </row>
    <row r="15096" spans="1:6" x14ac:dyDescent="0.25">
      <c r="A15096" s="11">
        <v>380</v>
      </c>
      <c r="B15096" s="11" t="s">
        <v>2400</v>
      </c>
      <c r="C15096">
        <v>3112.5</v>
      </c>
      <c r="D15096">
        <v>3112.5</v>
      </c>
      <c r="E15096" s="11" t="s">
        <v>215</v>
      </c>
      <c r="F15096" s="11" t="s">
        <v>2454</v>
      </c>
    </row>
    <row r="15097" spans="1:6" x14ac:dyDescent="0.25">
      <c r="A15097" s="11">
        <v>384</v>
      </c>
      <c r="B15097" s="11" t="s">
        <v>2400</v>
      </c>
      <c r="C15097">
        <v>3112.5</v>
      </c>
      <c r="D15097">
        <v>3112.5</v>
      </c>
      <c r="E15097" s="11" t="s">
        <v>215</v>
      </c>
      <c r="F15097" s="11" t="s">
        <v>2454</v>
      </c>
    </row>
    <row r="15098" spans="1:6" x14ac:dyDescent="0.25">
      <c r="A15098" s="11">
        <v>386</v>
      </c>
      <c r="B15098" s="11" t="s">
        <v>2400</v>
      </c>
      <c r="C15098">
        <v>2075.1999999999998</v>
      </c>
      <c r="D15098">
        <v>2075.1999999999998</v>
      </c>
      <c r="E15098" s="11" t="s">
        <v>215</v>
      </c>
      <c r="F15098" s="11" t="s">
        <v>2454</v>
      </c>
    </row>
    <row r="15099" spans="1:6" x14ac:dyDescent="0.25">
      <c r="A15099" s="11">
        <v>387</v>
      </c>
      <c r="B15099" s="11" t="s">
        <v>2400</v>
      </c>
      <c r="C15099">
        <v>3112.5</v>
      </c>
      <c r="D15099">
        <v>3112.5</v>
      </c>
      <c r="E15099" s="11" t="s">
        <v>215</v>
      </c>
      <c r="F15099" s="11" t="s">
        <v>2454</v>
      </c>
    </row>
    <row r="15100" spans="1:6" x14ac:dyDescent="0.25">
      <c r="A15100" s="11">
        <v>390</v>
      </c>
      <c r="B15100" s="11" t="s">
        <v>2400</v>
      </c>
      <c r="C15100">
        <v>3009.04</v>
      </c>
      <c r="D15100">
        <v>3009.04</v>
      </c>
      <c r="E15100" s="11" t="s">
        <v>215</v>
      </c>
      <c r="F15100" s="11" t="s">
        <v>2454</v>
      </c>
    </row>
    <row r="15101" spans="1:6" x14ac:dyDescent="0.25">
      <c r="A15101" s="11">
        <v>391</v>
      </c>
      <c r="B15101" s="11" t="s">
        <v>2400</v>
      </c>
      <c r="C15101">
        <v>3112.5</v>
      </c>
      <c r="D15101">
        <v>3112.5</v>
      </c>
      <c r="E15101" s="11" t="s">
        <v>215</v>
      </c>
      <c r="F15101" s="11" t="s">
        <v>2454</v>
      </c>
    </row>
    <row r="15102" spans="1:6" x14ac:dyDescent="0.25">
      <c r="A15102" s="11">
        <v>392</v>
      </c>
      <c r="B15102" s="11" t="s">
        <v>2400</v>
      </c>
      <c r="C15102">
        <v>2075.1999999999998</v>
      </c>
      <c r="D15102">
        <v>1556.4</v>
      </c>
      <c r="E15102" s="11" t="s">
        <v>215</v>
      </c>
      <c r="F15102" s="11" t="s">
        <v>2454</v>
      </c>
    </row>
    <row r="15103" spans="1:6" x14ac:dyDescent="0.25">
      <c r="A15103" s="11">
        <v>395</v>
      </c>
      <c r="B15103" s="11" t="s">
        <v>2400</v>
      </c>
      <c r="C15103">
        <v>1245.1199999999999</v>
      </c>
      <c r="D15103">
        <v>1245.1199999999999</v>
      </c>
      <c r="E15103" s="11" t="s">
        <v>215</v>
      </c>
      <c r="F15103" s="11" t="s">
        <v>2454</v>
      </c>
    </row>
    <row r="15104" spans="1:6" x14ac:dyDescent="0.25">
      <c r="A15104" s="11">
        <v>397</v>
      </c>
      <c r="B15104" s="11" t="s">
        <v>2400</v>
      </c>
      <c r="C15104">
        <v>3631.6</v>
      </c>
      <c r="D15104">
        <v>3631.6</v>
      </c>
      <c r="E15104" s="11" t="s">
        <v>215</v>
      </c>
      <c r="F15104" s="11" t="s">
        <v>2454</v>
      </c>
    </row>
    <row r="15105" spans="1:6" x14ac:dyDescent="0.25">
      <c r="A15105" s="11">
        <v>398</v>
      </c>
      <c r="B15105" s="11" t="s">
        <v>2400</v>
      </c>
      <c r="C15105">
        <v>3112.5</v>
      </c>
      <c r="D15105">
        <v>3112.5</v>
      </c>
      <c r="E15105" s="11" t="s">
        <v>215</v>
      </c>
      <c r="F15105" s="11" t="s">
        <v>2454</v>
      </c>
    </row>
    <row r="15106" spans="1:6" x14ac:dyDescent="0.25">
      <c r="A15106" s="11">
        <v>400</v>
      </c>
      <c r="B15106" s="11" t="s">
        <v>2400</v>
      </c>
      <c r="C15106">
        <v>4150.3999999999996</v>
      </c>
      <c r="D15106">
        <v>2880.38</v>
      </c>
      <c r="E15106" s="11" t="s">
        <v>215</v>
      </c>
      <c r="F15106" s="11" t="s">
        <v>2454</v>
      </c>
    </row>
    <row r="15107" spans="1:6" x14ac:dyDescent="0.25">
      <c r="A15107" s="11">
        <v>403</v>
      </c>
      <c r="B15107" s="11" t="s">
        <v>2400</v>
      </c>
      <c r="C15107">
        <v>3112.5</v>
      </c>
      <c r="D15107">
        <v>3112.5</v>
      </c>
      <c r="E15107" s="11" t="s">
        <v>215</v>
      </c>
      <c r="F15107" s="11" t="s">
        <v>2454</v>
      </c>
    </row>
    <row r="15108" spans="1:6" x14ac:dyDescent="0.25">
      <c r="A15108" s="11">
        <v>404</v>
      </c>
      <c r="B15108" s="11" t="s">
        <v>2400</v>
      </c>
      <c r="C15108">
        <v>3112.5</v>
      </c>
      <c r="D15108">
        <v>3112.5</v>
      </c>
      <c r="E15108" s="11" t="s">
        <v>215</v>
      </c>
      <c r="F15108" s="11" t="s">
        <v>2454</v>
      </c>
    </row>
    <row r="15109" spans="1:6" x14ac:dyDescent="0.25">
      <c r="A15109" s="11">
        <v>407</v>
      </c>
      <c r="B15109" s="11" t="s">
        <v>2400</v>
      </c>
      <c r="C15109">
        <v>3112.5</v>
      </c>
      <c r="D15109">
        <v>3112.5</v>
      </c>
      <c r="E15109" s="11" t="s">
        <v>215</v>
      </c>
      <c r="F15109" s="11" t="s">
        <v>2454</v>
      </c>
    </row>
    <row r="15110" spans="1:6" x14ac:dyDescent="0.25">
      <c r="A15110" s="11">
        <v>409</v>
      </c>
      <c r="B15110" s="11" t="s">
        <v>2400</v>
      </c>
      <c r="C15110">
        <v>1556.4</v>
      </c>
      <c r="D15110">
        <v>1556.4</v>
      </c>
      <c r="E15110" s="11" t="s">
        <v>215</v>
      </c>
      <c r="F15110" s="11" t="s">
        <v>2454</v>
      </c>
    </row>
    <row r="15111" spans="1:6" x14ac:dyDescent="0.25">
      <c r="A15111" s="11">
        <v>413</v>
      </c>
      <c r="B15111" s="11" t="s">
        <v>2400</v>
      </c>
      <c r="C15111">
        <v>4150.3999999999996</v>
      </c>
      <c r="D15111">
        <v>4150.3999999999996</v>
      </c>
      <c r="E15111" s="11" t="s">
        <v>215</v>
      </c>
      <c r="F15111" s="11" t="s">
        <v>2454</v>
      </c>
    </row>
    <row r="15112" spans="1:6" x14ac:dyDescent="0.25">
      <c r="A15112" s="11">
        <v>418</v>
      </c>
      <c r="B15112" s="11" t="s">
        <v>2400</v>
      </c>
      <c r="C15112">
        <v>3320.32</v>
      </c>
      <c r="D15112">
        <v>3320.32</v>
      </c>
      <c r="E15112" s="11" t="s">
        <v>215</v>
      </c>
      <c r="F15112" s="11" t="s">
        <v>2454</v>
      </c>
    </row>
    <row r="15113" spans="1:6" x14ac:dyDescent="0.25">
      <c r="A15113" s="11">
        <v>419</v>
      </c>
      <c r="B15113" s="11" t="s">
        <v>2400</v>
      </c>
      <c r="C15113">
        <v>2801.52</v>
      </c>
      <c r="D15113">
        <v>2801.52</v>
      </c>
      <c r="E15113" s="11" t="s">
        <v>215</v>
      </c>
      <c r="F15113" s="11" t="s">
        <v>2454</v>
      </c>
    </row>
    <row r="15114" spans="1:6" x14ac:dyDescent="0.25">
      <c r="A15114" s="11">
        <v>420</v>
      </c>
      <c r="B15114" s="11" t="s">
        <v>2400</v>
      </c>
      <c r="C15114">
        <v>3112.5</v>
      </c>
      <c r="D15114">
        <v>3112.5</v>
      </c>
      <c r="E15114" s="11" t="s">
        <v>215</v>
      </c>
      <c r="F15114" s="11" t="s">
        <v>2454</v>
      </c>
    </row>
    <row r="15115" spans="1:6" x14ac:dyDescent="0.25">
      <c r="A15115" s="11">
        <v>423</v>
      </c>
      <c r="B15115" s="11" t="s">
        <v>2400</v>
      </c>
      <c r="C15115">
        <v>4150.3999999999996</v>
      </c>
      <c r="D15115">
        <v>3527.84</v>
      </c>
      <c r="E15115" s="11" t="s">
        <v>215</v>
      </c>
      <c r="F15115" s="11" t="s">
        <v>2454</v>
      </c>
    </row>
    <row r="15116" spans="1:6" x14ac:dyDescent="0.25">
      <c r="A15116" s="11">
        <v>425</v>
      </c>
      <c r="B15116" s="11" t="s">
        <v>2400</v>
      </c>
      <c r="C15116">
        <v>3112.5</v>
      </c>
      <c r="D15116">
        <v>3112.5</v>
      </c>
      <c r="E15116" s="11" t="s">
        <v>215</v>
      </c>
      <c r="F15116" s="11" t="s">
        <v>2454</v>
      </c>
    </row>
    <row r="15117" spans="1:6" x14ac:dyDescent="0.25">
      <c r="A15117" s="11">
        <v>428</v>
      </c>
      <c r="B15117" s="11" t="s">
        <v>2400</v>
      </c>
      <c r="C15117">
        <v>3112.5</v>
      </c>
      <c r="D15117">
        <v>3112.5</v>
      </c>
      <c r="E15117" s="11" t="s">
        <v>215</v>
      </c>
      <c r="F15117" s="11" t="s">
        <v>2454</v>
      </c>
    </row>
    <row r="15118" spans="1:6" x14ac:dyDescent="0.25">
      <c r="A15118" s="11">
        <v>431</v>
      </c>
      <c r="B15118" s="11" t="s">
        <v>2400</v>
      </c>
      <c r="C15118">
        <v>3112.5</v>
      </c>
      <c r="D15118">
        <v>3112.5</v>
      </c>
      <c r="E15118" s="11" t="s">
        <v>215</v>
      </c>
      <c r="F15118" s="11" t="s">
        <v>2454</v>
      </c>
    </row>
    <row r="15119" spans="1:6" x14ac:dyDescent="0.25">
      <c r="A15119" s="11">
        <v>435</v>
      </c>
      <c r="B15119" s="11" t="s">
        <v>2400</v>
      </c>
      <c r="C15119">
        <v>1971.44</v>
      </c>
      <c r="D15119">
        <v>1971.44</v>
      </c>
      <c r="E15119" s="11" t="s">
        <v>215</v>
      </c>
      <c r="F15119" s="11" t="s">
        <v>2454</v>
      </c>
    </row>
    <row r="15120" spans="1:6" x14ac:dyDescent="0.25">
      <c r="A15120" s="11">
        <v>437</v>
      </c>
      <c r="B15120" s="11" t="s">
        <v>2400</v>
      </c>
      <c r="C15120">
        <v>3112.5</v>
      </c>
      <c r="D15120">
        <v>1556.25</v>
      </c>
      <c r="E15120" s="11" t="s">
        <v>215</v>
      </c>
      <c r="F15120" s="11" t="s">
        <v>2454</v>
      </c>
    </row>
    <row r="15121" spans="1:6" x14ac:dyDescent="0.25">
      <c r="A15121" s="11">
        <v>439</v>
      </c>
      <c r="B15121" s="11" t="s">
        <v>2400</v>
      </c>
      <c r="C15121">
        <v>3112.5</v>
      </c>
      <c r="D15121">
        <v>3112.5</v>
      </c>
      <c r="E15121" s="11" t="s">
        <v>215</v>
      </c>
      <c r="F15121" s="11" t="s">
        <v>2454</v>
      </c>
    </row>
    <row r="15122" spans="1:6" x14ac:dyDescent="0.25">
      <c r="A15122" s="11">
        <v>442</v>
      </c>
      <c r="B15122" s="11" t="s">
        <v>2400</v>
      </c>
      <c r="C15122">
        <v>2178.96</v>
      </c>
      <c r="D15122">
        <v>2178.96</v>
      </c>
      <c r="E15122" s="11" t="s">
        <v>215</v>
      </c>
      <c r="F15122" s="11" t="s">
        <v>2454</v>
      </c>
    </row>
    <row r="15123" spans="1:6" x14ac:dyDescent="0.25">
      <c r="A15123" s="11">
        <v>446</v>
      </c>
      <c r="B15123" s="11" t="s">
        <v>2400</v>
      </c>
      <c r="C15123">
        <v>3112.5</v>
      </c>
      <c r="D15123">
        <v>1711.88</v>
      </c>
      <c r="E15123" s="11" t="s">
        <v>215</v>
      </c>
      <c r="F15123" s="11" t="s">
        <v>2454</v>
      </c>
    </row>
    <row r="15124" spans="1:6" x14ac:dyDescent="0.25">
      <c r="A15124" s="11">
        <v>450</v>
      </c>
      <c r="B15124" s="11" t="s">
        <v>2400</v>
      </c>
      <c r="C15124">
        <v>3112.5</v>
      </c>
      <c r="D15124">
        <v>3112.5</v>
      </c>
      <c r="E15124" s="11" t="s">
        <v>215</v>
      </c>
      <c r="F15124" s="11" t="s">
        <v>2454</v>
      </c>
    </row>
    <row r="15125" spans="1:6" x14ac:dyDescent="0.25">
      <c r="A15125" s="11">
        <v>454</v>
      </c>
      <c r="B15125" s="11" t="s">
        <v>2400</v>
      </c>
      <c r="C15125">
        <v>3112.5</v>
      </c>
      <c r="D15125">
        <v>3112.5</v>
      </c>
      <c r="E15125" s="11" t="s">
        <v>215</v>
      </c>
      <c r="F15125" s="11" t="s">
        <v>2454</v>
      </c>
    </row>
    <row r="15126" spans="1:6" x14ac:dyDescent="0.25">
      <c r="A15126" s="11">
        <v>456</v>
      </c>
      <c r="B15126" s="11" t="s">
        <v>2400</v>
      </c>
      <c r="C15126">
        <v>3112.5</v>
      </c>
      <c r="D15126">
        <v>3112.5</v>
      </c>
      <c r="E15126" s="11" t="s">
        <v>215</v>
      </c>
      <c r="F15126" s="11" t="s">
        <v>2454</v>
      </c>
    </row>
    <row r="15127" spans="1:6" x14ac:dyDescent="0.25">
      <c r="A15127" s="11">
        <v>463</v>
      </c>
      <c r="B15127" s="11" t="s">
        <v>2400</v>
      </c>
      <c r="C15127">
        <v>3112.5</v>
      </c>
      <c r="D15127">
        <v>3112.5</v>
      </c>
      <c r="E15127" s="11" t="s">
        <v>215</v>
      </c>
      <c r="F15127" s="11" t="s">
        <v>2454</v>
      </c>
    </row>
    <row r="15128" spans="1:6" x14ac:dyDescent="0.25">
      <c r="A15128" s="11">
        <v>467</v>
      </c>
      <c r="B15128" s="11" t="s">
        <v>2400</v>
      </c>
      <c r="C15128">
        <v>1141.3599999999999</v>
      </c>
      <c r="D15128">
        <v>593.51</v>
      </c>
      <c r="E15128" s="11" t="s">
        <v>215</v>
      </c>
      <c r="F15128" s="11" t="s">
        <v>2454</v>
      </c>
    </row>
    <row r="15129" spans="1:6" x14ac:dyDescent="0.25">
      <c r="A15129" s="11">
        <v>470</v>
      </c>
      <c r="B15129" s="11" t="s">
        <v>2400</v>
      </c>
      <c r="C15129">
        <v>3009.04</v>
      </c>
      <c r="D15129">
        <v>3009.04</v>
      </c>
      <c r="E15129" s="11" t="s">
        <v>215</v>
      </c>
      <c r="F15129" s="11" t="s">
        <v>2454</v>
      </c>
    </row>
    <row r="15130" spans="1:6" x14ac:dyDescent="0.25">
      <c r="A15130" s="11">
        <v>472</v>
      </c>
      <c r="B15130" s="11" t="s">
        <v>2400</v>
      </c>
      <c r="C15130">
        <v>3112.5</v>
      </c>
      <c r="D15130">
        <v>3112.5</v>
      </c>
      <c r="E15130" s="11" t="s">
        <v>215</v>
      </c>
      <c r="F15130" s="11" t="s">
        <v>2454</v>
      </c>
    </row>
    <row r="15131" spans="1:6" x14ac:dyDescent="0.25">
      <c r="A15131" s="11">
        <v>473</v>
      </c>
      <c r="B15131" s="11" t="s">
        <v>2400</v>
      </c>
      <c r="C15131">
        <v>2075.1999999999998</v>
      </c>
      <c r="D15131">
        <v>2075.1999999999998</v>
      </c>
      <c r="E15131" s="11" t="s">
        <v>215</v>
      </c>
      <c r="F15131" s="11" t="s">
        <v>2454</v>
      </c>
    </row>
    <row r="15132" spans="1:6" x14ac:dyDescent="0.25">
      <c r="A15132" s="11">
        <v>476</v>
      </c>
      <c r="B15132" s="11" t="s">
        <v>2400</v>
      </c>
      <c r="C15132">
        <v>3112.5</v>
      </c>
      <c r="D15132">
        <v>3112.5</v>
      </c>
      <c r="E15132" s="11" t="s">
        <v>215</v>
      </c>
      <c r="F15132" s="11" t="s">
        <v>2454</v>
      </c>
    </row>
    <row r="15133" spans="1:6" x14ac:dyDescent="0.25">
      <c r="A15133" s="11">
        <v>477</v>
      </c>
      <c r="B15133" s="11" t="s">
        <v>2400</v>
      </c>
      <c r="C15133">
        <v>3112.5</v>
      </c>
      <c r="D15133">
        <v>3112.5</v>
      </c>
      <c r="E15133" s="11" t="s">
        <v>215</v>
      </c>
      <c r="F15133" s="11" t="s">
        <v>2454</v>
      </c>
    </row>
    <row r="15134" spans="1:6" x14ac:dyDescent="0.25">
      <c r="A15134" s="11">
        <v>481</v>
      </c>
      <c r="B15134" s="11" t="s">
        <v>2400</v>
      </c>
      <c r="C15134">
        <v>3112.5</v>
      </c>
      <c r="D15134">
        <v>3112.5</v>
      </c>
      <c r="E15134" s="11" t="s">
        <v>215</v>
      </c>
      <c r="F15134" s="11" t="s">
        <v>2454</v>
      </c>
    </row>
    <row r="15135" spans="1:6" x14ac:dyDescent="0.25">
      <c r="A15135" s="11">
        <v>483</v>
      </c>
      <c r="B15135" s="11" t="s">
        <v>2400</v>
      </c>
      <c r="C15135">
        <v>3112.5</v>
      </c>
      <c r="D15135">
        <v>3112.5</v>
      </c>
      <c r="E15135" s="11" t="s">
        <v>215</v>
      </c>
      <c r="F15135" s="11" t="s">
        <v>2454</v>
      </c>
    </row>
    <row r="15136" spans="1:6" x14ac:dyDescent="0.25">
      <c r="A15136" s="11">
        <v>484</v>
      </c>
      <c r="B15136" s="11" t="s">
        <v>2400</v>
      </c>
      <c r="C15136">
        <v>4150.3999999999996</v>
      </c>
      <c r="D15136">
        <v>4150.3999999999996</v>
      </c>
      <c r="E15136" s="11" t="s">
        <v>215</v>
      </c>
      <c r="F15136" s="11" t="s">
        <v>2454</v>
      </c>
    </row>
    <row r="15137" spans="1:6" x14ac:dyDescent="0.25">
      <c r="A15137" s="11">
        <v>485</v>
      </c>
      <c r="B15137" s="11" t="s">
        <v>2400</v>
      </c>
      <c r="C15137">
        <v>3112.5</v>
      </c>
      <c r="D15137">
        <v>3112.5</v>
      </c>
      <c r="E15137" s="11" t="s">
        <v>215</v>
      </c>
      <c r="F15137" s="11" t="s">
        <v>2454</v>
      </c>
    </row>
    <row r="15138" spans="1:6" x14ac:dyDescent="0.25">
      <c r="A15138" s="11">
        <v>486</v>
      </c>
      <c r="B15138" s="11" t="s">
        <v>2400</v>
      </c>
      <c r="C15138">
        <v>3112.5</v>
      </c>
      <c r="D15138">
        <v>3112.5</v>
      </c>
      <c r="E15138" s="11" t="s">
        <v>215</v>
      </c>
      <c r="F15138" s="11" t="s">
        <v>2454</v>
      </c>
    </row>
    <row r="15139" spans="1:6" x14ac:dyDescent="0.25">
      <c r="A15139" s="11">
        <v>487</v>
      </c>
      <c r="B15139" s="11" t="s">
        <v>2400</v>
      </c>
      <c r="C15139">
        <v>3112.5</v>
      </c>
      <c r="D15139">
        <v>3112.5</v>
      </c>
      <c r="E15139" s="11" t="s">
        <v>215</v>
      </c>
      <c r="F15139" s="11" t="s">
        <v>2454</v>
      </c>
    </row>
    <row r="15140" spans="1:6" x14ac:dyDescent="0.25">
      <c r="A15140" s="11">
        <v>488</v>
      </c>
      <c r="B15140" s="11" t="s">
        <v>2400</v>
      </c>
      <c r="C15140">
        <v>3112.5</v>
      </c>
      <c r="D15140">
        <v>3112.5</v>
      </c>
      <c r="E15140" s="11" t="s">
        <v>215</v>
      </c>
      <c r="F15140" s="11" t="s">
        <v>2454</v>
      </c>
    </row>
    <row r="15141" spans="1:6" x14ac:dyDescent="0.25">
      <c r="A15141" s="11">
        <v>492</v>
      </c>
      <c r="B15141" s="11" t="s">
        <v>2400</v>
      </c>
      <c r="C15141">
        <v>3112.5</v>
      </c>
      <c r="D15141">
        <v>3112.5</v>
      </c>
      <c r="E15141" s="11" t="s">
        <v>215</v>
      </c>
      <c r="F15141" s="11" t="s">
        <v>2454</v>
      </c>
    </row>
    <row r="15142" spans="1:6" x14ac:dyDescent="0.25">
      <c r="A15142" s="11">
        <v>493</v>
      </c>
      <c r="B15142" s="11" t="s">
        <v>2400</v>
      </c>
      <c r="C15142">
        <v>3112.5</v>
      </c>
      <c r="D15142">
        <v>3112.5</v>
      </c>
      <c r="E15142" s="11" t="s">
        <v>215</v>
      </c>
      <c r="F15142" s="11" t="s">
        <v>2454</v>
      </c>
    </row>
    <row r="15143" spans="1:6" x14ac:dyDescent="0.25">
      <c r="A15143" s="11">
        <v>497</v>
      </c>
      <c r="B15143" s="11" t="s">
        <v>2400</v>
      </c>
      <c r="C15143">
        <v>3112.5</v>
      </c>
      <c r="D15143">
        <v>3112.5</v>
      </c>
      <c r="E15143" s="11" t="s">
        <v>215</v>
      </c>
      <c r="F15143" s="11" t="s">
        <v>2454</v>
      </c>
    </row>
    <row r="15144" spans="1:6" x14ac:dyDescent="0.25">
      <c r="A15144" s="11">
        <v>499</v>
      </c>
      <c r="B15144" s="11" t="s">
        <v>2400</v>
      </c>
      <c r="C15144">
        <v>3112.5</v>
      </c>
      <c r="D15144">
        <v>3112.5</v>
      </c>
      <c r="E15144" s="11" t="s">
        <v>215</v>
      </c>
      <c r="F15144" s="11" t="s">
        <v>2454</v>
      </c>
    </row>
    <row r="15145" spans="1:6" x14ac:dyDescent="0.25">
      <c r="A15145" s="11">
        <v>500</v>
      </c>
      <c r="B15145" s="11" t="s">
        <v>2400</v>
      </c>
      <c r="C15145">
        <v>3112.5</v>
      </c>
      <c r="D15145">
        <v>3112.5</v>
      </c>
      <c r="E15145" s="11" t="s">
        <v>215</v>
      </c>
      <c r="F15145" s="11" t="s">
        <v>2454</v>
      </c>
    </row>
    <row r="15146" spans="1:6" x14ac:dyDescent="0.25">
      <c r="A15146" s="11">
        <v>503</v>
      </c>
      <c r="B15146" s="11" t="s">
        <v>2400</v>
      </c>
      <c r="C15146">
        <v>3112.5</v>
      </c>
      <c r="D15146">
        <v>3112.5</v>
      </c>
      <c r="E15146" s="11" t="s">
        <v>215</v>
      </c>
      <c r="F15146" s="11" t="s">
        <v>2454</v>
      </c>
    </row>
    <row r="15147" spans="1:6" x14ac:dyDescent="0.25">
      <c r="A15147" s="11">
        <v>506</v>
      </c>
      <c r="B15147" s="11" t="s">
        <v>2400</v>
      </c>
      <c r="C15147">
        <v>3112.5</v>
      </c>
      <c r="D15147">
        <v>3112.5</v>
      </c>
      <c r="E15147" s="11" t="s">
        <v>215</v>
      </c>
      <c r="F15147" s="11" t="s">
        <v>2454</v>
      </c>
    </row>
    <row r="15148" spans="1:6" x14ac:dyDescent="0.25">
      <c r="A15148" s="11">
        <v>507</v>
      </c>
      <c r="B15148" s="11" t="s">
        <v>2400</v>
      </c>
      <c r="C15148">
        <v>0</v>
      </c>
      <c r="D15148">
        <v>0</v>
      </c>
      <c r="E15148" s="11" t="s">
        <v>215</v>
      </c>
      <c r="F15148" s="11" t="s">
        <v>2454</v>
      </c>
    </row>
    <row r="15149" spans="1:6" x14ac:dyDescent="0.25">
      <c r="A15149" s="11">
        <v>509</v>
      </c>
      <c r="B15149" s="11" t="s">
        <v>2400</v>
      </c>
      <c r="C15149">
        <v>3112.5</v>
      </c>
      <c r="D15149">
        <v>3112.5</v>
      </c>
      <c r="E15149" s="11" t="s">
        <v>215</v>
      </c>
      <c r="F15149" s="11" t="s">
        <v>2454</v>
      </c>
    </row>
    <row r="15150" spans="1:6" x14ac:dyDescent="0.25">
      <c r="A15150" s="11">
        <v>510</v>
      </c>
      <c r="B15150" s="11" t="s">
        <v>2400</v>
      </c>
      <c r="C15150">
        <v>3112.5</v>
      </c>
      <c r="D15150">
        <v>3112.5</v>
      </c>
      <c r="E15150" s="11" t="s">
        <v>215</v>
      </c>
      <c r="F15150" s="11" t="s">
        <v>2454</v>
      </c>
    </row>
    <row r="15151" spans="1:6" x14ac:dyDescent="0.25">
      <c r="A15151" s="11">
        <v>511</v>
      </c>
      <c r="B15151" s="11" t="s">
        <v>2400</v>
      </c>
      <c r="C15151">
        <v>3112.5</v>
      </c>
      <c r="D15151">
        <v>3112.5</v>
      </c>
      <c r="E15151" s="11" t="s">
        <v>215</v>
      </c>
      <c r="F15151" s="11" t="s">
        <v>2454</v>
      </c>
    </row>
    <row r="15152" spans="1:6" x14ac:dyDescent="0.25">
      <c r="A15152" s="11">
        <v>513</v>
      </c>
      <c r="B15152" s="11" t="s">
        <v>2400</v>
      </c>
      <c r="C15152">
        <v>1452.64</v>
      </c>
      <c r="D15152">
        <v>944.21</v>
      </c>
      <c r="E15152" s="11" t="s">
        <v>215</v>
      </c>
      <c r="F15152" s="11" t="s">
        <v>2454</v>
      </c>
    </row>
    <row r="15153" spans="1:6" x14ac:dyDescent="0.25">
      <c r="A15153" s="11">
        <v>519</v>
      </c>
      <c r="B15153" s="11" t="s">
        <v>2400</v>
      </c>
      <c r="C15153">
        <v>3112.5</v>
      </c>
      <c r="D15153">
        <v>3112.5</v>
      </c>
      <c r="E15153" s="11" t="s">
        <v>215</v>
      </c>
      <c r="F15153" s="11" t="s">
        <v>2454</v>
      </c>
    </row>
    <row r="15154" spans="1:6" x14ac:dyDescent="0.25">
      <c r="A15154" s="11">
        <v>520</v>
      </c>
      <c r="B15154" s="11" t="s">
        <v>2400</v>
      </c>
      <c r="C15154">
        <v>3112.5</v>
      </c>
      <c r="D15154">
        <v>3112.5</v>
      </c>
      <c r="E15154" s="11" t="s">
        <v>215</v>
      </c>
      <c r="F15154" s="11" t="s">
        <v>2454</v>
      </c>
    </row>
    <row r="15155" spans="1:6" x14ac:dyDescent="0.25">
      <c r="A15155" s="11">
        <v>521</v>
      </c>
      <c r="B15155" s="11" t="s">
        <v>2400</v>
      </c>
      <c r="C15155">
        <v>3112.5</v>
      </c>
      <c r="D15155">
        <v>3112.5</v>
      </c>
      <c r="E15155" s="11" t="s">
        <v>215</v>
      </c>
      <c r="F15155" s="11" t="s">
        <v>2454</v>
      </c>
    </row>
    <row r="15156" spans="1:6" x14ac:dyDescent="0.25">
      <c r="A15156" s="11">
        <v>523</v>
      </c>
      <c r="B15156" s="11" t="s">
        <v>2400</v>
      </c>
      <c r="C15156">
        <v>3112.5</v>
      </c>
      <c r="D15156">
        <v>3112.5</v>
      </c>
      <c r="E15156" s="11" t="s">
        <v>215</v>
      </c>
      <c r="F15156" s="11" t="s">
        <v>2454</v>
      </c>
    </row>
    <row r="15157" spans="1:6" x14ac:dyDescent="0.25">
      <c r="A15157" s="11">
        <v>525</v>
      </c>
      <c r="B15157" s="11" t="s">
        <v>2400</v>
      </c>
      <c r="C15157">
        <v>3112.5</v>
      </c>
      <c r="D15157">
        <v>3112.5</v>
      </c>
      <c r="E15157" s="11" t="s">
        <v>215</v>
      </c>
      <c r="F15157" s="11" t="s">
        <v>2454</v>
      </c>
    </row>
    <row r="15158" spans="1:6" x14ac:dyDescent="0.25">
      <c r="A15158" s="11">
        <v>527</v>
      </c>
      <c r="B15158" s="11" t="s">
        <v>2400</v>
      </c>
      <c r="C15158">
        <v>3112.5</v>
      </c>
      <c r="D15158">
        <v>3112.5</v>
      </c>
      <c r="E15158" s="11" t="s">
        <v>215</v>
      </c>
      <c r="F15158" s="11" t="s">
        <v>2454</v>
      </c>
    </row>
    <row r="15159" spans="1:6" x14ac:dyDescent="0.25">
      <c r="A15159" s="11">
        <v>529</v>
      </c>
      <c r="B15159" s="11" t="s">
        <v>2400</v>
      </c>
      <c r="C15159">
        <v>3009.04</v>
      </c>
      <c r="D15159">
        <v>3009.04</v>
      </c>
      <c r="E15159" s="11" t="s">
        <v>215</v>
      </c>
      <c r="F15159" s="11" t="s">
        <v>2454</v>
      </c>
    </row>
    <row r="15160" spans="1:6" x14ac:dyDescent="0.25">
      <c r="A15160" s="11">
        <v>531</v>
      </c>
      <c r="B15160" s="11" t="s">
        <v>2400</v>
      </c>
      <c r="C15160">
        <v>3112.5</v>
      </c>
      <c r="D15160">
        <v>3112.5</v>
      </c>
      <c r="E15160" s="11" t="s">
        <v>215</v>
      </c>
      <c r="F15160" s="11" t="s">
        <v>2454</v>
      </c>
    </row>
    <row r="15161" spans="1:6" x14ac:dyDescent="0.25">
      <c r="A15161" s="11">
        <v>539</v>
      </c>
      <c r="B15161" s="11" t="s">
        <v>2400</v>
      </c>
      <c r="C15161">
        <v>3112.8</v>
      </c>
      <c r="D15161">
        <v>3112.8</v>
      </c>
      <c r="E15161" s="11" t="s">
        <v>215</v>
      </c>
      <c r="F15161" s="11" t="s">
        <v>2454</v>
      </c>
    </row>
    <row r="15162" spans="1:6" x14ac:dyDescent="0.25">
      <c r="A15162" s="11">
        <v>540</v>
      </c>
      <c r="B15162" s="11" t="s">
        <v>2400</v>
      </c>
      <c r="C15162">
        <v>4150.3999999999996</v>
      </c>
      <c r="D15162">
        <v>4150.3999999999996</v>
      </c>
      <c r="E15162" s="11" t="s">
        <v>215</v>
      </c>
      <c r="F15162" s="11" t="s">
        <v>2454</v>
      </c>
    </row>
    <row r="15163" spans="1:6" x14ac:dyDescent="0.25">
      <c r="A15163" s="11">
        <v>542</v>
      </c>
      <c r="B15163" s="11" t="s">
        <v>2400</v>
      </c>
      <c r="C15163">
        <v>3320.32</v>
      </c>
      <c r="D15163">
        <v>3320.32</v>
      </c>
      <c r="E15163" s="11" t="s">
        <v>215</v>
      </c>
      <c r="F15163" s="11" t="s">
        <v>2454</v>
      </c>
    </row>
    <row r="15164" spans="1:6" x14ac:dyDescent="0.25">
      <c r="A15164" s="11">
        <v>546</v>
      </c>
      <c r="B15164" s="11" t="s">
        <v>2400</v>
      </c>
      <c r="C15164">
        <v>3112.5</v>
      </c>
      <c r="D15164">
        <v>3112.5</v>
      </c>
      <c r="E15164" s="11" t="s">
        <v>215</v>
      </c>
      <c r="F15164" s="11" t="s">
        <v>2454</v>
      </c>
    </row>
    <row r="15165" spans="1:6" x14ac:dyDescent="0.25">
      <c r="A15165" s="11">
        <v>548</v>
      </c>
      <c r="B15165" s="11" t="s">
        <v>2400</v>
      </c>
      <c r="C15165">
        <v>3112.5</v>
      </c>
      <c r="D15165">
        <v>3112.5</v>
      </c>
      <c r="E15165" s="11" t="s">
        <v>215</v>
      </c>
      <c r="F15165" s="11" t="s">
        <v>2454</v>
      </c>
    </row>
    <row r="15166" spans="1:6" x14ac:dyDescent="0.25">
      <c r="A15166" s="11">
        <v>550</v>
      </c>
      <c r="B15166" s="11" t="s">
        <v>2400</v>
      </c>
      <c r="C15166">
        <v>3735.36</v>
      </c>
      <c r="D15166">
        <v>3735.36</v>
      </c>
      <c r="E15166" s="11" t="s">
        <v>215</v>
      </c>
      <c r="F15166" s="11" t="s">
        <v>2454</v>
      </c>
    </row>
    <row r="15167" spans="1:6" x14ac:dyDescent="0.25">
      <c r="A15167" s="11">
        <v>551</v>
      </c>
      <c r="B15167" s="11" t="s">
        <v>2400</v>
      </c>
      <c r="C15167">
        <v>3112.5</v>
      </c>
      <c r="D15167">
        <v>3112.5</v>
      </c>
      <c r="E15167" s="11" t="s">
        <v>215</v>
      </c>
      <c r="F15167" s="11" t="s">
        <v>2454</v>
      </c>
    </row>
    <row r="15168" spans="1:6" x14ac:dyDescent="0.25">
      <c r="A15168" s="11">
        <v>553</v>
      </c>
      <c r="B15168" s="11" t="s">
        <v>2400</v>
      </c>
      <c r="C15168">
        <v>3112.5</v>
      </c>
      <c r="D15168">
        <v>3112.5</v>
      </c>
      <c r="E15168" s="11" t="s">
        <v>215</v>
      </c>
      <c r="F15168" s="11" t="s">
        <v>2454</v>
      </c>
    </row>
    <row r="15169" spans="1:6" x14ac:dyDescent="0.25">
      <c r="A15169" s="11">
        <v>554</v>
      </c>
      <c r="B15169" s="11" t="s">
        <v>2400</v>
      </c>
      <c r="C15169">
        <v>3112.5</v>
      </c>
      <c r="D15169">
        <v>3112.5</v>
      </c>
      <c r="E15169" s="11" t="s">
        <v>215</v>
      </c>
      <c r="F15169" s="11" t="s">
        <v>2454</v>
      </c>
    </row>
    <row r="15170" spans="1:6" x14ac:dyDescent="0.25">
      <c r="A15170" s="11">
        <v>560</v>
      </c>
      <c r="B15170" s="11" t="s">
        <v>2400</v>
      </c>
      <c r="C15170">
        <v>3112.5</v>
      </c>
      <c r="D15170">
        <v>3112.5</v>
      </c>
      <c r="E15170" s="11" t="s">
        <v>215</v>
      </c>
      <c r="F15170" s="11" t="s">
        <v>2454</v>
      </c>
    </row>
    <row r="15171" spans="1:6" x14ac:dyDescent="0.25">
      <c r="A15171" s="11">
        <v>564</v>
      </c>
      <c r="B15171" s="11" t="s">
        <v>2400</v>
      </c>
      <c r="C15171">
        <v>3112.5</v>
      </c>
      <c r="D15171">
        <v>2334.38</v>
      </c>
      <c r="E15171" s="11" t="s">
        <v>215</v>
      </c>
      <c r="F15171" s="11" t="s">
        <v>2454</v>
      </c>
    </row>
    <row r="15172" spans="1:6" x14ac:dyDescent="0.25">
      <c r="A15172" s="11">
        <v>565</v>
      </c>
      <c r="B15172" s="11" t="s">
        <v>2400</v>
      </c>
      <c r="C15172">
        <v>3112.5</v>
      </c>
      <c r="D15172">
        <v>3112.5</v>
      </c>
      <c r="E15172" s="11" t="s">
        <v>215</v>
      </c>
      <c r="F15172" s="11" t="s">
        <v>2454</v>
      </c>
    </row>
    <row r="15173" spans="1:6" x14ac:dyDescent="0.25">
      <c r="A15173" s="11">
        <v>566</v>
      </c>
      <c r="B15173" s="11" t="s">
        <v>2400</v>
      </c>
      <c r="C15173">
        <v>3112.5</v>
      </c>
      <c r="D15173">
        <v>3112.5</v>
      </c>
      <c r="E15173" s="11" t="s">
        <v>215</v>
      </c>
      <c r="F15173" s="11" t="s">
        <v>2454</v>
      </c>
    </row>
    <row r="15174" spans="1:6" x14ac:dyDescent="0.25">
      <c r="A15174" s="11">
        <v>567</v>
      </c>
      <c r="B15174" s="11" t="s">
        <v>2400</v>
      </c>
      <c r="C15174">
        <v>3112.5</v>
      </c>
      <c r="D15174">
        <v>3112.5</v>
      </c>
      <c r="E15174" s="11" t="s">
        <v>215</v>
      </c>
      <c r="F15174" s="11" t="s">
        <v>2454</v>
      </c>
    </row>
    <row r="15175" spans="1:6" x14ac:dyDescent="0.25">
      <c r="A15175" s="11">
        <v>568</v>
      </c>
      <c r="B15175" s="11" t="s">
        <v>2400</v>
      </c>
      <c r="C15175">
        <v>3112.5</v>
      </c>
      <c r="D15175">
        <v>3112.5</v>
      </c>
      <c r="E15175" s="11" t="s">
        <v>215</v>
      </c>
      <c r="F15175" s="11" t="s">
        <v>2454</v>
      </c>
    </row>
    <row r="15176" spans="1:6" x14ac:dyDescent="0.25">
      <c r="A15176" s="11">
        <v>573</v>
      </c>
      <c r="B15176" s="11" t="s">
        <v>2400</v>
      </c>
      <c r="C15176">
        <v>3112.5</v>
      </c>
      <c r="D15176">
        <v>3112.5</v>
      </c>
      <c r="E15176" s="11" t="s">
        <v>215</v>
      </c>
      <c r="F15176" s="11" t="s">
        <v>2454</v>
      </c>
    </row>
    <row r="15177" spans="1:6" x14ac:dyDescent="0.25">
      <c r="A15177" s="11">
        <v>578</v>
      </c>
      <c r="B15177" s="11" t="s">
        <v>2400</v>
      </c>
      <c r="C15177">
        <v>1660.16</v>
      </c>
      <c r="D15177">
        <v>1660.16</v>
      </c>
      <c r="E15177" s="11" t="s">
        <v>215</v>
      </c>
      <c r="F15177" s="11" t="s">
        <v>2454</v>
      </c>
    </row>
    <row r="15178" spans="1:6" x14ac:dyDescent="0.25">
      <c r="A15178" s="11">
        <v>579</v>
      </c>
      <c r="B15178" s="11" t="s">
        <v>2400</v>
      </c>
      <c r="C15178">
        <v>1452.64</v>
      </c>
      <c r="D15178">
        <v>1452.64</v>
      </c>
      <c r="E15178" s="11" t="s">
        <v>215</v>
      </c>
      <c r="F15178" s="11" t="s">
        <v>2454</v>
      </c>
    </row>
    <row r="15179" spans="1:6" x14ac:dyDescent="0.25">
      <c r="A15179" s="11">
        <v>580</v>
      </c>
      <c r="B15179" s="11" t="s">
        <v>2400</v>
      </c>
      <c r="C15179">
        <v>0</v>
      </c>
      <c r="D15179">
        <v>0</v>
      </c>
      <c r="E15179" s="11" t="s">
        <v>215</v>
      </c>
      <c r="F15179" s="11" t="s">
        <v>2454</v>
      </c>
    </row>
    <row r="15180" spans="1:6" x14ac:dyDescent="0.25">
      <c r="A15180" s="11">
        <v>583</v>
      </c>
      <c r="B15180" s="11" t="s">
        <v>2400</v>
      </c>
      <c r="C15180">
        <v>3112.5</v>
      </c>
      <c r="D15180">
        <v>3112.5</v>
      </c>
      <c r="E15180" s="11" t="s">
        <v>215</v>
      </c>
      <c r="F15180" s="11" t="s">
        <v>2454</v>
      </c>
    </row>
    <row r="15181" spans="1:6" x14ac:dyDescent="0.25">
      <c r="A15181" s="11">
        <v>586</v>
      </c>
      <c r="B15181" s="11" t="s">
        <v>2400</v>
      </c>
      <c r="C15181">
        <v>3112.5</v>
      </c>
      <c r="D15181">
        <v>3112.5</v>
      </c>
      <c r="E15181" s="11" t="s">
        <v>215</v>
      </c>
      <c r="F15181" s="11" t="s">
        <v>2454</v>
      </c>
    </row>
    <row r="15182" spans="1:6" x14ac:dyDescent="0.25">
      <c r="A15182" s="11">
        <v>590</v>
      </c>
      <c r="B15182" s="11" t="s">
        <v>2400</v>
      </c>
      <c r="C15182">
        <v>4046.64</v>
      </c>
      <c r="D15182">
        <v>4046.64</v>
      </c>
      <c r="E15182" s="11" t="s">
        <v>215</v>
      </c>
      <c r="F15182" s="11" t="s">
        <v>2454</v>
      </c>
    </row>
    <row r="15183" spans="1:6" x14ac:dyDescent="0.25">
      <c r="A15183" s="11">
        <v>592</v>
      </c>
      <c r="B15183" s="11" t="s">
        <v>2400</v>
      </c>
      <c r="C15183">
        <v>3112.5</v>
      </c>
      <c r="D15183">
        <v>3112.5</v>
      </c>
      <c r="E15183" s="11" t="s">
        <v>215</v>
      </c>
      <c r="F15183" s="11" t="s">
        <v>2454</v>
      </c>
    </row>
    <row r="15184" spans="1:6" x14ac:dyDescent="0.25">
      <c r="A15184" s="11">
        <v>599</v>
      </c>
      <c r="B15184" s="11" t="s">
        <v>2400</v>
      </c>
      <c r="C15184">
        <v>3112.5</v>
      </c>
      <c r="D15184">
        <v>3112.5</v>
      </c>
      <c r="E15184" s="11" t="s">
        <v>215</v>
      </c>
      <c r="F15184" s="11" t="s">
        <v>2454</v>
      </c>
    </row>
    <row r="15185" spans="1:6" x14ac:dyDescent="0.25">
      <c r="A15185" s="11">
        <v>601</v>
      </c>
      <c r="B15185" s="11" t="s">
        <v>2400</v>
      </c>
      <c r="C15185">
        <v>3216.56</v>
      </c>
      <c r="D15185">
        <v>3216.56</v>
      </c>
      <c r="E15185" s="11" t="s">
        <v>215</v>
      </c>
      <c r="F15185" s="11" t="s">
        <v>2454</v>
      </c>
    </row>
    <row r="15186" spans="1:6" x14ac:dyDescent="0.25">
      <c r="A15186" s="11">
        <v>606</v>
      </c>
      <c r="B15186" s="11" t="s">
        <v>2400</v>
      </c>
      <c r="C15186">
        <v>3112.5</v>
      </c>
      <c r="D15186">
        <v>3112.5</v>
      </c>
      <c r="E15186" s="11" t="s">
        <v>215</v>
      </c>
      <c r="F15186" s="11" t="s">
        <v>2454</v>
      </c>
    </row>
    <row r="15187" spans="1:6" x14ac:dyDescent="0.25">
      <c r="A15187" s="11">
        <v>607</v>
      </c>
      <c r="B15187" s="11" t="s">
        <v>2400</v>
      </c>
      <c r="C15187">
        <v>3112.5</v>
      </c>
      <c r="D15187">
        <v>2241</v>
      </c>
      <c r="E15187" s="11" t="s">
        <v>215</v>
      </c>
      <c r="F15187" s="11" t="s">
        <v>2454</v>
      </c>
    </row>
    <row r="15188" spans="1:6" x14ac:dyDescent="0.25">
      <c r="A15188" s="11">
        <v>608</v>
      </c>
      <c r="B15188" s="11" t="s">
        <v>2400</v>
      </c>
      <c r="C15188">
        <v>3112.5</v>
      </c>
      <c r="D15188">
        <v>3112.5</v>
      </c>
      <c r="E15188" s="11" t="s">
        <v>215</v>
      </c>
      <c r="F15188" s="11" t="s">
        <v>2454</v>
      </c>
    </row>
    <row r="15189" spans="1:6" x14ac:dyDescent="0.25">
      <c r="A15189" s="11">
        <v>609</v>
      </c>
      <c r="B15189" s="11" t="s">
        <v>2400</v>
      </c>
      <c r="C15189">
        <v>1348.88</v>
      </c>
      <c r="D15189">
        <v>1348.88</v>
      </c>
      <c r="E15189" s="11" t="s">
        <v>215</v>
      </c>
      <c r="F15189" s="11" t="s">
        <v>2454</v>
      </c>
    </row>
    <row r="15190" spans="1:6" x14ac:dyDescent="0.25">
      <c r="A15190" s="11">
        <v>610</v>
      </c>
      <c r="B15190" s="11" t="s">
        <v>2400</v>
      </c>
      <c r="C15190">
        <v>3112.5</v>
      </c>
      <c r="D15190">
        <v>2334.38</v>
      </c>
      <c r="E15190" s="11" t="s">
        <v>215</v>
      </c>
      <c r="F15190" s="11" t="s">
        <v>2454</v>
      </c>
    </row>
    <row r="15191" spans="1:6" x14ac:dyDescent="0.25">
      <c r="A15191" s="11">
        <v>612</v>
      </c>
      <c r="B15191" s="11" t="s">
        <v>2400</v>
      </c>
      <c r="C15191">
        <v>3112.5</v>
      </c>
      <c r="D15191">
        <v>1867.5</v>
      </c>
      <c r="E15191" s="11" t="s">
        <v>215</v>
      </c>
      <c r="F15191" s="11" t="s">
        <v>2454</v>
      </c>
    </row>
    <row r="15192" spans="1:6" x14ac:dyDescent="0.25">
      <c r="A15192" s="11">
        <v>613</v>
      </c>
      <c r="B15192" s="11" t="s">
        <v>2400</v>
      </c>
      <c r="C15192">
        <v>3112.5</v>
      </c>
      <c r="D15192">
        <v>3112.5</v>
      </c>
      <c r="E15192" s="11" t="s">
        <v>215</v>
      </c>
      <c r="F15192" s="11" t="s">
        <v>2454</v>
      </c>
    </row>
    <row r="15193" spans="1:6" x14ac:dyDescent="0.25">
      <c r="A15193" s="11">
        <v>616</v>
      </c>
      <c r="B15193" s="11" t="s">
        <v>2400</v>
      </c>
      <c r="C15193">
        <v>3112.5</v>
      </c>
      <c r="D15193">
        <v>3112.5</v>
      </c>
      <c r="E15193" s="11" t="s">
        <v>215</v>
      </c>
      <c r="F15193" s="11" t="s">
        <v>2454</v>
      </c>
    </row>
    <row r="15194" spans="1:6" x14ac:dyDescent="0.25">
      <c r="A15194" s="11">
        <v>617</v>
      </c>
      <c r="B15194" s="11" t="s">
        <v>2400</v>
      </c>
      <c r="C15194">
        <v>3112.5</v>
      </c>
      <c r="D15194">
        <v>3112.5</v>
      </c>
      <c r="E15194" s="11" t="s">
        <v>215</v>
      </c>
      <c r="F15194" s="11" t="s">
        <v>2454</v>
      </c>
    </row>
    <row r="15195" spans="1:6" x14ac:dyDescent="0.25">
      <c r="A15195" s="11">
        <v>619</v>
      </c>
      <c r="B15195" s="11" t="s">
        <v>2400</v>
      </c>
      <c r="C15195">
        <v>3112.5</v>
      </c>
      <c r="D15195">
        <v>3112.5</v>
      </c>
      <c r="E15195" s="11" t="s">
        <v>215</v>
      </c>
      <c r="F15195" s="11" t="s">
        <v>2454</v>
      </c>
    </row>
    <row r="15196" spans="1:6" x14ac:dyDescent="0.25">
      <c r="A15196" s="11">
        <v>624</v>
      </c>
      <c r="B15196" s="11" t="s">
        <v>2400</v>
      </c>
      <c r="C15196">
        <v>1141.3599999999999</v>
      </c>
      <c r="D15196">
        <v>1141.3599999999999</v>
      </c>
      <c r="E15196" s="11" t="s">
        <v>215</v>
      </c>
      <c r="F15196" s="11" t="s">
        <v>2454</v>
      </c>
    </row>
    <row r="15197" spans="1:6" x14ac:dyDescent="0.25">
      <c r="A15197" s="11">
        <v>625</v>
      </c>
      <c r="B15197" s="11" t="s">
        <v>2400</v>
      </c>
      <c r="C15197">
        <v>3112.5</v>
      </c>
      <c r="D15197">
        <v>1929.75</v>
      </c>
      <c r="E15197" s="11" t="s">
        <v>215</v>
      </c>
      <c r="F15197" s="11" t="s">
        <v>2454</v>
      </c>
    </row>
    <row r="15198" spans="1:6" x14ac:dyDescent="0.25">
      <c r="A15198" s="11">
        <v>628</v>
      </c>
      <c r="B15198" s="11" t="s">
        <v>2400</v>
      </c>
      <c r="C15198">
        <v>3112.5</v>
      </c>
      <c r="D15198">
        <v>3112.5</v>
      </c>
      <c r="E15198" s="11" t="s">
        <v>215</v>
      </c>
      <c r="F15198" s="11" t="s">
        <v>2454</v>
      </c>
    </row>
    <row r="15199" spans="1:6" x14ac:dyDescent="0.25">
      <c r="A15199" s="11">
        <v>629</v>
      </c>
      <c r="B15199" s="11" t="s">
        <v>2400</v>
      </c>
      <c r="C15199">
        <v>4150.3999999999996</v>
      </c>
      <c r="D15199">
        <v>3527.84</v>
      </c>
      <c r="E15199" s="11" t="s">
        <v>215</v>
      </c>
      <c r="F15199" s="11" t="s">
        <v>2454</v>
      </c>
    </row>
    <row r="15200" spans="1:6" x14ac:dyDescent="0.25">
      <c r="A15200" s="11">
        <v>631</v>
      </c>
      <c r="B15200" s="11" t="s">
        <v>2400</v>
      </c>
      <c r="C15200">
        <v>3112.5</v>
      </c>
      <c r="D15200">
        <v>3112.5</v>
      </c>
      <c r="E15200" s="11" t="s">
        <v>215</v>
      </c>
      <c r="F15200" s="11" t="s">
        <v>2454</v>
      </c>
    </row>
    <row r="15201" spans="1:6" x14ac:dyDescent="0.25">
      <c r="A15201" s="11">
        <v>638</v>
      </c>
      <c r="B15201" s="11" t="s">
        <v>2400</v>
      </c>
      <c r="C15201">
        <v>3112.5</v>
      </c>
      <c r="D15201">
        <v>3112.5</v>
      </c>
      <c r="E15201" s="11" t="s">
        <v>215</v>
      </c>
      <c r="F15201" s="11" t="s">
        <v>2454</v>
      </c>
    </row>
    <row r="15202" spans="1:6" x14ac:dyDescent="0.25">
      <c r="A15202" s="11">
        <v>641</v>
      </c>
      <c r="B15202" s="11" t="s">
        <v>2400</v>
      </c>
      <c r="C15202">
        <v>1660.16</v>
      </c>
      <c r="D15202">
        <v>1660.16</v>
      </c>
      <c r="E15202" s="11" t="s">
        <v>215</v>
      </c>
      <c r="F15202" s="11" t="s">
        <v>2454</v>
      </c>
    </row>
    <row r="15203" spans="1:6" x14ac:dyDescent="0.25">
      <c r="A15203" s="11">
        <v>643</v>
      </c>
      <c r="B15203" s="11" t="s">
        <v>2400</v>
      </c>
      <c r="C15203">
        <v>3112.5</v>
      </c>
      <c r="D15203">
        <v>2490</v>
      </c>
      <c r="E15203" s="11" t="s">
        <v>215</v>
      </c>
      <c r="F15203" s="11" t="s">
        <v>2454</v>
      </c>
    </row>
    <row r="15204" spans="1:6" x14ac:dyDescent="0.25">
      <c r="A15204" s="11">
        <v>647</v>
      </c>
      <c r="B15204" s="11" t="s">
        <v>2400</v>
      </c>
      <c r="C15204">
        <v>3112.5</v>
      </c>
      <c r="D15204">
        <v>3112.5</v>
      </c>
      <c r="E15204" s="11" t="s">
        <v>215</v>
      </c>
      <c r="F15204" s="11" t="s">
        <v>2454</v>
      </c>
    </row>
    <row r="15205" spans="1:6" x14ac:dyDescent="0.25">
      <c r="A15205" s="11">
        <v>649</v>
      </c>
      <c r="B15205" s="11" t="s">
        <v>2400</v>
      </c>
      <c r="C15205">
        <v>3112.5</v>
      </c>
      <c r="D15205">
        <v>3112.5</v>
      </c>
      <c r="E15205" s="11" t="s">
        <v>215</v>
      </c>
      <c r="F15205" s="11" t="s">
        <v>2454</v>
      </c>
    </row>
    <row r="15206" spans="1:6" x14ac:dyDescent="0.25">
      <c r="A15206" s="11">
        <v>659</v>
      </c>
      <c r="B15206" s="11" t="s">
        <v>2400</v>
      </c>
      <c r="C15206">
        <v>1037.5999999999999</v>
      </c>
      <c r="D15206">
        <v>1037.5999999999999</v>
      </c>
      <c r="E15206" s="11" t="s">
        <v>215</v>
      </c>
      <c r="F15206" s="11" t="s">
        <v>2454</v>
      </c>
    </row>
    <row r="15207" spans="1:6" x14ac:dyDescent="0.25">
      <c r="A15207" s="11">
        <v>661</v>
      </c>
      <c r="B15207" s="11" t="s">
        <v>2400</v>
      </c>
      <c r="C15207">
        <v>4046.64</v>
      </c>
      <c r="D15207">
        <v>4046.64</v>
      </c>
      <c r="E15207" s="11" t="s">
        <v>215</v>
      </c>
      <c r="F15207" s="11" t="s">
        <v>2454</v>
      </c>
    </row>
    <row r="15208" spans="1:6" x14ac:dyDescent="0.25">
      <c r="A15208" s="11">
        <v>665</v>
      </c>
      <c r="B15208" s="11" t="s">
        <v>2400</v>
      </c>
      <c r="C15208">
        <v>4150.3999999999996</v>
      </c>
      <c r="D15208">
        <v>4150.3999999999996</v>
      </c>
      <c r="E15208" s="11" t="s">
        <v>215</v>
      </c>
      <c r="F15208" s="11" t="s">
        <v>2454</v>
      </c>
    </row>
    <row r="15209" spans="1:6" x14ac:dyDescent="0.25">
      <c r="A15209" s="11">
        <v>666</v>
      </c>
      <c r="B15209" s="11" t="s">
        <v>2400</v>
      </c>
      <c r="C15209">
        <v>3942.88</v>
      </c>
      <c r="D15209">
        <v>3942.88</v>
      </c>
      <c r="E15209" s="11" t="s">
        <v>215</v>
      </c>
      <c r="F15209" s="11" t="s">
        <v>2454</v>
      </c>
    </row>
    <row r="15210" spans="1:6" x14ac:dyDescent="0.25">
      <c r="A15210" s="11">
        <v>668</v>
      </c>
      <c r="B15210" s="11" t="s">
        <v>2400</v>
      </c>
      <c r="C15210">
        <v>3112.5</v>
      </c>
      <c r="D15210">
        <v>3112.5</v>
      </c>
      <c r="E15210" s="11" t="s">
        <v>215</v>
      </c>
      <c r="F15210" s="11" t="s">
        <v>2454</v>
      </c>
    </row>
    <row r="15211" spans="1:6" x14ac:dyDescent="0.25">
      <c r="A15211" s="11">
        <v>675</v>
      </c>
      <c r="B15211" s="11" t="s">
        <v>2400</v>
      </c>
      <c r="C15211">
        <v>3112.5</v>
      </c>
      <c r="D15211">
        <v>3112.5</v>
      </c>
      <c r="E15211" s="11" t="s">
        <v>215</v>
      </c>
      <c r="F15211" s="11" t="s">
        <v>2454</v>
      </c>
    </row>
    <row r="15212" spans="1:6" x14ac:dyDescent="0.25">
      <c r="A15212" s="11">
        <v>676</v>
      </c>
      <c r="B15212" s="11" t="s">
        <v>2400</v>
      </c>
      <c r="C15212">
        <v>3112.5</v>
      </c>
      <c r="D15212">
        <v>3112.5</v>
      </c>
      <c r="E15212" s="11" t="s">
        <v>215</v>
      </c>
      <c r="F15212" s="11" t="s">
        <v>2454</v>
      </c>
    </row>
    <row r="15213" spans="1:6" x14ac:dyDescent="0.25">
      <c r="A15213" s="11">
        <v>677</v>
      </c>
      <c r="B15213" s="11" t="s">
        <v>2400</v>
      </c>
      <c r="C15213">
        <v>1037.5999999999999</v>
      </c>
      <c r="D15213">
        <v>1037.5999999999999</v>
      </c>
      <c r="E15213" s="11" t="s">
        <v>215</v>
      </c>
      <c r="F15213" s="11" t="s">
        <v>2454</v>
      </c>
    </row>
    <row r="15214" spans="1:6" x14ac:dyDescent="0.25">
      <c r="A15214" s="11">
        <v>679</v>
      </c>
      <c r="B15214" s="11" t="s">
        <v>2400</v>
      </c>
      <c r="C15214">
        <v>3112.5</v>
      </c>
      <c r="D15214">
        <v>3112.5</v>
      </c>
      <c r="E15214" s="11" t="s">
        <v>215</v>
      </c>
      <c r="F15214" s="11" t="s">
        <v>2454</v>
      </c>
    </row>
    <row r="15215" spans="1:6" x14ac:dyDescent="0.25">
      <c r="A15215" s="11">
        <v>684</v>
      </c>
      <c r="B15215" s="11" t="s">
        <v>2400</v>
      </c>
      <c r="C15215">
        <v>1348.88</v>
      </c>
      <c r="D15215">
        <v>1348.88</v>
      </c>
      <c r="E15215" s="11" t="s">
        <v>215</v>
      </c>
      <c r="F15215" s="11" t="s">
        <v>2454</v>
      </c>
    </row>
    <row r="15216" spans="1:6" x14ac:dyDescent="0.25">
      <c r="A15216" s="11">
        <v>687</v>
      </c>
      <c r="B15216" s="11" t="s">
        <v>2400</v>
      </c>
      <c r="C15216">
        <v>3112.5</v>
      </c>
      <c r="D15216">
        <v>3112.5</v>
      </c>
      <c r="E15216" s="11" t="s">
        <v>215</v>
      </c>
      <c r="F15216" s="11" t="s">
        <v>2454</v>
      </c>
    </row>
    <row r="15217" spans="1:6" x14ac:dyDescent="0.25">
      <c r="A15217" s="11">
        <v>692</v>
      </c>
      <c r="B15217" s="11" t="s">
        <v>2400</v>
      </c>
      <c r="C15217">
        <v>2282.7199999999998</v>
      </c>
      <c r="D15217">
        <v>2282.7199999999998</v>
      </c>
      <c r="E15217" s="11" t="s">
        <v>215</v>
      </c>
      <c r="F15217" s="11" t="s">
        <v>2454</v>
      </c>
    </row>
    <row r="15218" spans="1:6" x14ac:dyDescent="0.25">
      <c r="A15218" s="11">
        <v>694</v>
      </c>
      <c r="B15218" s="11" t="s">
        <v>2400</v>
      </c>
      <c r="C15218">
        <v>3112.5</v>
      </c>
      <c r="D15218">
        <v>3112.5</v>
      </c>
      <c r="E15218" s="11" t="s">
        <v>215</v>
      </c>
      <c r="F15218" s="11" t="s">
        <v>2454</v>
      </c>
    </row>
    <row r="15219" spans="1:6" x14ac:dyDescent="0.25">
      <c r="A15219" s="11">
        <v>697</v>
      </c>
      <c r="B15219" s="11" t="s">
        <v>2400</v>
      </c>
      <c r="C15219">
        <v>3112.5</v>
      </c>
      <c r="D15219">
        <v>3112.5</v>
      </c>
      <c r="E15219" s="11" t="s">
        <v>215</v>
      </c>
      <c r="F15219" s="11" t="s">
        <v>2454</v>
      </c>
    </row>
    <row r="15220" spans="1:6" x14ac:dyDescent="0.25">
      <c r="A15220" s="11">
        <v>700</v>
      </c>
      <c r="B15220" s="11" t="s">
        <v>2400</v>
      </c>
      <c r="C15220">
        <v>3112.5</v>
      </c>
      <c r="D15220">
        <v>3112.5</v>
      </c>
      <c r="E15220" s="11" t="s">
        <v>215</v>
      </c>
      <c r="F15220" s="11" t="s">
        <v>2454</v>
      </c>
    </row>
    <row r="15221" spans="1:6" x14ac:dyDescent="0.25">
      <c r="A15221" s="11">
        <v>702</v>
      </c>
      <c r="B15221" s="11" t="s">
        <v>2400</v>
      </c>
      <c r="C15221">
        <v>3112.5</v>
      </c>
      <c r="D15221">
        <v>3112.5</v>
      </c>
      <c r="E15221" s="11" t="s">
        <v>215</v>
      </c>
      <c r="F15221" s="11" t="s">
        <v>2454</v>
      </c>
    </row>
    <row r="15222" spans="1:6" x14ac:dyDescent="0.25">
      <c r="A15222" s="11">
        <v>703</v>
      </c>
      <c r="B15222" s="11" t="s">
        <v>2400</v>
      </c>
      <c r="C15222">
        <v>2386.48</v>
      </c>
      <c r="D15222">
        <v>2386.48</v>
      </c>
      <c r="E15222" s="11" t="s">
        <v>215</v>
      </c>
      <c r="F15222" s="11" t="s">
        <v>2454</v>
      </c>
    </row>
    <row r="15223" spans="1:6" x14ac:dyDescent="0.25">
      <c r="A15223" s="11">
        <v>705</v>
      </c>
      <c r="B15223" s="11" t="s">
        <v>2400</v>
      </c>
      <c r="C15223">
        <v>3112.5</v>
      </c>
      <c r="D15223">
        <v>3112.5</v>
      </c>
      <c r="E15223" s="11" t="s">
        <v>215</v>
      </c>
      <c r="F15223" s="11" t="s">
        <v>2454</v>
      </c>
    </row>
    <row r="15224" spans="1:6" x14ac:dyDescent="0.25">
      <c r="A15224" s="11">
        <v>707</v>
      </c>
      <c r="B15224" s="11" t="s">
        <v>2400</v>
      </c>
      <c r="C15224">
        <v>3112.5</v>
      </c>
      <c r="D15224">
        <v>3112.5</v>
      </c>
      <c r="E15224" s="11" t="s">
        <v>215</v>
      </c>
      <c r="F15224" s="11" t="s">
        <v>2454</v>
      </c>
    </row>
    <row r="15225" spans="1:6" x14ac:dyDescent="0.25">
      <c r="A15225" s="11">
        <v>709</v>
      </c>
      <c r="B15225" s="11" t="s">
        <v>2400</v>
      </c>
      <c r="C15225">
        <v>3631.6</v>
      </c>
      <c r="D15225">
        <v>3631.6</v>
      </c>
      <c r="E15225" s="11" t="s">
        <v>215</v>
      </c>
      <c r="F15225" s="11" t="s">
        <v>2454</v>
      </c>
    </row>
    <row r="15226" spans="1:6" x14ac:dyDescent="0.25">
      <c r="A15226" s="11">
        <v>715</v>
      </c>
      <c r="B15226" s="11" t="s">
        <v>2400</v>
      </c>
      <c r="C15226">
        <v>0</v>
      </c>
      <c r="D15226">
        <v>0</v>
      </c>
      <c r="E15226" s="11" t="s">
        <v>215</v>
      </c>
      <c r="F15226" s="11" t="s">
        <v>2454</v>
      </c>
    </row>
    <row r="15227" spans="1:6" x14ac:dyDescent="0.25">
      <c r="A15227" s="11">
        <v>719</v>
      </c>
      <c r="B15227" s="11" t="s">
        <v>2400</v>
      </c>
      <c r="C15227">
        <v>3112.5</v>
      </c>
      <c r="D15227">
        <v>3112.5</v>
      </c>
      <c r="E15227" s="11" t="s">
        <v>215</v>
      </c>
      <c r="F15227" s="11" t="s">
        <v>2454</v>
      </c>
    </row>
    <row r="15228" spans="1:6" x14ac:dyDescent="0.25">
      <c r="A15228" s="11">
        <v>721</v>
      </c>
      <c r="B15228" s="11" t="s">
        <v>2400</v>
      </c>
      <c r="C15228">
        <v>1556.4</v>
      </c>
      <c r="D15228">
        <v>1556.4</v>
      </c>
      <c r="E15228" s="11" t="s">
        <v>215</v>
      </c>
      <c r="F15228" s="11" t="s">
        <v>2454</v>
      </c>
    </row>
    <row r="15229" spans="1:6" x14ac:dyDescent="0.25">
      <c r="A15229" s="11">
        <v>727</v>
      </c>
      <c r="B15229" s="11" t="s">
        <v>2400</v>
      </c>
      <c r="C15229">
        <v>3112.5</v>
      </c>
      <c r="D15229">
        <v>3112.5</v>
      </c>
      <c r="E15229" s="11" t="s">
        <v>215</v>
      </c>
      <c r="F15229" s="11" t="s">
        <v>2454</v>
      </c>
    </row>
    <row r="15230" spans="1:6" x14ac:dyDescent="0.25">
      <c r="A15230" s="11">
        <v>728</v>
      </c>
      <c r="B15230" s="11" t="s">
        <v>2400</v>
      </c>
      <c r="C15230">
        <v>3112.5</v>
      </c>
      <c r="D15230">
        <v>3112.5</v>
      </c>
      <c r="E15230" s="11" t="s">
        <v>215</v>
      </c>
      <c r="F15230" s="11" t="s">
        <v>2454</v>
      </c>
    </row>
    <row r="15231" spans="1:6" x14ac:dyDescent="0.25">
      <c r="A15231" s="11">
        <v>733</v>
      </c>
      <c r="B15231" s="11" t="s">
        <v>2400</v>
      </c>
      <c r="C15231">
        <v>3112.5</v>
      </c>
      <c r="D15231">
        <v>2178.75</v>
      </c>
      <c r="E15231" s="11" t="s">
        <v>215</v>
      </c>
      <c r="F15231" s="11" t="s">
        <v>2454</v>
      </c>
    </row>
    <row r="15232" spans="1:6" x14ac:dyDescent="0.25">
      <c r="A15232" s="11">
        <v>734</v>
      </c>
      <c r="B15232" s="11" t="s">
        <v>2400</v>
      </c>
      <c r="C15232">
        <v>4150.3999999999996</v>
      </c>
      <c r="D15232">
        <v>4150.3999999999996</v>
      </c>
      <c r="E15232" s="11" t="s">
        <v>215</v>
      </c>
      <c r="F15232" s="11" t="s">
        <v>2454</v>
      </c>
    </row>
    <row r="15233" spans="1:6" x14ac:dyDescent="0.25">
      <c r="A15233" s="11">
        <v>735</v>
      </c>
      <c r="B15233" s="11" t="s">
        <v>2400</v>
      </c>
      <c r="C15233">
        <v>1971.44</v>
      </c>
      <c r="D15233">
        <v>1971.44</v>
      </c>
      <c r="E15233" s="11" t="s">
        <v>215</v>
      </c>
      <c r="F15233" s="11" t="s">
        <v>2454</v>
      </c>
    </row>
    <row r="15234" spans="1:6" x14ac:dyDescent="0.25">
      <c r="A15234" s="11">
        <v>741</v>
      </c>
      <c r="B15234" s="11" t="s">
        <v>2400</v>
      </c>
      <c r="C15234">
        <v>4046.64</v>
      </c>
      <c r="D15234">
        <v>4046.64</v>
      </c>
      <c r="E15234" s="11" t="s">
        <v>215</v>
      </c>
      <c r="F15234" s="11" t="s">
        <v>2454</v>
      </c>
    </row>
    <row r="15235" spans="1:6" x14ac:dyDescent="0.25">
      <c r="A15235" s="11">
        <v>743</v>
      </c>
      <c r="B15235" s="11" t="s">
        <v>2400</v>
      </c>
      <c r="C15235">
        <v>3112.5</v>
      </c>
      <c r="D15235">
        <v>3112.5</v>
      </c>
      <c r="E15235" s="11" t="s">
        <v>215</v>
      </c>
      <c r="F15235" s="11" t="s">
        <v>2454</v>
      </c>
    </row>
    <row r="15236" spans="1:6" x14ac:dyDescent="0.25">
      <c r="A15236" s="11">
        <v>744</v>
      </c>
      <c r="B15236" s="11" t="s">
        <v>2400</v>
      </c>
      <c r="C15236">
        <v>3112.5</v>
      </c>
      <c r="D15236">
        <v>3112.5</v>
      </c>
      <c r="E15236" s="11" t="s">
        <v>215</v>
      </c>
      <c r="F15236" s="11" t="s">
        <v>2454</v>
      </c>
    </row>
    <row r="15237" spans="1:6" x14ac:dyDescent="0.25">
      <c r="A15237" s="11">
        <v>745</v>
      </c>
      <c r="B15237" s="11" t="s">
        <v>2400</v>
      </c>
      <c r="C15237">
        <v>1037.5999999999999</v>
      </c>
      <c r="D15237">
        <v>1037.5999999999999</v>
      </c>
      <c r="E15237" s="11" t="s">
        <v>215</v>
      </c>
      <c r="F15237" s="11" t="s">
        <v>2454</v>
      </c>
    </row>
    <row r="15238" spans="1:6" x14ac:dyDescent="0.25">
      <c r="A15238" s="11">
        <v>746</v>
      </c>
      <c r="B15238" s="11" t="s">
        <v>2400</v>
      </c>
      <c r="C15238">
        <v>3112.5</v>
      </c>
      <c r="D15238">
        <v>3112.5</v>
      </c>
      <c r="E15238" s="11" t="s">
        <v>215</v>
      </c>
      <c r="F15238" s="11" t="s">
        <v>2454</v>
      </c>
    </row>
    <row r="15239" spans="1:6" x14ac:dyDescent="0.25">
      <c r="A15239" s="11">
        <v>749</v>
      </c>
      <c r="B15239" s="11" t="s">
        <v>2400</v>
      </c>
      <c r="C15239">
        <v>4150.3999999999996</v>
      </c>
      <c r="D15239">
        <v>4150.3999999999996</v>
      </c>
      <c r="E15239" s="11" t="s">
        <v>215</v>
      </c>
      <c r="F15239" s="11" t="s">
        <v>2454</v>
      </c>
    </row>
    <row r="15240" spans="1:6" x14ac:dyDescent="0.25">
      <c r="A15240" s="11">
        <v>750</v>
      </c>
      <c r="B15240" s="11" t="s">
        <v>2400</v>
      </c>
      <c r="C15240">
        <v>1763.92</v>
      </c>
      <c r="D15240">
        <v>881.96</v>
      </c>
      <c r="E15240" s="11" t="s">
        <v>215</v>
      </c>
      <c r="F15240" s="11" t="s">
        <v>2454</v>
      </c>
    </row>
    <row r="15241" spans="1:6" x14ac:dyDescent="0.25">
      <c r="A15241" s="11">
        <v>751</v>
      </c>
      <c r="B15241" s="11" t="s">
        <v>2400</v>
      </c>
      <c r="C15241">
        <v>4150.3999999999996</v>
      </c>
      <c r="D15241">
        <v>4150.3999999999996</v>
      </c>
      <c r="E15241" s="11" t="s">
        <v>215</v>
      </c>
      <c r="F15241" s="11" t="s">
        <v>2454</v>
      </c>
    </row>
    <row r="15242" spans="1:6" x14ac:dyDescent="0.25">
      <c r="A15242" s="11">
        <v>752</v>
      </c>
      <c r="B15242" s="11" t="s">
        <v>2400</v>
      </c>
      <c r="C15242">
        <v>4150.3999999999996</v>
      </c>
      <c r="D15242">
        <v>4150.3999999999996</v>
      </c>
      <c r="E15242" s="11" t="s">
        <v>215</v>
      </c>
      <c r="F15242" s="11" t="s">
        <v>2454</v>
      </c>
    </row>
    <row r="15243" spans="1:6" x14ac:dyDescent="0.25">
      <c r="A15243" s="11">
        <v>756</v>
      </c>
      <c r="B15243" s="11" t="s">
        <v>2400</v>
      </c>
      <c r="C15243">
        <v>3112.5</v>
      </c>
      <c r="D15243">
        <v>3112.5</v>
      </c>
      <c r="E15243" s="11" t="s">
        <v>215</v>
      </c>
      <c r="F15243" s="11" t="s">
        <v>2454</v>
      </c>
    </row>
    <row r="15244" spans="1:6" x14ac:dyDescent="0.25">
      <c r="A15244" s="11">
        <v>758</v>
      </c>
      <c r="B15244" s="11" t="s">
        <v>2400</v>
      </c>
      <c r="C15244">
        <v>3112.5</v>
      </c>
      <c r="D15244">
        <v>3112.5</v>
      </c>
      <c r="E15244" s="11" t="s">
        <v>215</v>
      </c>
      <c r="F15244" s="11" t="s">
        <v>2454</v>
      </c>
    </row>
    <row r="15245" spans="1:6" x14ac:dyDescent="0.25">
      <c r="A15245" s="11">
        <v>760</v>
      </c>
      <c r="B15245" s="11" t="s">
        <v>2400</v>
      </c>
      <c r="C15245">
        <v>2386.48</v>
      </c>
      <c r="D15245">
        <v>2386.48</v>
      </c>
      <c r="E15245" s="11" t="s">
        <v>215</v>
      </c>
      <c r="F15245" s="11" t="s">
        <v>2454</v>
      </c>
    </row>
    <row r="15246" spans="1:6" x14ac:dyDescent="0.25">
      <c r="A15246" s="11">
        <v>761</v>
      </c>
      <c r="B15246" s="11" t="s">
        <v>2400</v>
      </c>
      <c r="C15246">
        <v>2075.1999999999998</v>
      </c>
      <c r="D15246">
        <v>2075.1999999999998</v>
      </c>
      <c r="E15246" s="11" t="s">
        <v>215</v>
      </c>
      <c r="F15246" s="11" t="s">
        <v>2454</v>
      </c>
    </row>
    <row r="15247" spans="1:6" x14ac:dyDescent="0.25">
      <c r="A15247" s="11">
        <v>762</v>
      </c>
      <c r="B15247" s="11" t="s">
        <v>2400</v>
      </c>
      <c r="C15247">
        <v>3112.5</v>
      </c>
      <c r="D15247">
        <v>3112.5</v>
      </c>
      <c r="E15247" s="11" t="s">
        <v>215</v>
      </c>
      <c r="F15247" s="11" t="s">
        <v>2454</v>
      </c>
    </row>
    <row r="15248" spans="1:6" x14ac:dyDescent="0.25">
      <c r="A15248" s="11">
        <v>767</v>
      </c>
      <c r="B15248" s="11" t="s">
        <v>2400</v>
      </c>
      <c r="C15248">
        <v>1660.16</v>
      </c>
      <c r="D15248">
        <v>1660.16</v>
      </c>
      <c r="E15248" s="11" t="s">
        <v>215</v>
      </c>
      <c r="F15248" s="11" t="s">
        <v>2454</v>
      </c>
    </row>
    <row r="15249" spans="1:6" x14ac:dyDescent="0.25">
      <c r="A15249" s="11">
        <v>768</v>
      </c>
      <c r="B15249" s="11" t="s">
        <v>2400</v>
      </c>
      <c r="C15249">
        <v>3112.5</v>
      </c>
      <c r="D15249">
        <v>2178.75</v>
      </c>
      <c r="E15249" s="11" t="s">
        <v>215</v>
      </c>
      <c r="F15249" s="11" t="s">
        <v>2454</v>
      </c>
    </row>
    <row r="15250" spans="1:6" x14ac:dyDescent="0.25">
      <c r="A15250" s="11">
        <v>771</v>
      </c>
      <c r="B15250" s="11" t="s">
        <v>2400</v>
      </c>
      <c r="C15250">
        <v>0</v>
      </c>
      <c r="D15250">
        <v>0</v>
      </c>
      <c r="E15250" s="11" t="s">
        <v>215</v>
      </c>
      <c r="F15250" s="11" t="s">
        <v>2454</v>
      </c>
    </row>
    <row r="15251" spans="1:6" x14ac:dyDescent="0.25">
      <c r="A15251" s="11">
        <v>772</v>
      </c>
      <c r="B15251" s="11" t="s">
        <v>2400</v>
      </c>
      <c r="C15251">
        <v>2905.28</v>
      </c>
      <c r="D15251">
        <v>2905.28</v>
      </c>
      <c r="E15251" s="11" t="s">
        <v>215</v>
      </c>
      <c r="F15251" s="11" t="s">
        <v>2454</v>
      </c>
    </row>
    <row r="15252" spans="1:6" x14ac:dyDescent="0.25">
      <c r="A15252" s="11">
        <v>775</v>
      </c>
      <c r="B15252" s="11" t="s">
        <v>2400</v>
      </c>
      <c r="C15252">
        <v>3112.5</v>
      </c>
      <c r="D15252">
        <v>3112.5</v>
      </c>
      <c r="E15252" s="11" t="s">
        <v>215</v>
      </c>
      <c r="F15252" s="11" t="s">
        <v>2454</v>
      </c>
    </row>
    <row r="15253" spans="1:6" x14ac:dyDescent="0.25">
      <c r="A15253" s="11">
        <v>778</v>
      </c>
      <c r="B15253" s="11" t="s">
        <v>2400</v>
      </c>
      <c r="C15253">
        <v>4150.3999999999996</v>
      </c>
      <c r="D15253">
        <v>4150.3999999999996</v>
      </c>
      <c r="E15253" s="11" t="s">
        <v>215</v>
      </c>
      <c r="F15253" s="11" t="s">
        <v>2454</v>
      </c>
    </row>
    <row r="15254" spans="1:6" x14ac:dyDescent="0.25">
      <c r="A15254" s="11">
        <v>785</v>
      </c>
      <c r="B15254" s="11" t="s">
        <v>2400</v>
      </c>
      <c r="C15254">
        <v>3112.5</v>
      </c>
      <c r="D15254">
        <v>3112.5</v>
      </c>
      <c r="E15254" s="11" t="s">
        <v>215</v>
      </c>
      <c r="F15254" s="11" t="s">
        <v>2454</v>
      </c>
    </row>
    <row r="15255" spans="1:6" x14ac:dyDescent="0.25">
      <c r="A15255" s="11">
        <v>787</v>
      </c>
      <c r="B15255" s="11" t="s">
        <v>2400</v>
      </c>
      <c r="C15255">
        <v>3009.04</v>
      </c>
      <c r="D15255">
        <v>3009.04</v>
      </c>
      <c r="E15255" s="11" t="s">
        <v>215</v>
      </c>
      <c r="F15255" s="11" t="s">
        <v>2454</v>
      </c>
    </row>
    <row r="15256" spans="1:6" x14ac:dyDescent="0.25">
      <c r="A15256" s="11">
        <v>789</v>
      </c>
      <c r="B15256" s="11" t="s">
        <v>2400</v>
      </c>
      <c r="C15256">
        <v>2905.28</v>
      </c>
      <c r="D15256">
        <v>2905.28</v>
      </c>
      <c r="E15256" s="11" t="s">
        <v>215</v>
      </c>
      <c r="F15256" s="11" t="s">
        <v>2454</v>
      </c>
    </row>
    <row r="15257" spans="1:6" x14ac:dyDescent="0.25">
      <c r="A15257" s="11">
        <v>791</v>
      </c>
      <c r="B15257" s="11" t="s">
        <v>2400</v>
      </c>
      <c r="C15257">
        <v>3112.5</v>
      </c>
      <c r="D15257">
        <v>3112.5</v>
      </c>
      <c r="E15257" s="11" t="s">
        <v>215</v>
      </c>
      <c r="F15257" s="11" t="s">
        <v>2454</v>
      </c>
    </row>
    <row r="15258" spans="1:6" x14ac:dyDescent="0.25">
      <c r="A15258" s="11">
        <v>793</v>
      </c>
      <c r="B15258" s="11" t="s">
        <v>2400</v>
      </c>
      <c r="C15258">
        <v>3112.5</v>
      </c>
      <c r="D15258">
        <v>3112.5</v>
      </c>
      <c r="E15258" s="11" t="s">
        <v>215</v>
      </c>
      <c r="F15258" s="11" t="s">
        <v>2454</v>
      </c>
    </row>
    <row r="15259" spans="1:6" x14ac:dyDescent="0.25">
      <c r="A15259" s="11">
        <v>795</v>
      </c>
      <c r="B15259" s="11" t="s">
        <v>2400</v>
      </c>
      <c r="C15259">
        <v>3320.32</v>
      </c>
      <c r="D15259">
        <v>3320.32</v>
      </c>
      <c r="E15259" s="11" t="s">
        <v>215</v>
      </c>
      <c r="F15259" s="11" t="s">
        <v>2454</v>
      </c>
    </row>
    <row r="15260" spans="1:6" x14ac:dyDescent="0.25">
      <c r="A15260" s="11">
        <v>799</v>
      </c>
      <c r="B15260" s="11" t="s">
        <v>2400</v>
      </c>
      <c r="C15260">
        <v>4150.3999999999996</v>
      </c>
      <c r="D15260">
        <v>4150.3999999999996</v>
      </c>
      <c r="E15260" s="11" t="s">
        <v>215</v>
      </c>
      <c r="F15260" s="11" t="s">
        <v>2454</v>
      </c>
    </row>
    <row r="15261" spans="1:6" x14ac:dyDescent="0.25">
      <c r="A15261" s="11">
        <v>801</v>
      </c>
      <c r="B15261" s="11" t="s">
        <v>2400</v>
      </c>
      <c r="C15261">
        <v>3112.5</v>
      </c>
      <c r="D15261">
        <v>3112.5</v>
      </c>
      <c r="E15261" s="11" t="s">
        <v>215</v>
      </c>
      <c r="F15261" s="11" t="s">
        <v>2454</v>
      </c>
    </row>
    <row r="15262" spans="1:6" x14ac:dyDescent="0.25">
      <c r="A15262" s="11">
        <v>802</v>
      </c>
      <c r="B15262" s="11" t="s">
        <v>2400</v>
      </c>
      <c r="C15262">
        <v>4150.3999999999996</v>
      </c>
      <c r="D15262">
        <v>4150.3999999999996</v>
      </c>
      <c r="E15262" s="11" t="s">
        <v>215</v>
      </c>
      <c r="F15262" s="11" t="s">
        <v>2454</v>
      </c>
    </row>
    <row r="15263" spans="1:6" x14ac:dyDescent="0.25">
      <c r="A15263" s="11">
        <v>804</v>
      </c>
      <c r="B15263" s="11" t="s">
        <v>2400</v>
      </c>
      <c r="C15263">
        <v>3112.5</v>
      </c>
      <c r="D15263">
        <v>3112.5</v>
      </c>
      <c r="E15263" s="11" t="s">
        <v>215</v>
      </c>
      <c r="F15263" s="11" t="s">
        <v>2454</v>
      </c>
    </row>
    <row r="15264" spans="1:6" x14ac:dyDescent="0.25">
      <c r="A15264" s="11">
        <v>807</v>
      </c>
      <c r="B15264" s="11" t="s">
        <v>2400</v>
      </c>
      <c r="C15264">
        <v>4150.3999999999996</v>
      </c>
      <c r="D15264">
        <v>4150.3999999999996</v>
      </c>
      <c r="E15264" s="11" t="s">
        <v>215</v>
      </c>
      <c r="F15264" s="11" t="s">
        <v>2454</v>
      </c>
    </row>
    <row r="15265" spans="1:6" x14ac:dyDescent="0.25">
      <c r="A15265" s="11">
        <v>813</v>
      </c>
      <c r="B15265" s="11" t="s">
        <v>2400</v>
      </c>
      <c r="C15265">
        <v>3320.32</v>
      </c>
      <c r="D15265">
        <v>3320.32</v>
      </c>
      <c r="E15265" s="11" t="s">
        <v>215</v>
      </c>
      <c r="F15265" s="11" t="s">
        <v>2454</v>
      </c>
    </row>
    <row r="15266" spans="1:6" x14ac:dyDescent="0.25">
      <c r="A15266" s="11">
        <v>816</v>
      </c>
      <c r="B15266" s="11" t="s">
        <v>2400</v>
      </c>
      <c r="C15266">
        <v>3112.5</v>
      </c>
      <c r="D15266">
        <v>3112.5</v>
      </c>
      <c r="E15266" s="11" t="s">
        <v>215</v>
      </c>
      <c r="F15266" s="11" t="s">
        <v>2454</v>
      </c>
    </row>
    <row r="15267" spans="1:6" x14ac:dyDescent="0.25">
      <c r="A15267" s="11">
        <v>817</v>
      </c>
      <c r="B15267" s="11" t="s">
        <v>2400</v>
      </c>
      <c r="C15267">
        <v>3112.5</v>
      </c>
      <c r="D15267">
        <v>3112.5</v>
      </c>
      <c r="E15267" s="11" t="s">
        <v>215</v>
      </c>
      <c r="F15267" s="11" t="s">
        <v>2454</v>
      </c>
    </row>
    <row r="15268" spans="1:6" x14ac:dyDescent="0.25">
      <c r="A15268" s="11">
        <v>820</v>
      </c>
      <c r="B15268" s="11" t="s">
        <v>2400</v>
      </c>
      <c r="C15268">
        <v>3112.5</v>
      </c>
      <c r="D15268">
        <v>3112.5</v>
      </c>
      <c r="E15268" s="11" t="s">
        <v>215</v>
      </c>
      <c r="F15268" s="11" t="s">
        <v>2454</v>
      </c>
    </row>
    <row r="15269" spans="1:6" x14ac:dyDescent="0.25">
      <c r="A15269" s="11">
        <v>822</v>
      </c>
      <c r="B15269" s="11" t="s">
        <v>2400</v>
      </c>
      <c r="C15269">
        <v>3112.5</v>
      </c>
      <c r="D15269">
        <v>3112.5</v>
      </c>
      <c r="E15269" s="11" t="s">
        <v>215</v>
      </c>
      <c r="F15269" s="11" t="s">
        <v>2454</v>
      </c>
    </row>
    <row r="15270" spans="1:6" x14ac:dyDescent="0.25">
      <c r="A15270" s="11">
        <v>825</v>
      </c>
      <c r="B15270" s="11" t="s">
        <v>2400</v>
      </c>
      <c r="C15270">
        <v>3112.5</v>
      </c>
      <c r="D15270">
        <v>3112.5</v>
      </c>
      <c r="E15270" s="11" t="s">
        <v>215</v>
      </c>
      <c r="F15270" s="11" t="s">
        <v>2454</v>
      </c>
    </row>
    <row r="15271" spans="1:6" x14ac:dyDescent="0.25">
      <c r="A15271" s="11">
        <v>826</v>
      </c>
      <c r="B15271" s="11" t="s">
        <v>2400</v>
      </c>
      <c r="C15271">
        <v>3112.5</v>
      </c>
      <c r="D15271">
        <v>3112.5</v>
      </c>
      <c r="E15271" s="11" t="s">
        <v>215</v>
      </c>
      <c r="F15271" s="11" t="s">
        <v>2454</v>
      </c>
    </row>
    <row r="15272" spans="1:6" x14ac:dyDescent="0.25">
      <c r="A15272" s="11">
        <v>829</v>
      </c>
      <c r="B15272" s="11" t="s">
        <v>2400</v>
      </c>
      <c r="C15272">
        <v>3112.5</v>
      </c>
      <c r="D15272">
        <v>3112.5</v>
      </c>
      <c r="E15272" s="11" t="s">
        <v>215</v>
      </c>
      <c r="F15272" s="11" t="s">
        <v>2454</v>
      </c>
    </row>
    <row r="15273" spans="1:6" x14ac:dyDescent="0.25">
      <c r="A15273" s="11">
        <v>830</v>
      </c>
      <c r="B15273" s="11" t="s">
        <v>2400</v>
      </c>
      <c r="C15273">
        <v>3112.5</v>
      </c>
      <c r="D15273">
        <v>3112.5</v>
      </c>
      <c r="E15273" s="11" t="s">
        <v>215</v>
      </c>
      <c r="F15273" s="11" t="s">
        <v>2454</v>
      </c>
    </row>
    <row r="15274" spans="1:6" x14ac:dyDescent="0.25">
      <c r="A15274" s="11">
        <v>834</v>
      </c>
      <c r="B15274" s="11" t="s">
        <v>2400</v>
      </c>
      <c r="C15274">
        <v>1971.44</v>
      </c>
      <c r="D15274">
        <v>1971.44</v>
      </c>
      <c r="E15274" s="11" t="s">
        <v>215</v>
      </c>
      <c r="F15274" s="11" t="s">
        <v>2454</v>
      </c>
    </row>
    <row r="15275" spans="1:6" x14ac:dyDescent="0.25">
      <c r="A15275" s="11">
        <v>835</v>
      </c>
      <c r="B15275" s="11" t="s">
        <v>2400</v>
      </c>
      <c r="C15275">
        <v>3112.5</v>
      </c>
      <c r="D15275">
        <v>3112.5</v>
      </c>
      <c r="E15275" s="11" t="s">
        <v>215</v>
      </c>
      <c r="F15275" s="11" t="s">
        <v>2454</v>
      </c>
    </row>
    <row r="15276" spans="1:6" x14ac:dyDescent="0.25">
      <c r="A15276" s="11">
        <v>838</v>
      </c>
      <c r="B15276" s="11" t="s">
        <v>2400</v>
      </c>
      <c r="C15276">
        <v>3112.8</v>
      </c>
      <c r="D15276">
        <v>3112.8</v>
      </c>
      <c r="E15276" s="11" t="s">
        <v>215</v>
      </c>
      <c r="F15276" s="11" t="s">
        <v>2454</v>
      </c>
    </row>
    <row r="15277" spans="1:6" x14ac:dyDescent="0.25">
      <c r="A15277" s="11">
        <v>844</v>
      </c>
      <c r="B15277" s="11" t="s">
        <v>2400</v>
      </c>
      <c r="C15277">
        <v>3112.5</v>
      </c>
      <c r="D15277">
        <v>3112.5</v>
      </c>
      <c r="E15277" s="11" t="s">
        <v>215</v>
      </c>
      <c r="F15277" s="11" t="s">
        <v>2454</v>
      </c>
    </row>
    <row r="15278" spans="1:6" x14ac:dyDescent="0.25">
      <c r="A15278" s="11">
        <v>846</v>
      </c>
      <c r="B15278" s="11" t="s">
        <v>2400</v>
      </c>
      <c r="C15278">
        <v>4150.3999999999996</v>
      </c>
      <c r="D15278">
        <v>4150.3999999999996</v>
      </c>
      <c r="E15278" s="11" t="s">
        <v>215</v>
      </c>
      <c r="F15278" s="11" t="s">
        <v>2454</v>
      </c>
    </row>
    <row r="15279" spans="1:6" x14ac:dyDescent="0.25">
      <c r="A15279" s="11">
        <v>847</v>
      </c>
      <c r="B15279" s="11" t="s">
        <v>2400</v>
      </c>
      <c r="C15279">
        <v>2697.76</v>
      </c>
      <c r="D15279">
        <v>2697.76</v>
      </c>
      <c r="E15279" s="11" t="s">
        <v>215</v>
      </c>
      <c r="F15279" s="11" t="s">
        <v>2454</v>
      </c>
    </row>
    <row r="15280" spans="1:6" x14ac:dyDescent="0.25">
      <c r="A15280" s="11">
        <v>852</v>
      </c>
      <c r="B15280" s="11" t="s">
        <v>2400</v>
      </c>
      <c r="C15280">
        <v>3112.5</v>
      </c>
      <c r="D15280">
        <v>3112.5</v>
      </c>
      <c r="E15280" s="11" t="s">
        <v>215</v>
      </c>
      <c r="F15280" s="11" t="s">
        <v>2454</v>
      </c>
    </row>
    <row r="15281" spans="1:6" x14ac:dyDescent="0.25">
      <c r="A15281" s="11">
        <v>853</v>
      </c>
      <c r="B15281" s="11" t="s">
        <v>2400</v>
      </c>
      <c r="C15281">
        <v>3112.5</v>
      </c>
      <c r="D15281">
        <v>3112.5</v>
      </c>
      <c r="E15281" s="11" t="s">
        <v>215</v>
      </c>
      <c r="F15281" s="11" t="s">
        <v>2454</v>
      </c>
    </row>
    <row r="15282" spans="1:6" x14ac:dyDescent="0.25">
      <c r="A15282" s="11">
        <v>855</v>
      </c>
      <c r="B15282" s="11" t="s">
        <v>2400</v>
      </c>
      <c r="C15282">
        <v>3112.5</v>
      </c>
      <c r="D15282">
        <v>3112.5</v>
      </c>
      <c r="E15282" s="11" t="s">
        <v>215</v>
      </c>
      <c r="F15282" s="11" t="s">
        <v>2454</v>
      </c>
    </row>
    <row r="15283" spans="1:6" x14ac:dyDescent="0.25">
      <c r="A15283" s="11">
        <v>856</v>
      </c>
      <c r="B15283" s="11" t="s">
        <v>2400</v>
      </c>
      <c r="C15283">
        <v>1037.5999999999999</v>
      </c>
      <c r="D15283">
        <v>830.08</v>
      </c>
      <c r="E15283" s="11" t="s">
        <v>215</v>
      </c>
      <c r="F15283" s="11" t="s">
        <v>2454</v>
      </c>
    </row>
    <row r="15284" spans="1:6" x14ac:dyDescent="0.25">
      <c r="A15284" s="11">
        <v>857</v>
      </c>
      <c r="B15284" s="11" t="s">
        <v>2400</v>
      </c>
      <c r="C15284">
        <v>3112.5</v>
      </c>
      <c r="D15284">
        <v>3112.5</v>
      </c>
      <c r="E15284" s="11" t="s">
        <v>215</v>
      </c>
      <c r="F15284" s="11" t="s">
        <v>2454</v>
      </c>
    </row>
    <row r="15285" spans="1:6" x14ac:dyDescent="0.25">
      <c r="A15285" s="11">
        <v>862</v>
      </c>
      <c r="B15285" s="11" t="s">
        <v>2400</v>
      </c>
      <c r="C15285">
        <v>3112.5</v>
      </c>
      <c r="D15285">
        <v>3112.5</v>
      </c>
      <c r="E15285" s="11" t="s">
        <v>215</v>
      </c>
      <c r="F15285" s="11" t="s">
        <v>2454</v>
      </c>
    </row>
    <row r="15286" spans="1:6" x14ac:dyDescent="0.25">
      <c r="A15286" s="11">
        <v>867</v>
      </c>
      <c r="B15286" s="11" t="s">
        <v>2400</v>
      </c>
      <c r="C15286">
        <v>3112.5</v>
      </c>
      <c r="D15286">
        <v>2023.12</v>
      </c>
      <c r="E15286" s="11" t="s">
        <v>215</v>
      </c>
      <c r="F15286" s="11" t="s">
        <v>2454</v>
      </c>
    </row>
    <row r="15287" spans="1:6" x14ac:dyDescent="0.25">
      <c r="A15287" s="11">
        <v>869</v>
      </c>
      <c r="B15287" s="11" t="s">
        <v>2400</v>
      </c>
      <c r="C15287">
        <v>2905.28</v>
      </c>
      <c r="D15287">
        <v>2324.23</v>
      </c>
      <c r="E15287" s="11" t="s">
        <v>215</v>
      </c>
      <c r="F15287" s="11" t="s">
        <v>2454</v>
      </c>
    </row>
    <row r="15288" spans="1:6" x14ac:dyDescent="0.25">
      <c r="A15288" s="11">
        <v>871</v>
      </c>
      <c r="B15288" s="11" t="s">
        <v>2400</v>
      </c>
      <c r="C15288">
        <v>3112.5</v>
      </c>
      <c r="D15288">
        <v>3112.5</v>
      </c>
      <c r="E15288" s="11" t="s">
        <v>215</v>
      </c>
      <c r="F15288" s="11" t="s">
        <v>2454</v>
      </c>
    </row>
    <row r="15289" spans="1:6" x14ac:dyDescent="0.25">
      <c r="A15289" s="11">
        <v>874</v>
      </c>
      <c r="B15289" s="11" t="s">
        <v>2400</v>
      </c>
      <c r="C15289">
        <v>3112.5</v>
      </c>
      <c r="D15289">
        <v>3112.5</v>
      </c>
      <c r="E15289" s="11" t="s">
        <v>215</v>
      </c>
      <c r="F15289" s="11" t="s">
        <v>2454</v>
      </c>
    </row>
    <row r="15290" spans="1:6" x14ac:dyDescent="0.25">
      <c r="A15290" s="11">
        <v>877</v>
      </c>
      <c r="B15290" s="11" t="s">
        <v>2400</v>
      </c>
      <c r="C15290">
        <v>4150.3999999999996</v>
      </c>
      <c r="D15290">
        <v>4150.3999999999996</v>
      </c>
      <c r="E15290" s="11" t="s">
        <v>215</v>
      </c>
      <c r="F15290" s="11" t="s">
        <v>2454</v>
      </c>
    </row>
    <row r="15291" spans="1:6" x14ac:dyDescent="0.25">
      <c r="A15291" s="11">
        <v>882</v>
      </c>
      <c r="B15291" s="11" t="s">
        <v>2400</v>
      </c>
      <c r="C15291">
        <v>3112.5</v>
      </c>
      <c r="D15291">
        <v>3112.5</v>
      </c>
      <c r="E15291" s="11" t="s">
        <v>215</v>
      </c>
      <c r="F15291" s="11" t="s">
        <v>2454</v>
      </c>
    </row>
    <row r="15292" spans="1:6" x14ac:dyDescent="0.25">
      <c r="A15292" s="11">
        <v>883</v>
      </c>
      <c r="B15292" s="11" t="s">
        <v>2400</v>
      </c>
      <c r="C15292">
        <v>3112.5</v>
      </c>
      <c r="D15292">
        <v>3112.5</v>
      </c>
      <c r="E15292" s="11" t="s">
        <v>215</v>
      </c>
      <c r="F15292" s="11" t="s">
        <v>2454</v>
      </c>
    </row>
    <row r="15293" spans="1:6" x14ac:dyDescent="0.25">
      <c r="A15293" s="11">
        <v>885</v>
      </c>
      <c r="B15293" s="11" t="s">
        <v>2400</v>
      </c>
      <c r="C15293">
        <v>2075.1999999999998</v>
      </c>
      <c r="D15293">
        <v>2075.1999999999998</v>
      </c>
      <c r="E15293" s="11" t="s">
        <v>215</v>
      </c>
      <c r="F15293" s="11" t="s">
        <v>2454</v>
      </c>
    </row>
    <row r="15294" spans="1:6" x14ac:dyDescent="0.25">
      <c r="A15294" s="11">
        <v>888</v>
      </c>
      <c r="B15294" s="11" t="s">
        <v>2400</v>
      </c>
      <c r="C15294">
        <v>4150.3999999999996</v>
      </c>
      <c r="D15294">
        <v>4150.3999999999996</v>
      </c>
      <c r="E15294" s="11" t="s">
        <v>215</v>
      </c>
      <c r="F15294" s="11" t="s">
        <v>2454</v>
      </c>
    </row>
    <row r="15295" spans="1:6" x14ac:dyDescent="0.25">
      <c r="A15295" s="11">
        <v>890</v>
      </c>
      <c r="B15295" s="11" t="s">
        <v>2400</v>
      </c>
      <c r="C15295">
        <v>2697.76</v>
      </c>
      <c r="D15295">
        <v>1618.66</v>
      </c>
      <c r="E15295" s="11" t="s">
        <v>215</v>
      </c>
      <c r="F15295" s="11" t="s">
        <v>2454</v>
      </c>
    </row>
    <row r="15296" spans="1:6" x14ac:dyDescent="0.25">
      <c r="A15296" s="11">
        <v>892</v>
      </c>
      <c r="B15296" s="11" t="s">
        <v>2400</v>
      </c>
      <c r="C15296">
        <v>3112.5</v>
      </c>
      <c r="D15296">
        <v>3112.5</v>
      </c>
      <c r="E15296" s="11" t="s">
        <v>215</v>
      </c>
      <c r="F15296" s="11" t="s">
        <v>2454</v>
      </c>
    </row>
    <row r="15297" spans="1:6" x14ac:dyDescent="0.25">
      <c r="A15297" s="11">
        <v>893</v>
      </c>
      <c r="B15297" s="11" t="s">
        <v>2400</v>
      </c>
      <c r="C15297">
        <v>3112.5</v>
      </c>
      <c r="D15297">
        <v>3112.5</v>
      </c>
      <c r="E15297" s="11" t="s">
        <v>215</v>
      </c>
      <c r="F15297" s="11" t="s">
        <v>2454</v>
      </c>
    </row>
    <row r="15298" spans="1:6" x14ac:dyDescent="0.25">
      <c r="A15298" s="11">
        <v>895</v>
      </c>
      <c r="B15298" s="11" t="s">
        <v>2400</v>
      </c>
      <c r="C15298">
        <v>3112.5</v>
      </c>
      <c r="D15298">
        <v>3112.5</v>
      </c>
      <c r="E15298" s="11" t="s">
        <v>215</v>
      </c>
      <c r="F15298" s="11" t="s">
        <v>2454</v>
      </c>
    </row>
    <row r="15299" spans="1:6" x14ac:dyDescent="0.25">
      <c r="A15299" s="11">
        <v>896</v>
      </c>
      <c r="B15299" s="11" t="s">
        <v>2400</v>
      </c>
      <c r="C15299">
        <v>2075.1999999999998</v>
      </c>
      <c r="D15299">
        <v>2075.1999999999998</v>
      </c>
      <c r="E15299" s="11" t="s">
        <v>215</v>
      </c>
      <c r="F15299" s="11" t="s">
        <v>2454</v>
      </c>
    </row>
    <row r="15300" spans="1:6" x14ac:dyDescent="0.25">
      <c r="A15300" s="11">
        <v>897</v>
      </c>
      <c r="B15300" s="11" t="s">
        <v>2400</v>
      </c>
      <c r="C15300">
        <v>4150.3999999999996</v>
      </c>
      <c r="D15300">
        <v>4150.3999999999996</v>
      </c>
      <c r="E15300" s="11" t="s">
        <v>215</v>
      </c>
      <c r="F15300" s="11" t="s">
        <v>2454</v>
      </c>
    </row>
    <row r="15301" spans="1:6" x14ac:dyDescent="0.25">
      <c r="A15301" s="11">
        <v>899</v>
      </c>
      <c r="B15301" s="11" t="s">
        <v>2400</v>
      </c>
      <c r="C15301">
        <v>4150.3999999999996</v>
      </c>
      <c r="D15301">
        <v>4150.3999999999996</v>
      </c>
      <c r="E15301" s="11" t="s">
        <v>215</v>
      </c>
      <c r="F15301" s="11" t="s">
        <v>2454</v>
      </c>
    </row>
    <row r="15302" spans="1:6" x14ac:dyDescent="0.25">
      <c r="A15302" s="11">
        <v>901</v>
      </c>
      <c r="B15302" s="11" t="s">
        <v>2400</v>
      </c>
      <c r="C15302">
        <v>2075.1999999999998</v>
      </c>
      <c r="D15302">
        <v>2075.1999999999998</v>
      </c>
      <c r="E15302" s="11" t="s">
        <v>215</v>
      </c>
      <c r="F15302" s="11" t="s">
        <v>2454</v>
      </c>
    </row>
    <row r="15303" spans="1:6" x14ac:dyDescent="0.25">
      <c r="A15303" s="11">
        <v>906</v>
      </c>
      <c r="B15303" s="11" t="s">
        <v>2400</v>
      </c>
      <c r="C15303">
        <v>4150.3999999999996</v>
      </c>
      <c r="D15303">
        <v>4150.3999999999996</v>
      </c>
      <c r="E15303" s="11" t="s">
        <v>215</v>
      </c>
      <c r="F15303" s="11" t="s">
        <v>2454</v>
      </c>
    </row>
    <row r="15304" spans="1:6" x14ac:dyDescent="0.25">
      <c r="A15304" s="11">
        <v>910</v>
      </c>
      <c r="B15304" s="11" t="s">
        <v>2400</v>
      </c>
      <c r="C15304">
        <v>4046.64</v>
      </c>
      <c r="D15304">
        <v>4046.64</v>
      </c>
      <c r="E15304" s="11" t="s">
        <v>215</v>
      </c>
      <c r="F15304" s="11" t="s">
        <v>2454</v>
      </c>
    </row>
    <row r="15305" spans="1:6" x14ac:dyDescent="0.25">
      <c r="A15305" s="11">
        <v>911</v>
      </c>
      <c r="B15305" s="11" t="s">
        <v>2400</v>
      </c>
      <c r="C15305">
        <v>3839.12</v>
      </c>
      <c r="D15305">
        <v>3071.3</v>
      </c>
      <c r="E15305" s="11" t="s">
        <v>215</v>
      </c>
      <c r="F15305" s="11" t="s">
        <v>2454</v>
      </c>
    </row>
    <row r="15306" spans="1:6" x14ac:dyDescent="0.25">
      <c r="A15306" s="11">
        <v>912</v>
      </c>
      <c r="B15306" s="11" t="s">
        <v>2400</v>
      </c>
      <c r="C15306">
        <v>1660.16</v>
      </c>
      <c r="D15306">
        <v>1660.16</v>
      </c>
      <c r="E15306" s="11" t="s">
        <v>215</v>
      </c>
      <c r="F15306" s="11" t="s">
        <v>2454</v>
      </c>
    </row>
    <row r="15307" spans="1:6" x14ac:dyDescent="0.25">
      <c r="A15307" s="11">
        <v>913</v>
      </c>
      <c r="B15307" s="11" t="s">
        <v>2400</v>
      </c>
      <c r="C15307">
        <v>2490.2399999999998</v>
      </c>
      <c r="D15307">
        <v>1992.19</v>
      </c>
      <c r="E15307" s="11" t="s">
        <v>215</v>
      </c>
      <c r="F15307" s="11" t="s">
        <v>2454</v>
      </c>
    </row>
    <row r="15308" spans="1:6" x14ac:dyDescent="0.25">
      <c r="A15308" s="11">
        <v>924</v>
      </c>
      <c r="B15308" s="11" t="s">
        <v>2400</v>
      </c>
      <c r="C15308">
        <v>4150.3999999999996</v>
      </c>
      <c r="D15308">
        <v>4150.3999999999996</v>
      </c>
      <c r="E15308" s="11" t="s">
        <v>215</v>
      </c>
      <c r="F15308" s="11" t="s">
        <v>2454</v>
      </c>
    </row>
    <row r="15309" spans="1:6" x14ac:dyDescent="0.25">
      <c r="A15309" s="11">
        <v>926</v>
      </c>
      <c r="B15309" s="11" t="s">
        <v>2400</v>
      </c>
      <c r="C15309">
        <v>3112.5</v>
      </c>
      <c r="D15309">
        <v>3112.5</v>
      </c>
      <c r="E15309" s="11" t="s">
        <v>215</v>
      </c>
      <c r="F15309" s="11" t="s">
        <v>2454</v>
      </c>
    </row>
    <row r="15310" spans="1:6" x14ac:dyDescent="0.25">
      <c r="A15310" s="11">
        <v>930</v>
      </c>
      <c r="B15310" s="11" t="s">
        <v>2400</v>
      </c>
      <c r="C15310">
        <v>4150.3999999999996</v>
      </c>
      <c r="D15310">
        <v>4150.3999999999996</v>
      </c>
      <c r="E15310" s="11" t="s">
        <v>215</v>
      </c>
      <c r="F15310" s="11" t="s">
        <v>2454</v>
      </c>
    </row>
    <row r="15311" spans="1:6" x14ac:dyDescent="0.25">
      <c r="A15311" s="11">
        <v>933</v>
      </c>
      <c r="B15311" s="11" t="s">
        <v>2400</v>
      </c>
      <c r="C15311">
        <v>4150.3999999999996</v>
      </c>
      <c r="D15311">
        <v>4150.3999999999996</v>
      </c>
      <c r="E15311" s="11" t="s">
        <v>215</v>
      </c>
      <c r="F15311" s="11" t="s">
        <v>2454</v>
      </c>
    </row>
    <row r="15312" spans="1:6" x14ac:dyDescent="0.25">
      <c r="A15312" s="11">
        <v>937</v>
      </c>
      <c r="B15312" s="11" t="s">
        <v>2400</v>
      </c>
      <c r="C15312">
        <v>3112.5</v>
      </c>
      <c r="D15312">
        <v>3112.5</v>
      </c>
      <c r="E15312" s="11" t="s">
        <v>215</v>
      </c>
      <c r="F15312" s="11" t="s">
        <v>2454</v>
      </c>
    </row>
    <row r="15313" spans="1:6" x14ac:dyDescent="0.25">
      <c r="A15313" s="11">
        <v>938</v>
      </c>
      <c r="B15313" s="11" t="s">
        <v>2400</v>
      </c>
      <c r="C15313">
        <v>3112.5</v>
      </c>
      <c r="D15313">
        <v>2178.75</v>
      </c>
      <c r="E15313" s="11" t="s">
        <v>215</v>
      </c>
      <c r="F15313" s="11" t="s">
        <v>2454</v>
      </c>
    </row>
    <row r="15314" spans="1:6" x14ac:dyDescent="0.25">
      <c r="A15314" s="11">
        <v>941</v>
      </c>
      <c r="B15314" s="11" t="s">
        <v>2400</v>
      </c>
      <c r="C15314">
        <v>3112.5</v>
      </c>
      <c r="D15314">
        <v>3112.5</v>
      </c>
      <c r="E15314" s="11" t="s">
        <v>215</v>
      </c>
      <c r="F15314" s="11" t="s">
        <v>2454</v>
      </c>
    </row>
    <row r="15315" spans="1:6" x14ac:dyDescent="0.25">
      <c r="A15315" s="11">
        <v>945</v>
      </c>
      <c r="B15315" s="11" t="s">
        <v>2400</v>
      </c>
      <c r="C15315">
        <v>3112.8</v>
      </c>
      <c r="D15315">
        <v>3112.8</v>
      </c>
      <c r="E15315" s="11" t="s">
        <v>215</v>
      </c>
      <c r="F15315" s="11" t="s">
        <v>2454</v>
      </c>
    </row>
    <row r="15316" spans="1:6" x14ac:dyDescent="0.25">
      <c r="A15316" s="11">
        <v>946</v>
      </c>
      <c r="B15316" s="11" t="s">
        <v>2400</v>
      </c>
      <c r="C15316">
        <v>3112.5</v>
      </c>
      <c r="D15316">
        <v>3112.5</v>
      </c>
      <c r="E15316" s="11" t="s">
        <v>215</v>
      </c>
      <c r="F15316" s="11" t="s">
        <v>2454</v>
      </c>
    </row>
    <row r="15317" spans="1:6" x14ac:dyDescent="0.25">
      <c r="A15317" s="11">
        <v>947</v>
      </c>
      <c r="B15317" s="11" t="s">
        <v>2400</v>
      </c>
      <c r="C15317">
        <v>3112.5</v>
      </c>
      <c r="D15317">
        <v>3112.5</v>
      </c>
      <c r="E15317" s="11" t="s">
        <v>215</v>
      </c>
      <c r="F15317" s="11" t="s">
        <v>2454</v>
      </c>
    </row>
    <row r="15318" spans="1:6" x14ac:dyDescent="0.25">
      <c r="A15318" s="11">
        <v>950</v>
      </c>
      <c r="B15318" s="11" t="s">
        <v>2400</v>
      </c>
      <c r="C15318">
        <v>3112.5</v>
      </c>
      <c r="D15318">
        <v>3112.5</v>
      </c>
      <c r="E15318" s="11" t="s">
        <v>215</v>
      </c>
      <c r="F15318" s="11" t="s">
        <v>2454</v>
      </c>
    </row>
    <row r="15319" spans="1:6" x14ac:dyDescent="0.25">
      <c r="A15319" s="11">
        <v>952</v>
      </c>
      <c r="B15319" s="11" t="s">
        <v>2400</v>
      </c>
      <c r="C15319">
        <v>3112.5</v>
      </c>
      <c r="D15319">
        <v>3112.5</v>
      </c>
      <c r="E15319" s="11" t="s">
        <v>215</v>
      </c>
      <c r="F15319" s="11" t="s">
        <v>2454</v>
      </c>
    </row>
    <row r="15320" spans="1:6" x14ac:dyDescent="0.25">
      <c r="A15320" s="11">
        <v>953</v>
      </c>
      <c r="B15320" s="11" t="s">
        <v>2400</v>
      </c>
      <c r="C15320">
        <v>3112.5</v>
      </c>
      <c r="D15320">
        <v>3112.5</v>
      </c>
      <c r="E15320" s="11" t="s">
        <v>215</v>
      </c>
      <c r="F15320" s="11" t="s">
        <v>2454</v>
      </c>
    </row>
    <row r="15321" spans="1:6" x14ac:dyDescent="0.25">
      <c r="A15321" s="11">
        <v>955</v>
      </c>
      <c r="B15321" s="11" t="s">
        <v>2400</v>
      </c>
      <c r="C15321">
        <v>3112.5</v>
      </c>
      <c r="D15321">
        <v>3112.5</v>
      </c>
      <c r="E15321" s="11" t="s">
        <v>215</v>
      </c>
      <c r="F15321" s="11" t="s">
        <v>2454</v>
      </c>
    </row>
    <row r="15322" spans="1:6" x14ac:dyDescent="0.25">
      <c r="A15322" s="11">
        <v>957</v>
      </c>
      <c r="B15322" s="11" t="s">
        <v>2400</v>
      </c>
      <c r="C15322">
        <v>3112.5</v>
      </c>
      <c r="D15322">
        <v>3112.5</v>
      </c>
      <c r="E15322" s="11" t="s">
        <v>215</v>
      </c>
      <c r="F15322" s="11" t="s">
        <v>2454</v>
      </c>
    </row>
    <row r="15323" spans="1:6" x14ac:dyDescent="0.25">
      <c r="A15323" s="11">
        <v>958</v>
      </c>
      <c r="B15323" s="11" t="s">
        <v>2400</v>
      </c>
      <c r="C15323">
        <v>3112.5</v>
      </c>
      <c r="D15323">
        <v>3112.5</v>
      </c>
      <c r="E15323" s="11" t="s">
        <v>215</v>
      </c>
      <c r="F15323" s="11" t="s">
        <v>2454</v>
      </c>
    </row>
    <row r="15324" spans="1:6" x14ac:dyDescent="0.25">
      <c r="A15324" s="11">
        <v>959</v>
      </c>
      <c r="B15324" s="11" t="s">
        <v>2400</v>
      </c>
      <c r="C15324">
        <v>0</v>
      </c>
      <c r="D15324">
        <v>0</v>
      </c>
      <c r="E15324" s="11" t="s">
        <v>215</v>
      </c>
      <c r="F15324" s="11" t="s">
        <v>2454</v>
      </c>
    </row>
    <row r="15325" spans="1:6" x14ac:dyDescent="0.25">
      <c r="A15325" s="11">
        <v>960</v>
      </c>
      <c r="B15325" s="11" t="s">
        <v>2400</v>
      </c>
      <c r="C15325">
        <v>3112.5</v>
      </c>
      <c r="D15325">
        <v>3112.5</v>
      </c>
      <c r="E15325" s="11" t="s">
        <v>215</v>
      </c>
      <c r="F15325" s="11" t="s">
        <v>2454</v>
      </c>
    </row>
    <row r="15326" spans="1:6" x14ac:dyDescent="0.25">
      <c r="A15326" s="11">
        <v>962</v>
      </c>
      <c r="B15326" s="11" t="s">
        <v>2400</v>
      </c>
      <c r="C15326">
        <v>3112.5</v>
      </c>
      <c r="D15326">
        <v>3112.5</v>
      </c>
      <c r="E15326" s="11" t="s">
        <v>215</v>
      </c>
      <c r="F15326" s="11" t="s">
        <v>2454</v>
      </c>
    </row>
    <row r="15327" spans="1:6" x14ac:dyDescent="0.25">
      <c r="A15327" s="11">
        <v>964</v>
      </c>
      <c r="B15327" s="11" t="s">
        <v>2400</v>
      </c>
      <c r="C15327">
        <v>3112.5</v>
      </c>
      <c r="D15327">
        <v>3112.5</v>
      </c>
      <c r="E15327" s="11" t="s">
        <v>215</v>
      </c>
      <c r="F15327" s="11" t="s">
        <v>2454</v>
      </c>
    </row>
    <row r="15328" spans="1:6" x14ac:dyDescent="0.25">
      <c r="A15328" s="11">
        <v>965</v>
      </c>
      <c r="B15328" s="11" t="s">
        <v>2400</v>
      </c>
      <c r="C15328">
        <v>3112.5</v>
      </c>
      <c r="D15328">
        <v>3112.5</v>
      </c>
      <c r="E15328" s="11" t="s">
        <v>215</v>
      </c>
      <c r="F15328" s="11" t="s">
        <v>2454</v>
      </c>
    </row>
    <row r="15329" spans="1:6" x14ac:dyDescent="0.25">
      <c r="A15329" s="11">
        <v>966</v>
      </c>
      <c r="B15329" s="11" t="s">
        <v>2400</v>
      </c>
      <c r="C15329">
        <v>2594</v>
      </c>
      <c r="D15329">
        <v>2594</v>
      </c>
      <c r="E15329" s="11" t="s">
        <v>215</v>
      </c>
      <c r="F15329" s="11" t="s">
        <v>2454</v>
      </c>
    </row>
    <row r="15330" spans="1:6" x14ac:dyDescent="0.25">
      <c r="A15330" s="11">
        <v>968</v>
      </c>
      <c r="B15330" s="11" t="s">
        <v>2400</v>
      </c>
      <c r="C15330">
        <v>3112.5</v>
      </c>
      <c r="D15330">
        <v>3112.5</v>
      </c>
      <c r="E15330" s="11" t="s">
        <v>215</v>
      </c>
      <c r="F15330" s="11" t="s">
        <v>2454</v>
      </c>
    </row>
    <row r="15331" spans="1:6" x14ac:dyDescent="0.25">
      <c r="A15331" s="11">
        <v>970</v>
      </c>
      <c r="B15331" s="11" t="s">
        <v>2400</v>
      </c>
      <c r="C15331">
        <v>3112.5</v>
      </c>
      <c r="D15331">
        <v>1245</v>
      </c>
      <c r="E15331" s="11" t="s">
        <v>215</v>
      </c>
      <c r="F15331" s="11" t="s">
        <v>2454</v>
      </c>
    </row>
    <row r="15332" spans="1:6" x14ac:dyDescent="0.25">
      <c r="A15332" s="11">
        <v>972</v>
      </c>
      <c r="B15332" s="11" t="s">
        <v>2400</v>
      </c>
      <c r="C15332">
        <v>2594</v>
      </c>
      <c r="D15332">
        <v>2594</v>
      </c>
      <c r="E15332" s="11" t="s">
        <v>215</v>
      </c>
      <c r="F15332" s="11" t="s">
        <v>2454</v>
      </c>
    </row>
    <row r="15333" spans="1:6" x14ac:dyDescent="0.25">
      <c r="A15333" s="11">
        <v>976</v>
      </c>
      <c r="B15333" s="11" t="s">
        <v>2400</v>
      </c>
      <c r="C15333">
        <v>3424.08</v>
      </c>
      <c r="D15333">
        <v>3424.08</v>
      </c>
      <c r="E15333" s="11" t="s">
        <v>215</v>
      </c>
      <c r="F15333" s="11" t="s">
        <v>2454</v>
      </c>
    </row>
    <row r="15334" spans="1:6" x14ac:dyDescent="0.25">
      <c r="A15334" s="11">
        <v>981</v>
      </c>
      <c r="B15334" s="11" t="s">
        <v>2400</v>
      </c>
      <c r="C15334">
        <v>3112.8</v>
      </c>
      <c r="D15334">
        <v>2023.32</v>
      </c>
      <c r="E15334" s="11" t="s">
        <v>215</v>
      </c>
      <c r="F15334" s="11" t="s">
        <v>2454</v>
      </c>
    </row>
    <row r="15335" spans="1:6" x14ac:dyDescent="0.25">
      <c r="A15335" s="11">
        <v>984</v>
      </c>
      <c r="B15335" s="11" t="s">
        <v>2400</v>
      </c>
      <c r="C15335">
        <v>3112.5</v>
      </c>
      <c r="D15335">
        <v>3112.5</v>
      </c>
      <c r="E15335" s="11" t="s">
        <v>215</v>
      </c>
      <c r="F15335" s="11" t="s">
        <v>2454</v>
      </c>
    </row>
    <row r="15336" spans="1:6" x14ac:dyDescent="0.25">
      <c r="A15336" s="11">
        <v>986</v>
      </c>
      <c r="B15336" s="11" t="s">
        <v>2400</v>
      </c>
      <c r="C15336">
        <v>3112.5</v>
      </c>
      <c r="D15336">
        <v>3112.5</v>
      </c>
      <c r="E15336" s="11" t="s">
        <v>215</v>
      </c>
      <c r="F15336" s="11" t="s">
        <v>2454</v>
      </c>
    </row>
    <row r="15337" spans="1:6" x14ac:dyDescent="0.25">
      <c r="A15337" s="11">
        <v>987</v>
      </c>
      <c r="B15337" s="11" t="s">
        <v>2400</v>
      </c>
      <c r="C15337">
        <v>3942.88</v>
      </c>
      <c r="D15337">
        <v>3942.88</v>
      </c>
      <c r="E15337" s="11" t="s">
        <v>215</v>
      </c>
      <c r="F15337" s="11" t="s">
        <v>2454</v>
      </c>
    </row>
    <row r="15338" spans="1:6" x14ac:dyDescent="0.25">
      <c r="A15338" s="11">
        <v>989</v>
      </c>
      <c r="B15338" s="11" t="s">
        <v>2400</v>
      </c>
      <c r="C15338">
        <v>3112.8</v>
      </c>
      <c r="D15338">
        <v>3112.8</v>
      </c>
      <c r="E15338" s="11" t="s">
        <v>215</v>
      </c>
      <c r="F15338" s="11" t="s">
        <v>2454</v>
      </c>
    </row>
    <row r="15339" spans="1:6" x14ac:dyDescent="0.25">
      <c r="A15339" s="11">
        <v>990</v>
      </c>
      <c r="B15339" s="11" t="s">
        <v>2400</v>
      </c>
      <c r="C15339">
        <v>2075.1999999999998</v>
      </c>
      <c r="D15339">
        <v>2075.1999999999998</v>
      </c>
      <c r="E15339" s="11" t="s">
        <v>215</v>
      </c>
      <c r="F15339" s="11" t="s">
        <v>2454</v>
      </c>
    </row>
    <row r="15340" spans="1:6" x14ac:dyDescent="0.25">
      <c r="A15340" s="11">
        <v>991</v>
      </c>
      <c r="B15340" s="11" t="s">
        <v>2400</v>
      </c>
      <c r="C15340">
        <v>4150.3999999999996</v>
      </c>
      <c r="D15340">
        <v>4150.3999999999996</v>
      </c>
      <c r="E15340" s="11" t="s">
        <v>215</v>
      </c>
      <c r="F15340" s="11" t="s">
        <v>2454</v>
      </c>
    </row>
    <row r="15341" spans="1:6" x14ac:dyDescent="0.25">
      <c r="A15341" s="11">
        <v>995</v>
      </c>
      <c r="B15341" s="11" t="s">
        <v>2400</v>
      </c>
      <c r="C15341">
        <v>3112.5</v>
      </c>
      <c r="D15341">
        <v>3112.5</v>
      </c>
      <c r="E15341" s="11" t="s">
        <v>215</v>
      </c>
      <c r="F15341" s="11" t="s">
        <v>2454</v>
      </c>
    </row>
    <row r="15342" spans="1:6" x14ac:dyDescent="0.25">
      <c r="A15342" s="11">
        <v>996</v>
      </c>
      <c r="B15342" s="11" t="s">
        <v>2400</v>
      </c>
      <c r="C15342">
        <v>3112.5</v>
      </c>
      <c r="D15342">
        <v>3112.5</v>
      </c>
      <c r="E15342" s="11" t="s">
        <v>215</v>
      </c>
      <c r="F15342" s="11" t="s">
        <v>2454</v>
      </c>
    </row>
    <row r="15343" spans="1:6" x14ac:dyDescent="0.25">
      <c r="A15343" s="11">
        <v>997</v>
      </c>
      <c r="B15343" s="11" t="s">
        <v>2400</v>
      </c>
      <c r="C15343">
        <v>933.84</v>
      </c>
      <c r="D15343">
        <v>933.84</v>
      </c>
      <c r="E15343" s="11" t="s">
        <v>215</v>
      </c>
      <c r="F15343" s="11" t="s">
        <v>2454</v>
      </c>
    </row>
    <row r="15344" spans="1:6" x14ac:dyDescent="0.25">
      <c r="A15344" s="11">
        <v>998</v>
      </c>
      <c r="B15344" s="11" t="s">
        <v>2400</v>
      </c>
      <c r="C15344">
        <v>1037.5999999999999</v>
      </c>
      <c r="D15344">
        <v>1037.5999999999999</v>
      </c>
      <c r="E15344" s="11" t="s">
        <v>215</v>
      </c>
      <c r="F15344" s="11" t="s">
        <v>2454</v>
      </c>
    </row>
    <row r="15345" spans="1:6" x14ac:dyDescent="0.25">
      <c r="A15345" s="11">
        <v>1005</v>
      </c>
      <c r="B15345" s="11" t="s">
        <v>2400</v>
      </c>
      <c r="C15345">
        <v>3112.5</v>
      </c>
      <c r="D15345">
        <v>3112.5</v>
      </c>
      <c r="E15345" s="11" t="s">
        <v>215</v>
      </c>
      <c r="F15345" s="11" t="s">
        <v>2454</v>
      </c>
    </row>
    <row r="15346" spans="1:6" x14ac:dyDescent="0.25">
      <c r="A15346" s="11">
        <v>1012</v>
      </c>
      <c r="B15346" s="11" t="s">
        <v>2400</v>
      </c>
      <c r="C15346">
        <v>3112.5</v>
      </c>
      <c r="D15346">
        <v>3112.5</v>
      </c>
      <c r="E15346" s="11" t="s">
        <v>215</v>
      </c>
      <c r="F15346" s="11" t="s">
        <v>2454</v>
      </c>
    </row>
    <row r="15347" spans="1:6" x14ac:dyDescent="0.25">
      <c r="A15347" s="11">
        <v>1017</v>
      </c>
      <c r="B15347" s="11" t="s">
        <v>2400</v>
      </c>
      <c r="C15347">
        <v>3112.5</v>
      </c>
      <c r="D15347">
        <v>3112.5</v>
      </c>
      <c r="E15347" s="11" t="s">
        <v>215</v>
      </c>
      <c r="F15347" s="11" t="s">
        <v>2454</v>
      </c>
    </row>
    <row r="15348" spans="1:6" x14ac:dyDescent="0.25">
      <c r="A15348" s="11">
        <v>1018</v>
      </c>
      <c r="B15348" s="11" t="s">
        <v>2400</v>
      </c>
      <c r="C15348">
        <v>3112.5</v>
      </c>
      <c r="D15348">
        <v>3112.5</v>
      </c>
      <c r="E15348" s="11" t="s">
        <v>215</v>
      </c>
      <c r="F15348" s="11" t="s">
        <v>2454</v>
      </c>
    </row>
    <row r="15349" spans="1:6" x14ac:dyDescent="0.25">
      <c r="A15349" s="11">
        <v>1021</v>
      </c>
      <c r="B15349" s="11" t="s">
        <v>2400</v>
      </c>
      <c r="C15349">
        <v>3112.5</v>
      </c>
      <c r="D15349">
        <v>3112.5</v>
      </c>
      <c r="E15349" s="11" t="s">
        <v>215</v>
      </c>
      <c r="F15349" s="11" t="s">
        <v>2454</v>
      </c>
    </row>
    <row r="15350" spans="1:6" x14ac:dyDescent="0.25">
      <c r="A15350" s="11">
        <v>1024</v>
      </c>
      <c r="B15350" s="11" t="s">
        <v>2400</v>
      </c>
      <c r="C15350">
        <v>3631.6</v>
      </c>
      <c r="D15350">
        <v>3631.6</v>
      </c>
      <c r="E15350" s="11" t="s">
        <v>215</v>
      </c>
      <c r="F15350" s="11" t="s">
        <v>2454</v>
      </c>
    </row>
    <row r="15351" spans="1:6" x14ac:dyDescent="0.25">
      <c r="A15351" s="11">
        <v>1031</v>
      </c>
      <c r="B15351" s="11" t="s">
        <v>2400</v>
      </c>
      <c r="C15351">
        <v>1660.16</v>
      </c>
      <c r="D15351">
        <v>1660.16</v>
      </c>
      <c r="E15351" s="11" t="s">
        <v>215</v>
      </c>
      <c r="F15351" s="11" t="s">
        <v>2454</v>
      </c>
    </row>
    <row r="15352" spans="1:6" x14ac:dyDescent="0.25">
      <c r="A15352" s="11">
        <v>1034</v>
      </c>
      <c r="B15352" s="11" t="s">
        <v>2400</v>
      </c>
      <c r="C15352">
        <v>4150.3999999999996</v>
      </c>
      <c r="D15352">
        <v>3320.32</v>
      </c>
      <c r="E15352" s="11" t="s">
        <v>215</v>
      </c>
      <c r="F15352" s="11" t="s">
        <v>2454</v>
      </c>
    </row>
    <row r="15353" spans="1:6" x14ac:dyDescent="0.25">
      <c r="A15353" s="11">
        <v>1041</v>
      </c>
      <c r="B15353" s="11" t="s">
        <v>2400</v>
      </c>
      <c r="C15353">
        <v>3112.5</v>
      </c>
      <c r="D15353">
        <v>3112.5</v>
      </c>
      <c r="E15353" s="11" t="s">
        <v>215</v>
      </c>
      <c r="F15353" s="11" t="s">
        <v>2454</v>
      </c>
    </row>
    <row r="15354" spans="1:6" x14ac:dyDescent="0.25">
      <c r="A15354" s="11">
        <v>1043</v>
      </c>
      <c r="B15354" s="11" t="s">
        <v>2400</v>
      </c>
      <c r="C15354">
        <v>3112.5</v>
      </c>
      <c r="D15354">
        <v>3112.5</v>
      </c>
      <c r="E15354" s="11" t="s">
        <v>215</v>
      </c>
      <c r="F15354" s="11" t="s">
        <v>2454</v>
      </c>
    </row>
    <row r="15355" spans="1:6" x14ac:dyDescent="0.25">
      <c r="A15355" s="11">
        <v>1044</v>
      </c>
      <c r="B15355" s="11" t="s">
        <v>2400</v>
      </c>
      <c r="C15355">
        <v>3112.5</v>
      </c>
      <c r="D15355">
        <v>3112.5</v>
      </c>
      <c r="E15355" s="11" t="s">
        <v>215</v>
      </c>
      <c r="F15355" s="11" t="s">
        <v>2454</v>
      </c>
    </row>
    <row r="15356" spans="1:6" x14ac:dyDescent="0.25">
      <c r="A15356" s="11">
        <v>1048</v>
      </c>
      <c r="B15356" s="11" t="s">
        <v>2400</v>
      </c>
      <c r="C15356">
        <v>3112.8</v>
      </c>
      <c r="D15356">
        <v>3112.8</v>
      </c>
      <c r="E15356" s="11" t="s">
        <v>215</v>
      </c>
      <c r="F15356" s="11" t="s">
        <v>2454</v>
      </c>
    </row>
    <row r="15357" spans="1:6" x14ac:dyDescent="0.25">
      <c r="A15357" s="11">
        <v>1050</v>
      </c>
      <c r="B15357" s="11" t="s">
        <v>2400</v>
      </c>
      <c r="C15357">
        <v>4150.3999999999996</v>
      </c>
      <c r="D15357">
        <v>4150.3999999999996</v>
      </c>
      <c r="E15357" s="11" t="s">
        <v>215</v>
      </c>
      <c r="F15357" s="11" t="s">
        <v>2454</v>
      </c>
    </row>
    <row r="15358" spans="1:6" x14ac:dyDescent="0.25">
      <c r="A15358" s="11">
        <v>1059</v>
      </c>
      <c r="B15358" s="11" t="s">
        <v>2400</v>
      </c>
      <c r="C15358">
        <v>3112.5</v>
      </c>
      <c r="D15358">
        <v>3112.5</v>
      </c>
      <c r="E15358" s="11" t="s">
        <v>215</v>
      </c>
      <c r="F15358" s="11" t="s">
        <v>2454</v>
      </c>
    </row>
    <row r="15359" spans="1:6" x14ac:dyDescent="0.25">
      <c r="A15359" s="11">
        <v>1061</v>
      </c>
      <c r="B15359" s="11" t="s">
        <v>2400</v>
      </c>
      <c r="C15359">
        <v>1556.4</v>
      </c>
      <c r="D15359">
        <v>1556.4</v>
      </c>
      <c r="E15359" s="11" t="s">
        <v>215</v>
      </c>
      <c r="F15359" s="11" t="s">
        <v>2454</v>
      </c>
    </row>
    <row r="15360" spans="1:6" x14ac:dyDescent="0.25">
      <c r="A15360" s="11">
        <v>1064</v>
      </c>
      <c r="B15360" s="11" t="s">
        <v>2400</v>
      </c>
      <c r="C15360">
        <v>3112.5</v>
      </c>
      <c r="D15360">
        <v>3112.5</v>
      </c>
      <c r="E15360" s="11" t="s">
        <v>215</v>
      </c>
      <c r="F15360" s="11" t="s">
        <v>2454</v>
      </c>
    </row>
    <row r="15361" spans="1:6" x14ac:dyDescent="0.25">
      <c r="A15361" s="11">
        <v>1068</v>
      </c>
      <c r="B15361" s="11" t="s">
        <v>2400</v>
      </c>
      <c r="C15361">
        <v>4046.64</v>
      </c>
      <c r="D15361">
        <v>4046.64</v>
      </c>
      <c r="E15361" s="11" t="s">
        <v>215</v>
      </c>
      <c r="F15361" s="11" t="s">
        <v>2454</v>
      </c>
    </row>
    <row r="15362" spans="1:6" x14ac:dyDescent="0.25">
      <c r="A15362" s="11">
        <v>1070</v>
      </c>
      <c r="B15362" s="11" t="s">
        <v>2400</v>
      </c>
      <c r="C15362">
        <v>3112.5</v>
      </c>
      <c r="D15362">
        <v>3112.5</v>
      </c>
      <c r="E15362" s="11" t="s">
        <v>215</v>
      </c>
      <c r="F15362" s="11" t="s">
        <v>2454</v>
      </c>
    </row>
    <row r="15363" spans="1:6" x14ac:dyDescent="0.25">
      <c r="A15363" s="11">
        <v>1071</v>
      </c>
      <c r="B15363" s="11" t="s">
        <v>2400</v>
      </c>
      <c r="C15363">
        <v>3112.5</v>
      </c>
      <c r="D15363">
        <v>3112.5</v>
      </c>
      <c r="E15363" s="11" t="s">
        <v>215</v>
      </c>
      <c r="F15363" s="11" t="s">
        <v>2454</v>
      </c>
    </row>
    <row r="15364" spans="1:6" x14ac:dyDescent="0.25">
      <c r="A15364" s="11">
        <v>1076</v>
      </c>
      <c r="B15364" s="11" t="s">
        <v>2400</v>
      </c>
      <c r="C15364">
        <v>3112.5</v>
      </c>
      <c r="D15364">
        <v>3112.5</v>
      </c>
      <c r="E15364" s="11" t="s">
        <v>215</v>
      </c>
      <c r="F15364" s="11" t="s">
        <v>2454</v>
      </c>
    </row>
    <row r="15365" spans="1:6" x14ac:dyDescent="0.25">
      <c r="A15365" s="11">
        <v>1082</v>
      </c>
      <c r="B15365" s="11" t="s">
        <v>2400</v>
      </c>
      <c r="C15365">
        <v>4150.3999999999996</v>
      </c>
      <c r="D15365">
        <v>4150.3999999999996</v>
      </c>
      <c r="E15365" s="11" t="s">
        <v>215</v>
      </c>
      <c r="F15365" s="11" t="s">
        <v>2454</v>
      </c>
    </row>
    <row r="15366" spans="1:6" x14ac:dyDescent="0.25">
      <c r="A15366" s="11">
        <v>1084</v>
      </c>
      <c r="B15366" s="11" t="s">
        <v>2400</v>
      </c>
      <c r="C15366">
        <v>4150.3999999999996</v>
      </c>
      <c r="D15366">
        <v>4150.3999999999996</v>
      </c>
      <c r="E15366" s="11" t="s">
        <v>215</v>
      </c>
      <c r="F15366" s="11" t="s">
        <v>2454</v>
      </c>
    </row>
    <row r="15367" spans="1:6" x14ac:dyDescent="0.25">
      <c r="A15367" s="11">
        <v>1088</v>
      </c>
      <c r="B15367" s="11" t="s">
        <v>2400</v>
      </c>
      <c r="C15367">
        <v>3112.5</v>
      </c>
      <c r="D15367">
        <v>3112.5</v>
      </c>
      <c r="E15367" s="11" t="s">
        <v>215</v>
      </c>
      <c r="F15367" s="11" t="s">
        <v>2454</v>
      </c>
    </row>
    <row r="15368" spans="1:6" x14ac:dyDescent="0.25">
      <c r="A15368" s="11">
        <v>1089</v>
      </c>
      <c r="B15368" s="11" t="s">
        <v>2400</v>
      </c>
      <c r="C15368">
        <v>3112.5</v>
      </c>
      <c r="D15368">
        <v>3112.5</v>
      </c>
      <c r="E15368" s="11" t="s">
        <v>215</v>
      </c>
      <c r="F15368" s="11" t="s">
        <v>2454</v>
      </c>
    </row>
    <row r="15369" spans="1:6" x14ac:dyDescent="0.25">
      <c r="A15369" s="11">
        <v>1093</v>
      </c>
      <c r="B15369" s="11" t="s">
        <v>2400</v>
      </c>
      <c r="C15369">
        <v>3112.5</v>
      </c>
      <c r="D15369">
        <v>3112.5</v>
      </c>
      <c r="E15369" s="11" t="s">
        <v>215</v>
      </c>
      <c r="F15369" s="11" t="s">
        <v>2454</v>
      </c>
    </row>
    <row r="15370" spans="1:6" x14ac:dyDescent="0.25">
      <c r="A15370" s="11">
        <v>1096</v>
      </c>
      <c r="B15370" s="11" t="s">
        <v>2400</v>
      </c>
      <c r="C15370">
        <v>3112.5</v>
      </c>
      <c r="D15370">
        <v>3112.5</v>
      </c>
      <c r="E15370" s="11" t="s">
        <v>215</v>
      </c>
      <c r="F15370" s="11" t="s">
        <v>2454</v>
      </c>
    </row>
    <row r="15371" spans="1:6" x14ac:dyDescent="0.25">
      <c r="A15371" s="11">
        <v>1097</v>
      </c>
      <c r="B15371" s="11" t="s">
        <v>2400</v>
      </c>
      <c r="C15371">
        <v>4150.3999999999996</v>
      </c>
      <c r="D15371">
        <v>4150.3999999999996</v>
      </c>
      <c r="E15371" s="11" t="s">
        <v>215</v>
      </c>
      <c r="F15371" s="11" t="s">
        <v>2454</v>
      </c>
    </row>
    <row r="15372" spans="1:6" x14ac:dyDescent="0.25">
      <c r="A15372" s="11">
        <v>1100</v>
      </c>
      <c r="B15372" s="11" t="s">
        <v>2400</v>
      </c>
      <c r="C15372">
        <v>3112.5</v>
      </c>
      <c r="D15372">
        <v>3112.5</v>
      </c>
      <c r="E15372" s="11" t="s">
        <v>215</v>
      </c>
      <c r="F15372" s="11" t="s">
        <v>2454</v>
      </c>
    </row>
    <row r="15373" spans="1:6" x14ac:dyDescent="0.25">
      <c r="A15373" s="11">
        <v>1103</v>
      </c>
      <c r="B15373" s="11" t="s">
        <v>2400</v>
      </c>
      <c r="C15373">
        <v>3112.5</v>
      </c>
      <c r="D15373">
        <v>3112.5</v>
      </c>
      <c r="E15373" s="11" t="s">
        <v>215</v>
      </c>
      <c r="F15373" s="11" t="s">
        <v>2454</v>
      </c>
    </row>
    <row r="15374" spans="1:6" x14ac:dyDescent="0.25">
      <c r="A15374" s="11">
        <v>1106</v>
      </c>
      <c r="B15374" s="11" t="s">
        <v>2400</v>
      </c>
      <c r="C15374">
        <v>3112.5</v>
      </c>
      <c r="D15374">
        <v>3112.5</v>
      </c>
      <c r="E15374" s="11" t="s">
        <v>215</v>
      </c>
      <c r="F15374" s="11" t="s">
        <v>2454</v>
      </c>
    </row>
    <row r="15375" spans="1:6" x14ac:dyDescent="0.25">
      <c r="A15375" s="11">
        <v>1108</v>
      </c>
      <c r="B15375" s="11" t="s">
        <v>2400</v>
      </c>
      <c r="C15375">
        <v>4046.64</v>
      </c>
      <c r="D15375">
        <v>4046.64</v>
      </c>
      <c r="E15375" s="11" t="s">
        <v>215</v>
      </c>
      <c r="F15375" s="11" t="s">
        <v>2454</v>
      </c>
    </row>
    <row r="15376" spans="1:6" x14ac:dyDescent="0.25">
      <c r="A15376" s="11">
        <v>1115</v>
      </c>
      <c r="B15376" s="11" t="s">
        <v>2400</v>
      </c>
      <c r="C15376">
        <v>4150.3999999999996</v>
      </c>
      <c r="D15376">
        <v>4150.3999999999996</v>
      </c>
      <c r="E15376" s="11" t="s">
        <v>215</v>
      </c>
      <c r="F15376" s="11" t="s">
        <v>2454</v>
      </c>
    </row>
    <row r="15377" spans="1:6" x14ac:dyDescent="0.25">
      <c r="A15377" s="11">
        <v>1120</v>
      </c>
      <c r="B15377" s="11" t="s">
        <v>2400</v>
      </c>
      <c r="C15377">
        <v>3112.5</v>
      </c>
      <c r="D15377">
        <v>3112.5</v>
      </c>
      <c r="E15377" s="11" t="s">
        <v>215</v>
      </c>
      <c r="F15377" s="11" t="s">
        <v>2454</v>
      </c>
    </row>
    <row r="15378" spans="1:6" x14ac:dyDescent="0.25">
      <c r="A15378" s="11">
        <v>1122</v>
      </c>
      <c r="B15378" s="11" t="s">
        <v>2400</v>
      </c>
      <c r="C15378">
        <v>3112.5</v>
      </c>
      <c r="D15378">
        <v>3112.5</v>
      </c>
      <c r="E15378" s="11" t="s">
        <v>215</v>
      </c>
      <c r="F15378" s="11" t="s">
        <v>2454</v>
      </c>
    </row>
    <row r="15379" spans="1:6" x14ac:dyDescent="0.25">
      <c r="A15379" s="11">
        <v>1124</v>
      </c>
      <c r="B15379" s="11" t="s">
        <v>2400</v>
      </c>
      <c r="C15379">
        <v>3112.5</v>
      </c>
      <c r="D15379">
        <v>3112.5</v>
      </c>
      <c r="E15379" s="11" t="s">
        <v>215</v>
      </c>
      <c r="F15379" s="11" t="s">
        <v>2454</v>
      </c>
    </row>
    <row r="15380" spans="1:6" x14ac:dyDescent="0.25">
      <c r="A15380" s="11">
        <v>1128</v>
      </c>
      <c r="B15380" s="11" t="s">
        <v>2400</v>
      </c>
      <c r="C15380">
        <v>3942.88</v>
      </c>
      <c r="D15380">
        <v>3942.88</v>
      </c>
      <c r="E15380" s="11" t="s">
        <v>215</v>
      </c>
      <c r="F15380" s="11" t="s">
        <v>2454</v>
      </c>
    </row>
    <row r="15381" spans="1:6" x14ac:dyDescent="0.25">
      <c r="A15381" s="11">
        <v>1131</v>
      </c>
      <c r="B15381" s="11" t="s">
        <v>2400</v>
      </c>
      <c r="C15381">
        <v>3112.5</v>
      </c>
      <c r="D15381">
        <v>3112.5</v>
      </c>
      <c r="E15381" s="11" t="s">
        <v>215</v>
      </c>
      <c r="F15381" s="11" t="s">
        <v>2454</v>
      </c>
    </row>
    <row r="15382" spans="1:6" x14ac:dyDescent="0.25">
      <c r="A15382" s="11">
        <v>1136</v>
      </c>
      <c r="B15382" s="11" t="s">
        <v>2400</v>
      </c>
      <c r="C15382">
        <v>3942.88</v>
      </c>
      <c r="D15382">
        <v>3942.88</v>
      </c>
      <c r="E15382" s="11" t="s">
        <v>215</v>
      </c>
      <c r="F15382" s="11" t="s">
        <v>2454</v>
      </c>
    </row>
    <row r="15383" spans="1:6" x14ac:dyDescent="0.25">
      <c r="A15383" s="11">
        <v>1137</v>
      </c>
      <c r="B15383" s="11" t="s">
        <v>2400</v>
      </c>
      <c r="C15383">
        <v>4150.3999999999996</v>
      </c>
      <c r="D15383">
        <v>4150.3999999999996</v>
      </c>
      <c r="E15383" s="11" t="s">
        <v>215</v>
      </c>
      <c r="F15383" s="11" t="s">
        <v>2454</v>
      </c>
    </row>
    <row r="15384" spans="1:6" x14ac:dyDescent="0.25">
      <c r="A15384" s="11">
        <v>1140</v>
      </c>
      <c r="B15384" s="11" t="s">
        <v>2400</v>
      </c>
      <c r="C15384">
        <v>3112.5</v>
      </c>
      <c r="D15384">
        <v>3112.5</v>
      </c>
      <c r="E15384" s="11" t="s">
        <v>215</v>
      </c>
      <c r="F15384" s="11" t="s">
        <v>2454</v>
      </c>
    </row>
    <row r="15385" spans="1:6" x14ac:dyDescent="0.25">
      <c r="A15385" s="11">
        <v>1146</v>
      </c>
      <c r="B15385" s="11" t="s">
        <v>2400</v>
      </c>
      <c r="C15385">
        <v>3112.8</v>
      </c>
      <c r="D15385">
        <v>3112.8</v>
      </c>
      <c r="E15385" s="11" t="s">
        <v>215</v>
      </c>
      <c r="F15385" s="11" t="s">
        <v>2454</v>
      </c>
    </row>
    <row r="15386" spans="1:6" x14ac:dyDescent="0.25">
      <c r="A15386" s="11">
        <v>1151</v>
      </c>
      <c r="B15386" s="11" t="s">
        <v>2400</v>
      </c>
      <c r="C15386">
        <v>3112.5</v>
      </c>
      <c r="D15386">
        <v>3112.5</v>
      </c>
      <c r="E15386" s="11" t="s">
        <v>215</v>
      </c>
      <c r="F15386" s="11" t="s">
        <v>2454</v>
      </c>
    </row>
    <row r="15387" spans="1:6" x14ac:dyDescent="0.25">
      <c r="A15387" s="11">
        <v>1154</v>
      </c>
      <c r="B15387" s="11" t="s">
        <v>2400</v>
      </c>
      <c r="C15387">
        <v>3112.5</v>
      </c>
      <c r="D15387">
        <v>3112.5</v>
      </c>
      <c r="E15387" s="11" t="s">
        <v>215</v>
      </c>
      <c r="F15387" s="11" t="s">
        <v>2454</v>
      </c>
    </row>
    <row r="15388" spans="1:6" x14ac:dyDescent="0.25">
      <c r="A15388" s="11">
        <v>1157</v>
      </c>
      <c r="B15388" s="11" t="s">
        <v>2400</v>
      </c>
      <c r="C15388">
        <v>3112.5</v>
      </c>
      <c r="D15388">
        <v>3112.5</v>
      </c>
      <c r="E15388" s="11" t="s">
        <v>215</v>
      </c>
      <c r="F15388" s="11" t="s">
        <v>2454</v>
      </c>
    </row>
    <row r="15389" spans="1:6" x14ac:dyDescent="0.25">
      <c r="A15389" s="11">
        <v>1159</v>
      </c>
      <c r="B15389" s="11" t="s">
        <v>2400</v>
      </c>
      <c r="C15389">
        <v>3112.5</v>
      </c>
      <c r="D15389">
        <v>3112.5</v>
      </c>
      <c r="E15389" s="11" t="s">
        <v>215</v>
      </c>
      <c r="F15389" s="11" t="s">
        <v>2454</v>
      </c>
    </row>
    <row r="15390" spans="1:6" x14ac:dyDescent="0.25">
      <c r="A15390" s="11">
        <v>1161</v>
      </c>
      <c r="B15390" s="11" t="s">
        <v>2400</v>
      </c>
      <c r="C15390">
        <v>3112.5</v>
      </c>
      <c r="D15390">
        <v>3112.5</v>
      </c>
      <c r="E15390" s="11" t="s">
        <v>215</v>
      </c>
      <c r="F15390" s="11" t="s">
        <v>2454</v>
      </c>
    </row>
    <row r="15391" spans="1:6" x14ac:dyDescent="0.25">
      <c r="A15391" s="11">
        <v>1165</v>
      </c>
      <c r="B15391" s="11" t="s">
        <v>2400</v>
      </c>
      <c r="C15391">
        <v>1141.3599999999999</v>
      </c>
      <c r="D15391">
        <v>1141.3599999999999</v>
      </c>
      <c r="E15391" s="11" t="s">
        <v>215</v>
      </c>
      <c r="F15391" s="11" t="s">
        <v>2454</v>
      </c>
    </row>
    <row r="15392" spans="1:6" x14ac:dyDescent="0.25">
      <c r="A15392" s="11">
        <v>1166</v>
      </c>
      <c r="B15392" s="11" t="s">
        <v>2400</v>
      </c>
      <c r="C15392">
        <v>3112.5</v>
      </c>
      <c r="D15392">
        <v>3112.5</v>
      </c>
      <c r="E15392" s="11" t="s">
        <v>215</v>
      </c>
      <c r="F15392" s="11" t="s">
        <v>2454</v>
      </c>
    </row>
    <row r="15393" spans="1:6" x14ac:dyDescent="0.25">
      <c r="A15393" s="11">
        <v>1171</v>
      </c>
      <c r="B15393" s="11" t="s">
        <v>2400</v>
      </c>
      <c r="C15393">
        <v>3527.84</v>
      </c>
      <c r="D15393">
        <v>3527.84</v>
      </c>
      <c r="E15393" s="11" t="s">
        <v>215</v>
      </c>
      <c r="F15393" s="11" t="s">
        <v>2454</v>
      </c>
    </row>
    <row r="15394" spans="1:6" x14ac:dyDescent="0.25">
      <c r="A15394" s="11">
        <v>1176</v>
      </c>
      <c r="B15394" s="11" t="s">
        <v>2400</v>
      </c>
      <c r="C15394">
        <v>1660.16</v>
      </c>
      <c r="D15394">
        <v>1660.16</v>
      </c>
      <c r="E15394" s="11" t="s">
        <v>215</v>
      </c>
      <c r="F15394" s="11" t="s">
        <v>2454</v>
      </c>
    </row>
    <row r="15395" spans="1:6" x14ac:dyDescent="0.25">
      <c r="A15395" s="11">
        <v>1179</v>
      </c>
      <c r="B15395" s="11" t="s">
        <v>2400</v>
      </c>
      <c r="C15395">
        <v>1037.5999999999999</v>
      </c>
      <c r="D15395">
        <v>1037.5999999999999</v>
      </c>
      <c r="E15395" s="11" t="s">
        <v>215</v>
      </c>
      <c r="F15395" s="11" t="s">
        <v>2454</v>
      </c>
    </row>
    <row r="15396" spans="1:6" x14ac:dyDescent="0.25">
      <c r="A15396" s="11">
        <v>1184</v>
      </c>
      <c r="B15396" s="11" t="s">
        <v>2400</v>
      </c>
      <c r="C15396">
        <v>4150.3999999999996</v>
      </c>
      <c r="D15396">
        <v>4150.3999999999996</v>
      </c>
      <c r="E15396" s="11" t="s">
        <v>215</v>
      </c>
      <c r="F15396" s="11" t="s">
        <v>2454</v>
      </c>
    </row>
    <row r="15397" spans="1:6" x14ac:dyDescent="0.25">
      <c r="A15397" s="11">
        <v>1185</v>
      </c>
      <c r="B15397" s="11" t="s">
        <v>2400</v>
      </c>
      <c r="C15397">
        <v>3112.5</v>
      </c>
      <c r="D15397">
        <v>3112.5</v>
      </c>
      <c r="E15397" s="11" t="s">
        <v>215</v>
      </c>
      <c r="F15397" s="11" t="s">
        <v>2454</v>
      </c>
    </row>
    <row r="15398" spans="1:6" x14ac:dyDescent="0.25">
      <c r="A15398" s="11">
        <v>1187</v>
      </c>
      <c r="B15398" s="11" t="s">
        <v>2400</v>
      </c>
      <c r="C15398">
        <v>3112.5</v>
      </c>
      <c r="D15398">
        <v>3112.5</v>
      </c>
      <c r="E15398" s="11" t="s">
        <v>215</v>
      </c>
      <c r="F15398" s="11" t="s">
        <v>2454</v>
      </c>
    </row>
    <row r="15399" spans="1:6" x14ac:dyDescent="0.25">
      <c r="A15399" s="11">
        <v>1191</v>
      </c>
      <c r="B15399" s="11" t="s">
        <v>2400</v>
      </c>
      <c r="C15399">
        <v>1037.5999999999999</v>
      </c>
      <c r="D15399">
        <v>1037.5999999999999</v>
      </c>
      <c r="E15399" s="11" t="s">
        <v>215</v>
      </c>
      <c r="F15399" s="11" t="s">
        <v>2454</v>
      </c>
    </row>
    <row r="15400" spans="1:6" x14ac:dyDescent="0.25">
      <c r="A15400" s="11">
        <v>1192</v>
      </c>
      <c r="B15400" s="11" t="s">
        <v>2400</v>
      </c>
      <c r="C15400">
        <v>3112.5</v>
      </c>
      <c r="D15400">
        <v>3112.5</v>
      </c>
      <c r="E15400" s="11" t="s">
        <v>215</v>
      </c>
      <c r="F15400" s="11" t="s">
        <v>2454</v>
      </c>
    </row>
    <row r="15401" spans="1:6" x14ac:dyDescent="0.25">
      <c r="A15401" s="11">
        <v>1193</v>
      </c>
      <c r="B15401" s="11" t="s">
        <v>2400</v>
      </c>
      <c r="C15401">
        <v>2697.76</v>
      </c>
      <c r="D15401">
        <v>2697.76</v>
      </c>
      <c r="E15401" s="11" t="s">
        <v>215</v>
      </c>
      <c r="F15401" s="11" t="s">
        <v>2454</v>
      </c>
    </row>
    <row r="15402" spans="1:6" x14ac:dyDescent="0.25">
      <c r="A15402" s="11">
        <v>1196</v>
      </c>
      <c r="B15402" s="11" t="s">
        <v>2400</v>
      </c>
      <c r="C15402">
        <v>3112.5</v>
      </c>
      <c r="D15402">
        <v>3112.5</v>
      </c>
      <c r="E15402" s="11" t="s">
        <v>215</v>
      </c>
      <c r="F15402" s="11" t="s">
        <v>2454</v>
      </c>
    </row>
    <row r="15403" spans="1:6" x14ac:dyDescent="0.25">
      <c r="A15403" s="11">
        <v>1197</v>
      </c>
      <c r="B15403" s="11" t="s">
        <v>2400</v>
      </c>
      <c r="C15403">
        <v>3112.5</v>
      </c>
      <c r="D15403">
        <v>1867.5</v>
      </c>
      <c r="E15403" s="11" t="s">
        <v>215</v>
      </c>
      <c r="F15403" s="11" t="s">
        <v>2454</v>
      </c>
    </row>
    <row r="15404" spans="1:6" x14ac:dyDescent="0.25">
      <c r="A15404" s="11">
        <v>1198</v>
      </c>
      <c r="B15404" s="11" t="s">
        <v>2400</v>
      </c>
      <c r="C15404">
        <v>3112.5</v>
      </c>
      <c r="D15404">
        <v>3112.5</v>
      </c>
      <c r="E15404" s="11" t="s">
        <v>215</v>
      </c>
      <c r="F15404" s="11" t="s">
        <v>2454</v>
      </c>
    </row>
    <row r="15405" spans="1:6" x14ac:dyDescent="0.25">
      <c r="A15405" s="11">
        <v>1203</v>
      </c>
      <c r="B15405" s="11" t="s">
        <v>2400</v>
      </c>
      <c r="C15405">
        <v>4150.3999999999996</v>
      </c>
      <c r="D15405">
        <v>4150.3999999999996</v>
      </c>
      <c r="E15405" s="11" t="s">
        <v>215</v>
      </c>
      <c r="F15405" s="11" t="s">
        <v>2454</v>
      </c>
    </row>
    <row r="15406" spans="1:6" x14ac:dyDescent="0.25">
      <c r="A15406" s="11">
        <v>1206</v>
      </c>
      <c r="B15406" s="11" t="s">
        <v>2400</v>
      </c>
      <c r="C15406">
        <v>3942.88</v>
      </c>
      <c r="D15406">
        <v>3233.17</v>
      </c>
      <c r="E15406" s="11" t="s">
        <v>215</v>
      </c>
      <c r="F15406" s="11" t="s">
        <v>2454</v>
      </c>
    </row>
    <row r="15407" spans="1:6" x14ac:dyDescent="0.25">
      <c r="A15407" s="11">
        <v>1210</v>
      </c>
      <c r="B15407" s="11" t="s">
        <v>2400</v>
      </c>
      <c r="C15407">
        <v>2075.1999999999998</v>
      </c>
      <c r="D15407">
        <v>2075.1999999999998</v>
      </c>
      <c r="E15407" s="11" t="s">
        <v>215</v>
      </c>
      <c r="F15407" s="11" t="s">
        <v>2454</v>
      </c>
    </row>
    <row r="15408" spans="1:6" x14ac:dyDescent="0.25">
      <c r="A15408" s="11">
        <v>1211</v>
      </c>
      <c r="B15408" s="11" t="s">
        <v>2400</v>
      </c>
      <c r="C15408">
        <v>2801.52</v>
      </c>
      <c r="D15408">
        <v>2801.52</v>
      </c>
      <c r="E15408" s="11" t="s">
        <v>215</v>
      </c>
      <c r="F15408" s="11" t="s">
        <v>2454</v>
      </c>
    </row>
    <row r="15409" spans="1:6" x14ac:dyDescent="0.25">
      <c r="A15409" s="11">
        <v>1213</v>
      </c>
      <c r="B15409" s="11" t="s">
        <v>2400</v>
      </c>
      <c r="C15409">
        <v>3112.5</v>
      </c>
      <c r="D15409">
        <v>3112.5</v>
      </c>
      <c r="E15409" s="11" t="s">
        <v>215</v>
      </c>
      <c r="F15409" s="11" t="s">
        <v>2454</v>
      </c>
    </row>
    <row r="15410" spans="1:6" x14ac:dyDescent="0.25">
      <c r="A15410" s="11">
        <v>1216</v>
      </c>
      <c r="B15410" s="11" t="s">
        <v>2400</v>
      </c>
      <c r="C15410">
        <v>3112.5</v>
      </c>
      <c r="D15410">
        <v>3112.5</v>
      </c>
      <c r="E15410" s="11" t="s">
        <v>215</v>
      </c>
      <c r="F15410" s="11" t="s">
        <v>2454</v>
      </c>
    </row>
    <row r="15411" spans="1:6" x14ac:dyDescent="0.25">
      <c r="A15411" s="11">
        <v>1217</v>
      </c>
      <c r="B15411" s="11" t="s">
        <v>2400</v>
      </c>
      <c r="C15411">
        <v>3112.5</v>
      </c>
      <c r="D15411">
        <v>3112.5</v>
      </c>
      <c r="E15411" s="11" t="s">
        <v>215</v>
      </c>
      <c r="F15411" s="11" t="s">
        <v>2454</v>
      </c>
    </row>
    <row r="15412" spans="1:6" x14ac:dyDescent="0.25">
      <c r="A15412" s="11">
        <v>1219</v>
      </c>
      <c r="B15412" s="11" t="s">
        <v>2400</v>
      </c>
      <c r="C15412">
        <v>3112.5</v>
      </c>
      <c r="D15412">
        <v>3112.5</v>
      </c>
      <c r="E15412" s="11" t="s">
        <v>215</v>
      </c>
      <c r="F15412" s="11" t="s">
        <v>2454</v>
      </c>
    </row>
    <row r="15413" spans="1:6" x14ac:dyDescent="0.25">
      <c r="A15413" s="11">
        <v>1222</v>
      </c>
      <c r="B15413" s="11" t="s">
        <v>2400</v>
      </c>
      <c r="C15413">
        <v>3112.5</v>
      </c>
      <c r="D15413">
        <v>3112.5</v>
      </c>
      <c r="E15413" s="11" t="s">
        <v>215</v>
      </c>
      <c r="F15413" s="11" t="s">
        <v>2454</v>
      </c>
    </row>
    <row r="15414" spans="1:6" x14ac:dyDescent="0.25">
      <c r="A15414" s="11">
        <v>1223</v>
      </c>
      <c r="B15414" s="11" t="s">
        <v>2400</v>
      </c>
      <c r="C15414">
        <v>4150.3999999999996</v>
      </c>
      <c r="D15414">
        <v>4150.3999999999996</v>
      </c>
      <c r="E15414" s="11" t="s">
        <v>215</v>
      </c>
      <c r="F15414" s="11" t="s">
        <v>2454</v>
      </c>
    </row>
    <row r="15415" spans="1:6" x14ac:dyDescent="0.25">
      <c r="A15415" s="11">
        <v>1224</v>
      </c>
      <c r="B15415" s="11" t="s">
        <v>2400</v>
      </c>
      <c r="C15415">
        <v>1348.88</v>
      </c>
      <c r="D15415">
        <v>1348.88</v>
      </c>
      <c r="E15415" s="11" t="s">
        <v>215</v>
      </c>
      <c r="F15415" s="11" t="s">
        <v>2454</v>
      </c>
    </row>
    <row r="15416" spans="1:6" x14ac:dyDescent="0.25">
      <c r="A15416" s="11">
        <v>1225</v>
      </c>
      <c r="B15416" s="11" t="s">
        <v>2400</v>
      </c>
      <c r="C15416">
        <v>3320.32</v>
      </c>
      <c r="D15416">
        <v>3320.32</v>
      </c>
      <c r="E15416" s="11" t="s">
        <v>215</v>
      </c>
      <c r="F15416" s="11" t="s">
        <v>2454</v>
      </c>
    </row>
    <row r="15417" spans="1:6" x14ac:dyDescent="0.25">
      <c r="A15417" s="11">
        <v>1227</v>
      </c>
      <c r="B15417" s="11" t="s">
        <v>2400</v>
      </c>
      <c r="C15417">
        <v>4150.3999999999996</v>
      </c>
      <c r="D15417">
        <v>4150.3999999999996</v>
      </c>
      <c r="E15417" s="11" t="s">
        <v>215</v>
      </c>
      <c r="F15417" s="11" t="s">
        <v>2454</v>
      </c>
    </row>
    <row r="15418" spans="1:6" x14ac:dyDescent="0.25">
      <c r="A15418" s="11">
        <v>1229</v>
      </c>
      <c r="B15418" s="11" t="s">
        <v>2400</v>
      </c>
      <c r="C15418">
        <v>4150.3999999999996</v>
      </c>
      <c r="D15418">
        <v>4150.3999999999996</v>
      </c>
      <c r="E15418" s="11" t="s">
        <v>215</v>
      </c>
      <c r="F15418" s="11" t="s">
        <v>2454</v>
      </c>
    </row>
    <row r="15419" spans="1:6" x14ac:dyDescent="0.25">
      <c r="A15419" s="11">
        <v>1230</v>
      </c>
      <c r="B15419" s="11" t="s">
        <v>2400</v>
      </c>
      <c r="C15419">
        <v>4150.3999999999996</v>
      </c>
      <c r="D15419">
        <v>4150.3999999999996</v>
      </c>
      <c r="E15419" s="11" t="s">
        <v>215</v>
      </c>
      <c r="F15419" s="11" t="s">
        <v>2454</v>
      </c>
    </row>
    <row r="15420" spans="1:6" x14ac:dyDescent="0.25">
      <c r="A15420" s="11">
        <v>1231</v>
      </c>
      <c r="B15420" s="11" t="s">
        <v>2400</v>
      </c>
      <c r="C15420">
        <v>3112.5</v>
      </c>
      <c r="D15420">
        <v>3112.5</v>
      </c>
      <c r="E15420" s="11" t="s">
        <v>215</v>
      </c>
      <c r="F15420" s="11" t="s">
        <v>2454</v>
      </c>
    </row>
    <row r="15421" spans="1:6" x14ac:dyDescent="0.25">
      <c r="A15421" s="11">
        <v>1234</v>
      </c>
      <c r="B15421" s="11" t="s">
        <v>2400</v>
      </c>
      <c r="C15421">
        <v>4150.3999999999996</v>
      </c>
      <c r="D15421">
        <v>4150.3999999999996</v>
      </c>
      <c r="E15421" s="11" t="s">
        <v>215</v>
      </c>
      <c r="F15421" s="11" t="s">
        <v>2454</v>
      </c>
    </row>
    <row r="15422" spans="1:6" x14ac:dyDescent="0.25">
      <c r="A15422" s="11">
        <v>1236</v>
      </c>
      <c r="B15422" s="11" t="s">
        <v>2400</v>
      </c>
      <c r="C15422">
        <v>4150.3999999999996</v>
      </c>
      <c r="D15422">
        <v>4150.3999999999996</v>
      </c>
      <c r="E15422" s="11" t="s">
        <v>215</v>
      </c>
      <c r="F15422" s="11" t="s">
        <v>2454</v>
      </c>
    </row>
    <row r="15423" spans="1:6" x14ac:dyDescent="0.25">
      <c r="A15423" s="11">
        <v>1237</v>
      </c>
      <c r="B15423" s="11" t="s">
        <v>2400</v>
      </c>
      <c r="C15423">
        <v>4150.3999999999996</v>
      </c>
      <c r="D15423">
        <v>4150.3999999999996</v>
      </c>
      <c r="E15423" s="11" t="s">
        <v>215</v>
      </c>
      <c r="F15423" s="11" t="s">
        <v>2454</v>
      </c>
    </row>
    <row r="15424" spans="1:6" x14ac:dyDescent="0.25">
      <c r="A15424" s="11">
        <v>1238</v>
      </c>
      <c r="B15424" s="11" t="s">
        <v>2400</v>
      </c>
      <c r="C15424">
        <v>3112.5</v>
      </c>
      <c r="D15424">
        <v>3112.5</v>
      </c>
      <c r="E15424" s="11" t="s">
        <v>215</v>
      </c>
      <c r="F15424" s="11" t="s">
        <v>2454</v>
      </c>
    </row>
    <row r="15425" spans="1:6" x14ac:dyDescent="0.25">
      <c r="A15425" s="11">
        <v>1239</v>
      </c>
      <c r="B15425" s="11" t="s">
        <v>2400</v>
      </c>
      <c r="C15425">
        <v>3112.5</v>
      </c>
      <c r="D15425">
        <v>3112.5</v>
      </c>
      <c r="E15425" s="11" t="s">
        <v>215</v>
      </c>
      <c r="F15425" s="11" t="s">
        <v>2454</v>
      </c>
    </row>
    <row r="15426" spans="1:6" x14ac:dyDescent="0.25">
      <c r="A15426" s="11">
        <v>1240</v>
      </c>
      <c r="B15426" s="11" t="s">
        <v>2400</v>
      </c>
      <c r="C15426">
        <v>0</v>
      </c>
      <c r="D15426">
        <v>0</v>
      </c>
      <c r="E15426" s="11" t="s">
        <v>215</v>
      </c>
      <c r="F15426" s="11" t="s">
        <v>2454</v>
      </c>
    </row>
    <row r="15427" spans="1:6" x14ac:dyDescent="0.25">
      <c r="A15427" s="11">
        <v>1241</v>
      </c>
      <c r="B15427" s="11" t="s">
        <v>2400</v>
      </c>
      <c r="C15427">
        <v>3112.5</v>
      </c>
      <c r="D15427">
        <v>3112.5</v>
      </c>
      <c r="E15427" s="11" t="s">
        <v>215</v>
      </c>
      <c r="F15427" s="11" t="s">
        <v>2454</v>
      </c>
    </row>
    <row r="15428" spans="1:6" x14ac:dyDescent="0.25">
      <c r="A15428" s="11">
        <v>1243</v>
      </c>
      <c r="B15428" s="11" t="s">
        <v>2400</v>
      </c>
      <c r="C15428">
        <v>3631.6</v>
      </c>
      <c r="D15428">
        <v>3631.6</v>
      </c>
      <c r="E15428" s="11" t="s">
        <v>215</v>
      </c>
      <c r="F15428" s="11" t="s">
        <v>2454</v>
      </c>
    </row>
    <row r="15429" spans="1:6" x14ac:dyDescent="0.25">
      <c r="A15429" s="11">
        <v>1245</v>
      </c>
      <c r="B15429" s="11" t="s">
        <v>2400</v>
      </c>
      <c r="C15429">
        <v>3112.5</v>
      </c>
      <c r="D15429">
        <v>3112.5</v>
      </c>
      <c r="E15429" s="11" t="s">
        <v>215</v>
      </c>
      <c r="F15429" s="11" t="s">
        <v>2454</v>
      </c>
    </row>
    <row r="15430" spans="1:6" x14ac:dyDescent="0.25">
      <c r="A15430" s="11">
        <v>1247</v>
      </c>
      <c r="B15430" s="11" t="s">
        <v>2400</v>
      </c>
      <c r="C15430">
        <v>3112.5</v>
      </c>
      <c r="D15430">
        <v>3112.5</v>
      </c>
      <c r="E15430" s="11" t="s">
        <v>215</v>
      </c>
      <c r="F15430" s="11" t="s">
        <v>2454</v>
      </c>
    </row>
    <row r="15431" spans="1:6" x14ac:dyDescent="0.25">
      <c r="A15431" s="11">
        <v>1252</v>
      </c>
      <c r="B15431" s="11" t="s">
        <v>2400</v>
      </c>
      <c r="C15431">
        <v>3112.5</v>
      </c>
      <c r="D15431">
        <v>3112.5</v>
      </c>
      <c r="E15431" s="11" t="s">
        <v>215</v>
      </c>
      <c r="F15431" s="11" t="s">
        <v>2454</v>
      </c>
    </row>
    <row r="15432" spans="1:6" x14ac:dyDescent="0.25">
      <c r="A15432" s="11">
        <v>1260</v>
      </c>
      <c r="B15432" s="11" t="s">
        <v>2400</v>
      </c>
      <c r="C15432">
        <v>3112.5</v>
      </c>
      <c r="D15432">
        <v>3112.5</v>
      </c>
      <c r="E15432" s="11" t="s">
        <v>215</v>
      </c>
      <c r="F15432" s="11" t="s">
        <v>2454</v>
      </c>
    </row>
    <row r="15433" spans="1:6" x14ac:dyDescent="0.25">
      <c r="A15433" s="11">
        <v>1261</v>
      </c>
      <c r="B15433" s="11" t="s">
        <v>2400</v>
      </c>
      <c r="C15433">
        <v>3112.5</v>
      </c>
      <c r="D15433">
        <v>3112.5</v>
      </c>
      <c r="E15433" s="11" t="s">
        <v>215</v>
      </c>
      <c r="F15433" s="11" t="s">
        <v>2454</v>
      </c>
    </row>
    <row r="15434" spans="1:6" x14ac:dyDescent="0.25">
      <c r="A15434" s="11">
        <v>1267</v>
      </c>
      <c r="B15434" s="11" t="s">
        <v>2400</v>
      </c>
      <c r="C15434">
        <v>3112.5</v>
      </c>
      <c r="D15434">
        <v>3112.5</v>
      </c>
      <c r="E15434" s="11" t="s">
        <v>215</v>
      </c>
      <c r="F15434" s="11" t="s">
        <v>2454</v>
      </c>
    </row>
    <row r="15435" spans="1:6" x14ac:dyDescent="0.25">
      <c r="A15435" s="11">
        <v>1273</v>
      </c>
      <c r="B15435" s="11" t="s">
        <v>2400</v>
      </c>
      <c r="C15435">
        <v>3112.5</v>
      </c>
      <c r="D15435">
        <v>3112.5</v>
      </c>
      <c r="E15435" s="11" t="s">
        <v>215</v>
      </c>
      <c r="F15435" s="11" t="s">
        <v>2454</v>
      </c>
    </row>
    <row r="15436" spans="1:6" x14ac:dyDescent="0.25">
      <c r="A15436" s="11">
        <v>1281</v>
      </c>
      <c r="B15436" s="11" t="s">
        <v>2400</v>
      </c>
      <c r="C15436">
        <v>3112.5</v>
      </c>
      <c r="D15436">
        <v>3112.5</v>
      </c>
      <c r="E15436" s="11" t="s">
        <v>215</v>
      </c>
      <c r="F15436" s="11" t="s">
        <v>2454</v>
      </c>
    </row>
    <row r="15437" spans="1:6" x14ac:dyDescent="0.25">
      <c r="A15437" s="11">
        <v>1283</v>
      </c>
      <c r="B15437" s="11" t="s">
        <v>2400</v>
      </c>
      <c r="C15437">
        <v>3112.5</v>
      </c>
      <c r="D15437">
        <v>3112.5</v>
      </c>
      <c r="E15437" s="11" t="s">
        <v>215</v>
      </c>
      <c r="F15437" s="11" t="s">
        <v>2454</v>
      </c>
    </row>
    <row r="15438" spans="1:6" x14ac:dyDescent="0.25">
      <c r="A15438" s="11">
        <v>1285</v>
      </c>
      <c r="B15438" s="11" t="s">
        <v>2400</v>
      </c>
      <c r="C15438">
        <v>3112.5</v>
      </c>
      <c r="D15438">
        <v>3112.5</v>
      </c>
      <c r="E15438" s="11" t="s">
        <v>215</v>
      </c>
      <c r="F15438" s="11" t="s">
        <v>2454</v>
      </c>
    </row>
    <row r="15439" spans="1:6" x14ac:dyDescent="0.25">
      <c r="A15439" s="11">
        <v>1288</v>
      </c>
      <c r="B15439" s="11" t="s">
        <v>2400</v>
      </c>
      <c r="C15439">
        <v>3112.5</v>
      </c>
      <c r="D15439">
        <v>3112.5</v>
      </c>
      <c r="E15439" s="11" t="s">
        <v>215</v>
      </c>
      <c r="F15439" s="11" t="s">
        <v>2454</v>
      </c>
    </row>
    <row r="15440" spans="1:6" x14ac:dyDescent="0.25">
      <c r="A15440" s="11">
        <v>1290</v>
      </c>
      <c r="B15440" s="11" t="s">
        <v>2400</v>
      </c>
      <c r="C15440">
        <v>4046.64</v>
      </c>
      <c r="D15440">
        <v>4046.64</v>
      </c>
      <c r="E15440" s="11" t="s">
        <v>215</v>
      </c>
      <c r="F15440" s="11" t="s">
        <v>2454</v>
      </c>
    </row>
    <row r="15441" spans="1:6" x14ac:dyDescent="0.25">
      <c r="A15441" s="11">
        <v>1291</v>
      </c>
      <c r="B15441" s="11" t="s">
        <v>2400</v>
      </c>
      <c r="C15441">
        <v>4046.64</v>
      </c>
      <c r="D15441">
        <v>4046.64</v>
      </c>
      <c r="E15441" s="11" t="s">
        <v>215</v>
      </c>
      <c r="F15441" s="11" t="s">
        <v>2454</v>
      </c>
    </row>
    <row r="15442" spans="1:6" x14ac:dyDescent="0.25">
      <c r="A15442" s="11">
        <v>1296</v>
      </c>
      <c r="B15442" s="11" t="s">
        <v>2400</v>
      </c>
      <c r="C15442">
        <v>3112.5</v>
      </c>
      <c r="D15442">
        <v>3112.5</v>
      </c>
      <c r="E15442" s="11" t="s">
        <v>215</v>
      </c>
      <c r="F15442" s="11" t="s">
        <v>2454</v>
      </c>
    </row>
    <row r="15443" spans="1:6" x14ac:dyDescent="0.25">
      <c r="A15443" s="11">
        <v>1297</v>
      </c>
      <c r="B15443" s="11" t="s">
        <v>2400</v>
      </c>
      <c r="C15443">
        <v>3112.5</v>
      </c>
      <c r="D15443">
        <v>3112.5</v>
      </c>
      <c r="E15443" s="11" t="s">
        <v>215</v>
      </c>
      <c r="F15443" s="11" t="s">
        <v>2454</v>
      </c>
    </row>
    <row r="15444" spans="1:6" x14ac:dyDescent="0.25">
      <c r="A15444" s="11">
        <v>1301</v>
      </c>
      <c r="B15444" s="11" t="s">
        <v>2400</v>
      </c>
      <c r="C15444">
        <v>3112.5</v>
      </c>
      <c r="D15444">
        <v>3112.5</v>
      </c>
      <c r="E15444" s="11" t="s">
        <v>215</v>
      </c>
      <c r="F15444" s="11" t="s">
        <v>2454</v>
      </c>
    </row>
    <row r="15445" spans="1:6" x14ac:dyDescent="0.25">
      <c r="A15445" s="11">
        <v>1305</v>
      </c>
      <c r="B15445" s="11" t="s">
        <v>2400</v>
      </c>
      <c r="C15445">
        <v>3112.5</v>
      </c>
      <c r="D15445">
        <v>3112.5</v>
      </c>
      <c r="E15445" s="11" t="s">
        <v>215</v>
      </c>
      <c r="F15445" s="11" t="s">
        <v>2454</v>
      </c>
    </row>
    <row r="15446" spans="1:6" x14ac:dyDescent="0.25">
      <c r="A15446" s="11">
        <v>1308</v>
      </c>
      <c r="B15446" s="11" t="s">
        <v>2400</v>
      </c>
      <c r="C15446">
        <v>3112.5</v>
      </c>
      <c r="D15446">
        <v>2023.12</v>
      </c>
      <c r="E15446" s="11" t="s">
        <v>215</v>
      </c>
      <c r="F15446" s="11" t="s">
        <v>2454</v>
      </c>
    </row>
    <row r="15447" spans="1:6" x14ac:dyDescent="0.25">
      <c r="A15447" s="11">
        <v>1309</v>
      </c>
      <c r="B15447" s="11" t="s">
        <v>2400</v>
      </c>
      <c r="C15447">
        <v>3112.5</v>
      </c>
      <c r="D15447">
        <v>3112.5</v>
      </c>
      <c r="E15447" s="11" t="s">
        <v>215</v>
      </c>
      <c r="F15447" s="11" t="s">
        <v>2454</v>
      </c>
    </row>
    <row r="15448" spans="1:6" x14ac:dyDescent="0.25">
      <c r="A15448" s="11">
        <v>1313</v>
      </c>
      <c r="B15448" s="11" t="s">
        <v>2400</v>
      </c>
      <c r="C15448">
        <v>3112.5</v>
      </c>
      <c r="D15448">
        <v>3112.5</v>
      </c>
      <c r="E15448" s="11" t="s">
        <v>215</v>
      </c>
      <c r="F15448" s="11" t="s">
        <v>2454</v>
      </c>
    </row>
    <row r="15449" spans="1:6" x14ac:dyDescent="0.25">
      <c r="A15449" s="11">
        <v>1315</v>
      </c>
      <c r="B15449" s="11" t="s">
        <v>2400</v>
      </c>
      <c r="C15449">
        <v>3112.5</v>
      </c>
      <c r="D15449">
        <v>3112.5</v>
      </c>
      <c r="E15449" s="11" t="s">
        <v>215</v>
      </c>
      <c r="F15449" s="11" t="s">
        <v>2454</v>
      </c>
    </row>
    <row r="15450" spans="1:6" x14ac:dyDescent="0.25">
      <c r="A15450" s="11">
        <v>1317</v>
      </c>
      <c r="B15450" s="11" t="s">
        <v>2400</v>
      </c>
      <c r="C15450">
        <v>3112.5</v>
      </c>
      <c r="D15450">
        <v>3112.5</v>
      </c>
      <c r="E15450" s="11" t="s">
        <v>215</v>
      </c>
      <c r="F15450" s="11" t="s">
        <v>2454</v>
      </c>
    </row>
    <row r="15451" spans="1:6" x14ac:dyDescent="0.25">
      <c r="A15451" s="11">
        <v>1318</v>
      </c>
      <c r="B15451" s="11" t="s">
        <v>2400</v>
      </c>
      <c r="C15451">
        <v>3112.5</v>
      </c>
      <c r="D15451">
        <v>3112.5</v>
      </c>
      <c r="E15451" s="11" t="s">
        <v>215</v>
      </c>
      <c r="F15451" s="11" t="s">
        <v>2454</v>
      </c>
    </row>
    <row r="15452" spans="1:6" x14ac:dyDescent="0.25">
      <c r="A15452" s="11">
        <v>1320</v>
      </c>
      <c r="B15452" s="11" t="s">
        <v>2400</v>
      </c>
      <c r="C15452">
        <v>3112.5</v>
      </c>
      <c r="D15452">
        <v>3112.5</v>
      </c>
      <c r="E15452" s="11" t="s">
        <v>215</v>
      </c>
      <c r="F15452" s="11" t="s">
        <v>2454</v>
      </c>
    </row>
    <row r="15453" spans="1:6" x14ac:dyDescent="0.25">
      <c r="A15453" s="11">
        <v>1322</v>
      </c>
      <c r="B15453" s="11" t="s">
        <v>2400</v>
      </c>
      <c r="C15453">
        <v>3112.5</v>
      </c>
      <c r="D15453">
        <v>3112.5</v>
      </c>
      <c r="E15453" s="11" t="s">
        <v>215</v>
      </c>
      <c r="F15453" s="11" t="s">
        <v>2454</v>
      </c>
    </row>
    <row r="15454" spans="1:6" x14ac:dyDescent="0.25">
      <c r="A15454" s="11">
        <v>1323</v>
      </c>
      <c r="B15454" s="11" t="s">
        <v>2400</v>
      </c>
      <c r="C15454">
        <v>3009.04</v>
      </c>
      <c r="D15454">
        <v>3009.04</v>
      </c>
      <c r="E15454" s="11" t="s">
        <v>215</v>
      </c>
      <c r="F15454" s="11" t="s">
        <v>2454</v>
      </c>
    </row>
    <row r="15455" spans="1:6" x14ac:dyDescent="0.25">
      <c r="A15455" s="11">
        <v>1325</v>
      </c>
      <c r="B15455" s="11" t="s">
        <v>2400</v>
      </c>
      <c r="C15455">
        <v>3112.5</v>
      </c>
      <c r="D15455">
        <v>2490</v>
      </c>
      <c r="E15455" s="11" t="s">
        <v>215</v>
      </c>
      <c r="F15455" s="11" t="s">
        <v>2454</v>
      </c>
    </row>
    <row r="15456" spans="1:6" x14ac:dyDescent="0.25">
      <c r="A15456" s="11">
        <v>1327</v>
      </c>
      <c r="B15456" s="11" t="s">
        <v>2400</v>
      </c>
      <c r="C15456">
        <v>3112.5</v>
      </c>
      <c r="D15456">
        <v>3112.5</v>
      </c>
      <c r="E15456" s="11" t="s">
        <v>215</v>
      </c>
      <c r="F15456" s="11" t="s">
        <v>2454</v>
      </c>
    </row>
    <row r="15457" spans="1:6" x14ac:dyDescent="0.25">
      <c r="A15457" s="11">
        <v>1332</v>
      </c>
      <c r="B15457" s="11" t="s">
        <v>2400</v>
      </c>
      <c r="C15457">
        <v>4046.64</v>
      </c>
      <c r="D15457">
        <v>4046.64</v>
      </c>
      <c r="E15457" s="11" t="s">
        <v>215</v>
      </c>
      <c r="F15457" s="11" t="s">
        <v>2454</v>
      </c>
    </row>
    <row r="15458" spans="1:6" x14ac:dyDescent="0.25">
      <c r="A15458" s="11">
        <v>1335</v>
      </c>
      <c r="B15458" s="11" t="s">
        <v>2400</v>
      </c>
      <c r="C15458">
        <v>2594</v>
      </c>
      <c r="D15458">
        <v>2594</v>
      </c>
      <c r="E15458" s="11" t="s">
        <v>215</v>
      </c>
      <c r="F15458" s="11" t="s">
        <v>2454</v>
      </c>
    </row>
    <row r="15459" spans="1:6" x14ac:dyDescent="0.25">
      <c r="A15459" s="11">
        <v>1337</v>
      </c>
      <c r="B15459" s="11" t="s">
        <v>2400</v>
      </c>
      <c r="C15459">
        <v>3112.5</v>
      </c>
      <c r="D15459">
        <v>3112.5</v>
      </c>
      <c r="E15459" s="11" t="s">
        <v>215</v>
      </c>
      <c r="F15459" s="11" t="s">
        <v>2454</v>
      </c>
    </row>
    <row r="15460" spans="1:6" x14ac:dyDescent="0.25">
      <c r="A15460" s="11">
        <v>1340</v>
      </c>
      <c r="B15460" s="11" t="s">
        <v>2400</v>
      </c>
      <c r="C15460">
        <v>933.84</v>
      </c>
      <c r="D15460">
        <v>541.63</v>
      </c>
      <c r="E15460" s="11" t="s">
        <v>215</v>
      </c>
      <c r="F15460" s="11" t="s">
        <v>2454</v>
      </c>
    </row>
    <row r="15461" spans="1:6" x14ac:dyDescent="0.25">
      <c r="A15461" s="11">
        <v>1344</v>
      </c>
      <c r="B15461" s="11" t="s">
        <v>2400</v>
      </c>
      <c r="C15461">
        <v>4046.64</v>
      </c>
      <c r="D15461">
        <v>4046.64</v>
      </c>
      <c r="E15461" s="11" t="s">
        <v>215</v>
      </c>
      <c r="F15461" s="11" t="s">
        <v>2454</v>
      </c>
    </row>
    <row r="15462" spans="1:6" x14ac:dyDescent="0.25">
      <c r="A15462" s="11">
        <v>1345</v>
      </c>
      <c r="B15462" s="11" t="s">
        <v>2400</v>
      </c>
      <c r="C15462">
        <v>2697.76</v>
      </c>
      <c r="D15462">
        <v>2697.76</v>
      </c>
      <c r="E15462" s="11" t="s">
        <v>215</v>
      </c>
      <c r="F15462" s="11" t="s">
        <v>2454</v>
      </c>
    </row>
    <row r="15463" spans="1:6" x14ac:dyDescent="0.25">
      <c r="A15463" s="11">
        <v>1347</v>
      </c>
      <c r="B15463" s="11" t="s">
        <v>2400</v>
      </c>
      <c r="C15463">
        <v>2801.52</v>
      </c>
      <c r="D15463">
        <v>2801.52</v>
      </c>
      <c r="E15463" s="11" t="s">
        <v>215</v>
      </c>
      <c r="F15463" s="11" t="s">
        <v>2454</v>
      </c>
    </row>
    <row r="15464" spans="1:6" x14ac:dyDescent="0.25">
      <c r="A15464" s="11">
        <v>1360</v>
      </c>
      <c r="B15464" s="11" t="s">
        <v>2400</v>
      </c>
      <c r="C15464">
        <v>3112.5</v>
      </c>
      <c r="D15464">
        <v>3112.5</v>
      </c>
      <c r="E15464" s="11" t="s">
        <v>215</v>
      </c>
      <c r="F15464" s="11" t="s">
        <v>2454</v>
      </c>
    </row>
    <row r="15465" spans="1:6" x14ac:dyDescent="0.25">
      <c r="A15465" s="11">
        <v>1361</v>
      </c>
      <c r="B15465" s="11" t="s">
        <v>2400</v>
      </c>
      <c r="C15465">
        <v>3942.88</v>
      </c>
      <c r="D15465">
        <v>3942.88</v>
      </c>
      <c r="E15465" s="11" t="s">
        <v>215</v>
      </c>
      <c r="F15465" s="11" t="s">
        <v>2454</v>
      </c>
    </row>
    <row r="15466" spans="1:6" x14ac:dyDescent="0.25">
      <c r="A15466" s="11">
        <v>1364</v>
      </c>
      <c r="B15466" s="11" t="s">
        <v>2400</v>
      </c>
      <c r="C15466">
        <v>3112.5</v>
      </c>
      <c r="D15466">
        <v>3112.5</v>
      </c>
      <c r="E15466" s="11" t="s">
        <v>215</v>
      </c>
      <c r="F15466" s="11" t="s">
        <v>2454</v>
      </c>
    </row>
    <row r="15467" spans="1:6" x14ac:dyDescent="0.25">
      <c r="A15467" s="11">
        <v>1365</v>
      </c>
      <c r="B15467" s="11" t="s">
        <v>2400</v>
      </c>
      <c r="C15467">
        <v>4150.3999999999996</v>
      </c>
      <c r="D15467">
        <v>4150.3999999999996</v>
      </c>
      <c r="E15467" s="11" t="s">
        <v>215</v>
      </c>
      <c r="F15467" s="11" t="s">
        <v>2454</v>
      </c>
    </row>
    <row r="15468" spans="1:6" x14ac:dyDescent="0.25">
      <c r="A15468" s="11">
        <v>1366</v>
      </c>
      <c r="B15468" s="11" t="s">
        <v>2400</v>
      </c>
      <c r="C15468">
        <v>3112.5</v>
      </c>
      <c r="D15468">
        <v>3112.5</v>
      </c>
      <c r="E15468" s="11" t="s">
        <v>215</v>
      </c>
      <c r="F15468" s="11" t="s">
        <v>2454</v>
      </c>
    </row>
    <row r="15469" spans="1:6" x14ac:dyDescent="0.25">
      <c r="A15469" s="11">
        <v>1371</v>
      </c>
      <c r="B15469" s="11" t="s">
        <v>2400</v>
      </c>
      <c r="C15469">
        <v>3112.5</v>
      </c>
      <c r="D15469">
        <v>3112.5</v>
      </c>
      <c r="E15469" s="11" t="s">
        <v>215</v>
      </c>
      <c r="F15469" s="11" t="s">
        <v>2454</v>
      </c>
    </row>
    <row r="15470" spans="1:6" x14ac:dyDescent="0.25">
      <c r="A15470" s="11">
        <v>1380</v>
      </c>
      <c r="B15470" s="11" t="s">
        <v>2400</v>
      </c>
      <c r="C15470">
        <v>3942.88</v>
      </c>
      <c r="D15470">
        <v>3942.88</v>
      </c>
      <c r="E15470" s="11" t="s">
        <v>215</v>
      </c>
      <c r="F15470" s="11" t="s">
        <v>2454</v>
      </c>
    </row>
    <row r="15471" spans="1:6" x14ac:dyDescent="0.25">
      <c r="A15471" s="11">
        <v>1381</v>
      </c>
      <c r="B15471" s="11" t="s">
        <v>2400</v>
      </c>
      <c r="C15471">
        <v>3942.88</v>
      </c>
      <c r="D15471">
        <v>3942.88</v>
      </c>
      <c r="E15471" s="11" t="s">
        <v>215</v>
      </c>
      <c r="F15471" s="11" t="s">
        <v>2454</v>
      </c>
    </row>
    <row r="15472" spans="1:6" x14ac:dyDescent="0.25">
      <c r="A15472" s="11">
        <v>1382</v>
      </c>
      <c r="B15472" s="11" t="s">
        <v>2400</v>
      </c>
      <c r="C15472">
        <v>2075.1999999999998</v>
      </c>
      <c r="D15472">
        <v>2075.1999999999998</v>
      </c>
      <c r="E15472" s="11" t="s">
        <v>215</v>
      </c>
      <c r="F15472" s="11" t="s">
        <v>2454</v>
      </c>
    </row>
    <row r="15473" spans="1:6" x14ac:dyDescent="0.25">
      <c r="A15473" s="11">
        <v>1386</v>
      </c>
      <c r="B15473" s="11" t="s">
        <v>2400</v>
      </c>
      <c r="C15473">
        <v>3112.5</v>
      </c>
      <c r="D15473">
        <v>3112.5</v>
      </c>
      <c r="E15473" s="11" t="s">
        <v>215</v>
      </c>
      <c r="F15473" s="11" t="s">
        <v>2454</v>
      </c>
    </row>
    <row r="15474" spans="1:6" x14ac:dyDescent="0.25">
      <c r="A15474" s="11">
        <v>1388</v>
      </c>
      <c r="B15474" s="11" t="s">
        <v>2400</v>
      </c>
      <c r="C15474">
        <v>3112.5</v>
      </c>
      <c r="D15474">
        <v>3112.5</v>
      </c>
      <c r="E15474" s="11" t="s">
        <v>215</v>
      </c>
      <c r="F15474" s="11" t="s">
        <v>2454</v>
      </c>
    </row>
    <row r="15475" spans="1:6" x14ac:dyDescent="0.25">
      <c r="A15475" s="11">
        <v>1390</v>
      </c>
      <c r="B15475" s="11" t="s">
        <v>2400</v>
      </c>
      <c r="C15475">
        <v>3112.5</v>
      </c>
      <c r="D15475">
        <v>3112.5</v>
      </c>
      <c r="E15475" s="11" t="s">
        <v>215</v>
      </c>
      <c r="F15475" s="11" t="s">
        <v>2454</v>
      </c>
    </row>
    <row r="15476" spans="1:6" x14ac:dyDescent="0.25">
      <c r="A15476" s="11">
        <v>1391</v>
      </c>
      <c r="B15476" s="11" t="s">
        <v>2400</v>
      </c>
      <c r="C15476">
        <v>3112.5</v>
      </c>
      <c r="D15476">
        <v>3112.5</v>
      </c>
      <c r="E15476" s="11" t="s">
        <v>215</v>
      </c>
      <c r="F15476" s="11" t="s">
        <v>2454</v>
      </c>
    </row>
    <row r="15477" spans="1:6" x14ac:dyDescent="0.25">
      <c r="A15477" s="11">
        <v>1392</v>
      </c>
      <c r="B15477" s="11" t="s">
        <v>2400</v>
      </c>
      <c r="C15477">
        <v>3112.5</v>
      </c>
      <c r="D15477">
        <v>3112.5</v>
      </c>
      <c r="E15477" s="11" t="s">
        <v>215</v>
      </c>
      <c r="F15477" s="11" t="s">
        <v>2454</v>
      </c>
    </row>
    <row r="15478" spans="1:6" x14ac:dyDescent="0.25">
      <c r="A15478" s="11">
        <v>1397</v>
      </c>
      <c r="B15478" s="11" t="s">
        <v>2400</v>
      </c>
      <c r="C15478">
        <v>3942.88</v>
      </c>
      <c r="D15478">
        <v>3942.88</v>
      </c>
      <c r="E15478" s="11" t="s">
        <v>215</v>
      </c>
      <c r="F15478" s="11" t="s">
        <v>2454</v>
      </c>
    </row>
    <row r="15479" spans="1:6" x14ac:dyDescent="0.25">
      <c r="A15479" s="11">
        <v>1398</v>
      </c>
      <c r="B15479" s="11" t="s">
        <v>2400</v>
      </c>
      <c r="C15479">
        <v>1037.5999999999999</v>
      </c>
      <c r="D15479">
        <v>1037.5999999999999</v>
      </c>
      <c r="E15479" s="11" t="s">
        <v>215</v>
      </c>
      <c r="F15479" s="11" t="s">
        <v>2454</v>
      </c>
    </row>
    <row r="15480" spans="1:6" x14ac:dyDescent="0.25">
      <c r="A15480" s="11">
        <v>1399</v>
      </c>
      <c r="B15480" s="11" t="s">
        <v>2400</v>
      </c>
      <c r="C15480">
        <v>3112.5</v>
      </c>
      <c r="D15480">
        <v>3112.5</v>
      </c>
      <c r="E15480" s="11" t="s">
        <v>215</v>
      </c>
      <c r="F15480" s="11" t="s">
        <v>2454</v>
      </c>
    </row>
    <row r="15481" spans="1:6" x14ac:dyDescent="0.25">
      <c r="A15481" s="11">
        <v>1400</v>
      </c>
      <c r="B15481" s="11" t="s">
        <v>2400</v>
      </c>
      <c r="C15481">
        <v>3112.5</v>
      </c>
      <c r="D15481">
        <v>3112.5</v>
      </c>
      <c r="E15481" s="11" t="s">
        <v>215</v>
      </c>
      <c r="F15481" s="11" t="s">
        <v>2454</v>
      </c>
    </row>
    <row r="15482" spans="1:6" x14ac:dyDescent="0.25">
      <c r="A15482" s="11">
        <v>1402</v>
      </c>
      <c r="B15482" s="11" t="s">
        <v>2400</v>
      </c>
      <c r="C15482">
        <v>3112.5</v>
      </c>
      <c r="D15482">
        <v>3112.5</v>
      </c>
      <c r="E15482" s="11" t="s">
        <v>215</v>
      </c>
      <c r="F15482" s="11" t="s">
        <v>2454</v>
      </c>
    </row>
    <row r="15483" spans="1:6" x14ac:dyDescent="0.25">
      <c r="A15483" s="11">
        <v>1411</v>
      </c>
      <c r="B15483" s="11" t="s">
        <v>2400</v>
      </c>
      <c r="C15483">
        <v>3112.5</v>
      </c>
      <c r="D15483">
        <v>3112.5</v>
      </c>
      <c r="E15483" s="11" t="s">
        <v>215</v>
      </c>
      <c r="F15483" s="11" t="s">
        <v>2454</v>
      </c>
    </row>
    <row r="15484" spans="1:6" x14ac:dyDescent="0.25">
      <c r="A15484" s="11">
        <v>1412</v>
      </c>
      <c r="B15484" s="11" t="s">
        <v>2400</v>
      </c>
      <c r="C15484">
        <v>4150.3999999999996</v>
      </c>
      <c r="D15484">
        <v>4150.3999999999996</v>
      </c>
      <c r="E15484" s="11" t="s">
        <v>215</v>
      </c>
      <c r="F15484" s="11" t="s">
        <v>2454</v>
      </c>
    </row>
    <row r="15485" spans="1:6" x14ac:dyDescent="0.25">
      <c r="A15485" s="11">
        <v>1415</v>
      </c>
      <c r="B15485" s="11" t="s">
        <v>2400</v>
      </c>
      <c r="C15485">
        <v>3112.5</v>
      </c>
      <c r="D15485">
        <v>3112.5</v>
      </c>
      <c r="E15485" s="11" t="s">
        <v>215</v>
      </c>
      <c r="F15485" s="11" t="s">
        <v>2454</v>
      </c>
    </row>
    <row r="15486" spans="1:6" x14ac:dyDescent="0.25">
      <c r="A15486" s="11">
        <v>1416</v>
      </c>
      <c r="B15486" s="11" t="s">
        <v>2400</v>
      </c>
      <c r="C15486">
        <v>3112.5</v>
      </c>
      <c r="D15486">
        <v>3112.5</v>
      </c>
      <c r="E15486" s="11" t="s">
        <v>215</v>
      </c>
      <c r="F15486" s="11" t="s">
        <v>2454</v>
      </c>
    </row>
    <row r="15487" spans="1:6" x14ac:dyDescent="0.25">
      <c r="A15487" s="11">
        <v>1420</v>
      </c>
      <c r="B15487" s="11" t="s">
        <v>2400</v>
      </c>
      <c r="C15487">
        <v>3112.5</v>
      </c>
      <c r="D15487">
        <v>3112.5</v>
      </c>
      <c r="E15487" s="11" t="s">
        <v>215</v>
      </c>
      <c r="F15487" s="11" t="s">
        <v>2454</v>
      </c>
    </row>
    <row r="15488" spans="1:6" x14ac:dyDescent="0.25">
      <c r="A15488" s="11">
        <v>1424</v>
      </c>
      <c r="B15488" s="11" t="s">
        <v>2400</v>
      </c>
      <c r="C15488">
        <v>4150.3999999999996</v>
      </c>
      <c r="D15488">
        <v>4150.3999999999996</v>
      </c>
      <c r="E15488" s="11" t="s">
        <v>215</v>
      </c>
      <c r="F15488" s="11" t="s">
        <v>2454</v>
      </c>
    </row>
    <row r="15489" spans="1:6" x14ac:dyDescent="0.25">
      <c r="A15489" s="11">
        <v>1425</v>
      </c>
      <c r="B15489" s="11" t="s">
        <v>2400</v>
      </c>
      <c r="C15489">
        <v>3112.5</v>
      </c>
      <c r="D15489">
        <v>2178.75</v>
      </c>
      <c r="E15489" s="11" t="s">
        <v>215</v>
      </c>
      <c r="F15489" s="11" t="s">
        <v>2454</v>
      </c>
    </row>
    <row r="15490" spans="1:6" x14ac:dyDescent="0.25">
      <c r="A15490" s="11">
        <v>1431</v>
      </c>
      <c r="B15490" s="11" t="s">
        <v>2400</v>
      </c>
      <c r="C15490">
        <v>3112.5</v>
      </c>
      <c r="D15490">
        <v>3112.5</v>
      </c>
      <c r="E15490" s="11" t="s">
        <v>215</v>
      </c>
      <c r="F15490" s="11" t="s">
        <v>2454</v>
      </c>
    </row>
    <row r="15491" spans="1:6" x14ac:dyDescent="0.25">
      <c r="A15491" s="11">
        <v>1436</v>
      </c>
      <c r="B15491" s="11" t="s">
        <v>2400</v>
      </c>
      <c r="C15491">
        <v>3112.5</v>
      </c>
      <c r="D15491">
        <v>3112.5</v>
      </c>
      <c r="E15491" s="11" t="s">
        <v>215</v>
      </c>
      <c r="F15491" s="11" t="s">
        <v>2454</v>
      </c>
    </row>
    <row r="15492" spans="1:6" x14ac:dyDescent="0.25">
      <c r="A15492" s="11">
        <v>1443</v>
      </c>
      <c r="B15492" s="11" t="s">
        <v>2400</v>
      </c>
      <c r="C15492">
        <v>3112.8</v>
      </c>
      <c r="D15492">
        <v>3112.8</v>
      </c>
      <c r="E15492" s="11" t="s">
        <v>215</v>
      </c>
      <c r="F15492" s="11" t="s">
        <v>2454</v>
      </c>
    </row>
    <row r="15493" spans="1:6" x14ac:dyDescent="0.25">
      <c r="A15493" s="11">
        <v>1445</v>
      </c>
      <c r="B15493" s="11" t="s">
        <v>2400</v>
      </c>
      <c r="C15493">
        <v>3112.5</v>
      </c>
      <c r="D15493">
        <v>3112.5</v>
      </c>
      <c r="E15493" s="11" t="s">
        <v>215</v>
      </c>
      <c r="F15493" s="11" t="s">
        <v>2454</v>
      </c>
    </row>
    <row r="15494" spans="1:6" x14ac:dyDescent="0.25">
      <c r="A15494" s="11">
        <v>1447</v>
      </c>
      <c r="B15494" s="11" t="s">
        <v>2400</v>
      </c>
      <c r="C15494">
        <v>4150.3999999999996</v>
      </c>
      <c r="D15494">
        <v>4150.3999999999996</v>
      </c>
      <c r="E15494" s="11" t="s">
        <v>215</v>
      </c>
      <c r="F15494" s="11" t="s">
        <v>2454</v>
      </c>
    </row>
    <row r="15495" spans="1:6" x14ac:dyDescent="0.25">
      <c r="A15495" s="11">
        <v>1454</v>
      </c>
      <c r="B15495" s="11" t="s">
        <v>2400</v>
      </c>
      <c r="C15495">
        <v>3112.5</v>
      </c>
      <c r="D15495">
        <v>3112.5</v>
      </c>
      <c r="E15495" s="11" t="s">
        <v>215</v>
      </c>
      <c r="F15495" s="11" t="s">
        <v>2454</v>
      </c>
    </row>
    <row r="15496" spans="1:6" x14ac:dyDescent="0.25">
      <c r="A15496" s="11">
        <v>1458</v>
      </c>
      <c r="B15496" s="11" t="s">
        <v>2400</v>
      </c>
      <c r="C15496">
        <v>3112.5</v>
      </c>
      <c r="D15496">
        <v>3112.5</v>
      </c>
      <c r="E15496" s="11" t="s">
        <v>215</v>
      </c>
      <c r="F15496" s="11" t="s">
        <v>2454</v>
      </c>
    </row>
    <row r="15497" spans="1:6" x14ac:dyDescent="0.25">
      <c r="A15497" s="11">
        <v>1465</v>
      </c>
      <c r="B15497" s="11" t="s">
        <v>2400</v>
      </c>
      <c r="C15497">
        <v>830.08</v>
      </c>
      <c r="D15497">
        <v>830.08</v>
      </c>
      <c r="E15497" s="11" t="s">
        <v>215</v>
      </c>
      <c r="F15497" s="11" t="s">
        <v>2454</v>
      </c>
    </row>
    <row r="15498" spans="1:6" x14ac:dyDescent="0.25">
      <c r="A15498" s="11">
        <v>1467</v>
      </c>
      <c r="B15498" s="11" t="s">
        <v>2400</v>
      </c>
      <c r="C15498">
        <v>1348.88</v>
      </c>
      <c r="D15498">
        <v>1348.88</v>
      </c>
      <c r="E15498" s="11" t="s">
        <v>215</v>
      </c>
      <c r="F15498" s="11" t="s">
        <v>2454</v>
      </c>
    </row>
    <row r="15499" spans="1:6" x14ac:dyDescent="0.25">
      <c r="A15499" s="11">
        <v>1469</v>
      </c>
      <c r="B15499" s="11" t="s">
        <v>2400</v>
      </c>
      <c r="C15499">
        <v>3112.5</v>
      </c>
      <c r="D15499">
        <v>3112.5</v>
      </c>
      <c r="E15499" s="11" t="s">
        <v>215</v>
      </c>
      <c r="F15499" s="11" t="s">
        <v>2454</v>
      </c>
    </row>
    <row r="15500" spans="1:6" x14ac:dyDescent="0.25">
      <c r="A15500" s="11">
        <v>1470</v>
      </c>
      <c r="B15500" s="11" t="s">
        <v>2400</v>
      </c>
      <c r="C15500">
        <v>3112.5</v>
      </c>
      <c r="D15500">
        <v>3112.5</v>
      </c>
      <c r="E15500" s="11" t="s">
        <v>215</v>
      </c>
      <c r="F15500" s="11" t="s">
        <v>2454</v>
      </c>
    </row>
    <row r="15501" spans="1:6" x14ac:dyDescent="0.25">
      <c r="A15501" s="11">
        <v>1471</v>
      </c>
      <c r="B15501" s="11" t="s">
        <v>2400</v>
      </c>
      <c r="C15501">
        <v>3112.5</v>
      </c>
      <c r="D15501">
        <v>3112.5</v>
      </c>
      <c r="E15501" s="11" t="s">
        <v>215</v>
      </c>
      <c r="F15501" s="11" t="s">
        <v>2454</v>
      </c>
    </row>
    <row r="15502" spans="1:6" x14ac:dyDescent="0.25">
      <c r="A15502" s="11">
        <v>1473</v>
      </c>
      <c r="B15502" s="11" t="s">
        <v>2400</v>
      </c>
      <c r="C15502">
        <v>3112.5</v>
      </c>
      <c r="D15502">
        <v>3112.5</v>
      </c>
      <c r="E15502" s="11" t="s">
        <v>215</v>
      </c>
      <c r="F15502" s="11" t="s">
        <v>2454</v>
      </c>
    </row>
    <row r="15503" spans="1:6" x14ac:dyDescent="0.25">
      <c r="A15503" s="11">
        <v>1475</v>
      </c>
      <c r="B15503" s="11" t="s">
        <v>2400</v>
      </c>
      <c r="C15503">
        <v>3112.5</v>
      </c>
      <c r="D15503">
        <v>3112.5</v>
      </c>
      <c r="E15503" s="11" t="s">
        <v>215</v>
      </c>
      <c r="F15503" s="11" t="s">
        <v>2454</v>
      </c>
    </row>
    <row r="15504" spans="1:6" x14ac:dyDescent="0.25">
      <c r="A15504" s="11">
        <v>1479</v>
      </c>
      <c r="B15504" s="11" t="s">
        <v>2400</v>
      </c>
      <c r="C15504">
        <v>4046.64</v>
      </c>
      <c r="D15504">
        <v>4046.64</v>
      </c>
      <c r="E15504" s="11" t="s">
        <v>215</v>
      </c>
      <c r="F15504" s="11" t="s">
        <v>2454</v>
      </c>
    </row>
    <row r="15505" spans="1:6" x14ac:dyDescent="0.25">
      <c r="A15505" s="11">
        <v>1481</v>
      </c>
      <c r="B15505" s="11" t="s">
        <v>2400</v>
      </c>
      <c r="C15505">
        <v>3942.88</v>
      </c>
      <c r="D15505">
        <v>3942.88</v>
      </c>
      <c r="E15505" s="11" t="s">
        <v>215</v>
      </c>
      <c r="F15505" s="11" t="s">
        <v>2454</v>
      </c>
    </row>
    <row r="15506" spans="1:6" x14ac:dyDescent="0.25">
      <c r="A15506" s="11">
        <v>1485</v>
      </c>
      <c r="B15506" s="11" t="s">
        <v>2400</v>
      </c>
      <c r="C15506">
        <v>2801.52</v>
      </c>
      <c r="D15506">
        <v>2801.52</v>
      </c>
      <c r="E15506" s="11" t="s">
        <v>215</v>
      </c>
      <c r="F15506" s="11" t="s">
        <v>2454</v>
      </c>
    </row>
    <row r="15507" spans="1:6" x14ac:dyDescent="0.25">
      <c r="A15507" s="11">
        <v>1490</v>
      </c>
      <c r="B15507" s="11" t="s">
        <v>2400</v>
      </c>
      <c r="C15507">
        <v>4150.3999999999996</v>
      </c>
      <c r="D15507">
        <v>4150.3999999999996</v>
      </c>
      <c r="E15507" s="11" t="s">
        <v>215</v>
      </c>
      <c r="F15507" s="11" t="s">
        <v>2454</v>
      </c>
    </row>
    <row r="15508" spans="1:6" x14ac:dyDescent="0.25">
      <c r="A15508" s="11">
        <v>1493</v>
      </c>
      <c r="B15508" s="11" t="s">
        <v>2400</v>
      </c>
      <c r="C15508">
        <v>4150.3999999999996</v>
      </c>
      <c r="D15508">
        <v>4150.3999999999996</v>
      </c>
      <c r="E15508" s="11" t="s">
        <v>215</v>
      </c>
      <c r="F15508" s="11" t="s">
        <v>2454</v>
      </c>
    </row>
    <row r="15509" spans="1:6" x14ac:dyDescent="0.25">
      <c r="A15509" s="11">
        <v>1494</v>
      </c>
      <c r="B15509" s="11" t="s">
        <v>2400</v>
      </c>
      <c r="C15509">
        <v>3942.88</v>
      </c>
      <c r="D15509">
        <v>2838.88</v>
      </c>
      <c r="E15509" s="11" t="s">
        <v>215</v>
      </c>
      <c r="F15509" s="11" t="s">
        <v>2454</v>
      </c>
    </row>
    <row r="15510" spans="1:6" x14ac:dyDescent="0.25">
      <c r="A15510" s="11">
        <v>1496</v>
      </c>
      <c r="B15510" s="11" t="s">
        <v>2400</v>
      </c>
      <c r="C15510">
        <v>3112.5</v>
      </c>
      <c r="D15510">
        <v>3112.5</v>
      </c>
      <c r="E15510" s="11" t="s">
        <v>215</v>
      </c>
      <c r="F15510" s="11" t="s">
        <v>2454</v>
      </c>
    </row>
    <row r="15511" spans="1:6" x14ac:dyDescent="0.25">
      <c r="A15511" s="11">
        <v>1497</v>
      </c>
      <c r="B15511" s="11" t="s">
        <v>2400</v>
      </c>
      <c r="C15511">
        <v>3112.5</v>
      </c>
      <c r="D15511">
        <v>3112.5</v>
      </c>
      <c r="E15511" s="11" t="s">
        <v>215</v>
      </c>
      <c r="F15511" s="11" t="s">
        <v>2454</v>
      </c>
    </row>
    <row r="15512" spans="1:6" x14ac:dyDescent="0.25">
      <c r="A15512" s="11">
        <v>1501</v>
      </c>
      <c r="B15512" s="11" t="s">
        <v>2400</v>
      </c>
      <c r="C15512">
        <v>4150.3999999999996</v>
      </c>
      <c r="D15512">
        <v>1950.69</v>
      </c>
      <c r="E15512" s="11" t="s">
        <v>215</v>
      </c>
      <c r="F15512" s="11" t="s">
        <v>2454</v>
      </c>
    </row>
    <row r="15513" spans="1:6" x14ac:dyDescent="0.25">
      <c r="A15513" s="11">
        <v>1502</v>
      </c>
      <c r="B15513" s="11" t="s">
        <v>2400</v>
      </c>
      <c r="C15513">
        <v>3112.5</v>
      </c>
      <c r="D15513">
        <v>3112.5</v>
      </c>
      <c r="E15513" s="11" t="s">
        <v>215</v>
      </c>
      <c r="F15513" s="11" t="s">
        <v>2454</v>
      </c>
    </row>
    <row r="15514" spans="1:6" x14ac:dyDescent="0.25">
      <c r="A15514" s="11">
        <v>1510</v>
      </c>
      <c r="B15514" s="11" t="s">
        <v>2400</v>
      </c>
      <c r="C15514">
        <v>4150.3999999999996</v>
      </c>
      <c r="D15514">
        <v>4150.3999999999996</v>
      </c>
      <c r="E15514" s="11" t="s">
        <v>215</v>
      </c>
      <c r="F15514" s="11" t="s">
        <v>2454</v>
      </c>
    </row>
    <row r="15515" spans="1:6" x14ac:dyDescent="0.25">
      <c r="A15515" s="11">
        <v>1511</v>
      </c>
      <c r="B15515" s="11" t="s">
        <v>2400</v>
      </c>
      <c r="C15515">
        <v>4150.3999999999996</v>
      </c>
      <c r="D15515">
        <v>4150.3999999999996</v>
      </c>
      <c r="E15515" s="11" t="s">
        <v>215</v>
      </c>
      <c r="F15515" s="11" t="s">
        <v>2454</v>
      </c>
    </row>
    <row r="15516" spans="1:6" x14ac:dyDescent="0.25">
      <c r="A15516" s="11">
        <v>1512</v>
      </c>
      <c r="B15516" s="11" t="s">
        <v>2400</v>
      </c>
      <c r="C15516">
        <v>3112.5</v>
      </c>
      <c r="D15516">
        <v>3112.5</v>
      </c>
      <c r="E15516" s="11" t="s">
        <v>215</v>
      </c>
      <c r="F15516" s="11" t="s">
        <v>2454</v>
      </c>
    </row>
    <row r="15517" spans="1:6" x14ac:dyDescent="0.25">
      <c r="A15517" s="11">
        <v>1517</v>
      </c>
      <c r="B15517" s="11" t="s">
        <v>2400</v>
      </c>
      <c r="C15517">
        <v>3942.88</v>
      </c>
      <c r="D15517">
        <v>3942.88</v>
      </c>
      <c r="E15517" s="11" t="s">
        <v>215</v>
      </c>
      <c r="F15517" s="11" t="s">
        <v>2454</v>
      </c>
    </row>
    <row r="15518" spans="1:6" x14ac:dyDescent="0.25">
      <c r="A15518" s="11">
        <v>1518</v>
      </c>
      <c r="B15518" s="11" t="s">
        <v>2400</v>
      </c>
      <c r="C15518">
        <v>1037.5999999999999</v>
      </c>
      <c r="D15518">
        <v>1037.5999999999999</v>
      </c>
      <c r="E15518" s="11" t="s">
        <v>215</v>
      </c>
      <c r="F15518" s="11" t="s">
        <v>2454</v>
      </c>
    </row>
    <row r="15519" spans="1:6" x14ac:dyDescent="0.25">
      <c r="A15519" s="11">
        <v>1521</v>
      </c>
      <c r="B15519" s="11" t="s">
        <v>2400</v>
      </c>
      <c r="C15519">
        <v>2282.7199999999998</v>
      </c>
      <c r="D15519">
        <v>2282.7199999999998</v>
      </c>
      <c r="E15519" s="11" t="s">
        <v>215</v>
      </c>
      <c r="F15519" s="11" t="s">
        <v>2454</v>
      </c>
    </row>
    <row r="15520" spans="1:6" x14ac:dyDescent="0.25">
      <c r="A15520" s="11">
        <v>1522</v>
      </c>
      <c r="B15520" s="11" t="s">
        <v>2400</v>
      </c>
      <c r="C15520">
        <v>1037.5999999999999</v>
      </c>
      <c r="D15520">
        <v>1037.5999999999999</v>
      </c>
      <c r="E15520" s="11" t="s">
        <v>215</v>
      </c>
      <c r="F15520" s="11" t="s">
        <v>2454</v>
      </c>
    </row>
    <row r="15521" spans="1:6" x14ac:dyDescent="0.25">
      <c r="A15521" s="11">
        <v>1524</v>
      </c>
      <c r="B15521" s="11" t="s">
        <v>2400</v>
      </c>
      <c r="C15521">
        <v>3112.5</v>
      </c>
      <c r="D15521">
        <v>3112.5</v>
      </c>
      <c r="E15521" s="11" t="s">
        <v>215</v>
      </c>
      <c r="F15521" s="11" t="s">
        <v>2454</v>
      </c>
    </row>
    <row r="15522" spans="1:6" x14ac:dyDescent="0.25">
      <c r="A15522" s="11">
        <v>1533</v>
      </c>
      <c r="B15522" s="11" t="s">
        <v>2400</v>
      </c>
      <c r="C15522">
        <v>3112.5</v>
      </c>
      <c r="D15522">
        <v>3112.5</v>
      </c>
      <c r="E15522" s="11" t="s">
        <v>215</v>
      </c>
      <c r="F15522" s="11" t="s">
        <v>2454</v>
      </c>
    </row>
    <row r="15523" spans="1:6" x14ac:dyDescent="0.25">
      <c r="A15523" s="11">
        <v>1534</v>
      </c>
      <c r="B15523" s="11" t="s">
        <v>2400</v>
      </c>
      <c r="C15523">
        <v>3112.5</v>
      </c>
      <c r="D15523">
        <v>3112.5</v>
      </c>
      <c r="E15523" s="11" t="s">
        <v>215</v>
      </c>
      <c r="F15523" s="11" t="s">
        <v>2454</v>
      </c>
    </row>
    <row r="15524" spans="1:6" x14ac:dyDescent="0.25">
      <c r="A15524" s="11">
        <v>1535</v>
      </c>
      <c r="B15524" s="11" t="s">
        <v>2400</v>
      </c>
      <c r="C15524">
        <v>3112.5</v>
      </c>
      <c r="D15524">
        <v>3112.5</v>
      </c>
      <c r="E15524" s="11" t="s">
        <v>215</v>
      </c>
      <c r="F15524" s="11" t="s">
        <v>2454</v>
      </c>
    </row>
    <row r="15525" spans="1:6" x14ac:dyDescent="0.25">
      <c r="A15525" s="11">
        <v>1539</v>
      </c>
      <c r="B15525" s="11" t="s">
        <v>2400</v>
      </c>
      <c r="C15525">
        <v>4150.3999999999996</v>
      </c>
      <c r="D15525">
        <v>4150.3999999999996</v>
      </c>
      <c r="E15525" s="11" t="s">
        <v>215</v>
      </c>
      <c r="F15525" s="11" t="s">
        <v>2454</v>
      </c>
    </row>
    <row r="15526" spans="1:6" x14ac:dyDescent="0.25">
      <c r="A15526" s="11">
        <v>1541</v>
      </c>
      <c r="B15526" s="11" t="s">
        <v>2400</v>
      </c>
      <c r="C15526">
        <v>3112.5</v>
      </c>
      <c r="D15526">
        <v>3112.5</v>
      </c>
      <c r="E15526" s="11" t="s">
        <v>215</v>
      </c>
      <c r="F15526" s="11" t="s">
        <v>2454</v>
      </c>
    </row>
    <row r="15527" spans="1:6" x14ac:dyDescent="0.25">
      <c r="A15527" s="11">
        <v>1545</v>
      </c>
      <c r="B15527" s="11" t="s">
        <v>2400</v>
      </c>
      <c r="C15527">
        <v>2697.76</v>
      </c>
      <c r="D15527">
        <v>2697.76</v>
      </c>
      <c r="E15527" s="11" t="s">
        <v>215</v>
      </c>
      <c r="F15527" s="11" t="s">
        <v>2454</v>
      </c>
    </row>
    <row r="15528" spans="1:6" x14ac:dyDescent="0.25">
      <c r="A15528" s="11">
        <v>1553</v>
      </c>
      <c r="B15528" s="11" t="s">
        <v>2400</v>
      </c>
      <c r="C15528">
        <v>1971.44</v>
      </c>
      <c r="D15528">
        <v>1971.44</v>
      </c>
      <c r="E15528" s="11" t="s">
        <v>215</v>
      </c>
      <c r="F15528" s="11" t="s">
        <v>2454</v>
      </c>
    </row>
    <row r="15529" spans="1:6" x14ac:dyDescent="0.25">
      <c r="A15529" s="11">
        <v>1554</v>
      </c>
      <c r="B15529" s="11" t="s">
        <v>2400</v>
      </c>
      <c r="C15529">
        <v>3112.5</v>
      </c>
      <c r="D15529">
        <v>3112.5</v>
      </c>
      <c r="E15529" s="11" t="s">
        <v>215</v>
      </c>
      <c r="F15529" s="11" t="s">
        <v>2454</v>
      </c>
    </row>
    <row r="15530" spans="1:6" x14ac:dyDescent="0.25">
      <c r="A15530" s="11">
        <v>1559</v>
      </c>
      <c r="B15530" s="11" t="s">
        <v>2400</v>
      </c>
      <c r="C15530">
        <v>1660.16</v>
      </c>
      <c r="D15530">
        <v>1660.16</v>
      </c>
      <c r="E15530" s="11" t="s">
        <v>215</v>
      </c>
      <c r="F15530" s="11" t="s">
        <v>2454</v>
      </c>
    </row>
    <row r="15531" spans="1:6" x14ac:dyDescent="0.25">
      <c r="A15531" s="11">
        <v>1561</v>
      </c>
      <c r="B15531" s="11" t="s">
        <v>2400</v>
      </c>
      <c r="C15531">
        <v>1556.4</v>
      </c>
      <c r="D15531">
        <v>1556.4</v>
      </c>
      <c r="E15531" s="11" t="s">
        <v>215</v>
      </c>
      <c r="F15531" s="11" t="s">
        <v>2454</v>
      </c>
    </row>
    <row r="15532" spans="1:6" x14ac:dyDescent="0.25">
      <c r="A15532" s="11">
        <v>1563</v>
      </c>
      <c r="B15532" s="11" t="s">
        <v>2400</v>
      </c>
      <c r="C15532">
        <v>3424.08</v>
      </c>
      <c r="D15532">
        <v>2225.66</v>
      </c>
      <c r="E15532" s="11" t="s">
        <v>215</v>
      </c>
      <c r="F15532" s="11" t="s">
        <v>2454</v>
      </c>
    </row>
    <row r="15533" spans="1:6" x14ac:dyDescent="0.25">
      <c r="A15533" s="11">
        <v>1569</v>
      </c>
      <c r="B15533" s="11" t="s">
        <v>2400</v>
      </c>
      <c r="C15533">
        <v>1763.92</v>
      </c>
      <c r="D15533">
        <v>1763.92</v>
      </c>
      <c r="E15533" s="11" t="s">
        <v>215</v>
      </c>
      <c r="F15533" s="11" t="s">
        <v>2454</v>
      </c>
    </row>
    <row r="15534" spans="1:6" x14ac:dyDescent="0.25">
      <c r="A15534" s="11">
        <v>1572</v>
      </c>
      <c r="B15534" s="11" t="s">
        <v>2400</v>
      </c>
      <c r="C15534">
        <v>3112.5</v>
      </c>
      <c r="D15534">
        <v>3112.5</v>
      </c>
      <c r="E15534" s="11" t="s">
        <v>215</v>
      </c>
      <c r="F15534" s="11" t="s">
        <v>2454</v>
      </c>
    </row>
    <row r="15535" spans="1:6" x14ac:dyDescent="0.25">
      <c r="A15535" s="11">
        <v>1574</v>
      </c>
      <c r="B15535" s="11" t="s">
        <v>2400</v>
      </c>
      <c r="C15535">
        <v>1556.4</v>
      </c>
      <c r="D15535">
        <v>1556.4</v>
      </c>
      <c r="E15535" s="11" t="s">
        <v>215</v>
      </c>
      <c r="F15535" s="11" t="s">
        <v>2454</v>
      </c>
    </row>
    <row r="15536" spans="1:6" x14ac:dyDescent="0.25">
      <c r="A15536" s="11">
        <v>1575</v>
      </c>
      <c r="B15536" s="11" t="s">
        <v>2400</v>
      </c>
      <c r="C15536">
        <v>3112.5</v>
      </c>
      <c r="D15536">
        <v>3112.5</v>
      </c>
      <c r="E15536" s="11" t="s">
        <v>215</v>
      </c>
      <c r="F15536" s="11" t="s">
        <v>2454</v>
      </c>
    </row>
    <row r="15537" spans="1:6" x14ac:dyDescent="0.25">
      <c r="A15537" s="11">
        <v>1576</v>
      </c>
      <c r="B15537" s="11" t="s">
        <v>2400</v>
      </c>
      <c r="C15537">
        <v>4150.3999999999996</v>
      </c>
      <c r="D15537">
        <v>4150.3999999999996</v>
      </c>
      <c r="E15537" s="11" t="s">
        <v>215</v>
      </c>
      <c r="F15537" s="11" t="s">
        <v>2454</v>
      </c>
    </row>
    <row r="15538" spans="1:6" x14ac:dyDescent="0.25">
      <c r="A15538" s="11">
        <v>1580</v>
      </c>
      <c r="B15538" s="11" t="s">
        <v>2400</v>
      </c>
      <c r="C15538">
        <v>4150.3999999999996</v>
      </c>
      <c r="D15538">
        <v>4150.3999999999996</v>
      </c>
      <c r="E15538" s="11" t="s">
        <v>215</v>
      </c>
      <c r="F15538" s="11" t="s">
        <v>2454</v>
      </c>
    </row>
    <row r="15539" spans="1:6" x14ac:dyDescent="0.25">
      <c r="A15539" s="11">
        <v>1584</v>
      </c>
      <c r="B15539" s="11" t="s">
        <v>2400</v>
      </c>
      <c r="C15539">
        <v>3112.5</v>
      </c>
      <c r="D15539">
        <v>3112.5</v>
      </c>
      <c r="E15539" s="11" t="s">
        <v>215</v>
      </c>
      <c r="F15539" s="11" t="s">
        <v>2454</v>
      </c>
    </row>
    <row r="15540" spans="1:6" x14ac:dyDescent="0.25">
      <c r="A15540" s="11">
        <v>1591</v>
      </c>
      <c r="B15540" s="11" t="s">
        <v>2400</v>
      </c>
      <c r="C15540">
        <v>3112.5</v>
      </c>
      <c r="D15540">
        <v>3112.5</v>
      </c>
      <c r="E15540" s="11" t="s">
        <v>215</v>
      </c>
      <c r="F15540" s="11" t="s">
        <v>2454</v>
      </c>
    </row>
    <row r="15541" spans="1:6" x14ac:dyDescent="0.25">
      <c r="A15541" s="11">
        <v>1593</v>
      </c>
      <c r="B15541" s="11" t="s">
        <v>2400</v>
      </c>
      <c r="C15541">
        <v>3112.5</v>
      </c>
      <c r="D15541">
        <v>3112.5</v>
      </c>
      <c r="E15541" s="11" t="s">
        <v>215</v>
      </c>
      <c r="F15541" s="11" t="s">
        <v>2454</v>
      </c>
    </row>
    <row r="15542" spans="1:6" x14ac:dyDescent="0.25">
      <c r="A15542" s="11">
        <v>1594</v>
      </c>
      <c r="B15542" s="11" t="s">
        <v>2400</v>
      </c>
      <c r="C15542">
        <v>3112.5</v>
      </c>
      <c r="D15542">
        <v>3112.5</v>
      </c>
      <c r="E15542" s="11" t="s">
        <v>215</v>
      </c>
      <c r="F15542" s="11" t="s">
        <v>2454</v>
      </c>
    </row>
    <row r="15543" spans="1:6" x14ac:dyDescent="0.25">
      <c r="A15543" s="11">
        <v>1597</v>
      </c>
      <c r="B15543" s="11" t="s">
        <v>2400</v>
      </c>
      <c r="C15543">
        <v>3424.08</v>
      </c>
      <c r="D15543">
        <v>3424.08</v>
      </c>
      <c r="E15543" s="11" t="s">
        <v>215</v>
      </c>
      <c r="F15543" s="11" t="s">
        <v>2454</v>
      </c>
    </row>
    <row r="15544" spans="1:6" x14ac:dyDescent="0.25">
      <c r="A15544" s="11">
        <v>1601</v>
      </c>
      <c r="B15544" s="11" t="s">
        <v>2400</v>
      </c>
      <c r="C15544">
        <v>2386.48</v>
      </c>
      <c r="D15544">
        <v>2386.48</v>
      </c>
      <c r="E15544" s="11" t="s">
        <v>215</v>
      </c>
      <c r="F15544" s="11" t="s">
        <v>2454</v>
      </c>
    </row>
    <row r="15545" spans="1:6" x14ac:dyDescent="0.25">
      <c r="A15545" s="11">
        <v>1602</v>
      </c>
      <c r="B15545" s="11" t="s">
        <v>2400</v>
      </c>
      <c r="C15545">
        <v>3112.5</v>
      </c>
      <c r="D15545">
        <v>3112.5</v>
      </c>
      <c r="E15545" s="11" t="s">
        <v>215</v>
      </c>
      <c r="F15545" s="11" t="s">
        <v>2454</v>
      </c>
    </row>
    <row r="15546" spans="1:6" x14ac:dyDescent="0.25">
      <c r="A15546" s="11">
        <v>1603</v>
      </c>
      <c r="B15546" s="11" t="s">
        <v>2400</v>
      </c>
      <c r="C15546">
        <v>4150.3999999999996</v>
      </c>
      <c r="D15546">
        <v>4150.3999999999996</v>
      </c>
      <c r="E15546" s="11" t="s">
        <v>215</v>
      </c>
      <c r="F15546" s="11" t="s">
        <v>2454</v>
      </c>
    </row>
    <row r="15547" spans="1:6" x14ac:dyDescent="0.25">
      <c r="A15547" s="11">
        <v>1604</v>
      </c>
      <c r="B15547" s="11" t="s">
        <v>2400</v>
      </c>
      <c r="C15547">
        <v>3112.5</v>
      </c>
      <c r="D15547">
        <v>1556.25</v>
      </c>
      <c r="E15547" s="11" t="s">
        <v>215</v>
      </c>
      <c r="F15547" s="11" t="s">
        <v>2454</v>
      </c>
    </row>
    <row r="15548" spans="1:6" x14ac:dyDescent="0.25">
      <c r="A15548" s="11">
        <v>1606</v>
      </c>
      <c r="B15548" s="11" t="s">
        <v>2400</v>
      </c>
      <c r="C15548">
        <v>1556.4</v>
      </c>
      <c r="D15548">
        <v>1556.4</v>
      </c>
      <c r="E15548" s="11" t="s">
        <v>215</v>
      </c>
      <c r="F15548" s="11" t="s">
        <v>2454</v>
      </c>
    </row>
    <row r="15549" spans="1:6" x14ac:dyDescent="0.25">
      <c r="A15549" s="11">
        <v>1611</v>
      </c>
      <c r="B15549" s="11" t="s">
        <v>2400</v>
      </c>
      <c r="C15549">
        <v>3112.5</v>
      </c>
      <c r="D15549">
        <v>3112.5</v>
      </c>
      <c r="E15549" s="11" t="s">
        <v>215</v>
      </c>
      <c r="F15549" s="11" t="s">
        <v>2454</v>
      </c>
    </row>
    <row r="15550" spans="1:6" x14ac:dyDescent="0.25">
      <c r="A15550" s="11">
        <v>1612</v>
      </c>
      <c r="B15550" s="11" t="s">
        <v>2400</v>
      </c>
      <c r="C15550">
        <v>3424.08</v>
      </c>
      <c r="D15550">
        <v>3424.08</v>
      </c>
      <c r="E15550" s="11" t="s">
        <v>215</v>
      </c>
      <c r="F15550" s="11" t="s">
        <v>2454</v>
      </c>
    </row>
    <row r="15551" spans="1:6" x14ac:dyDescent="0.25">
      <c r="A15551" s="11">
        <v>1614</v>
      </c>
      <c r="B15551" s="11" t="s">
        <v>2400</v>
      </c>
      <c r="C15551">
        <v>3112.5</v>
      </c>
      <c r="D15551">
        <v>2178.75</v>
      </c>
      <c r="E15551" s="11" t="s">
        <v>215</v>
      </c>
      <c r="F15551" s="11" t="s">
        <v>2454</v>
      </c>
    </row>
    <row r="15552" spans="1:6" x14ac:dyDescent="0.25">
      <c r="A15552" s="11">
        <v>1620</v>
      </c>
      <c r="B15552" s="11" t="s">
        <v>2400</v>
      </c>
      <c r="C15552">
        <v>3112.5</v>
      </c>
      <c r="D15552">
        <v>3112.5</v>
      </c>
      <c r="E15552" s="11" t="s">
        <v>215</v>
      </c>
      <c r="F15552" s="11" t="s">
        <v>2454</v>
      </c>
    </row>
    <row r="15553" spans="1:6" x14ac:dyDescent="0.25">
      <c r="A15553" s="11">
        <v>1625</v>
      </c>
      <c r="B15553" s="11" t="s">
        <v>2400</v>
      </c>
      <c r="C15553">
        <v>4150.3999999999996</v>
      </c>
      <c r="D15553">
        <v>4150.3999999999996</v>
      </c>
      <c r="E15553" s="11" t="s">
        <v>215</v>
      </c>
      <c r="F15553" s="11" t="s">
        <v>2454</v>
      </c>
    </row>
    <row r="15554" spans="1:6" x14ac:dyDescent="0.25">
      <c r="A15554" s="11">
        <v>1626</v>
      </c>
      <c r="B15554" s="11" t="s">
        <v>2400</v>
      </c>
      <c r="C15554">
        <v>3112.5</v>
      </c>
      <c r="D15554">
        <v>3112.5</v>
      </c>
      <c r="E15554" s="11" t="s">
        <v>215</v>
      </c>
      <c r="F15554" s="11" t="s">
        <v>2454</v>
      </c>
    </row>
    <row r="15555" spans="1:6" x14ac:dyDescent="0.25">
      <c r="A15555" s="11">
        <v>1627</v>
      </c>
      <c r="B15555" s="11" t="s">
        <v>2400</v>
      </c>
      <c r="C15555">
        <v>3112.5</v>
      </c>
      <c r="D15555">
        <v>3112.5</v>
      </c>
      <c r="E15555" s="11" t="s">
        <v>215</v>
      </c>
      <c r="F15555" s="11" t="s">
        <v>2454</v>
      </c>
    </row>
    <row r="15556" spans="1:6" x14ac:dyDescent="0.25">
      <c r="A15556" s="11">
        <v>1633</v>
      </c>
      <c r="B15556" s="11" t="s">
        <v>2400</v>
      </c>
      <c r="C15556">
        <v>1348.88</v>
      </c>
      <c r="D15556">
        <v>1348.88</v>
      </c>
      <c r="E15556" s="11" t="s">
        <v>215</v>
      </c>
      <c r="F15556" s="11" t="s">
        <v>2454</v>
      </c>
    </row>
    <row r="15557" spans="1:6" x14ac:dyDescent="0.25">
      <c r="A15557" s="11">
        <v>1634</v>
      </c>
      <c r="B15557" s="11" t="s">
        <v>2400</v>
      </c>
      <c r="C15557">
        <v>2075.1999999999998</v>
      </c>
      <c r="D15557">
        <v>2075.1999999999998</v>
      </c>
      <c r="E15557" s="11" t="s">
        <v>215</v>
      </c>
      <c r="F15557" s="11" t="s">
        <v>2454</v>
      </c>
    </row>
    <row r="15558" spans="1:6" x14ac:dyDescent="0.25">
      <c r="A15558" s="11">
        <v>1636</v>
      </c>
      <c r="B15558" s="11" t="s">
        <v>2400</v>
      </c>
      <c r="C15558">
        <v>3112.5</v>
      </c>
      <c r="D15558">
        <v>3112.5</v>
      </c>
      <c r="E15558" s="11" t="s">
        <v>215</v>
      </c>
      <c r="F15558" s="11" t="s">
        <v>2454</v>
      </c>
    </row>
    <row r="15559" spans="1:6" x14ac:dyDescent="0.25">
      <c r="A15559" s="11">
        <v>1638</v>
      </c>
      <c r="B15559" s="11" t="s">
        <v>2400</v>
      </c>
      <c r="C15559">
        <v>3631.6</v>
      </c>
      <c r="D15559">
        <v>3631.6</v>
      </c>
      <c r="E15559" s="11" t="s">
        <v>215</v>
      </c>
      <c r="F15559" s="11" t="s">
        <v>2454</v>
      </c>
    </row>
    <row r="15560" spans="1:6" x14ac:dyDescent="0.25">
      <c r="A15560" s="11">
        <v>1642</v>
      </c>
      <c r="B15560" s="11" t="s">
        <v>2400</v>
      </c>
      <c r="C15560">
        <v>2075.1999999999998</v>
      </c>
      <c r="D15560">
        <v>2075.1999999999998</v>
      </c>
      <c r="E15560" s="11" t="s">
        <v>215</v>
      </c>
      <c r="F15560" s="11" t="s">
        <v>2454</v>
      </c>
    </row>
    <row r="15561" spans="1:6" x14ac:dyDescent="0.25">
      <c r="A15561" s="11">
        <v>1645</v>
      </c>
      <c r="B15561" s="11" t="s">
        <v>2400</v>
      </c>
      <c r="C15561">
        <v>4150.3999999999996</v>
      </c>
      <c r="D15561">
        <v>2075.1999999999998</v>
      </c>
      <c r="E15561" s="11" t="s">
        <v>215</v>
      </c>
      <c r="F15561" s="11" t="s">
        <v>2454</v>
      </c>
    </row>
    <row r="15562" spans="1:6" x14ac:dyDescent="0.25">
      <c r="A15562" s="12">
        <v>1647</v>
      </c>
      <c r="B15562" s="11" t="s">
        <v>2400</v>
      </c>
      <c r="C15562">
        <v>1141.3599999999999</v>
      </c>
      <c r="D15562">
        <v>1141.3599999999999</v>
      </c>
      <c r="E15562" s="11" t="s">
        <v>215</v>
      </c>
      <c r="F15562" s="11" t="s">
        <v>2454</v>
      </c>
    </row>
    <row r="15563" spans="1:6" x14ac:dyDescent="0.25">
      <c r="A15563" s="11">
        <v>1648</v>
      </c>
      <c r="B15563" s="11" t="s">
        <v>2400</v>
      </c>
      <c r="C15563">
        <v>3112.5</v>
      </c>
      <c r="D15563">
        <v>3112.5</v>
      </c>
      <c r="E15563" s="11" t="s">
        <v>215</v>
      </c>
      <c r="F15563" s="11" t="s">
        <v>2454</v>
      </c>
    </row>
    <row r="15564" spans="1:6" x14ac:dyDescent="0.25">
      <c r="A15564" s="11">
        <v>1649</v>
      </c>
      <c r="B15564" s="11" t="s">
        <v>2400</v>
      </c>
      <c r="C15564">
        <v>3112.5</v>
      </c>
      <c r="D15564">
        <v>3112.5</v>
      </c>
      <c r="E15564" s="11" t="s">
        <v>215</v>
      </c>
      <c r="F15564" s="11" t="s">
        <v>2454</v>
      </c>
    </row>
    <row r="15565" spans="1:6" x14ac:dyDescent="0.25">
      <c r="A15565" s="11">
        <v>1651</v>
      </c>
      <c r="B15565" s="11" t="s">
        <v>2400</v>
      </c>
      <c r="C15565">
        <v>3112.5</v>
      </c>
      <c r="D15565">
        <v>3112.5</v>
      </c>
      <c r="E15565" s="11" t="s">
        <v>215</v>
      </c>
      <c r="F15565" s="11" t="s">
        <v>2454</v>
      </c>
    </row>
    <row r="15566" spans="1:6" x14ac:dyDescent="0.25">
      <c r="A15566" s="11">
        <v>1654</v>
      </c>
      <c r="B15566" s="11" t="s">
        <v>2400</v>
      </c>
      <c r="C15566">
        <v>3112.5</v>
      </c>
      <c r="D15566">
        <v>3112.5</v>
      </c>
      <c r="E15566" s="11" t="s">
        <v>215</v>
      </c>
      <c r="F15566" s="11" t="s">
        <v>2454</v>
      </c>
    </row>
    <row r="15567" spans="1:6" x14ac:dyDescent="0.25">
      <c r="A15567" s="11">
        <v>1656</v>
      </c>
      <c r="B15567" s="11" t="s">
        <v>2400</v>
      </c>
      <c r="C15567">
        <v>3112.5</v>
      </c>
      <c r="D15567">
        <v>3112.5</v>
      </c>
      <c r="E15567" s="11" t="s">
        <v>215</v>
      </c>
      <c r="F15567" s="11" t="s">
        <v>2454</v>
      </c>
    </row>
    <row r="15568" spans="1:6" x14ac:dyDescent="0.25">
      <c r="A15568" s="11">
        <v>1657</v>
      </c>
      <c r="B15568" s="11" t="s">
        <v>2400</v>
      </c>
      <c r="C15568">
        <v>4150.3999999999996</v>
      </c>
      <c r="D15568">
        <v>4150.3999999999996</v>
      </c>
      <c r="E15568" s="11" t="s">
        <v>215</v>
      </c>
      <c r="F15568" s="11" t="s">
        <v>2454</v>
      </c>
    </row>
    <row r="15569" spans="1:6" x14ac:dyDescent="0.25">
      <c r="A15569" s="11">
        <v>1658</v>
      </c>
      <c r="B15569" s="11" t="s">
        <v>2400</v>
      </c>
      <c r="C15569">
        <v>3112.5</v>
      </c>
      <c r="D15569">
        <v>3112.5</v>
      </c>
      <c r="E15569" s="11" t="s">
        <v>215</v>
      </c>
      <c r="F15569" s="11" t="s">
        <v>2454</v>
      </c>
    </row>
    <row r="15570" spans="1:6" x14ac:dyDescent="0.25">
      <c r="A15570" s="12">
        <v>1661</v>
      </c>
      <c r="B15570" s="11" t="s">
        <v>2400</v>
      </c>
      <c r="C15570">
        <v>3112.5</v>
      </c>
      <c r="D15570">
        <v>3112.5</v>
      </c>
      <c r="E15570" s="11" t="s">
        <v>215</v>
      </c>
      <c r="F15570" s="11" t="s">
        <v>2454</v>
      </c>
    </row>
    <row r="15571" spans="1:6" x14ac:dyDescent="0.25">
      <c r="A15571" s="11">
        <v>1664</v>
      </c>
      <c r="B15571" s="11" t="s">
        <v>2400</v>
      </c>
      <c r="C15571">
        <v>3112.5</v>
      </c>
      <c r="D15571">
        <v>3112.5</v>
      </c>
      <c r="E15571" s="11" t="s">
        <v>215</v>
      </c>
      <c r="F15571" s="11" t="s">
        <v>2454</v>
      </c>
    </row>
    <row r="15572" spans="1:6" x14ac:dyDescent="0.25">
      <c r="A15572" s="11">
        <v>1667</v>
      </c>
      <c r="B15572" s="11" t="s">
        <v>2400</v>
      </c>
      <c r="C15572">
        <v>3112.5</v>
      </c>
      <c r="D15572">
        <v>3112.5</v>
      </c>
      <c r="E15572" s="11" t="s">
        <v>215</v>
      </c>
      <c r="F15572" s="11" t="s">
        <v>2454</v>
      </c>
    </row>
    <row r="15573" spans="1:6" x14ac:dyDescent="0.25">
      <c r="A15573" s="11">
        <v>1668</v>
      </c>
      <c r="B15573" s="11" t="s">
        <v>2400</v>
      </c>
      <c r="C15573">
        <v>3112.5</v>
      </c>
      <c r="D15573">
        <v>3112.5</v>
      </c>
      <c r="E15573" s="11" t="s">
        <v>215</v>
      </c>
      <c r="F15573" s="11" t="s">
        <v>2454</v>
      </c>
    </row>
    <row r="15574" spans="1:6" x14ac:dyDescent="0.25">
      <c r="A15574" s="11">
        <v>1674</v>
      </c>
      <c r="B15574" s="11" t="s">
        <v>2400</v>
      </c>
      <c r="C15574">
        <v>3112.5</v>
      </c>
      <c r="D15574">
        <v>3112.5</v>
      </c>
      <c r="E15574" s="11" t="s">
        <v>215</v>
      </c>
      <c r="F15574" s="11" t="s">
        <v>2454</v>
      </c>
    </row>
    <row r="15575" spans="1:6" x14ac:dyDescent="0.25">
      <c r="A15575" s="11">
        <v>1675</v>
      </c>
      <c r="B15575" s="11" t="s">
        <v>2400</v>
      </c>
      <c r="C15575">
        <v>1037.5999999999999</v>
      </c>
      <c r="D15575">
        <v>1037.5999999999999</v>
      </c>
      <c r="E15575" s="11" t="s">
        <v>215</v>
      </c>
      <c r="F15575" s="11" t="s">
        <v>2454</v>
      </c>
    </row>
    <row r="15576" spans="1:6" x14ac:dyDescent="0.25">
      <c r="A15576" s="11">
        <v>1678</v>
      </c>
      <c r="B15576" s="11" t="s">
        <v>2400</v>
      </c>
      <c r="C15576">
        <v>3112.5</v>
      </c>
      <c r="D15576">
        <v>3112.5</v>
      </c>
      <c r="E15576" s="11" t="s">
        <v>215</v>
      </c>
      <c r="F15576" s="11" t="s">
        <v>2454</v>
      </c>
    </row>
    <row r="15577" spans="1:6" x14ac:dyDescent="0.25">
      <c r="A15577" s="11">
        <v>1685</v>
      </c>
      <c r="B15577" s="11" t="s">
        <v>2400</v>
      </c>
      <c r="C15577">
        <v>1245.1199999999999</v>
      </c>
      <c r="D15577">
        <v>1245.1199999999999</v>
      </c>
      <c r="E15577" s="11" t="s">
        <v>215</v>
      </c>
      <c r="F15577" s="11" t="s">
        <v>2454</v>
      </c>
    </row>
    <row r="15578" spans="1:6" x14ac:dyDescent="0.25">
      <c r="A15578" s="11">
        <v>1689</v>
      </c>
      <c r="B15578" s="11" t="s">
        <v>2400</v>
      </c>
      <c r="C15578">
        <v>830.08</v>
      </c>
      <c r="D15578">
        <v>830.08</v>
      </c>
      <c r="E15578" s="11" t="s">
        <v>215</v>
      </c>
      <c r="F15578" s="11" t="s">
        <v>2454</v>
      </c>
    </row>
    <row r="15579" spans="1:6" x14ac:dyDescent="0.25">
      <c r="A15579" s="11">
        <v>1695</v>
      </c>
      <c r="B15579" s="11" t="s">
        <v>2400</v>
      </c>
      <c r="C15579">
        <v>4046.64</v>
      </c>
      <c r="D15579">
        <v>4046.64</v>
      </c>
      <c r="E15579" s="11" t="s">
        <v>215</v>
      </c>
      <c r="F15579" s="11" t="s">
        <v>2454</v>
      </c>
    </row>
    <row r="15580" spans="1:6" x14ac:dyDescent="0.25">
      <c r="A15580" s="11">
        <v>1697</v>
      </c>
      <c r="B15580" s="11" t="s">
        <v>2400</v>
      </c>
      <c r="C15580">
        <v>4150.3999999999996</v>
      </c>
      <c r="D15580">
        <v>4150.3999999999996</v>
      </c>
      <c r="E15580" s="11" t="s">
        <v>215</v>
      </c>
      <c r="F15580" s="11" t="s">
        <v>2454</v>
      </c>
    </row>
    <row r="15581" spans="1:6" x14ac:dyDescent="0.25">
      <c r="A15581" s="11">
        <v>1699</v>
      </c>
      <c r="B15581" s="11" t="s">
        <v>2400</v>
      </c>
      <c r="C15581">
        <v>3112.5</v>
      </c>
      <c r="D15581">
        <v>3112.5</v>
      </c>
      <c r="E15581" s="11" t="s">
        <v>215</v>
      </c>
      <c r="F15581" s="11" t="s">
        <v>2454</v>
      </c>
    </row>
    <row r="15582" spans="1:6" x14ac:dyDescent="0.25">
      <c r="A15582" s="11">
        <v>1703</v>
      </c>
      <c r="B15582" s="11" t="s">
        <v>2400</v>
      </c>
      <c r="C15582">
        <v>933.84</v>
      </c>
      <c r="D15582">
        <v>933.84</v>
      </c>
      <c r="E15582" s="11" t="s">
        <v>215</v>
      </c>
      <c r="F15582" s="11" t="s">
        <v>2454</v>
      </c>
    </row>
    <row r="15583" spans="1:6" x14ac:dyDescent="0.25">
      <c r="A15583" s="11">
        <v>1706</v>
      </c>
      <c r="B15583" s="11" t="s">
        <v>2400</v>
      </c>
      <c r="C15583">
        <v>3112.5</v>
      </c>
      <c r="D15583">
        <v>3112.5</v>
      </c>
      <c r="E15583" s="11" t="s">
        <v>215</v>
      </c>
      <c r="F15583" s="11" t="s">
        <v>2454</v>
      </c>
    </row>
    <row r="15584" spans="1:6" x14ac:dyDescent="0.25">
      <c r="A15584" s="11">
        <v>1708</v>
      </c>
      <c r="B15584" s="11" t="s">
        <v>2400</v>
      </c>
      <c r="C15584">
        <v>3112.5</v>
      </c>
      <c r="D15584">
        <v>3112.5</v>
      </c>
      <c r="E15584" s="11" t="s">
        <v>215</v>
      </c>
      <c r="F15584" s="11" t="s">
        <v>2454</v>
      </c>
    </row>
    <row r="15585" spans="1:6" x14ac:dyDescent="0.25">
      <c r="A15585" s="11">
        <v>1709</v>
      </c>
      <c r="B15585" s="11" t="s">
        <v>2400</v>
      </c>
      <c r="C15585">
        <v>3112.5</v>
      </c>
      <c r="D15585">
        <v>3112.5</v>
      </c>
      <c r="E15585" s="11" t="s">
        <v>215</v>
      </c>
      <c r="F15585" s="11" t="s">
        <v>2454</v>
      </c>
    </row>
    <row r="15586" spans="1:6" x14ac:dyDescent="0.25">
      <c r="A15586" s="11">
        <v>1713</v>
      </c>
      <c r="B15586" s="11" t="s">
        <v>2400</v>
      </c>
      <c r="C15586">
        <v>4150.3999999999996</v>
      </c>
      <c r="D15586">
        <v>4150.3999999999996</v>
      </c>
      <c r="E15586" s="11" t="s">
        <v>215</v>
      </c>
      <c r="F15586" s="11" t="s">
        <v>2454</v>
      </c>
    </row>
    <row r="15587" spans="1:6" x14ac:dyDescent="0.25">
      <c r="A15587" s="11">
        <v>1715</v>
      </c>
      <c r="B15587" s="11" t="s">
        <v>2400</v>
      </c>
      <c r="C15587">
        <v>3112.5</v>
      </c>
      <c r="D15587">
        <v>3112.5</v>
      </c>
      <c r="E15587" s="11" t="s">
        <v>215</v>
      </c>
      <c r="F15587" s="11" t="s">
        <v>2454</v>
      </c>
    </row>
    <row r="15588" spans="1:6" x14ac:dyDescent="0.25">
      <c r="A15588" s="12">
        <v>1717</v>
      </c>
      <c r="B15588" s="11" t="s">
        <v>2400</v>
      </c>
      <c r="C15588">
        <v>4150.3999999999996</v>
      </c>
      <c r="D15588">
        <v>4150.3999999999996</v>
      </c>
      <c r="E15588" s="11" t="s">
        <v>215</v>
      </c>
      <c r="F15588" s="11" t="s">
        <v>2454</v>
      </c>
    </row>
    <row r="15589" spans="1:6" x14ac:dyDescent="0.25">
      <c r="A15589" s="11">
        <v>1722</v>
      </c>
      <c r="B15589" s="11" t="s">
        <v>2400</v>
      </c>
      <c r="C15589">
        <v>3112.5</v>
      </c>
      <c r="D15589">
        <v>3112.5</v>
      </c>
      <c r="E15589" s="11" t="s">
        <v>215</v>
      </c>
      <c r="F15589" s="11" t="s">
        <v>2454</v>
      </c>
    </row>
    <row r="15590" spans="1:6" x14ac:dyDescent="0.25">
      <c r="A15590" s="11">
        <v>1723</v>
      </c>
      <c r="B15590" s="11" t="s">
        <v>2400</v>
      </c>
      <c r="C15590">
        <v>4150.3999999999996</v>
      </c>
      <c r="D15590">
        <v>4150.3999999999996</v>
      </c>
      <c r="E15590" s="11" t="s">
        <v>215</v>
      </c>
      <c r="F15590" s="11" t="s">
        <v>2454</v>
      </c>
    </row>
    <row r="15591" spans="1:6" x14ac:dyDescent="0.25">
      <c r="A15591" s="11">
        <v>1724</v>
      </c>
      <c r="B15591" s="11" t="s">
        <v>2400</v>
      </c>
      <c r="C15591">
        <v>3112.5</v>
      </c>
      <c r="D15591">
        <v>3112.5</v>
      </c>
      <c r="E15591" s="11" t="s">
        <v>215</v>
      </c>
      <c r="F15591" s="11" t="s">
        <v>2454</v>
      </c>
    </row>
    <row r="15592" spans="1:6" x14ac:dyDescent="0.25">
      <c r="A15592" s="11">
        <v>1728</v>
      </c>
      <c r="B15592" s="11" t="s">
        <v>2400</v>
      </c>
      <c r="C15592">
        <v>3320.32</v>
      </c>
      <c r="D15592">
        <v>3320.32</v>
      </c>
      <c r="E15592" s="11" t="s">
        <v>215</v>
      </c>
      <c r="F15592" s="11" t="s">
        <v>2454</v>
      </c>
    </row>
    <row r="15593" spans="1:6" x14ac:dyDescent="0.25">
      <c r="A15593" s="11">
        <v>1731</v>
      </c>
      <c r="B15593" s="11" t="s">
        <v>2400</v>
      </c>
      <c r="C15593">
        <v>3112.5</v>
      </c>
      <c r="D15593">
        <v>3112.5</v>
      </c>
      <c r="E15593" s="11" t="s">
        <v>215</v>
      </c>
      <c r="F15593" s="11" t="s">
        <v>2454</v>
      </c>
    </row>
    <row r="15594" spans="1:6" x14ac:dyDescent="0.25">
      <c r="A15594" s="11">
        <v>1737</v>
      </c>
      <c r="B15594" s="11" t="s">
        <v>2400</v>
      </c>
      <c r="C15594">
        <v>3112.5</v>
      </c>
      <c r="D15594">
        <v>3112.5</v>
      </c>
      <c r="E15594" s="11" t="s">
        <v>215</v>
      </c>
      <c r="F15594" s="11" t="s">
        <v>2454</v>
      </c>
    </row>
    <row r="15595" spans="1:6" x14ac:dyDescent="0.25">
      <c r="A15595" s="11">
        <v>1738</v>
      </c>
      <c r="B15595" s="11" t="s">
        <v>2400</v>
      </c>
      <c r="C15595">
        <v>3112.5</v>
      </c>
      <c r="D15595">
        <v>3112.5</v>
      </c>
      <c r="E15595" s="11" t="s">
        <v>215</v>
      </c>
      <c r="F15595" s="11" t="s">
        <v>2454</v>
      </c>
    </row>
    <row r="15596" spans="1:6" x14ac:dyDescent="0.25">
      <c r="A15596" s="11">
        <v>1743</v>
      </c>
      <c r="B15596" s="11" t="s">
        <v>2400</v>
      </c>
      <c r="C15596">
        <v>3112.5</v>
      </c>
      <c r="D15596">
        <v>3112.5</v>
      </c>
      <c r="E15596" s="11" t="s">
        <v>215</v>
      </c>
      <c r="F15596" s="11" t="s">
        <v>2454</v>
      </c>
    </row>
    <row r="15597" spans="1:6" x14ac:dyDescent="0.25">
      <c r="A15597" s="11">
        <v>1744</v>
      </c>
      <c r="B15597" s="11" t="s">
        <v>2400</v>
      </c>
      <c r="C15597">
        <v>3112.5</v>
      </c>
      <c r="D15597">
        <v>3112.5</v>
      </c>
      <c r="E15597" s="11" t="s">
        <v>215</v>
      </c>
      <c r="F15597" s="11" t="s">
        <v>2454</v>
      </c>
    </row>
    <row r="15598" spans="1:6" x14ac:dyDescent="0.25">
      <c r="A15598" s="11">
        <v>1752</v>
      </c>
      <c r="B15598" s="11" t="s">
        <v>2400</v>
      </c>
      <c r="C15598">
        <v>2178.96</v>
      </c>
      <c r="D15598">
        <v>2178.96</v>
      </c>
      <c r="E15598" s="11" t="s">
        <v>215</v>
      </c>
      <c r="F15598" s="11" t="s">
        <v>2454</v>
      </c>
    </row>
    <row r="15599" spans="1:6" x14ac:dyDescent="0.25">
      <c r="A15599" s="11">
        <v>1753</v>
      </c>
      <c r="B15599" s="11" t="s">
        <v>2400</v>
      </c>
      <c r="C15599">
        <v>4150.3999999999996</v>
      </c>
      <c r="D15599">
        <v>4150.3999999999996</v>
      </c>
      <c r="E15599" s="11" t="s">
        <v>215</v>
      </c>
      <c r="F15599" s="11" t="s">
        <v>2454</v>
      </c>
    </row>
    <row r="15600" spans="1:6" x14ac:dyDescent="0.25">
      <c r="A15600" s="11">
        <v>1758</v>
      </c>
      <c r="B15600" s="11" t="s">
        <v>2400</v>
      </c>
      <c r="C15600">
        <v>2282.7199999999998</v>
      </c>
      <c r="D15600">
        <v>1860.42</v>
      </c>
      <c r="E15600" s="11" t="s">
        <v>215</v>
      </c>
      <c r="F15600" s="11" t="s">
        <v>2454</v>
      </c>
    </row>
    <row r="15601" spans="1:6" x14ac:dyDescent="0.25">
      <c r="A15601" s="11">
        <v>1764</v>
      </c>
      <c r="B15601" s="11" t="s">
        <v>2400</v>
      </c>
      <c r="C15601">
        <v>0</v>
      </c>
      <c r="D15601">
        <v>0</v>
      </c>
      <c r="E15601" s="11" t="s">
        <v>215</v>
      </c>
      <c r="F15601" s="11" t="s">
        <v>2454</v>
      </c>
    </row>
    <row r="15602" spans="1:6" x14ac:dyDescent="0.25">
      <c r="A15602" s="11">
        <v>1775</v>
      </c>
      <c r="B15602" s="11" t="s">
        <v>2400</v>
      </c>
      <c r="C15602">
        <v>3839.12</v>
      </c>
      <c r="D15602">
        <v>3839.12</v>
      </c>
      <c r="E15602" s="11" t="s">
        <v>215</v>
      </c>
      <c r="F15602" s="11" t="s">
        <v>2454</v>
      </c>
    </row>
    <row r="15603" spans="1:6" x14ac:dyDescent="0.25">
      <c r="A15603" s="11">
        <v>1781</v>
      </c>
      <c r="B15603" s="11" t="s">
        <v>2400</v>
      </c>
      <c r="C15603">
        <v>4150.3999999999996</v>
      </c>
      <c r="D15603">
        <v>4150.3999999999996</v>
      </c>
      <c r="E15603" s="11" t="s">
        <v>215</v>
      </c>
      <c r="F15603" s="11" t="s">
        <v>2454</v>
      </c>
    </row>
    <row r="15604" spans="1:6" x14ac:dyDescent="0.25">
      <c r="A15604" s="11">
        <v>1789</v>
      </c>
      <c r="B15604" s="11" t="s">
        <v>2400</v>
      </c>
      <c r="C15604">
        <v>3112.5</v>
      </c>
      <c r="D15604">
        <v>3112.5</v>
      </c>
      <c r="E15604" s="11" t="s">
        <v>215</v>
      </c>
      <c r="F15604" s="11" t="s">
        <v>2454</v>
      </c>
    </row>
    <row r="15605" spans="1:6" x14ac:dyDescent="0.25">
      <c r="A15605" s="11">
        <v>1797</v>
      </c>
      <c r="B15605" s="11" t="s">
        <v>2400</v>
      </c>
      <c r="C15605">
        <v>3216.56</v>
      </c>
      <c r="D15605">
        <v>3216.56</v>
      </c>
      <c r="E15605" s="11" t="s">
        <v>215</v>
      </c>
      <c r="F15605" s="11" t="s">
        <v>2454</v>
      </c>
    </row>
    <row r="15606" spans="1:6" x14ac:dyDescent="0.25">
      <c r="A15606" s="11">
        <v>1798</v>
      </c>
      <c r="B15606" s="11" t="s">
        <v>2400</v>
      </c>
      <c r="C15606">
        <v>3112.5</v>
      </c>
      <c r="D15606">
        <v>3112.5</v>
      </c>
      <c r="E15606" s="11" t="s">
        <v>215</v>
      </c>
      <c r="F15606" s="11" t="s">
        <v>2454</v>
      </c>
    </row>
    <row r="15607" spans="1:6" x14ac:dyDescent="0.25">
      <c r="A15607" s="11">
        <v>1804</v>
      </c>
      <c r="B15607" s="11" t="s">
        <v>2400</v>
      </c>
      <c r="C15607">
        <v>4150.3999999999996</v>
      </c>
      <c r="D15607">
        <v>4150.3999999999996</v>
      </c>
      <c r="E15607" s="11" t="s">
        <v>215</v>
      </c>
      <c r="F15607" s="11" t="s">
        <v>2454</v>
      </c>
    </row>
    <row r="15608" spans="1:6" x14ac:dyDescent="0.25">
      <c r="A15608" s="11">
        <v>1805</v>
      </c>
      <c r="B15608" s="11" t="s">
        <v>2400</v>
      </c>
      <c r="C15608">
        <v>2905.28</v>
      </c>
      <c r="D15608">
        <v>2905.28</v>
      </c>
      <c r="E15608" s="11" t="s">
        <v>215</v>
      </c>
      <c r="F15608" s="11" t="s">
        <v>2454</v>
      </c>
    </row>
    <row r="15609" spans="1:6" x14ac:dyDescent="0.25">
      <c r="A15609" s="11">
        <v>1815</v>
      </c>
      <c r="B15609" s="11" t="s">
        <v>2400</v>
      </c>
      <c r="C15609">
        <v>4150.3999999999996</v>
      </c>
      <c r="D15609">
        <v>4150.3999999999996</v>
      </c>
      <c r="E15609" s="11" t="s">
        <v>215</v>
      </c>
      <c r="F15609" s="11" t="s">
        <v>2454</v>
      </c>
    </row>
    <row r="15610" spans="1:6" x14ac:dyDescent="0.25">
      <c r="A15610" s="11">
        <v>1817</v>
      </c>
      <c r="B15610" s="11" t="s">
        <v>2400</v>
      </c>
      <c r="C15610">
        <v>3942.88</v>
      </c>
      <c r="D15610">
        <v>3942.88</v>
      </c>
      <c r="E15610" s="11" t="s">
        <v>215</v>
      </c>
      <c r="F15610" s="11" t="s">
        <v>2454</v>
      </c>
    </row>
    <row r="15611" spans="1:6" x14ac:dyDescent="0.25">
      <c r="A15611" s="11">
        <v>1818</v>
      </c>
      <c r="B15611" s="11" t="s">
        <v>2400</v>
      </c>
      <c r="C15611">
        <v>4150.3999999999996</v>
      </c>
      <c r="D15611">
        <v>4150.3999999999996</v>
      </c>
      <c r="E15611" s="11" t="s">
        <v>215</v>
      </c>
      <c r="F15611" s="11" t="s">
        <v>2454</v>
      </c>
    </row>
    <row r="15612" spans="1:6" x14ac:dyDescent="0.25">
      <c r="A15612" s="11">
        <v>1819</v>
      </c>
      <c r="B15612" s="11" t="s">
        <v>2400</v>
      </c>
      <c r="C15612">
        <v>4150.3999999999996</v>
      </c>
      <c r="D15612">
        <v>4150.3999999999996</v>
      </c>
      <c r="E15612" s="11" t="s">
        <v>215</v>
      </c>
      <c r="F15612" s="11" t="s">
        <v>2454</v>
      </c>
    </row>
    <row r="15613" spans="1:6" x14ac:dyDescent="0.25">
      <c r="A15613" s="11">
        <v>1822</v>
      </c>
      <c r="B15613" s="11" t="s">
        <v>2400</v>
      </c>
      <c r="C15613">
        <v>4150.3999999999996</v>
      </c>
      <c r="D15613">
        <v>4150.3999999999996</v>
      </c>
      <c r="E15613" s="11" t="s">
        <v>215</v>
      </c>
      <c r="F15613" s="11" t="s">
        <v>2454</v>
      </c>
    </row>
    <row r="15614" spans="1:6" x14ac:dyDescent="0.25">
      <c r="A15614" s="11">
        <v>1824</v>
      </c>
      <c r="B15614" s="11" t="s">
        <v>2400</v>
      </c>
      <c r="C15614">
        <v>4150.3999999999996</v>
      </c>
      <c r="D15614">
        <v>4150.3999999999996</v>
      </c>
      <c r="E15614" s="11" t="s">
        <v>215</v>
      </c>
      <c r="F15614" s="11" t="s">
        <v>2454</v>
      </c>
    </row>
    <row r="15615" spans="1:6" x14ac:dyDescent="0.25">
      <c r="A15615" s="11">
        <v>1825</v>
      </c>
      <c r="B15615" s="11" t="s">
        <v>2400</v>
      </c>
      <c r="C15615">
        <v>3112.5</v>
      </c>
      <c r="D15615">
        <v>3112.5</v>
      </c>
      <c r="E15615" s="11" t="s">
        <v>215</v>
      </c>
      <c r="F15615" s="11" t="s">
        <v>2454</v>
      </c>
    </row>
    <row r="15616" spans="1:6" x14ac:dyDescent="0.25">
      <c r="A15616" s="11">
        <v>1826</v>
      </c>
      <c r="B15616" s="11" t="s">
        <v>2400</v>
      </c>
      <c r="C15616">
        <v>4046.64</v>
      </c>
      <c r="D15616">
        <v>4046.64</v>
      </c>
      <c r="E15616" s="11" t="s">
        <v>215</v>
      </c>
      <c r="F15616" s="11" t="s">
        <v>2454</v>
      </c>
    </row>
    <row r="15617" spans="1:6" x14ac:dyDescent="0.25">
      <c r="A15617" s="11">
        <v>1837</v>
      </c>
      <c r="B15617" s="11" t="s">
        <v>2400</v>
      </c>
      <c r="C15617">
        <v>3839.12</v>
      </c>
      <c r="D15617">
        <v>3839.12</v>
      </c>
      <c r="E15617" s="11" t="s">
        <v>215</v>
      </c>
      <c r="F15617" s="11" t="s">
        <v>2454</v>
      </c>
    </row>
    <row r="15618" spans="1:6" x14ac:dyDescent="0.25">
      <c r="A15618" s="11">
        <v>1840</v>
      </c>
      <c r="B15618" s="11" t="s">
        <v>2400</v>
      </c>
      <c r="C15618">
        <v>3112.5</v>
      </c>
      <c r="D15618">
        <v>3112.5</v>
      </c>
      <c r="E15618" s="11" t="s">
        <v>215</v>
      </c>
      <c r="F15618" s="11" t="s">
        <v>2454</v>
      </c>
    </row>
    <row r="15619" spans="1:6" x14ac:dyDescent="0.25">
      <c r="A15619" s="11">
        <v>1841</v>
      </c>
      <c r="B15619" s="11" t="s">
        <v>2400</v>
      </c>
      <c r="C15619">
        <v>3112.5</v>
      </c>
      <c r="D15619">
        <v>3112.5</v>
      </c>
      <c r="E15619" s="11" t="s">
        <v>215</v>
      </c>
      <c r="F15619" s="11" t="s">
        <v>2454</v>
      </c>
    </row>
    <row r="15620" spans="1:6" x14ac:dyDescent="0.25">
      <c r="A15620" s="11">
        <v>1842</v>
      </c>
      <c r="B15620" s="11" t="s">
        <v>2400</v>
      </c>
      <c r="C15620">
        <v>3112.5</v>
      </c>
      <c r="D15620">
        <v>3112.5</v>
      </c>
      <c r="E15620" s="11" t="s">
        <v>215</v>
      </c>
      <c r="F15620" s="11" t="s">
        <v>2454</v>
      </c>
    </row>
    <row r="15621" spans="1:6" x14ac:dyDescent="0.25">
      <c r="A15621" s="11">
        <v>1849</v>
      </c>
      <c r="B15621" s="11" t="s">
        <v>2400</v>
      </c>
      <c r="C15621">
        <v>3112.5</v>
      </c>
      <c r="D15621">
        <v>3112.5</v>
      </c>
      <c r="E15621" s="11" t="s">
        <v>215</v>
      </c>
      <c r="F15621" s="11" t="s">
        <v>2454</v>
      </c>
    </row>
    <row r="15622" spans="1:6" x14ac:dyDescent="0.25">
      <c r="A15622" s="11">
        <v>1851</v>
      </c>
      <c r="B15622" s="11" t="s">
        <v>2400</v>
      </c>
      <c r="C15622">
        <v>3527.84</v>
      </c>
      <c r="D15622">
        <v>3527.84</v>
      </c>
      <c r="E15622" s="11" t="s">
        <v>215</v>
      </c>
      <c r="F15622" s="11" t="s">
        <v>2454</v>
      </c>
    </row>
    <row r="15623" spans="1:6" x14ac:dyDescent="0.25">
      <c r="A15623" s="11">
        <v>1855</v>
      </c>
      <c r="B15623" s="11" t="s">
        <v>2400</v>
      </c>
      <c r="C15623">
        <v>3735.36</v>
      </c>
      <c r="D15623">
        <v>3735.36</v>
      </c>
      <c r="E15623" s="11" t="s">
        <v>215</v>
      </c>
      <c r="F15623" s="11" t="s">
        <v>2454</v>
      </c>
    </row>
    <row r="15624" spans="1:6" x14ac:dyDescent="0.25">
      <c r="A15624" s="11">
        <v>1858</v>
      </c>
      <c r="B15624" s="11" t="s">
        <v>2400</v>
      </c>
      <c r="C15624">
        <v>4150.3999999999996</v>
      </c>
      <c r="D15624">
        <v>4150.3999999999996</v>
      </c>
      <c r="E15624" s="11" t="s">
        <v>215</v>
      </c>
      <c r="F15624" s="11" t="s">
        <v>2454</v>
      </c>
    </row>
    <row r="15625" spans="1:6" x14ac:dyDescent="0.25">
      <c r="A15625" s="11">
        <v>1859</v>
      </c>
      <c r="B15625" s="11" t="s">
        <v>2400</v>
      </c>
      <c r="C15625">
        <v>3112.5</v>
      </c>
      <c r="D15625">
        <v>3112.5</v>
      </c>
      <c r="E15625" s="11" t="s">
        <v>215</v>
      </c>
      <c r="F15625" s="11" t="s">
        <v>2454</v>
      </c>
    </row>
    <row r="15626" spans="1:6" x14ac:dyDescent="0.25">
      <c r="A15626" s="11">
        <v>1862</v>
      </c>
      <c r="B15626" s="11" t="s">
        <v>2400</v>
      </c>
      <c r="C15626">
        <v>4150.3999999999996</v>
      </c>
      <c r="D15626">
        <v>4150.3999999999996</v>
      </c>
      <c r="E15626" s="11" t="s">
        <v>215</v>
      </c>
      <c r="F15626" s="11" t="s">
        <v>2454</v>
      </c>
    </row>
    <row r="15627" spans="1:6" x14ac:dyDescent="0.25">
      <c r="A15627" s="11">
        <v>1863</v>
      </c>
      <c r="B15627" s="11" t="s">
        <v>2400</v>
      </c>
      <c r="C15627">
        <v>4150.3999999999996</v>
      </c>
      <c r="D15627">
        <v>4150.3999999999996</v>
      </c>
      <c r="E15627" s="11" t="s">
        <v>215</v>
      </c>
      <c r="F15627" s="11" t="s">
        <v>2454</v>
      </c>
    </row>
    <row r="15628" spans="1:6" x14ac:dyDescent="0.25">
      <c r="A15628" s="11">
        <v>1868</v>
      </c>
      <c r="B15628" s="11" t="s">
        <v>2400</v>
      </c>
      <c r="C15628">
        <v>3942.88</v>
      </c>
      <c r="D15628">
        <v>3942.88</v>
      </c>
      <c r="E15628" s="11" t="s">
        <v>215</v>
      </c>
      <c r="F15628" s="11" t="s">
        <v>2454</v>
      </c>
    </row>
    <row r="15629" spans="1:6" x14ac:dyDescent="0.25">
      <c r="A15629" s="11">
        <v>1872</v>
      </c>
      <c r="B15629" s="11" t="s">
        <v>2400</v>
      </c>
      <c r="C15629">
        <v>3216.56</v>
      </c>
      <c r="D15629">
        <v>3216.56</v>
      </c>
      <c r="E15629" s="11" t="s">
        <v>215</v>
      </c>
      <c r="F15629" s="11" t="s">
        <v>2454</v>
      </c>
    </row>
    <row r="15630" spans="1:6" x14ac:dyDescent="0.25">
      <c r="A15630" s="11">
        <v>1873</v>
      </c>
      <c r="B15630" s="11" t="s">
        <v>2400</v>
      </c>
      <c r="C15630">
        <v>0</v>
      </c>
      <c r="D15630">
        <v>0</v>
      </c>
      <c r="E15630" s="11" t="s">
        <v>215</v>
      </c>
      <c r="F15630" s="11" t="s">
        <v>2454</v>
      </c>
    </row>
    <row r="15631" spans="1:6" x14ac:dyDescent="0.25">
      <c r="A15631" s="11">
        <v>1875</v>
      </c>
      <c r="B15631" s="11" t="s">
        <v>2400</v>
      </c>
      <c r="C15631">
        <v>3112.5</v>
      </c>
      <c r="D15631">
        <v>3112.5</v>
      </c>
      <c r="E15631" s="11" t="s">
        <v>215</v>
      </c>
      <c r="F15631" s="11" t="s">
        <v>2454</v>
      </c>
    </row>
    <row r="15632" spans="1:6" x14ac:dyDescent="0.25">
      <c r="A15632" s="11">
        <v>1883</v>
      </c>
      <c r="B15632" s="11" t="s">
        <v>2400</v>
      </c>
      <c r="C15632">
        <v>3942.88</v>
      </c>
      <c r="D15632">
        <v>3942.88</v>
      </c>
      <c r="E15632" s="11" t="s">
        <v>215</v>
      </c>
      <c r="F15632" s="11" t="s">
        <v>2454</v>
      </c>
    </row>
    <row r="15633" spans="1:6" x14ac:dyDescent="0.25">
      <c r="A15633" s="11">
        <v>1884</v>
      </c>
      <c r="B15633" s="11" t="s">
        <v>2400</v>
      </c>
      <c r="C15633">
        <v>3112.5</v>
      </c>
      <c r="D15633">
        <v>3112.5</v>
      </c>
      <c r="E15633" s="11" t="s">
        <v>215</v>
      </c>
      <c r="F15633" s="11" t="s">
        <v>2454</v>
      </c>
    </row>
    <row r="15634" spans="1:6" x14ac:dyDescent="0.25">
      <c r="A15634" s="11">
        <v>1886</v>
      </c>
      <c r="B15634" s="11" t="s">
        <v>2400</v>
      </c>
      <c r="C15634">
        <v>3112.5</v>
      </c>
      <c r="D15634">
        <v>3112.5</v>
      </c>
      <c r="E15634" s="11" t="s">
        <v>215</v>
      </c>
      <c r="F15634" s="11" t="s">
        <v>2454</v>
      </c>
    </row>
    <row r="15635" spans="1:6" x14ac:dyDescent="0.25">
      <c r="A15635" s="11">
        <v>1890</v>
      </c>
      <c r="B15635" s="11" t="s">
        <v>2400</v>
      </c>
      <c r="C15635">
        <v>3112.5</v>
      </c>
      <c r="D15635">
        <v>3112.5</v>
      </c>
      <c r="E15635" s="11" t="s">
        <v>215</v>
      </c>
      <c r="F15635" s="11" t="s">
        <v>2454</v>
      </c>
    </row>
    <row r="15636" spans="1:6" x14ac:dyDescent="0.25">
      <c r="A15636" s="11">
        <v>1893</v>
      </c>
      <c r="B15636" s="11" t="s">
        <v>2400</v>
      </c>
      <c r="C15636">
        <v>3112.5</v>
      </c>
      <c r="D15636">
        <v>3112.5</v>
      </c>
      <c r="E15636" s="11" t="s">
        <v>215</v>
      </c>
      <c r="F15636" s="11" t="s">
        <v>2454</v>
      </c>
    </row>
    <row r="15637" spans="1:6" x14ac:dyDescent="0.25">
      <c r="A15637" s="11">
        <v>1899</v>
      </c>
      <c r="B15637" s="11" t="s">
        <v>2400</v>
      </c>
      <c r="C15637">
        <v>1037.5999999999999</v>
      </c>
      <c r="D15637">
        <v>1037.5999999999999</v>
      </c>
      <c r="E15637" s="11" t="s">
        <v>215</v>
      </c>
      <c r="F15637" s="11" t="s">
        <v>2454</v>
      </c>
    </row>
    <row r="15638" spans="1:6" x14ac:dyDescent="0.25">
      <c r="A15638" s="11">
        <v>1900</v>
      </c>
      <c r="B15638" s="11" t="s">
        <v>2400</v>
      </c>
      <c r="C15638">
        <v>3112.5</v>
      </c>
      <c r="D15638">
        <v>3112.5</v>
      </c>
      <c r="E15638" s="11" t="s">
        <v>215</v>
      </c>
      <c r="F15638" s="11" t="s">
        <v>2454</v>
      </c>
    </row>
    <row r="15639" spans="1:6" x14ac:dyDescent="0.25">
      <c r="A15639" s="11">
        <v>1901</v>
      </c>
      <c r="B15639" s="11" t="s">
        <v>2400</v>
      </c>
      <c r="C15639">
        <v>4150.3999999999996</v>
      </c>
      <c r="D15639">
        <v>4150.3999999999996</v>
      </c>
      <c r="E15639" s="11" t="s">
        <v>215</v>
      </c>
      <c r="F15639" s="11" t="s">
        <v>2454</v>
      </c>
    </row>
    <row r="15640" spans="1:6" x14ac:dyDescent="0.25">
      <c r="A15640" s="11">
        <v>1902</v>
      </c>
      <c r="B15640" s="11" t="s">
        <v>2400</v>
      </c>
      <c r="C15640">
        <v>3112.5</v>
      </c>
      <c r="D15640">
        <v>3112.5</v>
      </c>
      <c r="E15640" s="11" t="s">
        <v>215</v>
      </c>
      <c r="F15640" s="11" t="s">
        <v>2454</v>
      </c>
    </row>
    <row r="15641" spans="1:6" x14ac:dyDescent="0.25">
      <c r="A15641" s="11">
        <v>1904</v>
      </c>
      <c r="B15641" s="11" t="s">
        <v>2400</v>
      </c>
      <c r="C15641">
        <v>2386.48</v>
      </c>
      <c r="D15641">
        <v>2386.48</v>
      </c>
      <c r="E15641" s="11" t="s">
        <v>215</v>
      </c>
      <c r="F15641" s="11" t="s">
        <v>2454</v>
      </c>
    </row>
    <row r="15642" spans="1:6" x14ac:dyDescent="0.25">
      <c r="A15642" s="11">
        <v>1905</v>
      </c>
      <c r="B15642" s="11" t="s">
        <v>2400</v>
      </c>
      <c r="C15642">
        <v>3112.5</v>
      </c>
      <c r="D15642">
        <v>3112.5</v>
      </c>
      <c r="E15642" s="11" t="s">
        <v>215</v>
      </c>
      <c r="F15642" s="11" t="s">
        <v>2454</v>
      </c>
    </row>
    <row r="15643" spans="1:6" x14ac:dyDescent="0.25">
      <c r="A15643" s="11">
        <v>1910</v>
      </c>
      <c r="B15643" s="11" t="s">
        <v>2400</v>
      </c>
      <c r="C15643">
        <v>3942.88</v>
      </c>
      <c r="D15643">
        <v>3942.88</v>
      </c>
      <c r="E15643" s="11" t="s">
        <v>215</v>
      </c>
      <c r="F15643" s="11" t="s">
        <v>2454</v>
      </c>
    </row>
    <row r="15644" spans="1:6" x14ac:dyDescent="0.25">
      <c r="A15644" s="11">
        <v>1912</v>
      </c>
      <c r="B15644" s="11" t="s">
        <v>2400</v>
      </c>
      <c r="C15644">
        <v>4150.3999999999996</v>
      </c>
      <c r="D15644">
        <v>4150.3999999999996</v>
      </c>
      <c r="E15644" s="11" t="s">
        <v>215</v>
      </c>
      <c r="F15644" s="11" t="s">
        <v>2454</v>
      </c>
    </row>
    <row r="15645" spans="1:6" x14ac:dyDescent="0.25">
      <c r="A15645" s="11">
        <v>1918</v>
      </c>
      <c r="B15645" s="11" t="s">
        <v>2400</v>
      </c>
      <c r="C15645">
        <v>3112.5</v>
      </c>
      <c r="D15645">
        <v>3112.5</v>
      </c>
      <c r="E15645" s="11" t="s">
        <v>215</v>
      </c>
      <c r="F15645" s="11" t="s">
        <v>2454</v>
      </c>
    </row>
    <row r="15646" spans="1:6" x14ac:dyDescent="0.25">
      <c r="A15646" s="11">
        <v>1919</v>
      </c>
      <c r="B15646" s="11" t="s">
        <v>2400</v>
      </c>
      <c r="C15646">
        <v>1348.88</v>
      </c>
      <c r="D15646">
        <v>1348.88</v>
      </c>
      <c r="E15646" s="11" t="s">
        <v>215</v>
      </c>
      <c r="F15646" s="11" t="s">
        <v>2454</v>
      </c>
    </row>
    <row r="15647" spans="1:6" x14ac:dyDescent="0.25">
      <c r="A15647" s="11">
        <v>1920</v>
      </c>
      <c r="B15647" s="11" t="s">
        <v>2400</v>
      </c>
      <c r="C15647">
        <v>4046.64</v>
      </c>
      <c r="D15647">
        <v>4046.64</v>
      </c>
      <c r="E15647" s="11" t="s">
        <v>215</v>
      </c>
      <c r="F15647" s="11" t="s">
        <v>2454</v>
      </c>
    </row>
    <row r="15648" spans="1:6" x14ac:dyDescent="0.25">
      <c r="A15648" s="11">
        <v>1921</v>
      </c>
      <c r="B15648" s="11" t="s">
        <v>2400</v>
      </c>
      <c r="C15648">
        <v>3942.88</v>
      </c>
      <c r="D15648">
        <v>3942.88</v>
      </c>
      <c r="E15648" s="11" t="s">
        <v>215</v>
      </c>
      <c r="F15648" s="11" t="s">
        <v>2454</v>
      </c>
    </row>
    <row r="15649" spans="1:6" x14ac:dyDescent="0.25">
      <c r="A15649" s="11">
        <v>1923</v>
      </c>
      <c r="B15649" s="11" t="s">
        <v>2400</v>
      </c>
      <c r="C15649">
        <v>3942.88</v>
      </c>
      <c r="D15649">
        <v>3942.88</v>
      </c>
      <c r="E15649" s="11" t="s">
        <v>215</v>
      </c>
      <c r="F15649" s="11" t="s">
        <v>2454</v>
      </c>
    </row>
    <row r="15650" spans="1:6" x14ac:dyDescent="0.25">
      <c r="A15650" s="11">
        <v>1925</v>
      </c>
      <c r="B15650" s="11" t="s">
        <v>2400</v>
      </c>
      <c r="C15650">
        <v>4150.3999999999996</v>
      </c>
      <c r="D15650">
        <v>4150.3999999999996</v>
      </c>
      <c r="E15650" s="11" t="s">
        <v>215</v>
      </c>
      <c r="F15650" s="11" t="s">
        <v>2454</v>
      </c>
    </row>
    <row r="15651" spans="1:6" x14ac:dyDescent="0.25">
      <c r="A15651" s="11">
        <v>1928</v>
      </c>
      <c r="B15651" s="11" t="s">
        <v>2400</v>
      </c>
      <c r="C15651">
        <v>3112.5</v>
      </c>
      <c r="D15651">
        <v>3112.5</v>
      </c>
      <c r="E15651" s="11" t="s">
        <v>215</v>
      </c>
      <c r="F15651" s="11" t="s">
        <v>2454</v>
      </c>
    </row>
    <row r="15652" spans="1:6" x14ac:dyDescent="0.25">
      <c r="A15652" s="11">
        <v>1929</v>
      </c>
      <c r="B15652" s="11" t="s">
        <v>2400</v>
      </c>
      <c r="C15652">
        <v>4150.3999999999996</v>
      </c>
      <c r="D15652">
        <v>4150.3999999999996</v>
      </c>
      <c r="E15652" s="11" t="s">
        <v>215</v>
      </c>
      <c r="F15652" s="11" t="s">
        <v>2454</v>
      </c>
    </row>
    <row r="15653" spans="1:6" x14ac:dyDescent="0.25">
      <c r="A15653" s="11">
        <v>1931</v>
      </c>
      <c r="B15653" s="11" t="s">
        <v>2400</v>
      </c>
      <c r="C15653">
        <v>3112.5</v>
      </c>
      <c r="D15653">
        <v>3112.5</v>
      </c>
      <c r="E15653" s="11" t="s">
        <v>215</v>
      </c>
      <c r="F15653" s="11" t="s">
        <v>2454</v>
      </c>
    </row>
    <row r="15654" spans="1:6" x14ac:dyDescent="0.25">
      <c r="A15654" s="11">
        <v>1937</v>
      </c>
      <c r="B15654" s="11" t="s">
        <v>2400</v>
      </c>
      <c r="C15654">
        <v>3112.5</v>
      </c>
      <c r="D15654">
        <v>3112.5</v>
      </c>
      <c r="E15654" s="11" t="s">
        <v>215</v>
      </c>
      <c r="F15654" s="11" t="s">
        <v>2454</v>
      </c>
    </row>
    <row r="15655" spans="1:6" x14ac:dyDescent="0.25">
      <c r="A15655" s="11">
        <v>1941</v>
      </c>
      <c r="B15655" s="11" t="s">
        <v>2400</v>
      </c>
      <c r="C15655">
        <v>3112.5</v>
      </c>
      <c r="D15655">
        <v>3112.5</v>
      </c>
      <c r="E15655" s="11" t="s">
        <v>215</v>
      </c>
      <c r="F15655" s="11" t="s">
        <v>2454</v>
      </c>
    </row>
    <row r="15656" spans="1:6" x14ac:dyDescent="0.25">
      <c r="A15656" s="11">
        <v>1942</v>
      </c>
      <c r="B15656" s="11" t="s">
        <v>2400</v>
      </c>
      <c r="C15656">
        <v>3112.5</v>
      </c>
      <c r="D15656">
        <v>3112.5</v>
      </c>
      <c r="E15656" s="11" t="s">
        <v>215</v>
      </c>
      <c r="F15656" s="11" t="s">
        <v>2454</v>
      </c>
    </row>
    <row r="15657" spans="1:6" x14ac:dyDescent="0.25">
      <c r="A15657" s="11">
        <v>1943</v>
      </c>
      <c r="B15657" s="11" t="s">
        <v>2400</v>
      </c>
      <c r="C15657">
        <v>3112.5</v>
      </c>
      <c r="D15657">
        <v>3112.5</v>
      </c>
      <c r="E15657" s="11" t="s">
        <v>215</v>
      </c>
      <c r="F15657" s="11" t="s">
        <v>2454</v>
      </c>
    </row>
    <row r="15658" spans="1:6" x14ac:dyDescent="0.25">
      <c r="A15658" s="11">
        <v>1952</v>
      </c>
      <c r="B15658" s="11" t="s">
        <v>2400</v>
      </c>
      <c r="C15658">
        <v>3112.5</v>
      </c>
      <c r="D15658">
        <v>3112.5</v>
      </c>
      <c r="E15658" s="11" t="s">
        <v>215</v>
      </c>
      <c r="F15658" s="11" t="s">
        <v>2454</v>
      </c>
    </row>
    <row r="15659" spans="1:6" x14ac:dyDescent="0.25">
      <c r="A15659" s="11">
        <v>1955</v>
      </c>
      <c r="B15659" s="11" t="s">
        <v>2400</v>
      </c>
      <c r="C15659">
        <v>3112.5</v>
      </c>
      <c r="D15659">
        <v>1618.5</v>
      </c>
      <c r="E15659" s="11" t="s">
        <v>215</v>
      </c>
      <c r="F15659" s="11" t="s">
        <v>2454</v>
      </c>
    </row>
    <row r="15660" spans="1:6" x14ac:dyDescent="0.25">
      <c r="A15660" s="11">
        <v>1957</v>
      </c>
      <c r="B15660" s="11" t="s">
        <v>2400</v>
      </c>
      <c r="C15660">
        <v>1452.64</v>
      </c>
      <c r="D15660">
        <v>1452.64</v>
      </c>
      <c r="E15660" s="11" t="s">
        <v>215</v>
      </c>
      <c r="F15660" s="11" t="s">
        <v>2454</v>
      </c>
    </row>
    <row r="15661" spans="1:6" x14ac:dyDescent="0.25">
      <c r="A15661" s="11">
        <v>1963</v>
      </c>
      <c r="B15661" s="11" t="s">
        <v>2400</v>
      </c>
      <c r="C15661">
        <v>3320.32</v>
      </c>
      <c r="D15661">
        <v>3320.32</v>
      </c>
      <c r="E15661" s="11" t="s">
        <v>215</v>
      </c>
      <c r="F15661" s="11" t="s">
        <v>2454</v>
      </c>
    </row>
    <row r="15662" spans="1:6" x14ac:dyDescent="0.25">
      <c r="A15662" s="11">
        <v>1965</v>
      </c>
      <c r="B15662" s="11" t="s">
        <v>2400</v>
      </c>
      <c r="C15662">
        <v>3112.5</v>
      </c>
      <c r="D15662">
        <v>3112.5</v>
      </c>
      <c r="E15662" s="11" t="s">
        <v>215</v>
      </c>
      <c r="F15662" s="11" t="s">
        <v>2454</v>
      </c>
    </row>
    <row r="15663" spans="1:6" x14ac:dyDescent="0.25">
      <c r="A15663" s="11">
        <v>1966</v>
      </c>
      <c r="B15663" s="11" t="s">
        <v>2400</v>
      </c>
      <c r="C15663">
        <v>3112.5</v>
      </c>
      <c r="D15663">
        <v>3112.5</v>
      </c>
      <c r="E15663" s="11" t="s">
        <v>215</v>
      </c>
      <c r="F15663" s="11" t="s">
        <v>2454</v>
      </c>
    </row>
    <row r="15664" spans="1:6" x14ac:dyDescent="0.25">
      <c r="A15664" s="11">
        <v>1968</v>
      </c>
      <c r="B15664" s="11" t="s">
        <v>2400</v>
      </c>
      <c r="C15664">
        <v>3112.5</v>
      </c>
      <c r="D15664">
        <v>3112.5</v>
      </c>
      <c r="E15664" s="11" t="s">
        <v>215</v>
      </c>
      <c r="F15664" s="11" t="s">
        <v>2454</v>
      </c>
    </row>
    <row r="15665" spans="1:6" x14ac:dyDescent="0.25">
      <c r="A15665" s="11">
        <v>1970</v>
      </c>
      <c r="B15665" s="11" t="s">
        <v>2400</v>
      </c>
      <c r="C15665">
        <v>3112.5</v>
      </c>
      <c r="D15665">
        <v>3112.5</v>
      </c>
      <c r="E15665" s="11" t="s">
        <v>215</v>
      </c>
      <c r="F15665" s="11" t="s">
        <v>2454</v>
      </c>
    </row>
    <row r="15666" spans="1:6" x14ac:dyDescent="0.25">
      <c r="A15666" s="11">
        <v>1976</v>
      </c>
      <c r="B15666" s="11" t="s">
        <v>2400</v>
      </c>
      <c r="C15666">
        <v>3112.5</v>
      </c>
      <c r="D15666">
        <v>3112.5</v>
      </c>
      <c r="E15666" s="11" t="s">
        <v>215</v>
      </c>
      <c r="F15666" s="11" t="s">
        <v>2454</v>
      </c>
    </row>
    <row r="15667" spans="1:6" x14ac:dyDescent="0.25">
      <c r="A15667" s="11">
        <v>1984</v>
      </c>
      <c r="B15667" s="11" t="s">
        <v>2400</v>
      </c>
      <c r="C15667">
        <v>3112.5</v>
      </c>
      <c r="D15667">
        <v>3112.5</v>
      </c>
      <c r="E15667" s="11" t="s">
        <v>215</v>
      </c>
      <c r="F15667" s="11" t="s">
        <v>2454</v>
      </c>
    </row>
    <row r="15668" spans="1:6" x14ac:dyDescent="0.25">
      <c r="A15668" s="11">
        <v>1989</v>
      </c>
      <c r="B15668" s="11" t="s">
        <v>2400</v>
      </c>
      <c r="C15668">
        <v>3112.5</v>
      </c>
      <c r="D15668">
        <v>3112.5</v>
      </c>
      <c r="E15668" s="11" t="s">
        <v>215</v>
      </c>
      <c r="F15668" s="11" t="s">
        <v>2454</v>
      </c>
    </row>
    <row r="15669" spans="1:6" x14ac:dyDescent="0.25">
      <c r="A15669" s="11">
        <v>1991</v>
      </c>
      <c r="B15669" s="11" t="s">
        <v>2400</v>
      </c>
      <c r="C15669">
        <v>3112.5</v>
      </c>
      <c r="D15669">
        <v>3112.5</v>
      </c>
      <c r="E15669" s="11" t="s">
        <v>215</v>
      </c>
      <c r="F15669" s="11" t="s">
        <v>2454</v>
      </c>
    </row>
    <row r="15670" spans="1:6" x14ac:dyDescent="0.25">
      <c r="A15670" s="11">
        <v>1992</v>
      </c>
      <c r="B15670" s="11" t="s">
        <v>2400</v>
      </c>
      <c r="C15670">
        <v>3112.5</v>
      </c>
      <c r="D15670">
        <v>3112.5</v>
      </c>
      <c r="E15670" s="11" t="s">
        <v>215</v>
      </c>
      <c r="F15670" s="11" t="s">
        <v>2454</v>
      </c>
    </row>
    <row r="15671" spans="1:6" x14ac:dyDescent="0.25">
      <c r="A15671" s="11">
        <v>1995</v>
      </c>
      <c r="B15671" s="11" t="s">
        <v>2400</v>
      </c>
      <c r="C15671">
        <v>4150.3999999999996</v>
      </c>
      <c r="D15671">
        <v>4150.3999999999996</v>
      </c>
      <c r="E15671" s="11" t="s">
        <v>215</v>
      </c>
      <c r="F15671" s="11" t="s">
        <v>2454</v>
      </c>
    </row>
    <row r="15672" spans="1:6" x14ac:dyDescent="0.25">
      <c r="A15672" s="11">
        <v>2000</v>
      </c>
      <c r="B15672" s="11" t="s">
        <v>2400</v>
      </c>
      <c r="C15672">
        <v>3112.5</v>
      </c>
      <c r="D15672">
        <v>3112.5</v>
      </c>
      <c r="E15672" s="11" t="s">
        <v>215</v>
      </c>
      <c r="F15672" s="11" t="s">
        <v>2454</v>
      </c>
    </row>
    <row r="15673" spans="1:6" x14ac:dyDescent="0.25">
      <c r="A15673" s="11">
        <v>2001</v>
      </c>
      <c r="B15673" s="11" t="s">
        <v>2400</v>
      </c>
      <c r="C15673">
        <v>3112.5</v>
      </c>
      <c r="D15673">
        <v>3112.5</v>
      </c>
      <c r="E15673" s="11" t="s">
        <v>215</v>
      </c>
      <c r="F15673" s="11" t="s">
        <v>2454</v>
      </c>
    </row>
    <row r="15674" spans="1:6" x14ac:dyDescent="0.25">
      <c r="A15674" s="11">
        <v>2004</v>
      </c>
      <c r="B15674" s="11" t="s">
        <v>2400</v>
      </c>
      <c r="C15674">
        <v>2490.2399999999998</v>
      </c>
      <c r="D15674">
        <v>2490.2399999999998</v>
      </c>
      <c r="E15674" s="11" t="s">
        <v>215</v>
      </c>
      <c r="F15674" s="11" t="s">
        <v>2454</v>
      </c>
    </row>
    <row r="15675" spans="1:6" x14ac:dyDescent="0.25">
      <c r="A15675" s="11">
        <v>2005</v>
      </c>
      <c r="B15675" s="11" t="s">
        <v>2400</v>
      </c>
      <c r="C15675">
        <v>3112.5</v>
      </c>
      <c r="D15675">
        <v>3112.5</v>
      </c>
      <c r="E15675" s="11" t="s">
        <v>215</v>
      </c>
      <c r="F15675" s="11" t="s">
        <v>2454</v>
      </c>
    </row>
    <row r="15676" spans="1:6" x14ac:dyDescent="0.25">
      <c r="A15676" s="11">
        <v>2012</v>
      </c>
      <c r="B15676" s="11" t="s">
        <v>2400</v>
      </c>
      <c r="C15676">
        <v>3112.5</v>
      </c>
      <c r="D15676">
        <v>2490</v>
      </c>
      <c r="E15676" s="11" t="s">
        <v>215</v>
      </c>
      <c r="F15676" s="11" t="s">
        <v>2454</v>
      </c>
    </row>
    <row r="15677" spans="1:6" x14ac:dyDescent="0.25">
      <c r="A15677" s="11">
        <v>2018</v>
      </c>
      <c r="B15677" s="11" t="s">
        <v>2400</v>
      </c>
      <c r="C15677">
        <v>4150.3999999999996</v>
      </c>
      <c r="D15677">
        <v>4150.3999999999996</v>
      </c>
      <c r="E15677" s="11" t="s">
        <v>215</v>
      </c>
      <c r="F15677" s="11" t="s">
        <v>2454</v>
      </c>
    </row>
    <row r="15678" spans="1:6" x14ac:dyDescent="0.25">
      <c r="A15678" s="11">
        <v>2019</v>
      </c>
      <c r="B15678" s="11" t="s">
        <v>2400</v>
      </c>
      <c r="C15678">
        <v>4150.3999999999996</v>
      </c>
      <c r="D15678">
        <v>4150.3999999999996</v>
      </c>
      <c r="E15678" s="11" t="s">
        <v>215</v>
      </c>
      <c r="F15678" s="11" t="s">
        <v>2454</v>
      </c>
    </row>
    <row r="15679" spans="1:6" x14ac:dyDescent="0.25">
      <c r="A15679" s="11">
        <v>2020</v>
      </c>
      <c r="B15679" s="11" t="s">
        <v>2400</v>
      </c>
      <c r="C15679">
        <v>4150.3999999999996</v>
      </c>
      <c r="D15679">
        <v>4150.3999999999996</v>
      </c>
      <c r="E15679" s="11" t="s">
        <v>215</v>
      </c>
      <c r="F15679" s="11" t="s">
        <v>2454</v>
      </c>
    </row>
    <row r="15680" spans="1:6" x14ac:dyDescent="0.25">
      <c r="A15680" s="11">
        <v>2021</v>
      </c>
      <c r="B15680" s="11" t="s">
        <v>2400</v>
      </c>
      <c r="C15680">
        <v>4150.3999999999996</v>
      </c>
      <c r="D15680">
        <v>4150.3999999999996</v>
      </c>
      <c r="E15680" s="11" t="s">
        <v>215</v>
      </c>
      <c r="F15680" s="11" t="s">
        <v>2454</v>
      </c>
    </row>
    <row r="15681" spans="1:6" x14ac:dyDescent="0.25">
      <c r="A15681" s="11">
        <v>2022</v>
      </c>
      <c r="B15681" s="11" t="s">
        <v>2400</v>
      </c>
      <c r="C15681">
        <v>3112.5</v>
      </c>
      <c r="D15681">
        <v>3112.5</v>
      </c>
      <c r="E15681" s="11" t="s">
        <v>215</v>
      </c>
      <c r="F15681" s="11" t="s">
        <v>2454</v>
      </c>
    </row>
    <row r="15682" spans="1:6" x14ac:dyDescent="0.25">
      <c r="A15682" s="11">
        <v>2023</v>
      </c>
      <c r="B15682" s="11" t="s">
        <v>2400</v>
      </c>
      <c r="C15682">
        <v>3112.5</v>
      </c>
      <c r="D15682">
        <v>3112.5</v>
      </c>
      <c r="E15682" s="11" t="s">
        <v>215</v>
      </c>
      <c r="F15682" s="11" t="s">
        <v>2454</v>
      </c>
    </row>
    <row r="15683" spans="1:6" x14ac:dyDescent="0.25">
      <c r="A15683" s="11">
        <v>2026</v>
      </c>
      <c r="B15683" s="11" t="s">
        <v>2400</v>
      </c>
      <c r="C15683">
        <v>3112.5</v>
      </c>
      <c r="D15683">
        <v>3112.5</v>
      </c>
      <c r="E15683" s="11" t="s">
        <v>215</v>
      </c>
      <c r="F15683" s="11" t="s">
        <v>2454</v>
      </c>
    </row>
    <row r="15684" spans="1:6" x14ac:dyDescent="0.25">
      <c r="A15684" s="11">
        <v>2034</v>
      </c>
      <c r="B15684" s="11" t="s">
        <v>2400</v>
      </c>
      <c r="C15684">
        <v>3112.5</v>
      </c>
      <c r="D15684">
        <v>3112.5</v>
      </c>
      <c r="E15684" s="11" t="s">
        <v>215</v>
      </c>
      <c r="F15684" s="11" t="s">
        <v>2454</v>
      </c>
    </row>
    <row r="15685" spans="1:6" x14ac:dyDescent="0.25">
      <c r="A15685" s="11">
        <v>2035</v>
      </c>
      <c r="B15685" s="11" t="s">
        <v>2400</v>
      </c>
      <c r="C15685">
        <v>3112.5</v>
      </c>
      <c r="D15685">
        <v>3112.5</v>
      </c>
      <c r="E15685" s="11" t="s">
        <v>215</v>
      </c>
      <c r="F15685" s="11" t="s">
        <v>2454</v>
      </c>
    </row>
    <row r="15686" spans="1:6" x14ac:dyDescent="0.25">
      <c r="A15686" s="11">
        <v>2038</v>
      </c>
      <c r="B15686" s="11" t="s">
        <v>2400</v>
      </c>
      <c r="C15686">
        <v>3112.5</v>
      </c>
      <c r="D15686">
        <v>2334.38</v>
      </c>
      <c r="E15686" s="11" t="s">
        <v>215</v>
      </c>
      <c r="F15686" s="11" t="s">
        <v>2454</v>
      </c>
    </row>
    <row r="15687" spans="1:6" x14ac:dyDescent="0.25">
      <c r="A15687" s="11">
        <v>2040</v>
      </c>
      <c r="B15687" s="11" t="s">
        <v>2400</v>
      </c>
      <c r="C15687">
        <v>2905.28</v>
      </c>
      <c r="D15687">
        <v>2905.28</v>
      </c>
      <c r="E15687" s="11" t="s">
        <v>215</v>
      </c>
      <c r="F15687" s="11" t="s">
        <v>2454</v>
      </c>
    </row>
    <row r="15688" spans="1:6" x14ac:dyDescent="0.25">
      <c r="A15688" s="11">
        <v>2047</v>
      </c>
      <c r="B15688" s="11" t="s">
        <v>2400</v>
      </c>
      <c r="C15688">
        <v>4150.3999999999996</v>
      </c>
      <c r="D15688">
        <v>4150.3999999999996</v>
      </c>
      <c r="E15688" s="11" t="s">
        <v>215</v>
      </c>
      <c r="F15688" s="11" t="s">
        <v>2454</v>
      </c>
    </row>
    <row r="15689" spans="1:6" x14ac:dyDescent="0.25">
      <c r="A15689" s="11">
        <v>2050</v>
      </c>
      <c r="B15689" s="11" t="s">
        <v>2400</v>
      </c>
      <c r="C15689">
        <v>3112.5</v>
      </c>
      <c r="D15689">
        <v>3112.5</v>
      </c>
      <c r="E15689" s="11" t="s">
        <v>215</v>
      </c>
      <c r="F15689" s="11" t="s">
        <v>2454</v>
      </c>
    </row>
    <row r="15690" spans="1:6" x14ac:dyDescent="0.25">
      <c r="A15690" s="11">
        <v>2052</v>
      </c>
      <c r="B15690" s="11" t="s">
        <v>2400</v>
      </c>
      <c r="C15690">
        <v>3112.5</v>
      </c>
      <c r="D15690">
        <v>3112.5</v>
      </c>
      <c r="E15690" s="11" t="s">
        <v>215</v>
      </c>
      <c r="F15690" s="11" t="s">
        <v>2454</v>
      </c>
    </row>
    <row r="15691" spans="1:6" x14ac:dyDescent="0.25">
      <c r="A15691" s="11">
        <v>2057</v>
      </c>
      <c r="B15691" s="11" t="s">
        <v>2400</v>
      </c>
      <c r="C15691">
        <v>3112.5</v>
      </c>
      <c r="D15691">
        <v>3112.5</v>
      </c>
      <c r="E15691" s="11" t="s">
        <v>215</v>
      </c>
      <c r="F15691" s="11" t="s">
        <v>2454</v>
      </c>
    </row>
    <row r="15692" spans="1:6" x14ac:dyDescent="0.25">
      <c r="A15692" s="11">
        <v>2059</v>
      </c>
      <c r="B15692" s="11" t="s">
        <v>2400</v>
      </c>
      <c r="C15692">
        <v>1245.1199999999999</v>
      </c>
      <c r="D15692">
        <v>1245.1199999999999</v>
      </c>
      <c r="E15692" s="11" t="s">
        <v>215</v>
      </c>
      <c r="F15692" s="11" t="s">
        <v>2454</v>
      </c>
    </row>
    <row r="15693" spans="1:6" x14ac:dyDescent="0.25">
      <c r="A15693" s="11">
        <v>2064</v>
      </c>
      <c r="B15693" s="11" t="s">
        <v>2400</v>
      </c>
      <c r="C15693">
        <v>3112.5</v>
      </c>
      <c r="D15693">
        <v>3112.5</v>
      </c>
      <c r="E15693" s="11" t="s">
        <v>215</v>
      </c>
      <c r="F15693" s="11" t="s">
        <v>2454</v>
      </c>
    </row>
    <row r="15694" spans="1:6" x14ac:dyDescent="0.25">
      <c r="A15694" s="11">
        <v>2070</v>
      </c>
      <c r="B15694" s="11" t="s">
        <v>2400</v>
      </c>
      <c r="C15694">
        <v>3112.5</v>
      </c>
      <c r="D15694">
        <v>3112.5</v>
      </c>
      <c r="E15694" s="11" t="s">
        <v>215</v>
      </c>
      <c r="F15694" s="11" t="s">
        <v>2454</v>
      </c>
    </row>
    <row r="15695" spans="1:6" x14ac:dyDescent="0.25">
      <c r="A15695" s="11">
        <v>2078</v>
      </c>
      <c r="B15695" s="11" t="s">
        <v>2400</v>
      </c>
      <c r="C15695">
        <v>4046.64</v>
      </c>
      <c r="D15695">
        <v>4046.64</v>
      </c>
      <c r="E15695" s="11" t="s">
        <v>215</v>
      </c>
      <c r="F15695" s="11" t="s">
        <v>2454</v>
      </c>
    </row>
    <row r="15696" spans="1:6" x14ac:dyDescent="0.25">
      <c r="A15696" s="11">
        <v>2079</v>
      </c>
      <c r="B15696" s="11" t="s">
        <v>2400</v>
      </c>
      <c r="C15696">
        <v>3112.5</v>
      </c>
      <c r="D15696">
        <v>3112.5</v>
      </c>
      <c r="E15696" s="11" t="s">
        <v>215</v>
      </c>
      <c r="F15696" s="11" t="s">
        <v>2454</v>
      </c>
    </row>
    <row r="15697" spans="1:6" x14ac:dyDescent="0.25">
      <c r="A15697" s="11">
        <v>2080</v>
      </c>
      <c r="B15697" s="11" t="s">
        <v>2400</v>
      </c>
      <c r="C15697">
        <v>3112.5</v>
      </c>
      <c r="D15697">
        <v>3112.5</v>
      </c>
      <c r="E15697" s="11" t="s">
        <v>215</v>
      </c>
      <c r="F15697" s="11" t="s">
        <v>2454</v>
      </c>
    </row>
    <row r="15698" spans="1:6" x14ac:dyDescent="0.25">
      <c r="A15698" s="11">
        <v>2082</v>
      </c>
      <c r="B15698" s="11" t="s">
        <v>2400</v>
      </c>
      <c r="C15698">
        <v>2075.1999999999998</v>
      </c>
      <c r="D15698">
        <v>2075.1999999999998</v>
      </c>
      <c r="E15698" s="11" t="s">
        <v>215</v>
      </c>
      <c r="F15698" s="11" t="s">
        <v>2454</v>
      </c>
    </row>
    <row r="15699" spans="1:6" x14ac:dyDescent="0.25">
      <c r="A15699" s="11">
        <v>2084</v>
      </c>
      <c r="B15699" s="11" t="s">
        <v>2400</v>
      </c>
      <c r="C15699">
        <v>3735.36</v>
      </c>
      <c r="D15699">
        <v>3735.36</v>
      </c>
      <c r="E15699" s="11" t="s">
        <v>215</v>
      </c>
      <c r="F15699" s="11" t="s">
        <v>2454</v>
      </c>
    </row>
    <row r="15700" spans="1:6" x14ac:dyDescent="0.25">
      <c r="A15700" s="11">
        <v>2085</v>
      </c>
      <c r="B15700" s="11" t="s">
        <v>2400</v>
      </c>
      <c r="C15700">
        <v>4046.64</v>
      </c>
      <c r="D15700">
        <v>4046.64</v>
      </c>
      <c r="E15700" s="11" t="s">
        <v>215</v>
      </c>
      <c r="F15700" s="11" t="s">
        <v>2454</v>
      </c>
    </row>
    <row r="15701" spans="1:6" x14ac:dyDescent="0.25">
      <c r="A15701" s="11">
        <v>2087</v>
      </c>
      <c r="B15701" s="11" t="s">
        <v>2400</v>
      </c>
      <c r="C15701">
        <v>4150.3999999999996</v>
      </c>
      <c r="D15701">
        <v>4150.3999999999996</v>
      </c>
      <c r="E15701" s="11" t="s">
        <v>215</v>
      </c>
      <c r="F15701" s="11" t="s">
        <v>2454</v>
      </c>
    </row>
    <row r="15702" spans="1:6" x14ac:dyDescent="0.25">
      <c r="A15702" s="11">
        <v>2088</v>
      </c>
      <c r="B15702" s="11" t="s">
        <v>2400</v>
      </c>
      <c r="C15702">
        <v>4150.3999999999996</v>
      </c>
      <c r="D15702">
        <v>4150.3999999999996</v>
      </c>
      <c r="E15702" s="11" t="s">
        <v>215</v>
      </c>
      <c r="F15702" s="11" t="s">
        <v>2454</v>
      </c>
    </row>
    <row r="15703" spans="1:6" x14ac:dyDescent="0.25">
      <c r="A15703" s="11">
        <v>2089</v>
      </c>
      <c r="B15703" s="11" t="s">
        <v>2400</v>
      </c>
      <c r="C15703">
        <v>2386.48</v>
      </c>
      <c r="D15703">
        <v>2386.48</v>
      </c>
      <c r="E15703" s="11" t="s">
        <v>215</v>
      </c>
      <c r="F15703" s="11" t="s">
        <v>2454</v>
      </c>
    </row>
    <row r="15704" spans="1:6" x14ac:dyDescent="0.25">
      <c r="A15704" s="11">
        <v>2092</v>
      </c>
      <c r="B15704" s="11" t="s">
        <v>2400</v>
      </c>
      <c r="C15704">
        <v>4150.3999999999996</v>
      </c>
      <c r="D15704">
        <v>4150.3999999999996</v>
      </c>
      <c r="E15704" s="11" t="s">
        <v>215</v>
      </c>
      <c r="F15704" s="11" t="s">
        <v>2454</v>
      </c>
    </row>
    <row r="15705" spans="1:6" x14ac:dyDescent="0.25">
      <c r="A15705" s="11">
        <v>2096</v>
      </c>
      <c r="B15705" s="11" t="s">
        <v>2400</v>
      </c>
      <c r="C15705">
        <v>2905.28</v>
      </c>
      <c r="D15705">
        <v>2905.28</v>
      </c>
      <c r="E15705" s="11" t="s">
        <v>215</v>
      </c>
      <c r="F15705" s="11" t="s">
        <v>2454</v>
      </c>
    </row>
    <row r="15706" spans="1:6" x14ac:dyDescent="0.25">
      <c r="A15706" s="11">
        <v>2097</v>
      </c>
      <c r="B15706" s="11" t="s">
        <v>2400</v>
      </c>
      <c r="C15706">
        <v>2594</v>
      </c>
      <c r="D15706">
        <v>2594</v>
      </c>
      <c r="E15706" s="11" t="s">
        <v>215</v>
      </c>
      <c r="F15706" s="11" t="s">
        <v>2454</v>
      </c>
    </row>
    <row r="15707" spans="1:6" x14ac:dyDescent="0.25">
      <c r="A15707" s="11">
        <v>2100</v>
      </c>
      <c r="B15707" s="11" t="s">
        <v>2400</v>
      </c>
      <c r="C15707">
        <v>3112.5</v>
      </c>
      <c r="D15707">
        <v>3112.5</v>
      </c>
      <c r="E15707" s="11" t="s">
        <v>215</v>
      </c>
      <c r="F15707" s="11" t="s">
        <v>2454</v>
      </c>
    </row>
    <row r="15708" spans="1:6" x14ac:dyDescent="0.25">
      <c r="A15708" s="11">
        <v>2106</v>
      </c>
      <c r="B15708" s="11" t="s">
        <v>2400</v>
      </c>
      <c r="C15708">
        <v>3112.5</v>
      </c>
      <c r="D15708">
        <v>3112.5</v>
      </c>
      <c r="E15708" s="11" t="s">
        <v>215</v>
      </c>
      <c r="F15708" s="11" t="s">
        <v>2454</v>
      </c>
    </row>
    <row r="15709" spans="1:6" x14ac:dyDescent="0.25">
      <c r="A15709" s="11">
        <v>2107</v>
      </c>
      <c r="B15709" s="11" t="s">
        <v>2400</v>
      </c>
      <c r="C15709">
        <v>3112.5</v>
      </c>
      <c r="D15709">
        <v>3112.5</v>
      </c>
      <c r="E15709" s="11" t="s">
        <v>215</v>
      </c>
      <c r="F15709" s="11" t="s">
        <v>2454</v>
      </c>
    </row>
    <row r="15710" spans="1:6" x14ac:dyDescent="0.25">
      <c r="A15710" s="11">
        <v>2108</v>
      </c>
      <c r="B15710" s="11" t="s">
        <v>2400</v>
      </c>
      <c r="C15710">
        <v>4150.3999999999996</v>
      </c>
      <c r="D15710">
        <v>4150.3999999999996</v>
      </c>
      <c r="E15710" s="11" t="s">
        <v>215</v>
      </c>
      <c r="F15710" s="11" t="s">
        <v>2454</v>
      </c>
    </row>
    <row r="15711" spans="1:6" x14ac:dyDescent="0.25">
      <c r="A15711" s="11">
        <v>2115</v>
      </c>
      <c r="B15711" s="11" t="s">
        <v>2400</v>
      </c>
      <c r="C15711">
        <v>1037.5999999999999</v>
      </c>
      <c r="D15711">
        <v>1037.5999999999999</v>
      </c>
      <c r="E15711" s="11" t="s">
        <v>215</v>
      </c>
      <c r="F15711" s="11" t="s">
        <v>2454</v>
      </c>
    </row>
    <row r="15712" spans="1:6" x14ac:dyDescent="0.25">
      <c r="A15712" s="11">
        <v>2116</v>
      </c>
      <c r="B15712" s="11" t="s">
        <v>2400</v>
      </c>
      <c r="C15712">
        <v>3112.5</v>
      </c>
      <c r="D15712">
        <v>3112.5</v>
      </c>
      <c r="E15712" s="11" t="s">
        <v>215</v>
      </c>
      <c r="F15712" s="11" t="s">
        <v>2454</v>
      </c>
    </row>
    <row r="15713" spans="1:6" x14ac:dyDescent="0.25">
      <c r="A15713" s="11">
        <v>2127</v>
      </c>
      <c r="B15713" s="11" t="s">
        <v>2400</v>
      </c>
      <c r="C15713">
        <v>3320.32</v>
      </c>
      <c r="D15713">
        <v>3320.32</v>
      </c>
      <c r="E15713" s="11" t="s">
        <v>215</v>
      </c>
      <c r="F15713" s="11" t="s">
        <v>2454</v>
      </c>
    </row>
    <row r="15714" spans="1:6" x14ac:dyDescent="0.25">
      <c r="A15714" s="11">
        <v>2128</v>
      </c>
      <c r="B15714" s="11" t="s">
        <v>2400</v>
      </c>
      <c r="C15714">
        <v>3112.5</v>
      </c>
      <c r="D15714">
        <v>3112.5</v>
      </c>
      <c r="E15714" s="11" t="s">
        <v>215</v>
      </c>
      <c r="F15714" s="11" t="s">
        <v>2454</v>
      </c>
    </row>
    <row r="15715" spans="1:6" x14ac:dyDescent="0.25">
      <c r="A15715" s="11">
        <v>2130</v>
      </c>
      <c r="B15715" s="11" t="s">
        <v>2400</v>
      </c>
      <c r="C15715">
        <v>1556.4</v>
      </c>
      <c r="D15715">
        <v>1556.4</v>
      </c>
      <c r="E15715" s="11" t="s">
        <v>215</v>
      </c>
      <c r="F15715" s="11" t="s">
        <v>2454</v>
      </c>
    </row>
    <row r="15716" spans="1:6" x14ac:dyDescent="0.25">
      <c r="A15716" s="11">
        <v>2138</v>
      </c>
      <c r="B15716" s="11" t="s">
        <v>2400</v>
      </c>
      <c r="C15716">
        <v>3112.5</v>
      </c>
      <c r="D15716">
        <v>3112.5</v>
      </c>
      <c r="E15716" s="11" t="s">
        <v>215</v>
      </c>
      <c r="F15716" s="11" t="s">
        <v>2454</v>
      </c>
    </row>
    <row r="15717" spans="1:6" x14ac:dyDescent="0.25">
      <c r="A15717" s="11">
        <v>2140</v>
      </c>
      <c r="B15717" s="11" t="s">
        <v>2400</v>
      </c>
      <c r="C15717">
        <v>4150.3999999999996</v>
      </c>
      <c r="D15717">
        <v>4150.3999999999996</v>
      </c>
      <c r="E15717" s="11" t="s">
        <v>215</v>
      </c>
      <c r="F15717" s="11" t="s">
        <v>2454</v>
      </c>
    </row>
    <row r="15718" spans="1:6" x14ac:dyDescent="0.25">
      <c r="A15718" s="11">
        <v>2143</v>
      </c>
      <c r="B15718" s="11" t="s">
        <v>2400</v>
      </c>
      <c r="C15718">
        <v>4150.3999999999996</v>
      </c>
      <c r="D15718">
        <v>4150.3999999999996</v>
      </c>
      <c r="E15718" s="11" t="s">
        <v>215</v>
      </c>
      <c r="F15718" s="11" t="s">
        <v>2454</v>
      </c>
    </row>
    <row r="15719" spans="1:6" x14ac:dyDescent="0.25">
      <c r="A15719" s="11">
        <v>2145</v>
      </c>
      <c r="B15719" s="11" t="s">
        <v>2400</v>
      </c>
      <c r="C15719">
        <v>4150.3999999999996</v>
      </c>
      <c r="D15719">
        <v>4150.3999999999996</v>
      </c>
      <c r="E15719" s="11" t="s">
        <v>215</v>
      </c>
      <c r="F15719" s="11" t="s">
        <v>2454</v>
      </c>
    </row>
    <row r="15720" spans="1:6" x14ac:dyDescent="0.25">
      <c r="A15720" s="11">
        <v>2148</v>
      </c>
      <c r="B15720" s="11" t="s">
        <v>2400</v>
      </c>
      <c r="C15720">
        <v>3112.5</v>
      </c>
      <c r="D15720">
        <v>3112.5</v>
      </c>
      <c r="E15720" s="11" t="s">
        <v>215</v>
      </c>
      <c r="F15720" s="11" t="s">
        <v>2454</v>
      </c>
    </row>
    <row r="15721" spans="1:6" x14ac:dyDescent="0.25">
      <c r="A15721" s="11">
        <v>2150</v>
      </c>
      <c r="B15721" s="11" t="s">
        <v>2400</v>
      </c>
      <c r="C15721">
        <v>3112.5</v>
      </c>
      <c r="D15721">
        <v>3112.5</v>
      </c>
      <c r="E15721" s="11" t="s">
        <v>215</v>
      </c>
      <c r="F15721" s="11" t="s">
        <v>2454</v>
      </c>
    </row>
    <row r="15722" spans="1:6" x14ac:dyDescent="0.25">
      <c r="A15722" s="11">
        <v>2152</v>
      </c>
      <c r="B15722" s="11" t="s">
        <v>2400</v>
      </c>
      <c r="C15722">
        <v>3112.5</v>
      </c>
      <c r="D15722">
        <v>3112.5</v>
      </c>
      <c r="E15722" s="11" t="s">
        <v>215</v>
      </c>
      <c r="F15722" s="11" t="s">
        <v>2454</v>
      </c>
    </row>
    <row r="15723" spans="1:6" x14ac:dyDescent="0.25">
      <c r="A15723" s="11">
        <v>2153</v>
      </c>
      <c r="B15723" s="11" t="s">
        <v>2400</v>
      </c>
      <c r="C15723">
        <v>4150.3999999999996</v>
      </c>
      <c r="D15723">
        <v>4150.3999999999996</v>
      </c>
      <c r="E15723" s="11" t="s">
        <v>215</v>
      </c>
      <c r="F15723" s="11" t="s">
        <v>2454</v>
      </c>
    </row>
    <row r="15724" spans="1:6" x14ac:dyDescent="0.25">
      <c r="A15724" s="11">
        <v>2160</v>
      </c>
      <c r="B15724" s="11" t="s">
        <v>2400</v>
      </c>
      <c r="C15724">
        <v>4046.64</v>
      </c>
      <c r="D15724">
        <v>4046.64</v>
      </c>
      <c r="E15724" s="11" t="s">
        <v>215</v>
      </c>
      <c r="F15724" s="11" t="s">
        <v>2454</v>
      </c>
    </row>
    <row r="15725" spans="1:6" x14ac:dyDescent="0.25">
      <c r="A15725" s="11">
        <v>2161</v>
      </c>
      <c r="B15725" s="11" t="s">
        <v>2400</v>
      </c>
      <c r="C15725">
        <v>3112.5</v>
      </c>
      <c r="D15725">
        <v>3112.5</v>
      </c>
      <c r="E15725" s="11" t="s">
        <v>215</v>
      </c>
      <c r="F15725" s="11" t="s">
        <v>2454</v>
      </c>
    </row>
    <row r="15726" spans="1:6" x14ac:dyDescent="0.25">
      <c r="A15726" s="11">
        <v>2162</v>
      </c>
      <c r="B15726" s="11" t="s">
        <v>2400</v>
      </c>
      <c r="C15726">
        <v>3112.5</v>
      </c>
      <c r="D15726">
        <v>3112.5</v>
      </c>
      <c r="E15726" s="11" t="s">
        <v>215</v>
      </c>
      <c r="F15726" s="11" t="s">
        <v>2454</v>
      </c>
    </row>
    <row r="15727" spans="1:6" x14ac:dyDescent="0.25">
      <c r="A15727" s="11">
        <v>2166</v>
      </c>
      <c r="B15727" s="11" t="s">
        <v>2400</v>
      </c>
      <c r="C15727">
        <v>2490.2399999999998</v>
      </c>
      <c r="D15727">
        <v>2490.2399999999998</v>
      </c>
      <c r="E15727" s="11" t="s">
        <v>215</v>
      </c>
      <c r="F15727" s="11" t="s">
        <v>2454</v>
      </c>
    </row>
    <row r="15728" spans="1:6" x14ac:dyDescent="0.25">
      <c r="A15728" s="11">
        <v>2167</v>
      </c>
      <c r="B15728" s="11" t="s">
        <v>2400</v>
      </c>
      <c r="C15728">
        <v>3112.5</v>
      </c>
      <c r="D15728">
        <v>3112.5</v>
      </c>
      <c r="E15728" s="11" t="s">
        <v>215</v>
      </c>
      <c r="F15728" s="11" t="s">
        <v>2454</v>
      </c>
    </row>
    <row r="15729" spans="1:6" x14ac:dyDescent="0.25">
      <c r="A15729" s="11">
        <v>2170</v>
      </c>
      <c r="B15729" s="11" t="s">
        <v>2400</v>
      </c>
      <c r="C15729">
        <v>3527.84</v>
      </c>
      <c r="D15729">
        <v>3527.84</v>
      </c>
      <c r="E15729" s="11" t="s">
        <v>215</v>
      </c>
      <c r="F15729" s="11" t="s">
        <v>2454</v>
      </c>
    </row>
    <row r="15730" spans="1:6" x14ac:dyDescent="0.25">
      <c r="A15730" s="11">
        <v>2179</v>
      </c>
      <c r="B15730" s="11" t="s">
        <v>2400</v>
      </c>
      <c r="C15730">
        <v>3112.5</v>
      </c>
      <c r="D15730">
        <v>3112.5</v>
      </c>
      <c r="E15730" s="11" t="s">
        <v>215</v>
      </c>
      <c r="F15730" s="11" t="s">
        <v>2454</v>
      </c>
    </row>
    <row r="15731" spans="1:6" x14ac:dyDescent="0.25">
      <c r="A15731" s="11">
        <v>2187</v>
      </c>
      <c r="B15731" s="11" t="s">
        <v>2400</v>
      </c>
      <c r="C15731">
        <v>3112.5</v>
      </c>
      <c r="D15731">
        <v>3112.5</v>
      </c>
      <c r="E15731" s="11" t="s">
        <v>215</v>
      </c>
      <c r="F15731" s="11" t="s">
        <v>2454</v>
      </c>
    </row>
    <row r="15732" spans="1:6" x14ac:dyDescent="0.25">
      <c r="A15732" s="11">
        <v>2188</v>
      </c>
      <c r="B15732" s="11" t="s">
        <v>2400</v>
      </c>
      <c r="C15732">
        <v>3112.5</v>
      </c>
      <c r="D15732">
        <v>3112.5</v>
      </c>
      <c r="E15732" s="11" t="s">
        <v>215</v>
      </c>
      <c r="F15732" s="11" t="s">
        <v>2454</v>
      </c>
    </row>
    <row r="15733" spans="1:6" x14ac:dyDescent="0.25">
      <c r="A15733" s="11">
        <v>2189</v>
      </c>
      <c r="B15733" s="11" t="s">
        <v>2400</v>
      </c>
      <c r="C15733">
        <v>3112.5</v>
      </c>
      <c r="D15733">
        <v>3112.5</v>
      </c>
      <c r="E15733" s="11" t="s">
        <v>215</v>
      </c>
      <c r="F15733" s="11" t="s">
        <v>2454</v>
      </c>
    </row>
    <row r="15734" spans="1:6" x14ac:dyDescent="0.25">
      <c r="A15734" s="11">
        <v>2193</v>
      </c>
      <c r="B15734" s="11" t="s">
        <v>2400</v>
      </c>
      <c r="C15734">
        <v>3112.5</v>
      </c>
      <c r="D15734">
        <v>3112.5</v>
      </c>
      <c r="E15734" s="11" t="s">
        <v>215</v>
      </c>
      <c r="F15734" s="11" t="s">
        <v>2454</v>
      </c>
    </row>
    <row r="15735" spans="1:6" x14ac:dyDescent="0.25">
      <c r="A15735" s="11">
        <v>2204</v>
      </c>
      <c r="B15735" s="11" t="s">
        <v>2400</v>
      </c>
      <c r="C15735">
        <v>2386.48</v>
      </c>
      <c r="D15735">
        <v>2386.48</v>
      </c>
      <c r="E15735" s="11" t="s">
        <v>215</v>
      </c>
      <c r="F15735" s="11" t="s">
        <v>2454</v>
      </c>
    </row>
    <row r="15736" spans="1:6" x14ac:dyDescent="0.25">
      <c r="A15736" s="11">
        <v>2205</v>
      </c>
      <c r="B15736" s="11" t="s">
        <v>2400</v>
      </c>
      <c r="C15736">
        <v>3112.5</v>
      </c>
      <c r="D15736">
        <v>3112.5</v>
      </c>
      <c r="E15736" s="11" t="s">
        <v>215</v>
      </c>
      <c r="F15736" s="11" t="s">
        <v>2454</v>
      </c>
    </row>
    <row r="15737" spans="1:6" x14ac:dyDescent="0.25">
      <c r="A15737" s="11">
        <v>2212</v>
      </c>
      <c r="B15737" s="11" t="s">
        <v>2400</v>
      </c>
      <c r="C15737">
        <v>3112.5</v>
      </c>
      <c r="D15737">
        <v>2178.75</v>
      </c>
      <c r="E15737" s="11" t="s">
        <v>215</v>
      </c>
      <c r="F15737" s="11" t="s">
        <v>2454</v>
      </c>
    </row>
    <row r="15738" spans="1:6" x14ac:dyDescent="0.25">
      <c r="A15738" s="11">
        <v>2213</v>
      </c>
      <c r="B15738" s="11" t="s">
        <v>2400</v>
      </c>
      <c r="C15738">
        <v>3112.5</v>
      </c>
      <c r="D15738">
        <v>3112.5</v>
      </c>
      <c r="E15738" s="11" t="s">
        <v>215</v>
      </c>
      <c r="F15738" s="11" t="s">
        <v>2454</v>
      </c>
    </row>
    <row r="15739" spans="1:6" x14ac:dyDescent="0.25">
      <c r="A15739" s="12">
        <v>2214</v>
      </c>
      <c r="B15739" s="11" t="s">
        <v>2400</v>
      </c>
      <c r="C15739">
        <v>3112.5</v>
      </c>
      <c r="D15739">
        <v>3112.5</v>
      </c>
      <c r="E15739" s="11" t="s">
        <v>215</v>
      </c>
      <c r="F15739" s="11" t="s">
        <v>2454</v>
      </c>
    </row>
    <row r="15740" spans="1:6" x14ac:dyDescent="0.25">
      <c r="A15740" s="11">
        <v>2216</v>
      </c>
      <c r="B15740" s="11" t="s">
        <v>2400</v>
      </c>
      <c r="C15740">
        <v>3112.5</v>
      </c>
      <c r="D15740">
        <v>3112.5</v>
      </c>
      <c r="E15740" s="11" t="s">
        <v>215</v>
      </c>
      <c r="F15740" s="11" t="s">
        <v>2454</v>
      </c>
    </row>
    <row r="15741" spans="1:6" x14ac:dyDescent="0.25">
      <c r="A15741" s="11">
        <v>2217</v>
      </c>
      <c r="B15741" s="11" t="s">
        <v>2400</v>
      </c>
      <c r="C15741">
        <v>3112.5</v>
      </c>
      <c r="D15741">
        <v>3112.5</v>
      </c>
      <c r="E15741" s="11" t="s">
        <v>215</v>
      </c>
      <c r="F15741" s="11" t="s">
        <v>2454</v>
      </c>
    </row>
    <row r="15742" spans="1:6" x14ac:dyDescent="0.25">
      <c r="A15742" s="11">
        <v>2218</v>
      </c>
      <c r="B15742" s="11" t="s">
        <v>2400</v>
      </c>
      <c r="C15742">
        <v>3112.5</v>
      </c>
      <c r="D15742">
        <v>3112.5</v>
      </c>
      <c r="E15742" s="11" t="s">
        <v>215</v>
      </c>
      <c r="F15742" s="11" t="s">
        <v>2454</v>
      </c>
    </row>
    <row r="15743" spans="1:6" x14ac:dyDescent="0.25">
      <c r="A15743" s="11">
        <v>2221</v>
      </c>
      <c r="B15743" s="11" t="s">
        <v>2400</v>
      </c>
      <c r="C15743">
        <v>1348.88</v>
      </c>
      <c r="D15743">
        <v>1348.88</v>
      </c>
      <c r="E15743" s="11" t="s">
        <v>215</v>
      </c>
      <c r="F15743" s="11" t="s">
        <v>2454</v>
      </c>
    </row>
    <row r="15744" spans="1:6" x14ac:dyDescent="0.25">
      <c r="A15744" s="11">
        <v>2225</v>
      </c>
      <c r="B15744" s="11" t="s">
        <v>2400</v>
      </c>
      <c r="C15744">
        <v>3112.5</v>
      </c>
      <c r="D15744">
        <v>3112.5</v>
      </c>
      <c r="E15744" s="11" t="s">
        <v>215</v>
      </c>
      <c r="F15744" s="11" t="s">
        <v>2454</v>
      </c>
    </row>
    <row r="15745" spans="1:6" x14ac:dyDescent="0.25">
      <c r="A15745" s="11">
        <v>2227</v>
      </c>
      <c r="B15745" s="11" t="s">
        <v>2400</v>
      </c>
      <c r="C15745">
        <v>3112.5</v>
      </c>
      <c r="D15745">
        <v>3112.5</v>
      </c>
      <c r="E15745" s="11" t="s">
        <v>215</v>
      </c>
      <c r="F15745" s="11" t="s">
        <v>2454</v>
      </c>
    </row>
    <row r="15746" spans="1:6" x14ac:dyDescent="0.25">
      <c r="A15746" s="11">
        <v>2231</v>
      </c>
      <c r="B15746" s="11" t="s">
        <v>2400</v>
      </c>
      <c r="C15746">
        <v>3112.5</v>
      </c>
      <c r="D15746">
        <v>3112.5</v>
      </c>
      <c r="E15746" s="11" t="s">
        <v>215</v>
      </c>
      <c r="F15746" s="11" t="s">
        <v>2454</v>
      </c>
    </row>
    <row r="15747" spans="1:6" x14ac:dyDescent="0.25">
      <c r="A15747" s="11">
        <v>2236</v>
      </c>
      <c r="B15747" s="11" t="s">
        <v>2400</v>
      </c>
      <c r="C15747">
        <v>3216.56</v>
      </c>
      <c r="D15747">
        <v>2894.9</v>
      </c>
      <c r="E15747" s="11" t="s">
        <v>215</v>
      </c>
      <c r="F15747" s="11" t="s">
        <v>2454</v>
      </c>
    </row>
    <row r="15748" spans="1:6" x14ac:dyDescent="0.25">
      <c r="A15748" s="11">
        <v>2237</v>
      </c>
      <c r="B15748" s="11" t="s">
        <v>2400</v>
      </c>
      <c r="C15748">
        <v>4150.3999999999996</v>
      </c>
      <c r="D15748">
        <v>4150.3999999999996</v>
      </c>
      <c r="E15748" s="11" t="s">
        <v>215</v>
      </c>
      <c r="F15748" s="11" t="s">
        <v>2454</v>
      </c>
    </row>
    <row r="15749" spans="1:6" x14ac:dyDescent="0.25">
      <c r="A15749" s="11">
        <v>2238</v>
      </c>
      <c r="B15749" s="11" t="s">
        <v>2400</v>
      </c>
      <c r="C15749">
        <v>3112.5</v>
      </c>
      <c r="D15749">
        <v>3112.5</v>
      </c>
      <c r="E15749" s="11" t="s">
        <v>215</v>
      </c>
      <c r="F15749" s="11" t="s">
        <v>2454</v>
      </c>
    </row>
    <row r="15750" spans="1:6" x14ac:dyDescent="0.25">
      <c r="A15750" s="11">
        <v>2239</v>
      </c>
      <c r="B15750" s="11" t="s">
        <v>2400</v>
      </c>
      <c r="C15750">
        <v>3112.5</v>
      </c>
      <c r="D15750">
        <v>2178.75</v>
      </c>
      <c r="E15750" s="11" t="s">
        <v>215</v>
      </c>
      <c r="F15750" s="11" t="s">
        <v>2454</v>
      </c>
    </row>
    <row r="15751" spans="1:6" x14ac:dyDescent="0.25">
      <c r="A15751" s="11">
        <v>2240</v>
      </c>
      <c r="B15751" s="11" t="s">
        <v>2400</v>
      </c>
      <c r="C15751">
        <v>3112.5</v>
      </c>
      <c r="D15751">
        <v>3112.5</v>
      </c>
      <c r="E15751" s="11" t="s">
        <v>215</v>
      </c>
      <c r="F15751" s="11" t="s">
        <v>2454</v>
      </c>
    </row>
    <row r="15752" spans="1:6" x14ac:dyDescent="0.25">
      <c r="A15752" s="11">
        <v>2241</v>
      </c>
      <c r="B15752" s="11" t="s">
        <v>2400</v>
      </c>
      <c r="C15752">
        <v>3112.5</v>
      </c>
      <c r="D15752">
        <v>3112.5</v>
      </c>
      <c r="E15752" s="11" t="s">
        <v>215</v>
      </c>
      <c r="F15752" s="11" t="s">
        <v>2454</v>
      </c>
    </row>
    <row r="15753" spans="1:6" x14ac:dyDescent="0.25">
      <c r="A15753" s="11">
        <v>2243</v>
      </c>
      <c r="B15753" s="11" t="s">
        <v>2400</v>
      </c>
      <c r="C15753">
        <v>4150.3999999999996</v>
      </c>
      <c r="D15753">
        <v>4150.3999999999996</v>
      </c>
      <c r="E15753" s="11" t="s">
        <v>215</v>
      </c>
      <c r="F15753" s="11" t="s">
        <v>2454</v>
      </c>
    </row>
    <row r="15754" spans="1:6" x14ac:dyDescent="0.25">
      <c r="A15754" s="11">
        <v>2245</v>
      </c>
      <c r="B15754" s="11" t="s">
        <v>2400</v>
      </c>
      <c r="C15754">
        <v>3527.84</v>
      </c>
      <c r="D15754">
        <v>3527.84</v>
      </c>
      <c r="E15754" s="11" t="s">
        <v>215</v>
      </c>
      <c r="F15754" s="11" t="s">
        <v>2454</v>
      </c>
    </row>
    <row r="15755" spans="1:6" x14ac:dyDescent="0.25">
      <c r="A15755" s="11">
        <v>2246</v>
      </c>
      <c r="B15755" s="11" t="s">
        <v>2400</v>
      </c>
      <c r="C15755">
        <v>2075.1999999999998</v>
      </c>
      <c r="D15755">
        <v>2075.1999999999998</v>
      </c>
      <c r="E15755" s="11" t="s">
        <v>215</v>
      </c>
      <c r="F15755" s="11" t="s">
        <v>2454</v>
      </c>
    </row>
    <row r="15756" spans="1:6" x14ac:dyDescent="0.25">
      <c r="A15756" s="11">
        <v>2249</v>
      </c>
      <c r="B15756" s="11" t="s">
        <v>2400</v>
      </c>
      <c r="C15756">
        <v>3112.5</v>
      </c>
      <c r="D15756">
        <v>3112.5</v>
      </c>
      <c r="E15756" s="11" t="s">
        <v>215</v>
      </c>
      <c r="F15756" s="11" t="s">
        <v>2454</v>
      </c>
    </row>
    <row r="15757" spans="1:6" x14ac:dyDescent="0.25">
      <c r="A15757" s="11">
        <v>2258</v>
      </c>
      <c r="B15757" s="11" t="s">
        <v>2400</v>
      </c>
      <c r="C15757">
        <v>0</v>
      </c>
      <c r="D15757">
        <v>0</v>
      </c>
      <c r="E15757" s="11" t="s">
        <v>215</v>
      </c>
      <c r="F15757" s="11" t="s">
        <v>2454</v>
      </c>
    </row>
    <row r="15758" spans="1:6" x14ac:dyDescent="0.25">
      <c r="A15758" s="11">
        <v>2265</v>
      </c>
      <c r="B15758" s="11" t="s">
        <v>2400</v>
      </c>
      <c r="C15758">
        <v>3112.5</v>
      </c>
      <c r="D15758">
        <v>3112.5</v>
      </c>
      <c r="E15758" s="11" t="s">
        <v>215</v>
      </c>
      <c r="F15758" s="11" t="s">
        <v>2454</v>
      </c>
    </row>
    <row r="15759" spans="1:6" x14ac:dyDescent="0.25">
      <c r="A15759" s="11">
        <v>2277</v>
      </c>
      <c r="B15759" s="11" t="s">
        <v>2400</v>
      </c>
      <c r="C15759">
        <v>1037.5999999999999</v>
      </c>
      <c r="D15759">
        <v>1037.5999999999999</v>
      </c>
      <c r="E15759" s="11" t="s">
        <v>215</v>
      </c>
      <c r="F15759" s="11" t="s">
        <v>2454</v>
      </c>
    </row>
    <row r="15760" spans="1:6" x14ac:dyDescent="0.25">
      <c r="A15760" s="11">
        <v>2279</v>
      </c>
      <c r="B15760" s="11" t="s">
        <v>2400</v>
      </c>
      <c r="C15760">
        <v>933.84</v>
      </c>
      <c r="D15760">
        <v>933.84</v>
      </c>
      <c r="E15760" s="11" t="s">
        <v>215</v>
      </c>
      <c r="F15760" s="11" t="s">
        <v>2454</v>
      </c>
    </row>
    <row r="15761" spans="1:6" x14ac:dyDescent="0.25">
      <c r="A15761" s="11">
        <v>2281</v>
      </c>
      <c r="B15761" s="11" t="s">
        <v>2400</v>
      </c>
      <c r="C15761">
        <v>3112.5</v>
      </c>
      <c r="D15761">
        <v>3112.5</v>
      </c>
      <c r="E15761" s="11" t="s">
        <v>215</v>
      </c>
      <c r="F15761" s="11" t="s">
        <v>2454</v>
      </c>
    </row>
    <row r="15762" spans="1:6" x14ac:dyDescent="0.25">
      <c r="A15762" s="11">
        <v>2282</v>
      </c>
      <c r="B15762" s="11" t="s">
        <v>2400</v>
      </c>
      <c r="C15762">
        <v>3112.5</v>
      </c>
      <c r="D15762">
        <v>3112.5</v>
      </c>
      <c r="E15762" s="11" t="s">
        <v>215</v>
      </c>
      <c r="F15762" s="11" t="s">
        <v>2454</v>
      </c>
    </row>
    <row r="15763" spans="1:6" x14ac:dyDescent="0.25">
      <c r="A15763" s="11">
        <v>2284</v>
      </c>
      <c r="B15763" s="11" t="s">
        <v>2400</v>
      </c>
      <c r="C15763">
        <v>3112.5</v>
      </c>
      <c r="D15763">
        <v>3112.5</v>
      </c>
      <c r="E15763" s="11" t="s">
        <v>215</v>
      </c>
      <c r="F15763" s="11" t="s">
        <v>2454</v>
      </c>
    </row>
    <row r="15764" spans="1:6" x14ac:dyDescent="0.25">
      <c r="A15764" s="11">
        <v>2285</v>
      </c>
      <c r="B15764" s="11" t="s">
        <v>2400</v>
      </c>
      <c r="C15764">
        <v>3112.5</v>
      </c>
      <c r="D15764">
        <v>3112.5</v>
      </c>
      <c r="E15764" s="11" t="s">
        <v>215</v>
      </c>
      <c r="F15764" s="11" t="s">
        <v>2454</v>
      </c>
    </row>
    <row r="15765" spans="1:6" x14ac:dyDescent="0.25">
      <c r="A15765" s="11">
        <v>2286</v>
      </c>
      <c r="B15765" s="11" t="s">
        <v>2400</v>
      </c>
      <c r="C15765">
        <v>3112.5</v>
      </c>
      <c r="D15765">
        <v>3112.5</v>
      </c>
      <c r="E15765" s="11" t="s">
        <v>215</v>
      </c>
      <c r="F15765" s="11" t="s">
        <v>2454</v>
      </c>
    </row>
    <row r="15766" spans="1:6" x14ac:dyDescent="0.25">
      <c r="A15766" s="11">
        <v>2288</v>
      </c>
      <c r="B15766" s="11" t="s">
        <v>2400</v>
      </c>
      <c r="C15766">
        <v>3112.5</v>
      </c>
      <c r="D15766">
        <v>3112.5</v>
      </c>
      <c r="E15766" s="11" t="s">
        <v>215</v>
      </c>
      <c r="F15766" s="11" t="s">
        <v>2454</v>
      </c>
    </row>
    <row r="15767" spans="1:6" x14ac:dyDescent="0.25">
      <c r="A15767" s="11">
        <v>2289</v>
      </c>
      <c r="B15767" s="11" t="s">
        <v>2400</v>
      </c>
      <c r="C15767">
        <v>3112.5</v>
      </c>
      <c r="D15767">
        <v>3112.5</v>
      </c>
      <c r="E15767" s="11" t="s">
        <v>215</v>
      </c>
      <c r="F15767" s="11" t="s">
        <v>2454</v>
      </c>
    </row>
    <row r="15768" spans="1:6" x14ac:dyDescent="0.25">
      <c r="A15768" s="11">
        <v>2291</v>
      </c>
      <c r="B15768" s="11" t="s">
        <v>2400</v>
      </c>
      <c r="C15768">
        <v>3112.5</v>
      </c>
      <c r="D15768">
        <v>3112.5</v>
      </c>
      <c r="E15768" s="11" t="s">
        <v>215</v>
      </c>
      <c r="F15768" s="11" t="s">
        <v>2454</v>
      </c>
    </row>
    <row r="15769" spans="1:6" x14ac:dyDescent="0.25">
      <c r="A15769" s="11">
        <v>2292</v>
      </c>
      <c r="B15769" s="11" t="s">
        <v>2400</v>
      </c>
      <c r="C15769">
        <v>1556.4</v>
      </c>
      <c r="D15769">
        <v>1556.4</v>
      </c>
      <c r="E15769" s="11" t="s">
        <v>215</v>
      </c>
      <c r="F15769" s="11" t="s">
        <v>2454</v>
      </c>
    </row>
    <row r="15770" spans="1:6" x14ac:dyDescent="0.25">
      <c r="A15770" s="11">
        <v>2293</v>
      </c>
      <c r="B15770" s="11" t="s">
        <v>2400</v>
      </c>
      <c r="C15770">
        <v>1245.1199999999999</v>
      </c>
      <c r="D15770">
        <v>1245.1199999999999</v>
      </c>
      <c r="E15770" s="11" t="s">
        <v>215</v>
      </c>
      <c r="F15770" s="11" t="s">
        <v>2454</v>
      </c>
    </row>
    <row r="15771" spans="1:6" x14ac:dyDescent="0.25">
      <c r="A15771" s="11">
        <v>2294</v>
      </c>
      <c r="B15771" s="11" t="s">
        <v>2400</v>
      </c>
      <c r="C15771">
        <v>3112.5</v>
      </c>
      <c r="D15771">
        <v>3112.5</v>
      </c>
      <c r="E15771" s="11" t="s">
        <v>215</v>
      </c>
      <c r="F15771" s="11" t="s">
        <v>2454</v>
      </c>
    </row>
    <row r="15772" spans="1:6" x14ac:dyDescent="0.25">
      <c r="A15772" s="11">
        <v>2297</v>
      </c>
      <c r="B15772" s="11" t="s">
        <v>2400</v>
      </c>
      <c r="C15772">
        <v>3009.04</v>
      </c>
      <c r="D15772">
        <v>3009.04</v>
      </c>
      <c r="E15772" s="11" t="s">
        <v>215</v>
      </c>
      <c r="F15772" s="11" t="s">
        <v>2454</v>
      </c>
    </row>
    <row r="15773" spans="1:6" x14ac:dyDescent="0.25">
      <c r="A15773" s="11">
        <v>2299</v>
      </c>
      <c r="B15773" s="11" t="s">
        <v>2400</v>
      </c>
      <c r="C15773">
        <v>4150.3999999999996</v>
      </c>
      <c r="D15773">
        <v>4150.3999999999996</v>
      </c>
      <c r="E15773" s="11" t="s">
        <v>215</v>
      </c>
      <c r="F15773" s="11" t="s">
        <v>2454</v>
      </c>
    </row>
    <row r="15774" spans="1:6" x14ac:dyDescent="0.25">
      <c r="A15774" s="11">
        <v>2300</v>
      </c>
      <c r="B15774" s="11" t="s">
        <v>2400</v>
      </c>
      <c r="C15774">
        <v>3424.08</v>
      </c>
      <c r="D15774">
        <v>3424.08</v>
      </c>
      <c r="E15774" s="11" t="s">
        <v>215</v>
      </c>
      <c r="F15774" s="11" t="s">
        <v>2454</v>
      </c>
    </row>
    <row r="15775" spans="1:6" x14ac:dyDescent="0.25">
      <c r="A15775" s="11">
        <v>2301</v>
      </c>
      <c r="B15775" s="11" t="s">
        <v>2400</v>
      </c>
      <c r="C15775">
        <v>3112.5</v>
      </c>
      <c r="D15775">
        <v>3112.5</v>
      </c>
      <c r="E15775" s="11" t="s">
        <v>215</v>
      </c>
      <c r="F15775" s="11" t="s">
        <v>2454</v>
      </c>
    </row>
    <row r="15776" spans="1:6" x14ac:dyDescent="0.25">
      <c r="A15776" s="11">
        <v>2303</v>
      </c>
      <c r="B15776" s="11" t="s">
        <v>2400</v>
      </c>
      <c r="C15776">
        <v>2282.7199999999998</v>
      </c>
      <c r="D15776">
        <v>2282.7199999999998</v>
      </c>
      <c r="E15776" s="11" t="s">
        <v>215</v>
      </c>
      <c r="F15776" s="11" t="s">
        <v>2454</v>
      </c>
    </row>
    <row r="15777" spans="1:6" x14ac:dyDescent="0.25">
      <c r="A15777" s="11">
        <v>2305</v>
      </c>
      <c r="B15777" s="11" t="s">
        <v>2400</v>
      </c>
      <c r="C15777">
        <v>1037.5999999999999</v>
      </c>
      <c r="D15777">
        <v>1037.5999999999999</v>
      </c>
      <c r="E15777" s="11" t="s">
        <v>215</v>
      </c>
      <c r="F15777" s="11" t="s">
        <v>2454</v>
      </c>
    </row>
    <row r="15778" spans="1:6" x14ac:dyDescent="0.25">
      <c r="A15778" s="11">
        <v>2306</v>
      </c>
      <c r="B15778" s="11" t="s">
        <v>2400</v>
      </c>
      <c r="C15778">
        <v>3424.08</v>
      </c>
      <c r="D15778">
        <v>3424.08</v>
      </c>
      <c r="E15778" s="11" t="s">
        <v>215</v>
      </c>
      <c r="F15778" s="11" t="s">
        <v>2454</v>
      </c>
    </row>
    <row r="15779" spans="1:6" x14ac:dyDescent="0.25">
      <c r="A15779" s="11">
        <v>2310</v>
      </c>
      <c r="B15779" s="11" t="s">
        <v>2400</v>
      </c>
      <c r="C15779">
        <v>2594</v>
      </c>
      <c r="D15779">
        <v>2594</v>
      </c>
      <c r="E15779" s="11" t="s">
        <v>215</v>
      </c>
      <c r="F15779" s="11" t="s">
        <v>2454</v>
      </c>
    </row>
    <row r="15780" spans="1:6" x14ac:dyDescent="0.25">
      <c r="A15780" s="11">
        <v>2314</v>
      </c>
      <c r="B15780" s="11" t="s">
        <v>2400</v>
      </c>
      <c r="C15780">
        <v>4150.3999999999996</v>
      </c>
      <c r="D15780">
        <v>4150.3999999999996</v>
      </c>
      <c r="E15780" s="11" t="s">
        <v>215</v>
      </c>
      <c r="F15780" s="11" t="s">
        <v>2454</v>
      </c>
    </row>
    <row r="15781" spans="1:6" x14ac:dyDescent="0.25">
      <c r="A15781" s="11">
        <v>2315</v>
      </c>
      <c r="B15781" s="11" t="s">
        <v>2400</v>
      </c>
      <c r="C15781">
        <v>4150.3999999999996</v>
      </c>
      <c r="D15781">
        <v>4150.3999999999996</v>
      </c>
      <c r="E15781" s="11" t="s">
        <v>215</v>
      </c>
      <c r="F15781" s="11" t="s">
        <v>2454</v>
      </c>
    </row>
    <row r="15782" spans="1:6" x14ac:dyDescent="0.25">
      <c r="A15782" s="11">
        <v>2318</v>
      </c>
      <c r="B15782" s="11" t="s">
        <v>2400</v>
      </c>
      <c r="C15782">
        <v>3735.36</v>
      </c>
      <c r="D15782">
        <v>3735.36</v>
      </c>
      <c r="E15782" s="11" t="s">
        <v>215</v>
      </c>
      <c r="F15782" s="11" t="s">
        <v>2454</v>
      </c>
    </row>
    <row r="15783" spans="1:6" x14ac:dyDescent="0.25">
      <c r="A15783" s="11">
        <v>2322</v>
      </c>
      <c r="B15783" s="11" t="s">
        <v>2400</v>
      </c>
      <c r="C15783">
        <v>3112.5</v>
      </c>
      <c r="D15783">
        <v>3112.5</v>
      </c>
      <c r="E15783" s="11" t="s">
        <v>215</v>
      </c>
      <c r="F15783" s="11" t="s">
        <v>2454</v>
      </c>
    </row>
    <row r="15784" spans="1:6" x14ac:dyDescent="0.25">
      <c r="A15784" s="11">
        <v>2326</v>
      </c>
      <c r="B15784" s="11" t="s">
        <v>2400</v>
      </c>
      <c r="C15784">
        <v>3112.5</v>
      </c>
      <c r="D15784">
        <v>3112.5</v>
      </c>
      <c r="E15784" s="11" t="s">
        <v>215</v>
      </c>
      <c r="F15784" s="11" t="s">
        <v>2454</v>
      </c>
    </row>
    <row r="15785" spans="1:6" x14ac:dyDescent="0.25">
      <c r="A15785" s="11">
        <v>2333</v>
      </c>
      <c r="B15785" s="11" t="s">
        <v>2400</v>
      </c>
      <c r="C15785">
        <v>933.84</v>
      </c>
      <c r="D15785">
        <v>933.84</v>
      </c>
      <c r="E15785" s="11" t="s">
        <v>215</v>
      </c>
      <c r="F15785" s="11" t="s">
        <v>2454</v>
      </c>
    </row>
    <row r="15786" spans="1:6" x14ac:dyDescent="0.25">
      <c r="A15786" s="11">
        <v>2337</v>
      </c>
      <c r="B15786" s="11" t="s">
        <v>2400</v>
      </c>
      <c r="C15786">
        <v>1660.16</v>
      </c>
      <c r="D15786">
        <v>1660.16</v>
      </c>
      <c r="E15786" s="11" t="s">
        <v>215</v>
      </c>
      <c r="F15786" s="11" t="s">
        <v>2454</v>
      </c>
    </row>
    <row r="15787" spans="1:6" x14ac:dyDescent="0.25">
      <c r="A15787" s="11">
        <v>2338</v>
      </c>
      <c r="B15787" s="11" t="s">
        <v>2400</v>
      </c>
      <c r="C15787">
        <v>933.84</v>
      </c>
      <c r="D15787">
        <v>933.84</v>
      </c>
      <c r="E15787" s="11" t="s">
        <v>215</v>
      </c>
      <c r="F15787" s="11" t="s">
        <v>2454</v>
      </c>
    </row>
    <row r="15788" spans="1:6" x14ac:dyDescent="0.25">
      <c r="A15788" s="11">
        <v>2341</v>
      </c>
      <c r="B15788" s="11" t="s">
        <v>2400</v>
      </c>
      <c r="C15788">
        <v>2386.48</v>
      </c>
      <c r="D15788">
        <v>2386.48</v>
      </c>
      <c r="E15788" s="11" t="s">
        <v>215</v>
      </c>
      <c r="F15788" s="11" t="s">
        <v>2454</v>
      </c>
    </row>
    <row r="15789" spans="1:6" x14ac:dyDescent="0.25">
      <c r="A15789" s="11">
        <v>2343</v>
      </c>
      <c r="B15789" s="11" t="s">
        <v>2400</v>
      </c>
      <c r="C15789">
        <v>4046.64</v>
      </c>
      <c r="D15789">
        <v>2832.65</v>
      </c>
      <c r="E15789" s="11" t="s">
        <v>215</v>
      </c>
      <c r="F15789" s="11" t="s">
        <v>2454</v>
      </c>
    </row>
    <row r="15790" spans="1:6" x14ac:dyDescent="0.25">
      <c r="A15790" s="11">
        <v>2344</v>
      </c>
      <c r="B15790" s="11" t="s">
        <v>2400</v>
      </c>
      <c r="C15790">
        <v>3527.84</v>
      </c>
      <c r="D15790">
        <v>3527.84</v>
      </c>
      <c r="E15790" s="11" t="s">
        <v>215</v>
      </c>
      <c r="F15790" s="11" t="s">
        <v>2454</v>
      </c>
    </row>
    <row r="15791" spans="1:6" x14ac:dyDescent="0.25">
      <c r="A15791" s="11">
        <v>2345</v>
      </c>
      <c r="B15791" s="11" t="s">
        <v>2400</v>
      </c>
      <c r="C15791">
        <v>2490.2399999999998</v>
      </c>
      <c r="D15791">
        <v>2490.2399999999998</v>
      </c>
      <c r="E15791" s="11" t="s">
        <v>215</v>
      </c>
      <c r="F15791" s="11" t="s">
        <v>2454</v>
      </c>
    </row>
    <row r="15792" spans="1:6" x14ac:dyDescent="0.25">
      <c r="A15792" s="11">
        <v>2350</v>
      </c>
      <c r="B15792" s="11" t="s">
        <v>2400</v>
      </c>
      <c r="C15792">
        <v>1245.1199999999999</v>
      </c>
      <c r="D15792">
        <v>1245.1199999999999</v>
      </c>
      <c r="E15792" s="11" t="s">
        <v>215</v>
      </c>
      <c r="F15792" s="11" t="s">
        <v>2454</v>
      </c>
    </row>
    <row r="15793" spans="1:6" x14ac:dyDescent="0.25">
      <c r="A15793" s="11">
        <v>2356</v>
      </c>
      <c r="B15793" s="11" t="s">
        <v>2400</v>
      </c>
      <c r="C15793">
        <v>3112.5</v>
      </c>
      <c r="D15793">
        <v>3112.5</v>
      </c>
      <c r="E15793" s="11" t="s">
        <v>215</v>
      </c>
      <c r="F15793" s="11" t="s">
        <v>2454</v>
      </c>
    </row>
    <row r="15794" spans="1:6" x14ac:dyDescent="0.25">
      <c r="A15794" s="11">
        <v>2358</v>
      </c>
      <c r="B15794" s="11" t="s">
        <v>2400</v>
      </c>
      <c r="C15794">
        <v>3112.5</v>
      </c>
      <c r="D15794">
        <v>3112.5</v>
      </c>
      <c r="E15794" s="11" t="s">
        <v>215</v>
      </c>
      <c r="F15794" s="11" t="s">
        <v>2454</v>
      </c>
    </row>
    <row r="15795" spans="1:6" x14ac:dyDescent="0.25">
      <c r="A15795" s="11">
        <v>2361</v>
      </c>
      <c r="B15795" s="11" t="s">
        <v>2400</v>
      </c>
      <c r="C15795">
        <v>3112.5</v>
      </c>
      <c r="D15795">
        <v>3112.5</v>
      </c>
      <c r="E15795" s="11" t="s">
        <v>215</v>
      </c>
      <c r="F15795" s="11" t="s">
        <v>2454</v>
      </c>
    </row>
    <row r="15796" spans="1:6" x14ac:dyDescent="0.25">
      <c r="A15796" s="11">
        <v>2366</v>
      </c>
      <c r="B15796" s="11" t="s">
        <v>2400</v>
      </c>
      <c r="C15796">
        <v>3112.5</v>
      </c>
      <c r="D15796">
        <v>3112.5</v>
      </c>
      <c r="E15796" s="11" t="s">
        <v>215</v>
      </c>
      <c r="F15796" s="11" t="s">
        <v>2454</v>
      </c>
    </row>
    <row r="15797" spans="1:6" x14ac:dyDescent="0.25">
      <c r="A15797" s="11">
        <v>2368</v>
      </c>
      <c r="B15797" s="11" t="s">
        <v>2400</v>
      </c>
      <c r="C15797">
        <v>3112.5</v>
      </c>
      <c r="D15797">
        <v>3112.5</v>
      </c>
      <c r="E15797" s="11" t="s">
        <v>215</v>
      </c>
      <c r="F15797" s="11" t="s">
        <v>2454</v>
      </c>
    </row>
    <row r="15798" spans="1:6" x14ac:dyDescent="0.25">
      <c r="A15798" s="11">
        <v>2372</v>
      </c>
      <c r="B15798" s="11" t="s">
        <v>2400</v>
      </c>
      <c r="C15798">
        <v>3112.5</v>
      </c>
      <c r="D15798">
        <v>3112.5</v>
      </c>
      <c r="E15798" s="11" t="s">
        <v>215</v>
      </c>
      <c r="F15798" s="11" t="s">
        <v>2454</v>
      </c>
    </row>
    <row r="15799" spans="1:6" x14ac:dyDescent="0.25">
      <c r="A15799" s="11">
        <v>2374</v>
      </c>
      <c r="B15799" s="11" t="s">
        <v>2400</v>
      </c>
      <c r="C15799">
        <v>3112.5</v>
      </c>
      <c r="D15799">
        <v>3112.5</v>
      </c>
      <c r="E15799" s="11" t="s">
        <v>215</v>
      </c>
      <c r="F15799" s="11" t="s">
        <v>2454</v>
      </c>
    </row>
    <row r="15800" spans="1:6" x14ac:dyDescent="0.25">
      <c r="A15800" s="11">
        <v>2375</v>
      </c>
      <c r="B15800" s="11" t="s">
        <v>2400</v>
      </c>
      <c r="C15800">
        <v>3112.5</v>
      </c>
      <c r="D15800">
        <v>3112.5</v>
      </c>
      <c r="E15800" s="11" t="s">
        <v>215</v>
      </c>
      <c r="F15800" s="11" t="s">
        <v>2454</v>
      </c>
    </row>
    <row r="15801" spans="1:6" x14ac:dyDescent="0.25">
      <c r="A15801" s="11">
        <v>2376</v>
      </c>
      <c r="B15801" s="11" t="s">
        <v>2400</v>
      </c>
      <c r="C15801">
        <v>3112.5</v>
      </c>
      <c r="D15801">
        <v>3112.5</v>
      </c>
      <c r="E15801" s="11" t="s">
        <v>215</v>
      </c>
      <c r="F15801" s="11" t="s">
        <v>2454</v>
      </c>
    </row>
    <row r="15802" spans="1:6" x14ac:dyDescent="0.25">
      <c r="A15802" s="11">
        <v>2380</v>
      </c>
      <c r="B15802" s="11" t="s">
        <v>2400</v>
      </c>
      <c r="C15802">
        <v>3112.5</v>
      </c>
      <c r="D15802">
        <v>3112.5</v>
      </c>
      <c r="E15802" s="11" t="s">
        <v>215</v>
      </c>
      <c r="F15802" s="11" t="s">
        <v>2454</v>
      </c>
    </row>
    <row r="15803" spans="1:6" x14ac:dyDescent="0.25">
      <c r="A15803" s="11">
        <v>2387</v>
      </c>
      <c r="B15803" s="11" t="s">
        <v>2400</v>
      </c>
      <c r="C15803">
        <v>3112.5</v>
      </c>
      <c r="D15803">
        <v>2303.25</v>
      </c>
      <c r="E15803" s="11" t="s">
        <v>215</v>
      </c>
      <c r="F15803" s="11" t="s">
        <v>2454</v>
      </c>
    </row>
    <row r="15804" spans="1:6" x14ac:dyDescent="0.25">
      <c r="A15804" s="11">
        <v>2389</v>
      </c>
      <c r="B15804" s="11" t="s">
        <v>2400</v>
      </c>
      <c r="C15804">
        <v>3112.5</v>
      </c>
      <c r="D15804">
        <v>3112.5</v>
      </c>
      <c r="E15804" s="11" t="s">
        <v>215</v>
      </c>
      <c r="F15804" s="11" t="s">
        <v>2454</v>
      </c>
    </row>
    <row r="15805" spans="1:6" x14ac:dyDescent="0.25">
      <c r="A15805" s="11">
        <v>2390</v>
      </c>
      <c r="B15805" s="11" t="s">
        <v>2400</v>
      </c>
      <c r="C15805">
        <v>3112.5</v>
      </c>
      <c r="D15805">
        <v>3112.5</v>
      </c>
      <c r="E15805" s="11" t="s">
        <v>215</v>
      </c>
      <c r="F15805" s="11" t="s">
        <v>2454</v>
      </c>
    </row>
    <row r="15806" spans="1:6" x14ac:dyDescent="0.25">
      <c r="A15806" s="11">
        <v>2396</v>
      </c>
      <c r="B15806" s="11" t="s">
        <v>2400</v>
      </c>
      <c r="C15806">
        <v>3112.5</v>
      </c>
      <c r="D15806">
        <v>3112.5</v>
      </c>
      <c r="E15806" s="11" t="s">
        <v>215</v>
      </c>
      <c r="F15806" s="11" t="s">
        <v>2454</v>
      </c>
    </row>
    <row r="15807" spans="1:6" x14ac:dyDescent="0.25">
      <c r="A15807" s="11">
        <v>2398</v>
      </c>
      <c r="B15807" s="11" t="s">
        <v>2400</v>
      </c>
      <c r="C15807">
        <v>4150.3999999999996</v>
      </c>
      <c r="D15807">
        <v>4150.3999999999996</v>
      </c>
      <c r="E15807" s="11" t="s">
        <v>215</v>
      </c>
      <c r="F15807" s="11" t="s">
        <v>2454</v>
      </c>
    </row>
    <row r="15808" spans="1:6" x14ac:dyDescent="0.25">
      <c r="A15808" s="11">
        <v>2399</v>
      </c>
      <c r="B15808" s="11" t="s">
        <v>2400</v>
      </c>
      <c r="C15808">
        <v>1556.4</v>
      </c>
      <c r="D15808">
        <v>1556.4</v>
      </c>
      <c r="E15808" s="11" t="s">
        <v>215</v>
      </c>
      <c r="F15808" s="11" t="s">
        <v>2454</v>
      </c>
    </row>
    <row r="15809" spans="1:6" x14ac:dyDescent="0.25">
      <c r="A15809" s="11">
        <v>2400</v>
      </c>
      <c r="B15809" s="11" t="s">
        <v>2400</v>
      </c>
      <c r="C15809">
        <v>3112.5</v>
      </c>
      <c r="D15809">
        <v>3112.5</v>
      </c>
      <c r="E15809" s="11" t="s">
        <v>215</v>
      </c>
      <c r="F15809" s="11" t="s">
        <v>2454</v>
      </c>
    </row>
    <row r="15810" spans="1:6" x14ac:dyDescent="0.25">
      <c r="A15810" s="11">
        <v>2401</v>
      </c>
      <c r="B15810" s="11" t="s">
        <v>2400</v>
      </c>
      <c r="C15810">
        <v>3112.5</v>
      </c>
      <c r="D15810">
        <v>3112.5</v>
      </c>
      <c r="E15810" s="11" t="s">
        <v>215</v>
      </c>
      <c r="F15810" s="11" t="s">
        <v>2454</v>
      </c>
    </row>
    <row r="15811" spans="1:6" x14ac:dyDescent="0.25">
      <c r="A15811" s="11">
        <v>2402</v>
      </c>
      <c r="B15811" s="11" t="s">
        <v>2400</v>
      </c>
      <c r="C15811">
        <v>3112.5</v>
      </c>
      <c r="D15811">
        <v>3112.5</v>
      </c>
      <c r="E15811" s="11" t="s">
        <v>215</v>
      </c>
      <c r="F15811" s="11" t="s">
        <v>2454</v>
      </c>
    </row>
    <row r="15812" spans="1:6" x14ac:dyDescent="0.25">
      <c r="A15812" s="11">
        <v>2404</v>
      </c>
      <c r="B15812" s="11" t="s">
        <v>2400</v>
      </c>
      <c r="C15812">
        <v>3424.08</v>
      </c>
      <c r="D15812">
        <v>3424.08</v>
      </c>
      <c r="E15812" s="11" t="s">
        <v>215</v>
      </c>
      <c r="F15812" s="11" t="s">
        <v>2454</v>
      </c>
    </row>
    <row r="15813" spans="1:6" x14ac:dyDescent="0.25">
      <c r="A15813" s="11">
        <v>2412</v>
      </c>
      <c r="B15813" s="11" t="s">
        <v>2400</v>
      </c>
      <c r="C15813">
        <v>4150.3999999999996</v>
      </c>
      <c r="D15813">
        <v>4150.3999999999996</v>
      </c>
      <c r="E15813" s="11" t="s">
        <v>215</v>
      </c>
      <c r="F15813" s="11" t="s">
        <v>2454</v>
      </c>
    </row>
    <row r="15814" spans="1:6" x14ac:dyDescent="0.25">
      <c r="A15814" s="11">
        <v>2413</v>
      </c>
      <c r="B15814" s="11" t="s">
        <v>2400</v>
      </c>
      <c r="C15814">
        <v>4150.3999999999996</v>
      </c>
      <c r="D15814">
        <v>4150.3999999999996</v>
      </c>
      <c r="E15814" s="11" t="s">
        <v>215</v>
      </c>
      <c r="F15814" s="11" t="s">
        <v>2454</v>
      </c>
    </row>
    <row r="15815" spans="1:6" x14ac:dyDescent="0.25">
      <c r="A15815" s="11">
        <v>2414</v>
      </c>
      <c r="B15815" s="11" t="s">
        <v>2400</v>
      </c>
      <c r="C15815">
        <v>3527.84</v>
      </c>
      <c r="D15815">
        <v>3527.84</v>
      </c>
      <c r="E15815" s="11" t="s">
        <v>215</v>
      </c>
      <c r="F15815" s="11" t="s">
        <v>2454</v>
      </c>
    </row>
    <row r="15816" spans="1:6" x14ac:dyDescent="0.25">
      <c r="A15816" s="11">
        <v>2417</v>
      </c>
      <c r="B15816" s="11" t="s">
        <v>2400</v>
      </c>
      <c r="C15816">
        <v>2386.48</v>
      </c>
      <c r="D15816">
        <v>2386.48</v>
      </c>
      <c r="E15816" s="11" t="s">
        <v>215</v>
      </c>
      <c r="F15816" s="11" t="s">
        <v>2454</v>
      </c>
    </row>
    <row r="15817" spans="1:6" x14ac:dyDescent="0.25">
      <c r="A15817" s="11">
        <v>2420</v>
      </c>
      <c r="B15817" s="11" t="s">
        <v>2400</v>
      </c>
      <c r="C15817">
        <v>3112.5</v>
      </c>
      <c r="D15817">
        <v>3112.5</v>
      </c>
      <c r="E15817" s="11" t="s">
        <v>215</v>
      </c>
      <c r="F15817" s="11" t="s">
        <v>2454</v>
      </c>
    </row>
    <row r="15818" spans="1:6" x14ac:dyDescent="0.25">
      <c r="A15818" s="11">
        <v>2421</v>
      </c>
      <c r="B15818" s="11" t="s">
        <v>2400</v>
      </c>
      <c r="C15818">
        <v>3112.5</v>
      </c>
      <c r="D15818">
        <v>2085.38</v>
      </c>
      <c r="E15818" s="11" t="s">
        <v>215</v>
      </c>
      <c r="F15818" s="11" t="s">
        <v>2454</v>
      </c>
    </row>
    <row r="15819" spans="1:6" x14ac:dyDescent="0.25">
      <c r="A15819" s="11">
        <v>2423</v>
      </c>
      <c r="B15819" s="11" t="s">
        <v>2400</v>
      </c>
      <c r="C15819">
        <v>3112.5</v>
      </c>
      <c r="D15819">
        <v>3112.5</v>
      </c>
      <c r="E15819" s="11" t="s">
        <v>215</v>
      </c>
      <c r="F15819" s="11" t="s">
        <v>2454</v>
      </c>
    </row>
    <row r="15820" spans="1:6" x14ac:dyDescent="0.25">
      <c r="A15820" s="11">
        <v>2424</v>
      </c>
      <c r="B15820" s="11" t="s">
        <v>2400</v>
      </c>
      <c r="C15820">
        <v>830.08</v>
      </c>
      <c r="D15820">
        <v>830.08</v>
      </c>
      <c r="E15820" s="11" t="s">
        <v>215</v>
      </c>
      <c r="F15820" s="11" t="s">
        <v>2454</v>
      </c>
    </row>
    <row r="15821" spans="1:6" x14ac:dyDescent="0.25">
      <c r="A15821" s="11">
        <v>2429</v>
      </c>
      <c r="B15821" s="11" t="s">
        <v>2400</v>
      </c>
      <c r="C15821">
        <v>3112.5</v>
      </c>
      <c r="D15821">
        <v>3112.5</v>
      </c>
      <c r="E15821" s="11" t="s">
        <v>215</v>
      </c>
      <c r="F15821" s="11" t="s">
        <v>2454</v>
      </c>
    </row>
    <row r="15822" spans="1:6" x14ac:dyDescent="0.25">
      <c r="A15822" s="11">
        <v>2432</v>
      </c>
      <c r="B15822" s="11" t="s">
        <v>2400</v>
      </c>
      <c r="C15822">
        <v>3112.5</v>
      </c>
      <c r="D15822">
        <v>3112.5</v>
      </c>
      <c r="E15822" s="11" t="s">
        <v>215</v>
      </c>
      <c r="F15822" s="11" t="s">
        <v>2454</v>
      </c>
    </row>
    <row r="15823" spans="1:6" x14ac:dyDescent="0.25">
      <c r="A15823" s="11">
        <v>2434</v>
      </c>
      <c r="B15823" s="11" t="s">
        <v>2400</v>
      </c>
      <c r="C15823">
        <v>3112.5</v>
      </c>
      <c r="D15823">
        <v>3112.5</v>
      </c>
      <c r="E15823" s="11" t="s">
        <v>215</v>
      </c>
      <c r="F15823" s="11" t="s">
        <v>2454</v>
      </c>
    </row>
    <row r="15824" spans="1:6" x14ac:dyDescent="0.25">
      <c r="A15824" s="11">
        <v>2436</v>
      </c>
      <c r="B15824" s="11" t="s">
        <v>2400</v>
      </c>
      <c r="C15824">
        <v>3112.5</v>
      </c>
      <c r="D15824">
        <v>2023.12</v>
      </c>
      <c r="E15824" s="11" t="s">
        <v>215</v>
      </c>
      <c r="F15824" s="11" t="s">
        <v>2454</v>
      </c>
    </row>
    <row r="15825" spans="1:6" x14ac:dyDescent="0.25">
      <c r="A15825" s="11">
        <v>2441</v>
      </c>
      <c r="B15825" s="11" t="s">
        <v>2400</v>
      </c>
      <c r="C15825">
        <v>4046.64</v>
      </c>
      <c r="D15825">
        <v>4046.64</v>
      </c>
      <c r="E15825" s="11" t="s">
        <v>215</v>
      </c>
      <c r="F15825" s="11" t="s">
        <v>2454</v>
      </c>
    </row>
    <row r="15826" spans="1:6" x14ac:dyDescent="0.25">
      <c r="A15826" s="11">
        <v>2444</v>
      </c>
      <c r="B15826" s="11" t="s">
        <v>2400</v>
      </c>
      <c r="C15826">
        <v>3112.5</v>
      </c>
      <c r="D15826">
        <v>3112.5</v>
      </c>
      <c r="E15826" s="11" t="s">
        <v>215</v>
      </c>
      <c r="F15826" s="11" t="s">
        <v>2454</v>
      </c>
    </row>
    <row r="15827" spans="1:6" x14ac:dyDescent="0.25">
      <c r="A15827" s="11">
        <v>2448</v>
      </c>
      <c r="B15827" s="11" t="s">
        <v>2400</v>
      </c>
      <c r="C15827">
        <v>3112.5</v>
      </c>
      <c r="D15827">
        <v>3112.5</v>
      </c>
      <c r="E15827" s="11" t="s">
        <v>215</v>
      </c>
      <c r="F15827" s="11" t="s">
        <v>2454</v>
      </c>
    </row>
    <row r="15828" spans="1:6" x14ac:dyDescent="0.25">
      <c r="A15828" s="11">
        <v>2449</v>
      </c>
      <c r="B15828" s="11" t="s">
        <v>2400</v>
      </c>
      <c r="C15828">
        <v>0</v>
      </c>
      <c r="D15828">
        <v>0</v>
      </c>
      <c r="E15828" s="11" t="s">
        <v>215</v>
      </c>
      <c r="F15828" s="11" t="s">
        <v>2454</v>
      </c>
    </row>
    <row r="15829" spans="1:6" x14ac:dyDescent="0.25">
      <c r="A15829" s="11">
        <v>2453</v>
      </c>
      <c r="B15829" s="11" t="s">
        <v>2400</v>
      </c>
      <c r="C15829">
        <v>3112.5</v>
      </c>
      <c r="D15829">
        <v>3112.5</v>
      </c>
      <c r="E15829" s="11" t="s">
        <v>215</v>
      </c>
      <c r="F15829" s="11" t="s">
        <v>2454</v>
      </c>
    </row>
    <row r="15830" spans="1:6" x14ac:dyDescent="0.25">
      <c r="A15830" s="11">
        <v>2454</v>
      </c>
      <c r="B15830" s="11" t="s">
        <v>2400</v>
      </c>
      <c r="C15830">
        <v>4046.64</v>
      </c>
      <c r="D15830">
        <v>2832.65</v>
      </c>
      <c r="E15830" s="11" t="s">
        <v>215</v>
      </c>
      <c r="F15830" s="11" t="s">
        <v>2454</v>
      </c>
    </row>
    <row r="15831" spans="1:6" x14ac:dyDescent="0.25">
      <c r="A15831" s="11">
        <v>2457</v>
      </c>
      <c r="B15831" s="11" t="s">
        <v>2400</v>
      </c>
      <c r="C15831">
        <v>3112.5</v>
      </c>
      <c r="D15831">
        <v>3112.5</v>
      </c>
      <c r="E15831" s="11" t="s">
        <v>215</v>
      </c>
      <c r="F15831" s="11" t="s">
        <v>2454</v>
      </c>
    </row>
    <row r="15832" spans="1:6" x14ac:dyDescent="0.25">
      <c r="A15832" s="11">
        <v>2463</v>
      </c>
      <c r="B15832" s="11" t="s">
        <v>2400</v>
      </c>
      <c r="C15832">
        <v>0</v>
      </c>
      <c r="D15832">
        <v>0</v>
      </c>
      <c r="E15832" s="11" t="s">
        <v>215</v>
      </c>
      <c r="F15832" s="11" t="s">
        <v>2454</v>
      </c>
    </row>
    <row r="15833" spans="1:6" x14ac:dyDescent="0.25">
      <c r="A15833" s="11">
        <v>2467</v>
      </c>
      <c r="B15833" s="11" t="s">
        <v>2400</v>
      </c>
      <c r="C15833">
        <v>4046.64</v>
      </c>
      <c r="D15833">
        <v>4046.64</v>
      </c>
      <c r="E15833" s="11" t="s">
        <v>215</v>
      </c>
      <c r="F15833" s="11" t="s">
        <v>2454</v>
      </c>
    </row>
    <row r="15834" spans="1:6" x14ac:dyDescent="0.25">
      <c r="A15834" s="11">
        <v>2471</v>
      </c>
      <c r="B15834" s="11" t="s">
        <v>2400</v>
      </c>
      <c r="C15834">
        <v>2282.7199999999998</v>
      </c>
      <c r="D15834">
        <v>2282.7199999999998</v>
      </c>
      <c r="E15834" s="11" t="s">
        <v>215</v>
      </c>
      <c r="F15834" s="11" t="s">
        <v>2454</v>
      </c>
    </row>
    <row r="15835" spans="1:6" x14ac:dyDescent="0.25">
      <c r="A15835" s="11">
        <v>2473</v>
      </c>
      <c r="B15835" s="11" t="s">
        <v>2400</v>
      </c>
      <c r="C15835">
        <v>1037.5999999999999</v>
      </c>
      <c r="D15835">
        <v>1037.5999999999999</v>
      </c>
      <c r="E15835" s="11" t="s">
        <v>215</v>
      </c>
      <c r="F15835" s="11" t="s">
        <v>2454</v>
      </c>
    </row>
    <row r="15836" spans="1:6" x14ac:dyDescent="0.25">
      <c r="A15836" s="11">
        <v>2475</v>
      </c>
      <c r="B15836" s="11" t="s">
        <v>2400</v>
      </c>
      <c r="C15836">
        <v>3112.5</v>
      </c>
      <c r="D15836">
        <v>3112.5</v>
      </c>
      <c r="E15836" s="11" t="s">
        <v>215</v>
      </c>
      <c r="F15836" s="11" t="s">
        <v>2454</v>
      </c>
    </row>
    <row r="15837" spans="1:6" x14ac:dyDescent="0.25">
      <c r="A15837" s="11">
        <v>2476</v>
      </c>
      <c r="B15837" s="11" t="s">
        <v>2400</v>
      </c>
      <c r="C15837">
        <v>3112.5</v>
      </c>
      <c r="D15837">
        <v>3112.5</v>
      </c>
      <c r="E15837" s="11" t="s">
        <v>215</v>
      </c>
      <c r="F15837" s="11" t="s">
        <v>2454</v>
      </c>
    </row>
    <row r="15838" spans="1:6" x14ac:dyDescent="0.25">
      <c r="A15838" s="11">
        <v>2478</v>
      </c>
      <c r="B15838" s="11" t="s">
        <v>2400</v>
      </c>
      <c r="C15838">
        <v>1763.92</v>
      </c>
      <c r="D15838">
        <v>1763.92</v>
      </c>
      <c r="E15838" s="11" t="s">
        <v>215</v>
      </c>
      <c r="F15838" s="11" t="s">
        <v>2454</v>
      </c>
    </row>
    <row r="15839" spans="1:6" x14ac:dyDescent="0.25">
      <c r="A15839" s="11">
        <v>2486</v>
      </c>
      <c r="B15839" s="11" t="s">
        <v>2400</v>
      </c>
      <c r="C15839">
        <v>3112.5</v>
      </c>
      <c r="D15839">
        <v>3112.5</v>
      </c>
      <c r="E15839" s="11" t="s">
        <v>215</v>
      </c>
      <c r="F15839" s="11" t="s">
        <v>2454</v>
      </c>
    </row>
    <row r="15840" spans="1:6" x14ac:dyDescent="0.25">
      <c r="A15840" s="11">
        <v>2490</v>
      </c>
      <c r="B15840" s="11" t="s">
        <v>2400</v>
      </c>
      <c r="C15840">
        <v>3112.5</v>
      </c>
      <c r="D15840">
        <v>3112.5</v>
      </c>
      <c r="E15840" s="11" t="s">
        <v>215</v>
      </c>
      <c r="F15840" s="11" t="s">
        <v>2454</v>
      </c>
    </row>
    <row r="15841" spans="1:6" x14ac:dyDescent="0.25">
      <c r="A15841" s="11">
        <v>2491</v>
      </c>
      <c r="B15841" s="11" t="s">
        <v>2400</v>
      </c>
      <c r="C15841">
        <v>3112.5</v>
      </c>
      <c r="D15841">
        <v>3112.5</v>
      </c>
      <c r="E15841" s="11" t="s">
        <v>215</v>
      </c>
      <c r="F15841" s="11" t="s">
        <v>2454</v>
      </c>
    </row>
    <row r="15842" spans="1:6" x14ac:dyDescent="0.25">
      <c r="A15842" s="11">
        <v>2492</v>
      </c>
      <c r="B15842" s="11" t="s">
        <v>2400</v>
      </c>
      <c r="C15842">
        <v>3112.5</v>
      </c>
      <c r="D15842">
        <v>3112.5</v>
      </c>
      <c r="E15842" s="11" t="s">
        <v>215</v>
      </c>
      <c r="F15842" s="11" t="s">
        <v>2454</v>
      </c>
    </row>
    <row r="15843" spans="1:6" x14ac:dyDescent="0.25">
      <c r="A15843" s="11">
        <v>2496</v>
      </c>
      <c r="B15843" s="11" t="s">
        <v>2400</v>
      </c>
      <c r="C15843">
        <v>3112.5</v>
      </c>
      <c r="D15843">
        <v>3112.5</v>
      </c>
      <c r="E15843" s="11" t="s">
        <v>215</v>
      </c>
      <c r="F15843" s="11" t="s">
        <v>2454</v>
      </c>
    </row>
    <row r="15844" spans="1:6" x14ac:dyDescent="0.25">
      <c r="A15844" s="11">
        <v>2497</v>
      </c>
      <c r="B15844" s="11" t="s">
        <v>2400</v>
      </c>
      <c r="C15844">
        <v>3112.5</v>
      </c>
      <c r="D15844">
        <v>3112.5</v>
      </c>
      <c r="E15844" s="11" t="s">
        <v>215</v>
      </c>
      <c r="F15844" s="11" t="s">
        <v>2454</v>
      </c>
    </row>
    <row r="15845" spans="1:6" x14ac:dyDescent="0.25">
      <c r="A15845" s="11">
        <v>2499</v>
      </c>
      <c r="B15845" s="11" t="s">
        <v>2400</v>
      </c>
      <c r="C15845">
        <v>3112.5</v>
      </c>
      <c r="D15845">
        <v>3112.5</v>
      </c>
      <c r="E15845" s="11" t="s">
        <v>215</v>
      </c>
      <c r="F15845" s="11" t="s">
        <v>2454</v>
      </c>
    </row>
    <row r="15846" spans="1:6" x14ac:dyDescent="0.25">
      <c r="A15846" s="11">
        <v>2503</v>
      </c>
      <c r="B15846" s="11" t="s">
        <v>2400</v>
      </c>
      <c r="C15846">
        <v>4150.3999999999996</v>
      </c>
      <c r="D15846">
        <v>4150.3999999999996</v>
      </c>
      <c r="E15846" s="11" t="s">
        <v>215</v>
      </c>
      <c r="F15846" s="11" t="s">
        <v>2454</v>
      </c>
    </row>
    <row r="15847" spans="1:6" x14ac:dyDescent="0.25">
      <c r="A15847" s="11">
        <v>2507</v>
      </c>
      <c r="B15847" s="11" t="s">
        <v>2400</v>
      </c>
      <c r="C15847">
        <v>1348.88</v>
      </c>
      <c r="D15847">
        <v>1348.88</v>
      </c>
      <c r="E15847" s="11" t="s">
        <v>215</v>
      </c>
      <c r="F15847" s="11" t="s">
        <v>2454</v>
      </c>
    </row>
    <row r="15848" spans="1:6" x14ac:dyDescent="0.25">
      <c r="A15848" s="11">
        <v>2514</v>
      </c>
      <c r="B15848" s="11" t="s">
        <v>2400</v>
      </c>
      <c r="C15848">
        <v>3112.5</v>
      </c>
      <c r="D15848">
        <v>3112.5</v>
      </c>
      <c r="E15848" s="11" t="s">
        <v>215</v>
      </c>
      <c r="F15848" s="11" t="s">
        <v>2454</v>
      </c>
    </row>
    <row r="15849" spans="1:6" x14ac:dyDescent="0.25">
      <c r="A15849" s="11">
        <v>2517</v>
      </c>
      <c r="B15849" s="11" t="s">
        <v>2400</v>
      </c>
      <c r="C15849">
        <v>3112.5</v>
      </c>
      <c r="D15849">
        <v>3112.5</v>
      </c>
      <c r="E15849" s="11" t="s">
        <v>215</v>
      </c>
      <c r="F15849" s="11" t="s">
        <v>2454</v>
      </c>
    </row>
    <row r="15850" spans="1:6" x14ac:dyDescent="0.25">
      <c r="A15850" s="11">
        <v>2519</v>
      </c>
      <c r="B15850" s="11" t="s">
        <v>2400</v>
      </c>
      <c r="C15850">
        <v>3112.5</v>
      </c>
      <c r="D15850">
        <v>3112.5</v>
      </c>
      <c r="E15850" s="11" t="s">
        <v>215</v>
      </c>
      <c r="F15850" s="11" t="s">
        <v>2454</v>
      </c>
    </row>
    <row r="15851" spans="1:6" x14ac:dyDescent="0.25">
      <c r="A15851" s="11">
        <v>2522</v>
      </c>
      <c r="B15851" s="11" t="s">
        <v>2400</v>
      </c>
      <c r="C15851">
        <v>3112.5</v>
      </c>
      <c r="D15851">
        <v>3112.5</v>
      </c>
      <c r="E15851" s="11" t="s">
        <v>215</v>
      </c>
      <c r="F15851" s="11" t="s">
        <v>2454</v>
      </c>
    </row>
    <row r="15852" spans="1:6" x14ac:dyDescent="0.25">
      <c r="A15852" s="11">
        <v>2526</v>
      </c>
      <c r="B15852" s="11" t="s">
        <v>2400</v>
      </c>
      <c r="C15852">
        <v>3112.5</v>
      </c>
      <c r="D15852">
        <v>3112.5</v>
      </c>
      <c r="E15852" s="11" t="s">
        <v>215</v>
      </c>
      <c r="F15852" s="11" t="s">
        <v>2454</v>
      </c>
    </row>
    <row r="15853" spans="1:6" x14ac:dyDescent="0.25">
      <c r="A15853" s="11">
        <v>2528</v>
      </c>
      <c r="B15853" s="11" t="s">
        <v>2400</v>
      </c>
      <c r="C15853">
        <v>3112.5</v>
      </c>
      <c r="D15853">
        <v>3112.5</v>
      </c>
      <c r="E15853" s="11" t="s">
        <v>215</v>
      </c>
      <c r="F15853" s="11" t="s">
        <v>2454</v>
      </c>
    </row>
    <row r="15854" spans="1:6" x14ac:dyDescent="0.25">
      <c r="A15854" s="11">
        <v>2534</v>
      </c>
      <c r="B15854" s="11" t="s">
        <v>2400</v>
      </c>
      <c r="C15854">
        <v>830.08</v>
      </c>
      <c r="D15854">
        <v>830.08</v>
      </c>
      <c r="E15854" s="11" t="s">
        <v>215</v>
      </c>
      <c r="F15854" s="11" t="s">
        <v>2454</v>
      </c>
    </row>
    <row r="15855" spans="1:6" x14ac:dyDescent="0.25">
      <c r="A15855" s="11">
        <v>2537</v>
      </c>
      <c r="B15855" s="11" t="s">
        <v>2400</v>
      </c>
      <c r="C15855">
        <v>1763.92</v>
      </c>
      <c r="D15855">
        <v>1763.92</v>
      </c>
      <c r="E15855" s="11" t="s">
        <v>215</v>
      </c>
      <c r="F15855" s="11" t="s">
        <v>2454</v>
      </c>
    </row>
    <row r="15856" spans="1:6" x14ac:dyDescent="0.25">
      <c r="A15856" s="11">
        <v>2541</v>
      </c>
      <c r="B15856" s="11" t="s">
        <v>2400</v>
      </c>
      <c r="C15856">
        <v>4046.64</v>
      </c>
      <c r="D15856">
        <v>4046.64</v>
      </c>
      <c r="E15856" s="11" t="s">
        <v>215</v>
      </c>
      <c r="F15856" s="11" t="s">
        <v>2454</v>
      </c>
    </row>
    <row r="15857" spans="1:6" x14ac:dyDescent="0.25">
      <c r="A15857" s="11">
        <v>2548</v>
      </c>
      <c r="B15857" s="11" t="s">
        <v>2400</v>
      </c>
      <c r="C15857">
        <v>3112.5</v>
      </c>
      <c r="D15857">
        <v>3112.5</v>
      </c>
      <c r="E15857" s="11" t="s">
        <v>215</v>
      </c>
      <c r="F15857" s="11" t="s">
        <v>2454</v>
      </c>
    </row>
    <row r="15858" spans="1:6" x14ac:dyDescent="0.25">
      <c r="A15858" s="11">
        <v>2551</v>
      </c>
      <c r="B15858" s="11" t="s">
        <v>2400</v>
      </c>
      <c r="C15858">
        <v>3112.5</v>
      </c>
      <c r="D15858">
        <v>3112.5</v>
      </c>
      <c r="E15858" s="11" t="s">
        <v>215</v>
      </c>
      <c r="F15858" s="11" t="s">
        <v>2454</v>
      </c>
    </row>
    <row r="15859" spans="1:6" x14ac:dyDescent="0.25">
      <c r="A15859" s="11">
        <v>2552</v>
      </c>
      <c r="B15859" s="11" t="s">
        <v>2400</v>
      </c>
      <c r="C15859">
        <v>3112.5</v>
      </c>
      <c r="D15859">
        <v>3112.5</v>
      </c>
      <c r="E15859" s="11" t="s">
        <v>215</v>
      </c>
      <c r="F15859" s="11" t="s">
        <v>2454</v>
      </c>
    </row>
    <row r="15860" spans="1:6" x14ac:dyDescent="0.25">
      <c r="A15860" s="11">
        <v>2553</v>
      </c>
      <c r="B15860" s="11" t="s">
        <v>2400</v>
      </c>
      <c r="C15860">
        <v>2178.96</v>
      </c>
      <c r="D15860">
        <v>2178.96</v>
      </c>
      <c r="E15860" s="11" t="s">
        <v>215</v>
      </c>
      <c r="F15860" s="11" t="s">
        <v>2454</v>
      </c>
    </row>
    <row r="15861" spans="1:6" x14ac:dyDescent="0.25">
      <c r="A15861" s="11">
        <v>2554</v>
      </c>
      <c r="B15861" s="11" t="s">
        <v>2400</v>
      </c>
      <c r="C15861">
        <v>4150.3999999999996</v>
      </c>
      <c r="D15861">
        <v>4150.3999999999996</v>
      </c>
      <c r="E15861" s="11" t="s">
        <v>215</v>
      </c>
      <c r="F15861" s="11" t="s">
        <v>2454</v>
      </c>
    </row>
    <row r="15862" spans="1:6" x14ac:dyDescent="0.25">
      <c r="A15862" s="11">
        <v>2560</v>
      </c>
      <c r="B15862" s="11" t="s">
        <v>2400</v>
      </c>
      <c r="C15862">
        <v>2905.28</v>
      </c>
      <c r="D15862">
        <v>2905.28</v>
      </c>
      <c r="E15862" s="11" t="s">
        <v>215</v>
      </c>
      <c r="F15862" s="11" t="s">
        <v>2454</v>
      </c>
    </row>
    <row r="15863" spans="1:6" x14ac:dyDescent="0.25">
      <c r="A15863" s="11">
        <v>2569</v>
      </c>
      <c r="B15863" s="11" t="s">
        <v>2400</v>
      </c>
      <c r="C15863">
        <v>3112.5</v>
      </c>
      <c r="D15863">
        <v>3112.5</v>
      </c>
      <c r="E15863" s="11" t="s">
        <v>215</v>
      </c>
      <c r="F15863" s="11" t="s">
        <v>2454</v>
      </c>
    </row>
    <row r="15864" spans="1:6" x14ac:dyDescent="0.25">
      <c r="A15864" s="11">
        <v>2572</v>
      </c>
      <c r="B15864" s="11" t="s">
        <v>2400</v>
      </c>
      <c r="C15864">
        <v>2386.48</v>
      </c>
      <c r="D15864">
        <v>2386.48</v>
      </c>
      <c r="E15864" s="11" t="s">
        <v>215</v>
      </c>
      <c r="F15864" s="11" t="s">
        <v>2454</v>
      </c>
    </row>
    <row r="15865" spans="1:6" x14ac:dyDescent="0.25">
      <c r="A15865" s="11">
        <v>2574</v>
      </c>
      <c r="B15865" s="11" t="s">
        <v>2400</v>
      </c>
      <c r="C15865">
        <v>4150.3999999999996</v>
      </c>
      <c r="D15865">
        <v>4150.3999999999996</v>
      </c>
      <c r="E15865" s="11" t="s">
        <v>215</v>
      </c>
      <c r="F15865" s="11" t="s">
        <v>2454</v>
      </c>
    </row>
    <row r="15866" spans="1:6" x14ac:dyDescent="0.25">
      <c r="A15866" s="11">
        <v>2575</v>
      </c>
      <c r="B15866" s="11" t="s">
        <v>2400</v>
      </c>
      <c r="C15866">
        <v>3112.5</v>
      </c>
      <c r="D15866">
        <v>3112.5</v>
      </c>
      <c r="E15866" s="11" t="s">
        <v>215</v>
      </c>
      <c r="F15866" s="11" t="s">
        <v>2454</v>
      </c>
    </row>
    <row r="15867" spans="1:6" x14ac:dyDescent="0.25">
      <c r="A15867" s="11">
        <v>2576</v>
      </c>
      <c r="B15867" s="11" t="s">
        <v>2400</v>
      </c>
      <c r="C15867">
        <v>3112.5</v>
      </c>
      <c r="D15867">
        <v>3112.5</v>
      </c>
      <c r="E15867" s="11" t="s">
        <v>215</v>
      </c>
      <c r="F15867" s="11" t="s">
        <v>2454</v>
      </c>
    </row>
    <row r="15868" spans="1:6" x14ac:dyDescent="0.25">
      <c r="A15868" s="11">
        <v>2579</v>
      </c>
      <c r="B15868" s="11" t="s">
        <v>2400</v>
      </c>
      <c r="C15868">
        <v>3112.5</v>
      </c>
      <c r="D15868">
        <v>3112.5</v>
      </c>
      <c r="E15868" s="11" t="s">
        <v>215</v>
      </c>
      <c r="F15868" s="11" t="s">
        <v>2454</v>
      </c>
    </row>
    <row r="15869" spans="1:6" x14ac:dyDescent="0.25">
      <c r="A15869" s="11">
        <v>2582</v>
      </c>
      <c r="B15869" s="11" t="s">
        <v>2400</v>
      </c>
      <c r="C15869">
        <v>0</v>
      </c>
      <c r="D15869">
        <v>0</v>
      </c>
      <c r="E15869" s="11" t="s">
        <v>215</v>
      </c>
      <c r="F15869" s="11" t="s">
        <v>2454</v>
      </c>
    </row>
    <row r="15870" spans="1:6" x14ac:dyDescent="0.25">
      <c r="A15870" s="11">
        <v>2584</v>
      </c>
      <c r="B15870" s="11" t="s">
        <v>2400</v>
      </c>
      <c r="C15870">
        <v>2594</v>
      </c>
      <c r="D15870">
        <v>2594</v>
      </c>
      <c r="E15870" s="11" t="s">
        <v>215</v>
      </c>
      <c r="F15870" s="11" t="s">
        <v>2454</v>
      </c>
    </row>
    <row r="15871" spans="1:6" x14ac:dyDescent="0.25">
      <c r="A15871" s="11">
        <v>2589</v>
      </c>
      <c r="B15871" s="11" t="s">
        <v>2400</v>
      </c>
      <c r="C15871">
        <v>3112.5</v>
      </c>
      <c r="D15871">
        <v>3112.5</v>
      </c>
      <c r="E15871" s="11" t="s">
        <v>215</v>
      </c>
      <c r="F15871" s="11" t="s">
        <v>2454</v>
      </c>
    </row>
    <row r="15872" spans="1:6" x14ac:dyDescent="0.25">
      <c r="A15872" s="11">
        <v>2590</v>
      </c>
      <c r="B15872" s="11" t="s">
        <v>2400</v>
      </c>
      <c r="C15872">
        <v>3112.5</v>
      </c>
      <c r="D15872">
        <v>3112.5</v>
      </c>
      <c r="E15872" s="11" t="s">
        <v>215</v>
      </c>
      <c r="F15872" s="11" t="s">
        <v>2454</v>
      </c>
    </row>
    <row r="15873" spans="1:6" x14ac:dyDescent="0.25">
      <c r="A15873" s="11">
        <v>2595</v>
      </c>
      <c r="B15873" s="11" t="s">
        <v>2400</v>
      </c>
      <c r="C15873">
        <v>4150.3999999999996</v>
      </c>
      <c r="D15873">
        <v>4150.3999999999996</v>
      </c>
      <c r="E15873" s="11" t="s">
        <v>215</v>
      </c>
      <c r="F15873" s="11" t="s">
        <v>2454</v>
      </c>
    </row>
    <row r="15874" spans="1:6" x14ac:dyDescent="0.25">
      <c r="A15874" s="11">
        <v>2600</v>
      </c>
      <c r="B15874" s="11" t="s">
        <v>2400</v>
      </c>
      <c r="C15874">
        <v>2697.76</v>
      </c>
      <c r="D15874">
        <v>2697.76</v>
      </c>
      <c r="E15874" s="11" t="s">
        <v>215</v>
      </c>
      <c r="F15874" s="11" t="s">
        <v>2454</v>
      </c>
    </row>
    <row r="15875" spans="1:6" x14ac:dyDescent="0.25">
      <c r="A15875" s="11">
        <v>2601</v>
      </c>
      <c r="B15875" s="11" t="s">
        <v>2400</v>
      </c>
      <c r="C15875">
        <v>3320.32</v>
      </c>
      <c r="D15875">
        <v>3320.32</v>
      </c>
      <c r="E15875" s="11" t="s">
        <v>215</v>
      </c>
      <c r="F15875" s="11" t="s">
        <v>2454</v>
      </c>
    </row>
    <row r="15876" spans="1:6" x14ac:dyDescent="0.25">
      <c r="A15876" s="11">
        <v>2602</v>
      </c>
      <c r="B15876" s="11" t="s">
        <v>2400</v>
      </c>
      <c r="C15876">
        <v>3839.12</v>
      </c>
      <c r="D15876">
        <v>3839.12</v>
      </c>
      <c r="E15876" s="11" t="s">
        <v>215</v>
      </c>
      <c r="F15876" s="11" t="s">
        <v>2454</v>
      </c>
    </row>
    <row r="15877" spans="1:6" x14ac:dyDescent="0.25">
      <c r="A15877" s="11">
        <v>2604</v>
      </c>
      <c r="B15877" s="11" t="s">
        <v>2400</v>
      </c>
      <c r="C15877">
        <v>3320.32</v>
      </c>
      <c r="D15877">
        <v>3320.32</v>
      </c>
      <c r="E15877" s="11" t="s">
        <v>215</v>
      </c>
      <c r="F15877" s="11" t="s">
        <v>2454</v>
      </c>
    </row>
    <row r="15878" spans="1:6" x14ac:dyDescent="0.25">
      <c r="A15878" s="11">
        <v>2605</v>
      </c>
      <c r="B15878" s="11" t="s">
        <v>2400</v>
      </c>
      <c r="C15878">
        <v>4150.3999999999996</v>
      </c>
      <c r="D15878">
        <v>2490.2399999999998</v>
      </c>
      <c r="E15878" s="11" t="s">
        <v>215</v>
      </c>
      <c r="F15878" s="11" t="s">
        <v>2454</v>
      </c>
    </row>
    <row r="15879" spans="1:6" x14ac:dyDescent="0.25">
      <c r="A15879" s="11">
        <v>2606</v>
      </c>
      <c r="B15879" s="11" t="s">
        <v>2400</v>
      </c>
      <c r="C15879">
        <v>3839.12</v>
      </c>
      <c r="D15879">
        <v>3839.12</v>
      </c>
      <c r="E15879" s="11" t="s">
        <v>215</v>
      </c>
      <c r="F15879" s="11" t="s">
        <v>2454</v>
      </c>
    </row>
    <row r="15880" spans="1:6" x14ac:dyDescent="0.25">
      <c r="A15880" s="11">
        <v>2607</v>
      </c>
      <c r="B15880" s="11" t="s">
        <v>2400</v>
      </c>
      <c r="C15880">
        <v>3320.32</v>
      </c>
      <c r="D15880">
        <v>3320.32</v>
      </c>
      <c r="E15880" s="11" t="s">
        <v>215</v>
      </c>
      <c r="F15880" s="11" t="s">
        <v>2454</v>
      </c>
    </row>
    <row r="15881" spans="1:6" x14ac:dyDescent="0.25">
      <c r="A15881" s="11">
        <v>2608</v>
      </c>
      <c r="B15881" s="11" t="s">
        <v>2400</v>
      </c>
      <c r="C15881">
        <v>3320.32</v>
      </c>
      <c r="D15881">
        <v>2058.59</v>
      </c>
      <c r="E15881" s="11" t="s">
        <v>215</v>
      </c>
      <c r="F15881" s="11" t="s">
        <v>2454</v>
      </c>
    </row>
    <row r="15882" spans="1:6" x14ac:dyDescent="0.25">
      <c r="A15882" s="11">
        <v>2613</v>
      </c>
      <c r="B15882" s="11" t="s">
        <v>2400</v>
      </c>
      <c r="C15882">
        <v>3112.5</v>
      </c>
      <c r="D15882">
        <v>3112.5</v>
      </c>
      <c r="E15882" s="11" t="s">
        <v>215</v>
      </c>
      <c r="F15882" s="11" t="s">
        <v>2454</v>
      </c>
    </row>
    <row r="15883" spans="1:6" x14ac:dyDescent="0.25">
      <c r="A15883" s="11">
        <v>2614</v>
      </c>
      <c r="B15883" s="11" t="s">
        <v>2400</v>
      </c>
      <c r="C15883">
        <v>3112.5</v>
      </c>
      <c r="D15883">
        <v>3112.5</v>
      </c>
      <c r="E15883" s="11" t="s">
        <v>215</v>
      </c>
      <c r="F15883" s="11" t="s">
        <v>2454</v>
      </c>
    </row>
    <row r="15884" spans="1:6" x14ac:dyDescent="0.25">
      <c r="A15884" s="11">
        <v>2615</v>
      </c>
      <c r="B15884" s="11" t="s">
        <v>2400</v>
      </c>
      <c r="C15884">
        <v>1037.5999999999999</v>
      </c>
      <c r="D15884">
        <v>1037.5999999999999</v>
      </c>
      <c r="E15884" s="11" t="s">
        <v>215</v>
      </c>
      <c r="F15884" s="11" t="s">
        <v>2454</v>
      </c>
    </row>
    <row r="15885" spans="1:6" x14ac:dyDescent="0.25">
      <c r="A15885" s="11">
        <v>2616</v>
      </c>
      <c r="B15885" s="11" t="s">
        <v>2400</v>
      </c>
      <c r="C15885">
        <v>2178.96</v>
      </c>
      <c r="D15885">
        <v>2178.96</v>
      </c>
      <c r="E15885" s="11" t="s">
        <v>215</v>
      </c>
      <c r="F15885" s="11" t="s">
        <v>2454</v>
      </c>
    </row>
    <row r="15886" spans="1:6" x14ac:dyDescent="0.25">
      <c r="A15886" s="11">
        <v>2617</v>
      </c>
      <c r="B15886" s="11" t="s">
        <v>2400</v>
      </c>
      <c r="C15886">
        <v>3112.5</v>
      </c>
      <c r="D15886">
        <v>3112.5</v>
      </c>
      <c r="E15886" s="11" t="s">
        <v>215</v>
      </c>
      <c r="F15886" s="11" t="s">
        <v>2454</v>
      </c>
    </row>
    <row r="15887" spans="1:6" x14ac:dyDescent="0.25">
      <c r="A15887" s="11">
        <v>2618</v>
      </c>
      <c r="B15887" s="11" t="s">
        <v>2400</v>
      </c>
      <c r="C15887">
        <v>3112.5</v>
      </c>
      <c r="D15887">
        <v>3112.5</v>
      </c>
      <c r="E15887" s="11" t="s">
        <v>215</v>
      </c>
      <c r="F15887" s="11" t="s">
        <v>2454</v>
      </c>
    </row>
    <row r="15888" spans="1:6" x14ac:dyDescent="0.25">
      <c r="A15888" s="11">
        <v>2620</v>
      </c>
      <c r="B15888" s="11" t="s">
        <v>2400</v>
      </c>
      <c r="C15888">
        <v>3112.5</v>
      </c>
      <c r="D15888">
        <v>3112.5</v>
      </c>
      <c r="E15888" s="11" t="s">
        <v>215</v>
      </c>
      <c r="F15888" s="11" t="s">
        <v>2454</v>
      </c>
    </row>
    <row r="15889" spans="1:6" x14ac:dyDescent="0.25">
      <c r="A15889" s="11">
        <v>2622</v>
      </c>
      <c r="B15889" s="11" t="s">
        <v>2400</v>
      </c>
      <c r="C15889">
        <v>3112.5</v>
      </c>
      <c r="D15889">
        <v>3112.5</v>
      </c>
      <c r="E15889" s="11" t="s">
        <v>215</v>
      </c>
      <c r="F15889" s="11" t="s">
        <v>2454</v>
      </c>
    </row>
    <row r="15890" spans="1:6" x14ac:dyDescent="0.25">
      <c r="A15890" s="11">
        <v>2623</v>
      </c>
      <c r="B15890" s="11" t="s">
        <v>2400</v>
      </c>
      <c r="C15890">
        <v>3112.5</v>
      </c>
      <c r="D15890">
        <v>3112.5</v>
      </c>
      <c r="E15890" s="11" t="s">
        <v>215</v>
      </c>
      <c r="F15890" s="11" t="s">
        <v>2454</v>
      </c>
    </row>
    <row r="15891" spans="1:6" x14ac:dyDescent="0.25">
      <c r="A15891" s="11">
        <v>2627</v>
      </c>
      <c r="B15891" s="11" t="s">
        <v>2400</v>
      </c>
      <c r="C15891">
        <v>1037.5999999999999</v>
      </c>
      <c r="D15891">
        <v>1037.5999999999999</v>
      </c>
      <c r="E15891" s="11" t="s">
        <v>215</v>
      </c>
      <c r="F15891" s="11" t="s">
        <v>2454</v>
      </c>
    </row>
    <row r="15892" spans="1:6" x14ac:dyDescent="0.25">
      <c r="A15892" s="11">
        <v>2628</v>
      </c>
      <c r="B15892" s="11" t="s">
        <v>2400</v>
      </c>
      <c r="C15892">
        <v>3112.5</v>
      </c>
      <c r="D15892">
        <v>3112.5</v>
      </c>
      <c r="E15892" s="11" t="s">
        <v>215</v>
      </c>
      <c r="F15892" s="11" t="s">
        <v>2454</v>
      </c>
    </row>
    <row r="15893" spans="1:6" x14ac:dyDescent="0.25">
      <c r="A15893" s="11">
        <v>2629</v>
      </c>
      <c r="B15893" s="11" t="s">
        <v>2400</v>
      </c>
      <c r="C15893">
        <v>4150.3999999999996</v>
      </c>
      <c r="D15893">
        <v>4150.3999999999996</v>
      </c>
      <c r="E15893" s="11" t="s">
        <v>215</v>
      </c>
      <c r="F15893" s="11" t="s">
        <v>2454</v>
      </c>
    </row>
    <row r="15894" spans="1:6" x14ac:dyDescent="0.25">
      <c r="A15894" s="11">
        <v>2630</v>
      </c>
      <c r="B15894" s="11" t="s">
        <v>2400</v>
      </c>
      <c r="C15894">
        <v>3942.88</v>
      </c>
      <c r="D15894">
        <v>3942.88</v>
      </c>
      <c r="E15894" s="11" t="s">
        <v>215</v>
      </c>
      <c r="F15894" s="11" t="s">
        <v>2454</v>
      </c>
    </row>
    <row r="15895" spans="1:6" x14ac:dyDescent="0.25">
      <c r="A15895" s="11">
        <v>2631</v>
      </c>
      <c r="B15895" s="11" t="s">
        <v>2400</v>
      </c>
      <c r="C15895">
        <v>3735.36</v>
      </c>
      <c r="D15895">
        <v>3735.36</v>
      </c>
      <c r="E15895" s="11" t="s">
        <v>215</v>
      </c>
      <c r="F15895" s="11" t="s">
        <v>2454</v>
      </c>
    </row>
    <row r="15896" spans="1:6" x14ac:dyDescent="0.25">
      <c r="A15896" s="11">
        <v>2632</v>
      </c>
      <c r="B15896" s="11" t="s">
        <v>2400</v>
      </c>
      <c r="C15896">
        <v>4150.3999999999996</v>
      </c>
      <c r="D15896">
        <v>3320.32</v>
      </c>
      <c r="E15896" s="11" t="s">
        <v>215</v>
      </c>
      <c r="F15896" s="11" t="s">
        <v>2454</v>
      </c>
    </row>
    <row r="15897" spans="1:6" x14ac:dyDescent="0.25">
      <c r="A15897" s="11">
        <v>2633</v>
      </c>
      <c r="B15897" s="11" t="s">
        <v>2400</v>
      </c>
      <c r="C15897">
        <v>3112.5</v>
      </c>
      <c r="D15897">
        <v>3112.5</v>
      </c>
      <c r="E15897" s="11" t="s">
        <v>215</v>
      </c>
      <c r="F15897" s="11" t="s">
        <v>2454</v>
      </c>
    </row>
    <row r="15898" spans="1:6" x14ac:dyDescent="0.25">
      <c r="A15898" s="11">
        <v>2635</v>
      </c>
      <c r="B15898" s="11" t="s">
        <v>2400</v>
      </c>
      <c r="C15898">
        <v>3112.5</v>
      </c>
      <c r="D15898">
        <v>3112.5</v>
      </c>
      <c r="E15898" s="11" t="s">
        <v>215</v>
      </c>
      <c r="F15898" s="11" t="s">
        <v>2454</v>
      </c>
    </row>
    <row r="15899" spans="1:6" x14ac:dyDescent="0.25">
      <c r="A15899" s="11">
        <v>2638</v>
      </c>
      <c r="B15899" s="11" t="s">
        <v>2400</v>
      </c>
      <c r="C15899">
        <v>3112.5</v>
      </c>
      <c r="D15899">
        <v>3112.5</v>
      </c>
      <c r="E15899" s="11" t="s">
        <v>215</v>
      </c>
      <c r="F15899" s="11" t="s">
        <v>2454</v>
      </c>
    </row>
    <row r="15900" spans="1:6" x14ac:dyDescent="0.25">
      <c r="A15900" s="11">
        <v>2639</v>
      </c>
      <c r="B15900" s="11" t="s">
        <v>2400</v>
      </c>
      <c r="C15900">
        <v>3112.5</v>
      </c>
      <c r="D15900">
        <v>2023.12</v>
      </c>
      <c r="E15900" s="11" t="s">
        <v>215</v>
      </c>
      <c r="F15900" s="11" t="s">
        <v>2454</v>
      </c>
    </row>
    <row r="15901" spans="1:6" x14ac:dyDescent="0.25">
      <c r="A15901" s="11">
        <v>2640</v>
      </c>
      <c r="B15901" s="11" t="s">
        <v>2400</v>
      </c>
      <c r="C15901">
        <v>3112.5</v>
      </c>
      <c r="D15901">
        <v>3112.5</v>
      </c>
      <c r="E15901" s="11" t="s">
        <v>215</v>
      </c>
      <c r="F15901" s="11" t="s">
        <v>2454</v>
      </c>
    </row>
    <row r="15902" spans="1:6" x14ac:dyDescent="0.25">
      <c r="A15902" s="11">
        <v>2641</v>
      </c>
      <c r="B15902" s="11" t="s">
        <v>2400</v>
      </c>
      <c r="C15902">
        <v>3112.5</v>
      </c>
      <c r="D15902">
        <v>3112.5</v>
      </c>
      <c r="E15902" s="11" t="s">
        <v>215</v>
      </c>
      <c r="F15902" s="11" t="s">
        <v>2454</v>
      </c>
    </row>
    <row r="15903" spans="1:6" x14ac:dyDescent="0.25">
      <c r="A15903" s="11">
        <v>2642</v>
      </c>
      <c r="B15903" s="11" t="s">
        <v>2400</v>
      </c>
      <c r="C15903">
        <v>3112.5</v>
      </c>
      <c r="D15903">
        <v>3112.5</v>
      </c>
      <c r="E15903" s="11" t="s">
        <v>215</v>
      </c>
      <c r="F15903" s="11" t="s">
        <v>2454</v>
      </c>
    </row>
    <row r="15904" spans="1:6" x14ac:dyDescent="0.25">
      <c r="A15904" s="11">
        <v>2643</v>
      </c>
      <c r="B15904" s="11" t="s">
        <v>2400</v>
      </c>
      <c r="C15904">
        <v>3112.5</v>
      </c>
      <c r="D15904">
        <v>3112.5</v>
      </c>
      <c r="E15904" s="11" t="s">
        <v>215</v>
      </c>
      <c r="F15904" s="11" t="s">
        <v>2454</v>
      </c>
    </row>
    <row r="15905" spans="1:6" x14ac:dyDescent="0.25">
      <c r="A15905" s="11">
        <v>2644</v>
      </c>
      <c r="B15905" s="11" t="s">
        <v>2400</v>
      </c>
      <c r="C15905">
        <v>3112.5</v>
      </c>
      <c r="D15905">
        <v>2116.5</v>
      </c>
      <c r="E15905" s="11" t="s">
        <v>215</v>
      </c>
      <c r="F15905" s="11" t="s">
        <v>2454</v>
      </c>
    </row>
    <row r="15906" spans="1:6" x14ac:dyDescent="0.25">
      <c r="A15906" s="11">
        <v>2645</v>
      </c>
      <c r="B15906" s="11" t="s">
        <v>2400</v>
      </c>
      <c r="C15906">
        <v>3112.5</v>
      </c>
      <c r="D15906">
        <v>3112.5</v>
      </c>
      <c r="E15906" s="11" t="s">
        <v>215</v>
      </c>
      <c r="F15906" s="11" t="s">
        <v>2454</v>
      </c>
    </row>
    <row r="15907" spans="1:6" x14ac:dyDescent="0.25">
      <c r="A15907" s="11">
        <v>2646</v>
      </c>
      <c r="B15907" s="11" t="s">
        <v>2400</v>
      </c>
      <c r="C15907">
        <v>3112.5</v>
      </c>
      <c r="D15907">
        <v>3112.5</v>
      </c>
      <c r="E15907" s="11" t="s">
        <v>215</v>
      </c>
      <c r="F15907" s="11" t="s">
        <v>2454</v>
      </c>
    </row>
    <row r="15908" spans="1:6" x14ac:dyDescent="0.25">
      <c r="A15908" s="11">
        <v>2650</v>
      </c>
      <c r="B15908" s="11" t="s">
        <v>2400</v>
      </c>
      <c r="C15908">
        <v>3112.5</v>
      </c>
      <c r="D15908">
        <v>3112.5</v>
      </c>
      <c r="E15908" s="11" t="s">
        <v>215</v>
      </c>
      <c r="F15908" s="11" t="s">
        <v>2454</v>
      </c>
    </row>
    <row r="15909" spans="1:6" x14ac:dyDescent="0.25">
      <c r="A15909" s="11">
        <v>2651</v>
      </c>
      <c r="B15909" s="11" t="s">
        <v>2400</v>
      </c>
      <c r="C15909">
        <v>3112.5</v>
      </c>
      <c r="D15909">
        <v>3112.5</v>
      </c>
      <c r="E15909" s="11" t="s">
        <v>215</v>
      </c>
      <c r="F15909" s="11" t="s">
        <v>2454</v>
      </c>
    </row>
    <row r="15910" spans="1:6" x14ac:dyDescent="0.25">
      <c r="A15910" s="11">
        <v>2652</v>
      </c>
      <c r="B15910" s="11" t="s">
        <v>2400</v>
      </c>
      <c r="C15910">
        <v>3112.5</v>
      </c>
      <c r="D15910">
        <v>3112.5</v>
      </c>
      <c r="E15910" s="11" t="s">
        <v>215</v>
      </c>
      <c r="F15910" s="11" t="s">
        <v>2454</v>
      </c>
    </row>
    <row r="15911" spans="1:6" x14ac:dyDescent="0.25">
      <c r="A15911" s="11">
        <v>2658</v>
      </c>
      <c r="B15911" s="11" t="s">
        <v>2400</v>
      </c>
      <c r="C15911">
        <v>3112.5</v>
      </c>
      <c r="D15911">
        <v>3112.5</v>
      </c>
      <c r="E15911" s="11" t="s">
        <v>215</v>
      </c>
      <c r="F15911" s="11" t="s">
        <v>2454</v>
      </c>
    </row>
    <row r="15912" spans="1:6" x14ac:dyDescent="0.25">
      <c r="A15912" s="11">
        <v>2661</v>
      </c>
      <c r="B15912" s="11" t="s">
        <v>2400</v>
      </c>
      <c r="C15912">
        <v>3112.5</v>
      </c>
      <c r="D15912">
        <v>3112.5</v>
      </c>
      <c r="E15912" s="11" t="s">
        <v>215</v>
      </c>
      <c r="F15912" s="11" t="s">
        <v>2454</v>
      </c>
    </row>
    <row r="15913" spans="1:6" x14ac:dyDescent="0.25">
      <c r="A15913" s="11">
        <v>2662</v>
      </c>
      <c r="B15913" s="11" t="s">
        <v>2400</v>
      </c>
      <c r="C15913">
        <v>1037.5999999999999</v>
      </c>
      <c r="D15913">
        <v>1037.5999999999999</v>
      </c>
      <c r="E15913" s="11" t="s">
        <v>215</v>
      </c>
      <c r="F15913" s="11" t="s">
        <v>2454</v>
      </c>
    </row>
    <row r="15914" spans="1:6" x14ac:dyDescent="0.25">
      <c r="A15914" s="11">
        <v>2666</v>
      </c>
      <c r="B15914" s="11" t="s">
        <v>2400</v>
      </c>
      <c r="C15914">
        <v>3112.5</v>
      </c>
      <c r="D15914">
        <v>3112.5</v>
      </c>
      <c r="E15914" s="11" t="s">
        <v>215</v>
      </c>
      <c r="F15914" s="11" t="s">
        <v>2454</v>
      </c>
    </row>
    <row r="15915" spans="1:6" x14ac:dyDescent="0.25">
      <c r="A15915" s="11">
        <v>2667</v>
      </c>
      <c r="B15915" s="11" t="s">
        <v>2400</v>
      </c>
      <c r="C15915">
        <v>0</v>
      </c>
      <c r="D15915">
        <v>0</v>
      </c>
      <c r="E15915" s="11" t="s">
        <v>215</v>
      </c>
      <c r="F15915" s="11" t="s">
        <v>2454</v>
      </c>
    </row>
    <row r="15916" spans="1:6" x14ac:dyDescent="0.25">
      <c r="A15916" s="11">
        <v>2668</v>
      </c>
      <c r="B15916" s="11" t="s">
        <v>2400</v>
      </c>
      <c r="C15916">
        <v>3942.88</v>
      </c>
      <c r="D15916">
        <v>3942.88</v>
      </c>
      <c r="E15916" s="11" t="s">
        <v>215</v>
      </c>
      <c r="F15916" s="11" t="s">
        <v>2454</v>
      </c>
    </row>
    <row r="15917" spans="1:6" x14ac:dyDescent="0.25">
      <c r="A15917" s="11">
        <v>2672</v>
      </c>
      <c r="B15917" s="11" t="s">
        <v>2400</v>
      </c>
      <c r="C15917">
        <v>1245.1199999999999</v>
      </c>
      <c r="D15917">
        <v>1245.1199999999999</v>
      </c>
      <c r="E15917" s="11" t="s">
        <v>215</v>
      </c>
      <c r="F15917" s="11" t="s">
        <v>2454</v>
      </c>
    </row>
    <row r="15918" spans="1:6" x14ac:dyDescent="0.25">
      <c r="A15918" s="11">
        <v>2673</v>
      </c>
      <c r="B15918" s="11" t="s">
        <v>2400</v>
      </c>
      <c r="C15918">
        <v>3112.5</v>
      </c>
      <c r="D15918">
        <v>3112.5</v>
      </c>
      <c r="E15918" s="11" t="s">
        <v>215</v>
      </c>
      <c r="F15918" s="11" t="s">
        <v>2454</v>
      </c>
    </row>
    <row r="15919" spans="1:6" x14ac:dyDescent="0.25">
      <c r="A15919" s="11">
        <v>2674</v>
      </c>
      <c r="B15919" s="11" t="s">
        <v>2400</v>
      </c>
      <c r="C15919">
        <v>3112.5</v>
      </c>
      <c r="D15919">
        <v>3112.5</v>
      </c>
      <c r="E15919" s="11" t="s">
        <v>215</v>
      </c>
      <c r="F15919" s="11" t="s">
        <v>2454</v>
      </c>
    </row>
    <row r="15920" spans="1:6" x14ac:dyDescent="0.25">
      <c r="A15920" s="11">
        <v>2676</v>
      </c>
      <c r="B15920" s="11" t="s">
        <v>2400</v>
      </c>
      <c r="C15920">
        <v>3112.5</v>
      </c>
      <c r="D15920">
        <v>3112.5</v>
      </c>
      <c r="E15920" s="11" t="s">
        <v>215</v>
      </c>
      <c r="F15920" s="11" t="s">
        <v>2454</v>
      </c>
    </row>
    <row r="15921" spans="1:6" x14ac:dyDescent="0.25">
      <c r="A15921" s="11">
        <v>2678</v>
      </c>
      <c r="B15921" s="11" t="s">
        <v>2400</v>
      </c>
      <c r="C15921">
        <v>1348.88</v>
      </c>
      <c r="D15921">
        <v>1348.88</v>
      </c>
      <c r="E15921" s="11" t="s">
        <v>215</v>
      </c>
      <c r="F15921" s="11" t="s">
        <v>2454</v>
      </c>
    </row>
    <row r="15922" spans="1:6" x14ac:dyDescent="0.25">
      <c r="A15922" s="11">
        <v>2680</v>
      </c>
      <c r="B15922" s="11" t="s">
        <v>2400</v>
      </c>
      <c r="C15922">
        <v>4150.3999999999996</v>
      </c>
      <c r="D15922">
        <v>4150.3999999999996</v>
      </c>
      <c r="E15922" s="11" t="s">
        <v>215</v>
      </c>
      <c r="F15922" s="11" t="s">
        <v>2454</v>
      </c>
    </row>
    <row r="15923" spans="1:6" x14ac:dyDescent="0.25">
      <c r="A15923" s="11">
        <v>2682</v>
      </c>
      <c r="B15923" s="11" t="s">
        <v>2400</v>
      </c>
      <c r="C15923">
        <v>3112.5</v>
      </c>
      <c r="D15923">
        <v>3112.5</v>
      </c>
      <c r="E15923" s="11" t="s">
        <v>215</v>
      </c>
      <c r="F15923" s="11" t="s">
        <v>2454</v>
      </c>
    </row>
    <row r="15924" spans="1:6" x14ac:dyDescent="0.25">
      <c r="A15924" s="11">
        <v>2691</v>
      </c>
      <c r="B15924" s="11" t="s">
        <v>2400</v>
      </c>
      <c r="C15924">
        <v>3112.5</v>
      </c>
      <c r="D15924">
        <v>3112.5</v>
      </c>
      <c r="E15924" s="11" t="s">
        <v>215</v>
      </c>
      <c r="F15924" s="11" t="s">
        <v>2454</v>
      </c>
    </row>
    <row r="15925" spans="1:6" x14ac:dyDescent="0.25">
      <c r="A15925" s="11">
        <v>2695</v>
      </c>
      <c r="B15925" s="11" t="s">
        <v>2400</v>
      </c>
      <c r="C15925">
        <v>4150.3999999999996</v>
      </c>
      <c r="D15925">
        <v>4150.3999999999996</v>
      </c>
      <c r="E15925" s="11" t="s">
        <v>215</v>
      </c>
      <c r="F15925" s="11" t="s">
        <v>2454</v>
      </c>
    </row>
    <row r="15926" spans="1:6" x14ac:dyDescent="0.25">
      <c r="A15926" s="11">
        <v>2700</v>
      </c>
      <c r="B15926" s="11" t="s">
        <v>2400</v>
      </c>
      <c r="C15926">
        <v>3112.5</v>
      </c>
      <c r="D15926">
        <v>3112.5</v>
      </c>
      <c r="E15926" s="11" t="s">
        <v>215</v>
      </c>
      <c r="F15926" s="11" t="s">
        <v>2454</v>
      </c>
    </row>
    <row r="15927" spans="1:6" x14ac:dyDescent="0.25">
      <c r="A15927" s="11">
        <v>2704</v>
      </c>
      <c r="B15927" s="11" t="s">
        <v>2400</v>
      </c>
      <c r="C15927">
        <v>3112.5</v>
      </c>
      <c r="D15927">
        <v>3112.5</v>
      </c>
      <c r="E15927" s="11" t="s">
        <v>215</v>
      </c>
      <c r="F15927" s="11" t="s">
        <v>2454</v>
      </c>
    </row>
    <row r="15928" spans="1:6" x14ac:dyDescent="0.25">
      <c r="A15928" s="11">
        <v>2705</v>
      </c>
      <c r="B15928" s="11" t="s">
        <v>2400</v>
      </c>
      <c r="C15928">
        <v>3112.5</v>
      </c>
      <c r="D15928">
        <v>3112.5</v>
      </c>
      <c r="E15928" s="11" t="s">
        <v>215</v>
      </c>
      <c r="F15928" s="11" t="s">
        <v>2454</v>
      </c>
    </row>
    <row r="15929" spans="1:6" x14ac:dyDescent="0.25">
      <c r="A15929" s="11">
        <v>2707</v>
      </c>
      <c r="B15929" s="11" t="s">
        <v>2400</v>
      </c>
      <c r="C15929">
        <v>3112.5</v>
      </c>
      <c r="D15929">
        <v>2054.25</v>
      </c>
      <c r="E15929" s="11" t="s">
        <v>215</v>
      </c>
      <c r="F15929" s="11" t="s">
        <v>2454</v>
      </c>
    </row>
    <row r="15930" spans="1:6" x14ac:dyDescent="0.25">
      <c r="A15930" s="11">
        <v>2708</v>
      </c>
      <c r="B15930" s="11" t="s">
        <v>2400</v>
      </c>
      <c r="C15930">
        <v>3112.5</v>
      </c>
      <c r="D15930">
        <v>3112.5</v>
      </c>
      <c r="E15930" s="11" t="s">
        <v>215</v>
      </c>
      <c r="F15930" s="11" t="s">
        <v>2454</v>
      </c>
    </row>
    <row r="15931" spans="1:6" x14ac:dyDescent="0.25">
      <c r="A15931" s="11">
        <v>2712</v>
      </c>
      <c r="B15931" s="11" t="s">
        <v>2400</v>
      </c>
      <c r="C15931">
        <v>3112.5</v>
      </c>
      <c r="D15931">
        <v>3112.5</v>
      </c>
      <c r="E15931" s="11" t="s">
        <v>215</v>
      </c>
      <c r="F15931" s="11" t="s">
        <v>2454</v>
      </c>
    </row>
    <row r="15932" spans="1:6" x14ac:dyDescent="0.25">
      <c r="A15932" s="11">
        <v>2713</v>
      </c>
      <c r="B15932" s="11" t="s">
        <v>2400</v>
      </c>
      <c r="C15932">
        <v>3112.5</v>
      </c>
      <c r="D15932">
        <v>3112.5</v>
      </c>
      <c r="E15932" s="11" t="s">
        <v>215</v>
      </c>
      <c r="F15932" s="11" t="s">
        <v>2454</v>
      </c>
    </row>
    <row r="15933" spans="1:6" x14ac:dyDescent="0.25">
      <c r="A15933" s="11">
        <v>2714</v>
      </c>
      <c r="B15933" s="11" t="s">
        <v>2400</v>
      </c>
      <c r="C15933">
        <v>4150.3999999999996</v>
      </c>
      <c r="D15933">
        <v>4150.3999999999996</v>
      </c>
      <c r="E15933" s="11" t="s">
        <v>215</v>
      </c>
      <c r="F15933" s="11" t="s">
        <v>2454</v>
      </c>
    </row>
    <row r="15934" spans="1:6" x14ac:dyDescent="0.25">
      <c r="A15934" s="11">
        <v>2716</v>
      </c>
      <c r="B15934" s="11" t="s">
        <v>2400</v>
      </c>
      <c r="C15934">
        <v>3112.5</v>
      </c>
      <c r="D15934">
        <v>3112.5</v>
      </c>
      <c r="E15934" s="11" t="s">
        <v>215</v>
      </c>
      <c r="F15934" s="11" t="s">
        <v>2454</v>
      </c>
    </row>
    <row r="15935" spans="1:6" x14ac:dyDescent="0.25">
      <c r="A15935" s="11">
        <v>2717</v>
      </c>
      <c r="B15935" s="11" t="s">
        <v>2400</v>
      </c>
      <c r="C15935">
        <v>3112.5</v>
      </c>
      <c r="D15935">
        <v>3112.5</v>
      </c>
      <c r="E15935" s="11" t="s">
        <v>215</v>
      </c>
      <c r="F15935" s="11" t="s">
        <v>2454</v>
      </c>
    </row>
    <row r="15936" spans="1:6" x14ac:dyDescent="0.25">
      <c r="A15936" s="11">
        <v>2718</v>
      </c>
      <c r="B15936" s="11" t="s">
        <v>2400</v>
      </c>
      <c r="C15936">
        <v>3112.5</v>
      </c>
      <c r="D15936">
        <v>3112.5</v>
      </c>
      <c r="E15936" s="11" t="s">
        <v>215</v>
      </c>
      <c r="F15936" s="11" t="s">
        <v>2454</v>
      </c>
    </row>
    <row r="15937" spans="1:6" x14ac:dyDescent="0.25">
      <c r="A15937" s="11">
        <v>2721</v>
      </c>
      <c r="B15937" s="11" t="s">
        <v>2400</v>
      </c>
      <c r="C15937">
        <v>3112.5</v>
      </c>
      <c r="D15937">
        <v>3112.5</v>
      </c>
      <c r="E15937" s="11" t="s">
        <v>215</v>
      </c>
      <c r="F15937" s="11" t="s">
        <v>2454</v>
      </c>
    </row>
    <row r="15938" spans="1:6" x14ac:dyDescent="0.25">
      <c r="A15938" s="11">
        <v>2723</v>
      </c>
      <c r="B15938" s="11" t="s">
        <v>2400</v>
      </c>
      <c r="C15938">
        <v>3112.8</v>
      </c>
      <c r="D15938">
        <v>3112.8</v>
      </c>
      <c r="E15938" s="11" t="s">
        <v>215</v>
      </c>
      <c r="F15938" s="11" t="s">
        <v>2454</v>
      </c>
    </row>
    <row r="15939" spans="1:6" x14ac:dyDescent="0.25">
      <c r="A15939" s="11">
        <v>2725</v>
      </c>
      <c r="B15939" s="11" t="s">
        <v>2400</v>
      </c>
      <c r="C15939">
        <v>0</v>
      </c>
      <c r="D15939">
        <v>0</v>
      </c>
      <c r="E15939" s="11" t="s">
        <v>215</v>
      </c>
      <c r="F15939" s="11" t="s">
        <v>2454</v>
      </c>
    </row>
    <row r="15940" spans="1:6" x14ac:dyDescent="0.25">
      <c r="A15940" s="11">
        <v>2727</v>
      </c>
      <c r="B15940" s="11" t="s">
        <v>2400</v>
      </c>
      <c r="C15940">
        <v>3631.6</v>
      </c>
      <c r="D15940">
        <v>3631.6</v>
      </c>
      <c r="E15940" s="11" t="s">
        <v>215</v>
      </c>
      <c r="F15940" s="11" t="s">
        <v>2454</v>
      </c>
    </row>
    <row r="15941" spans="1:6" x14ac:dyDescent="0.25">
      <c r="A15941" s="11">
        <v>2728</v>
      </c>
      <c r="B15941" s="11" t="s">
        <v>2400</v>
      </c>
      <c r="C15941">
        <v>3112.5</v>
      </c>
      <c r="D15941">
        <v>3112.5</v>
      </c>
      <c r="E15941" s="11" t="s">
        <v>215</v>
      </c>
      <c r="F15941" s="11" t="s">
        <v>2454</v>
      </c>
    </row>
    <row r="15942" spans="1:6" x14ac:dyDescent="0.25">
      <c r="A15942" s="11">
        <v>2729</v>
      </c>
      <c r="B15942" s="11" t="s">
        <v>2400</v>
      </c>
      <c r="C15942">
        <v>3112.5</v>
      </c>
      <c r="D15942">
        <v>3112.5</v>
      </c>
      <c r="E15942" s="11" t="s">
        <v>215</v>
      </c>
      <c r="F15942" s="11" t="s">
        <v>2454</v>
      </c>
    </row>
    <row r="15943" spans="1:6" x14ac:dyDescent="0.25">
      <c r="A15943" s="11">
        <v>2732</v>
      </c>
      <c r="B15943" s="11" t="s">
        <v>2400</v>
      </c>
      <c r="C15943">
        <v>4150.3999999999996</v>
      </c>
      <c r="D15943">
        <v>4150.3999999999996</v>
      </c>
      <c r="E15943" s="11" t="s">
        <v>215</v>
      </c>
      <c r="F15943" s="11" t="s">
        <v>2454</v>
      </c>
    </row>
    <row r="15944" spans="1:6" x14ac:dyDescent="0.25">
      <c r="A15944" s="11">
        <v>2735</v>
      </c>
      <c r="B15944" s="11" t="s">
        <v>2400</v>
      </c>
      <c r="C15944">
        <v>3112.5</v>
      </c>
      <c r="D15944">
        <v>3112.5</v>
      </c>
      <c r="E15944" s="11" t="s">
        <v>215</v>
      </c>
      <c r="F15944" s="11" t="s">
        <v>2454</v>
      </c>
    </row>
    <row r="15945" spans="1:6" x14ac:dyDescent="0.25">
      <c r="A15945" s="11">
        <v>2736</v>
      </c>
      <c r="B15945" s="11" t="s">
        <v>2400</v>
      </c>
      <c r="C15945">
        <v>933.84</v>
      </c>
      <c r="D15945">
        <v>933.84</v>
      </c>
      <c r="E15945" s="11" t="s">
        <v>215</v>
      </c>
      <c r="F15945" s="11" t="s">
        <v>2454</v>
      </c>
    </row>
    <row r="15946" spans="1:6" x14ac:dyDescent="0.25">
      <c r="A15946" s="11">
        <v>2754</v>
      </c>
      <c r="B15946" s="11" t="s">
        <v>2400</v>
      </c>
      <c r="C15946">
        <v>4046.64</v>
      </c>
      <c r="D15946">
        <v>4046.64</v>
      </c>
      <c r="E15946" s="11" t="s">
        <v>215</v>
      </c>
      <c r="F15946" s="11" t="s">
        <v>2454</v>
      </c>
    </row>
    <row r="15947" spans="1:6" x14ac:dyDescent="0.25">
      <c r="A15947" s="11">
        <v>2756</v>
      </c>
      <c r="B15947" s="11" t="s">
        <v>2400</v>
      </c>
      <c r="C15947">
        <v>2905.28</v>
      </c>
      <c r="D15947">
        <v>2905.28</v>
      </c>
      <c r="E15947" s="11" t="s">
        <v>215</v>
      </c>
      <c r="F15947" s="11" t="s">
        <v>2454</v>
      </c>
    </row>
    <row r="15948" spans="1:6" x14ac:dyDescent="0.25">
      <c r="A15948" s="11">
        <v>2758</v>
      </c>
      <c r="B15948" s="11" t="s">
        <v>2400</v>
      </c>
      <c r="C15948">
        <v>1141.3599999999999</v>
      </c>
      <c r="D15948">
        <v>1141.3599999999999</v>
      </c>
      <c r="E15948" s="11" t="s">
        <v>215</v>
      </c>
      <c r="F15948" s="11" t="s">
        <v>2454</v>
      </c>
    </row>
    <row r="15949" spans="1:6" x14ac:dyDescent="0.25">
      <c r="A15949" s="11">
        <v>2760</v>
      </c>
      <c r="B15949" s="11" t="s">
        <v>2400</v>
      </c>
      <c r="C15949">
        <v>3942.88</v>
      </c>
      <c r="D15949">
        <v>3942.88</v>
      </c>
      <c r="E15949" s="11" t="s">
        <v>215</v>
      </c>
      <c r="F15949" s="11" t="s">
        <v>2454</v>
      </c>
    </row>
    <row r="15950" spans="1:6" x14ac:dyDescent="0.25">
      <c r="A15950" s="11">
        <v>2764</v>
      </c>
      <c r="B15950" s="11" t="s">
        <v>2400</v>
      </c>
      <c r="C15950">
        <v>3112.5</v>
      </c>
      <c r="D15950">
        <v>3112.5</v>
      </c>
      <c r="E15950" s="11" t="s">
        <v>215</v>
      </c>
      <c r="F15950" s="11" t="s">
        <v>2454</v>
      </c>
    </row>
    <row r="15951" spans="1:6" x14ac:dyDescent="0.25">
      <c r="A15951" s="11">
        <v>2767</v>
      </c>
      <c r="B15951" s="11" t="s">
        <v>2400</v>
      </c>
      <c r="C15951">
        <v>3112.5</v>
      </c>
      <c r="D15951">
        <v>2023.12</v>
      </c>
      <c r="E15951" s="11" t="s">
        <v>215</v>
      </c>
      <c r="F15951" s="11" t="s">
        <v>2454</v>
      </c>
    </row>
    <row r="15952" spans="1:6" x14ac:dyDescent="0.25">
      <c r="A15952" s="11">
        <v>2768</v>
      </c>
      <c r="B15952" s="11" t="s">
        <v>2400</v>
      </c>
      <c r="C15952">
        <v>3112.5</v>
      </c>
      <c r="D15952">
        <v>3112.5</v>
      </c>
      <c r="E15952" s="11" t="s">
        <v>215</v>
      </c>
      <c r="F15952" s="11" t="s">
        <v>2454</v>
      </c>
    </row>
    <row r="15953" spans="1:6" x14ac:dyDescent="0.25">
      <c r="A15953" s="11">
        <v>2769</v>
      </c>
      <c r="B15953" s="11" t="s">
        <v>2400</v>
      </c>
      <c r="C15953">
        <v>3112.5</v>
      </c>
      <c r="D15953">
        <v>3112.5</v>
      </c>
      <c r="E15953" s="11" t="s">
        <v>215</v>
      </c>
      <c r="F15953" s="11" t="s">
        <v>2454</v>
      </c>
    </row>
    <row r="15954" spans="1:6" x14ac:dyDescent="0.25">
      <c r="A15954" s="11">
        <v>2770</v>
      </c>
      <c r="B15954" s="11" t="s">
        <v>2400</v>
      </c>
      <c r="C15954">
        <v>3112.5</v>
      </c>
      <c r="D15954">
        <v>3112.5</v>
      </c>
      <c r="E15954" s="11" t="s">
        <v>215</v>
      </c>
      <c r="F15954" s="11" t="s">
        <v>2454</v>
      </c>
    </row>
    <row r="15955" spans="1:6" x14ac:dyDescent="0.25">
      <c r="A15955" s="11">
        <v>2773</v>
      </c>
      <c r="B15955" s="11" t="s">
        <v>2400</v>
      </c>
      <c r="C15955">
        <v>3112.5</v>
      </c>
      <c r="D15955">
        <v>3112.5</v>
      </c>
      <c r="E15955" s="11" t="s">
        <v>215</v>
      </c>
      <c r="F15955" s="11" t="s">
        <v>2454</v>
      </c>
    </row>
    <row r="15956" spans="1:6" x14ac:dyDescent="0.25">
      <c r="A15956" s="11">
        <v>2774</v>
      </c>
      <c r="B15956" s="11" t="s">
        <v>2400</v>
      </c>
      <c r="C15956">
        <v>3112.5</v>
      </c>
      <c r="D15956">
        <v>3112.5</v>
      </c>
      <c r="E15956" s="11" t="s">
        <v>215</v>
      </c>
      <c r="F15956" s="11" t="s">
        <v>2454</v>
      </c>
    </row>
    <row r="15957" spans="1:6" x14ac:dyDescent="0.25">
      <c r="A15957" s="11">
        <v>2775</v>
      </c>
      <c r="B15957" s="11" t="s">
        <v>2400</v>
      </c>
      <c r="C15957">
        <v>3112.5</v>
      </c>
      <c r="D15957">
        <v>3112.5</v>
      </c>
      <c r="E15957" s="11" t="s">
        <v>215</v>
      </c>
      <c r="F15957" s="11" t="s">
        <v>2454</v>
      </c>
    </row>
    <row r="15958" spans="1:6" x14ac:dyDescent="0.25">
      <c r="A15958" s="11">
        <v>2779</v>
      </c>
      <c r="B15958" s="11" t="s">
        <v>2400</v>
      </c>
      <c r="C15958">
        <v>3112.5</v>
      </c>
      <c r="D15958">
        <v>3112.5</v>
      </c>
      <c r="E15958" s="11" t="s">
        <v>215</v>
      </c>
      <c r="F15958" s="11" t="s">
        <v>2454</v>
      </c>
    </row>
    <row r="15959" spans="1:6" x14ac:dyDescent="0.25">
      <c r="A15959" s="11">
        <v>2780</v>
      </c>
      <c r="B15959" s="11" t="s">
        <v>2400</v>
      </c>
      <c r="C15959">
        <v>3112.5</v>
      </c>
      <c r="D15959">
        <v>3112.5</v>
      </c>
      <c r="E15959" s="11" t="s">
        <v>215</v>
      </c>
      <c r="F15959" s="11" t="s">
        <v>2454</v>
      </c>
    </row>
    <row r="15960" spans="1:6" x14ac:dyDescent="0.25">
      <c r="A15960" s="11">
        <v>2781</v>
      </c>
      <c r="B15960" s="11" t="s">
        <v>2400</v>
      </c>
      <c r="C15960">
        <v>4150.3999999999996</v>
      </c>
      <c r="D15960">
        <v>4150.3999999999996</v>
      </c>
      <c r="E15960" s="11" t="s">
        <v>215</v>
      </c>
      <c r="F15960" s="11" t="s">
        <v>2454</v>
      </c>
    </row>
    <row r="15961" spans="1:6" x14ac:dyDescent="0.25">
      <c r="A15961" s="11">
        <v>2782</v>
      </c>
      <c r="B15961" s="11" t="s">
        <v>2400</v>
      </c>
      <c r="C15961">
        <v>4150.3999999999996</v>
      </c>
      <c r="D15961">
        <v>4150.3999999999996</v>
      </c>
      <c r="E15961" s="11" t="s">
        <v>215</v>
      </c>
      <c r="F15961" s="11" t="s">
        <v>2454</v>
      </c>
    </row>
    <row r="15962" spans="1:6" x14ac:dyDescent="0.25">
      <c r="A15962" s="11">
        <v>2783</v>
      </c>
      <c r="B15962" s="11" t="s">
        <v>2400</v>
      </c>
      <c r="C15962">
        <v>3112.5</v>
      </c>
      <c r="D15962">
        <v>3112.5</v>
      </c>
      <c r="E15962" s="11" t="s">
        <v>215</v>
      </c>
      <c r="F15962" s="11" t="s">
        <v>2454</v>
      </c>
    </row>
    <row r="15963" spans="1:6" x14ac:dyDescent="0.25">
      <c r="A15963" s="11">
        <v>2784</v>
      </c>
      <c r="B15963" s="11" t="s">
        <v>2400</v>
      </c>
      <c r="C15963">
        <v>3112.5</v>
      </c>
      <c r="D15963">
        <v>3112.5</v>
      </c>
      <c r="E15963" s="11" t="s">
        <v>215</v>
      </c>
      <c r="F15963" s="11" t="s">
        <v>2454</v>
      </c>
    </row>
    <row r="15964" spans="1:6" x14ac:dyDescent="0.25">
      <c r="A15964" s="11">
        <v>2785</v>
      </c>
      <c r="B15964" s="11" t="s">
        <v>2400</v>
      </c>
      <c r="C15964">
        <v>3112.5</v>
      </c>
      <c r="D15964">
        <v>3112.5</v>
      </c>
      <c r="E15964" s="11" t="s">
        <v>215</v>
      </c>
      <c r="F15964" s="11" t="s">
        <v>2454</v>
      </c>
    </row>
    <row r="15965" spans="1:6" x14ac:dyDescent="0.25">
      <c r="A15965" s="11">
        <v>2786</v>
      </c>
      <c r="B15965" s="11" t="s">
        <v>2400</v>
      </c>
      <c r="C15965">
        <v>3112.5</v>
      </c>
      <c r="D15965">
        <v>3112.5</v>
      </c>
      <c r="E15965" s="11" t="s">
        <v>215</v>
      </c>
      <c r="F15965" s="11" t="s">
        <v>2454</v>
      </c>
    </row>
    <row r="15966" spans="1:6" x14ac:dyDescent="0.25">
      <c r="A15966" s="11">
        <v>2798</v>
      </c>
      <c r="B15966" s="11" t="s">
        <v>2400</v>
      </c>
      <c r="C15966">
        <v>3112.5</v>
      </c>
      <c r="D15966">
        <v>3112.5</v>
      </c>
      <c r="E15966" s="11" t="s">
        <v>215</v>
      </c>
      <c r="F15966" s="11" t="s">
        <v>2454</v>
      </c>
    </row>
    <row r="15967" spans="1:6" x14ac:dyDescent="0.25">
      <c r="A15967" s="11">
        <v>2799</v>
      </c>
      <c r="B15967" s="11" t="s">
        <v>2400</v>
      </c>
      <c r="C15967">
        <v>3112.5</v>
      </c>
      <c r="D15967">
        <v>3112.5</v>
      </c>
      <c r="E15967" s="11" t="s">
        <v>215</v>
      </c>
      <c r="F15967" s="11" t="s">
        <v>2454</v>
      </c>
    </row>
    <row r="15968" spans="1:6" x14ac:dyDescent="0.25">
      <c r="A15968" s="11">
        <v>2805</v>
      </c>
      <c r="B15968" s="11" t="s">
        <v>2400</v>
      </c>
      <c r="C15968">
        <v>3112.5</v>
      </c>
      <c r="D15968">
        <v>3112.5</v>
      </c>
      <c r="E15968" s="11" t="s">
        <v>215</v>
      </c>
      <c r="F15968" s="11" t="s">
        <v>2454</v>
      </c>
    </row>
    <row r="15969" spans="1:6" x14ac:dyDescent="0.25">
      <c r="A15969" s="11">
        <v>2807</v>
      </c>
      <c r="B15969" s="11" t="s">
        <v>2400</v>
      </c>
      <c r="C15969">
        <v>3112.5</v>
      </c>
      <c r="D15969">
        <v>3112.5</v>
      </c>
      <c r="E15969" s="11" t="s">
        <v>215</v>
      </c>
      <c r="F15969" s="11" t="s">
        <v>2454</v>
      </c>
    </row>
    <row r="15970" spans="1:6" x14ac:dyDescent="0.25">
      <c r="A15970" s="11">
        <v>2811</v>
      </c>
      <c r="B15970" s="11" t="s">
        <v>2400</v>
      </c>
      <c r="C15970">
        <v>3112.5</v>
      </c>
      <c r="D15970">
        <v>3112.5</v>
      </c>
      <c r="E15970" s="11" t="s">
        <v>215</v>
      </c>
      <c r="F15970" s="11" t="s">
        <v>2454</v>
      </c>
    </row>
    <row r="15971" spans="1:6" x14ac:dyDescent="0.25">
      <c r="A15971" s="11">
        <v>2815</v>
      </c>
      <c r="B15971" s="11" t="s">
        <v>2400</v>
      </c>
      <c r="C15971">
        <v>3112.5</v>
      </c>
      <c r="D15971">
        <v>3112.5</v>
      </c>
      <c r="E15971" s="11" t="s">
        <v>215</v>
      </c>
      <c r="F15971" s="11" t="s">
        <v>2454</v>
      </c>
    </row>
    <row r="15972" spans="1:6" x14ac:dyDescent="0.25">
      <c r="A15972" s="11">
        <v>2817</v>
      </c>
      <c r="B15972" s="11" t="s">
        <v>2400</v>
      </c>
      <c r="C15972">
        <v>3112.5</v>
      </c>
      <c r="D15972">
        <v>3112.5</v>
      </c>
      <c r="E15972" s="11" t="s">
        <v>215</v>
      </c>
      <c r="F15972" s="11" t="s">
        <v>2454</v>
      </c>
    </row>
    <row r="15973" spans="1:6" x14ac:dyDescent="0.25">
      <c r="A15973" s="11">
        <v>2818</v>
      </c>
      <c r="B15973" s="11" t="s">
        <v>2400</v>
      </c>
      <c r="C15973">
        <v>1971.44</v>
      </c>
      <c r="D15973">
        <v>1971.44</v>
      </c>
      <c r="E15973" s="11" t="s">
        <v>215</v>
      </c>
      <c r="F15973" s="11" t="s">
        <v>2454</v>
      </c>
    </row>
    <row r="15974" spans="1:6" x14ac:dyDescent="0.25">
      <c r="A15974" s="11">
        <v>2819</v>
      </c>
      <c r="B15974" s="11" t="s">
        <v>2400</v>
      </c>
      <c r="C15974">
        <v>3112.5</v>
      </c>
      <c r="D15974">
        <v>3112.5</v>
      </c>
      <c r="E15974" s="11" t="s">
        <v>215</v>
      </c>
      <c r="F15974" s="11" t="s">
        <v>2454</v>
      </c>
    </row>
    <row r="15975" spans="1:6" x14ac:dyDescent="0.25">
      <c r="A15975" s="11">
        <v>2824</v>
      </c>
      <c r="B15975" s="11" t="s">
        <v>2400</v>
      </c>
      <c r="C15975">
        <v>4150.3999999999996</v>
      </c>
      <c r="D15975">
        <v>4150.3999999999996</v>
      </c>
      <c r="E15975" s="11" t="s">
        <v>215</v>
      </c>
      <c r="F15975" s="11" t="s">
        <v>2454</v>
      </c>
    </row>
    <row r="15976" spans="1:6" x14ac:dyDescent="0.25">
      <c r="A15976" s="11">
        <v>2825</v>
      </c>
      <c r="B15976" s="11" t="s">
        <v>2400</v>
      </c>
      <c r="C15976">
        <v>0</v>
      </c>
      <c r="D15976">
        <v>0</v>
      </c>
      <c r="E15976" s="11" t="s">
        <v>215</v>
      </c>
      <c r="F15976" s="11" t="s">
        <v>2454</v>
      </c>
    </row>
    <row r="15977" spans="1:6" x14ac:dyDescent="0.25">
      <c r="A15977" s="11">
        <v>2826</v>
      </c>
      <c r="B15977" s="11" t="s">
        <v>2400</v>
      </c>
      <c r="C15977">
        <v>4150.3999999999996</v>
      </c>
      <c r="D15977">
        <v>4150.3999999999996</v>
      </c>
      <c r="E15977" s="11" t="s">
        <v>215</v>
      </c>
      <c r="F15977" s="11" t="s">
        <v>2454</v>
      </c>
    </row>
    <row r="15978" spans="1:6" x14ac:dyDescent="0.25">
      <c r="A15978" s="11">
        <v>2827</v>
      </c>
      <c r="B15978" s="11" t="s">
        <v>2400</v>
      </c>
      <c r="C15978">
        <v>3942.88</v>
      </c>
      <c r="D15978">
        <v>2614.75</v>
      </c>
      <c r="E15978" s="11" t="s">
        <v>215</v>
      </c>
      <c r="F15978" s="11" t="s">
        <v>2454</v>
      </c>
    </row>
    <row r="15979" spans="1:6" x14ac:dyDescent="0.25">
      <c r="A15979" s="11">
        <v>2828</v>
      </c>
      <c r="B15979" s="11" t="s">
        <v>2400</v>
      </c>
      <c r="C15979">
        <v>4150.3999999999996</v>
      </c>
      <c r="D15979">
        <v>4150.3999999999996</v>
      </c>
      <c r="E15979" s="11" t="s">
        <v>215</v>
      </c>
      <c r="F15979" s="11" t="s">
        <v>2454</v>
      </c>
    </row>
    <row r="15980" spans="1:6" x14ac:dyDescent="0.25">
      <c r="A15980" s="11">
        <v>2829</v>
      </c>
      <c r="B15980" s="11" t="s">
        <v>2400</v>
      </c>
      <c r="C15980">
        <v>3112.5</v>
      </c>
      <c r="D15980">
        <v>3112.5</v>
      </c>
      <c r="E15980" s="11" t="s">
        <v>215</v>
      </c>
      <c r="F15980" s="11" t="s">
        <v>2454</v>
      </c>
    </row>
    <row r="15981" spans="1:6" x14ac:dyDescent="0.25">
      <c r="A15981" s="11">
        <v>2830</v>
      </c>
      <c r="B15981" s="11" t="s">
        <v>2400</v>
      </c>
      <c r="C15981">
        <v>4150.3999999999996</v>
      </c>
      <c r="D15981">
        <v>4150.3999999999996</v>
      </c>
      <c r="E15981" s="11" t="s">
        <v>215</v>
      </c>
      <c r="F15981" s="11" t="s">
        <v>2454</v>
      </c>
    </row>
    <row r="15982" spans="1:6" x14ac:dyDescent="0.25">
      <c r="A15982" s="11">
        <v>2831</v>
      </c>
      <c r="B15982" s="11" t="s">
        <v>2400</v>
      </c>
      <c r="C15982">
        <v>4150.3999999999996</v>
      </c>
      <c r="D15982">
        <v>4150.3999999999996</v>
      </c>
      <c r="E15982" s="11" t="s">
        <v>215</v>
      </c>
      <c r="F15982" s="11" t="s">
        <v>2454</v>
      </c>
    </row>
    <row r="15983" spans="1:6" x14ac:dyDescent="0.25">
      <c r="A15983" s="11">
        <v>2832</v>
      </c>
      <c r="B15983" s="11" t="s">
        <v>2400</v>
      </c>
      <c r="C15983">
        <v>3112.5</v>
      </c>
      <c r="D15983">
        <v>3112.5</v>
      </c>
      <c r="E15983" s="11" t="s">
        <v>215</v>
      </c>
      <c r="F15983" s="11" t="s">
        <v>2454</v>
      </c>
    </row>
    <row r="15984" spans="1:6" x14ac:dyDescent="0.25">
      <c r="A15984" s="11">
        <v>2835</v>
      </c>
      <c r="B15984" s="11" t="s">
        <v>2400</v>
      </c>
      <c r="C15984">
        <v>4150.3999999999996</v>
      </c>
      <c r="D15984">
        <v>4150.3999999999996</v>
      </c>
      <c r="E15984" s="11" t="s">
        <v>215</v>
      </c>
      <c r="F15984" s="11" t="s">
        <v>2454</v>
      </c>
    </row>
    <row r="15985" spans="1:6" x14ac:dyDescent="0.25">
      <c r="A15985" s="11">
        <v>2843</v>
      </c>
      <c r="B15985" s="11" t="s">
        <v>2400</v>
      </c>
      <c r="C15985">
        <v>3112.5</v>
      </c>
      <c r="D15985">
        <v>3112.5</v>
      </c>
      <c r="E15985" s="11" t="s">
        <v>215</v>
      </c>
      <c r="F15985" s="11" t="s">
        <v>2454</v>
      </c>
    </row>
    <row r="15986" spans="1:6" x14ac:dyDescent="0.25">
      <c r="A15986" s="11">
        <v>2847</v>
      </c>
      <c r="B15986" s="11" t="s">
        <v>2400</v>
      </c>
      <c r="C15986">
        <v>726.32</v>
      </c>
      <c r="D15986">
        <v>726.32</v>
      </c>
      <c r="E15986" s="11" t="s">
        <v>215</v>
      </c>
      <c r="F15986" s="11" t="s">
        <v>2454</v>
      </c>
    </row>
    <row r="15987" spans="1:6" x14ac:dyDescent="0.25">
      <c r="A15987" s="11">
        <v>2850</v>
      </c>
      <c r="B15987" s="11" t="s">
        <v>2400</v>
      </c>
      <c r="C15987">
        <v>3320.32</v>
      </c>
      <c r="D15987">
        <v>3320.32</v>
      </c>
      <c r="E15987" s="11" t="s">
        <v>215</v>
      </c>
      <c r="F15987" s="11" t="s">
        <v>2454</v>
      </c>
    </row>
    <row r="15988" spans="1:6" x14ac:dyDescent="0.25">
      <c r="A15988" s="11">
        <v>2864</v>
      </c>
      <c r="B15988" s="11" t="s">
        <v>2400</v>
      </c>
      <c r="C15988">
        <v>3112.5</v>
      </c>
      <c r="D15988">
        <v>3112.5</v>
      </c>
      <c r="E15988" s="11" t="s">
        <v>215</v>
      </c>
      <c r="F15988" s="11" t="s">
        <v>2454</v>
      </c>
    </row>
    <row r="15989" spans="1:6" x14ac:dyDescent="0.25">
      <c r="A15989" s="11">
        <v>2865</v>
      </c>
      <c r="B15989" s="11" t="s">
        <v>2400</v>
      </c>
      <c r="C15989">
        <v>3112.5</v>
      </c>
      <c r="D15989">
        <v>3112.5</v>
      </c>
      <c r="E15989" s="11" t="s">
        <v>215</v>
      </c>
      <c r="F15989" s="11" t="s">
        <v>2454</v>
      </c>
    </row>
    <row r="15990" spans="1:6" x14ac:dyDescent="0.25">
      <c r="A15990" s="11">
        <v>2878</v>
      </c>
      <c r="B15990" s="11" t="s">
        <v>2400</v>
      </c>
      <c r="C15990">
        <v>3942.88</v>
      </c>
      <c r="D15990">
        <v>1774.3</v>
      </c>
      <c r="E15990" s="11" t="s">
        <v>215</v>
      </c>
      <c r="F15990" s="11" t="s">
        <v>2454</v>
      </c>
    </row>
    <row r="15991" spans="1:6" x14ac:dyDescent="0.25">
      <c r="A15991" s="11">
        <v>2880</v>
      </c>
      <c r="B15991" s="11" t="s">
        <v>2400</v>
      </c>
      <c r="C15991">
        <v>3942.88</v>
      </c>
      <c r="D15991">
        <v>3942.88</v>
      </c>
      <c r="E15991" s="11" t="s">
        <v>215</v>
      </c>
      <c r="F15991" s="11" t="s">
        <v>2454</v>
      </c>
    </row>
    <row r="15992" spans="1:6" x14ac:dyDescent="0.25">
      <c r="A15992" s="11">
        <v>2881</v>
      </c>
      <c r="B15992" s="11" t="s">
        <v>2400</v>
      </c>
      <c r="C15992">
        <v>3942.88</v>
      </c>
      <c r="D15992">
        <v>3942.88</v>
      </c>
      <c r="E15992" s="11" t="s">
        <v>215</v>
      </c>
      <c r="F15992" s="11" t="s">
        <v>2454</v>
      </c>
    </row>
    <row r="15993" spans="1:6" x14ac:dyDescent="0.25">
      <c r="A15993" s="11">
        <v>2886</v>
      </c>
      <c r="B15993" s="11" t="s">
        <v>2400</v>
      </c>
      <c r="C15993">
        <v>3942.88</v>
      </c>
      <c r="D15993">
        <v>3942.88</v>
      </c>
      <c r="E15993" s="11" t="s">
        <v>215</v>
      </c>
      <c r="F15993" s="11" t="s">
        <v>2454</v>
      </c>
    </row>
    <row r="15994" spans="1:6" x14ac:dyDescent="0.25">
      <c r="A15994" s="11">
        <v>2888</v>
      </c>
      <c r="B15994" s="11" t="s">
        <v>2400</v>
      </c>
      <c r="C15994">
        <v>3527.84</v>
      </c>
      <c r="D15994">
        <v>3527.84</v>
      </c>
      <c r="E15994" s="11" t="s">
        <v>215</v>
      </c>
      <c r="F15994" s="11" t="s">
        <v>2454</v>
      </c>
    </row>
    <row r="15995" spans="1:6" x14ac:dyDescent="0.25">
      <c r="A15995" s="11">
        <v>2889</v>
      </c>
      <c r="B15995" s="11" t="s">
        <v>2400</v>
      </c>
      <c r="C15995">
        <v>3839.12</v>
      </c>
      <c r="D15995">
        <v>3839.12</v>
      </c>
      <c r="E15995" s="11" t="s">
        <v>215</v>
      </c>
      <c r="F15995" s="11" t="s">
        <v>2454</v>
      </c>
    </row>
    <row r="15996" spans="1:6" x14ac:dyDescent="0.25">
      <c r="A15996" s="11">
        <v>2890</v>
      </c>
      <c r="B15996" s="11" t="s">
        <v>2400</v>
      </c>
      <c r="C15996">
        <v>3112.5</v>
      </c>
      <c r="D15996">
        <v>3112.5</v>
      </c>
      <c r="E15996" s="11" t="s">
        <v>215</v>
      </c>
      <c r="F15996" s="11" t="s">
        <v>2454</v>
      </c>
    </row>
    <row r="15997" spans="1:6" x14ac:dyDescent="0.25">
      <c r="A15997" s="11">
        <v>2894</v>
      </c>
      <c r="B15997" s="11" t="s">
        <v>2400</v>
      </c>
      <c r="C15997">
        <v>3112.5</v>
      </c>
      <c r="D15997">
        <v>3112.5</v>
      </c>
      <c r="E15997" s="11" t="s">
        <v>215</v>
      </c>
      <c r="F15997" s="11" t="s">
        <v>2454</v>
      </c>
    </row>
    <row r="15998" spans="1:6" x14ac:dyDescent="0.25">
      <c r="A15998" s="11">
        <v>2895</v>
      </c>
      <c r="B15998" s="11" t="s">
        <v>2400</v>
      </c>
      <c r="C15998">
        <v>3112.5</v>
      </c>
      <c r="D15998">
        <v>3112.5</v>
      </c>
      <c r="E15998" s="11" t="s">
        <v>215</v>
      </c>
      <c r="F15998" s="11" t="s">
        <v>2454</v>
      </c>
    </row>
    <row r="15999" spans="1:6" x14ac:dyDescent="0.25">
      <c r="A15999" s="11">
        <v>2896</v>
      </c>
      <c r="B15999" s="11" t="s">
        <v>2400</v>
      </c>
      <c r="C15999">
        <v>3112.5</v>
      </c>
      <c r="D15999">
        <v>3112.5</v>
      </c>
      <c r="E15999" s="11" t="s">
        <v>215</v>
      </c>
      <c r="F15999" s="11" t="s">
        <v>2454</v>
      </c>
    </row>
    <row r="16000" spans="1:6" x14ac:dyDescent="0.25">
      <c r="A16000" s="11">
        <v>2897</v>
      </c>
      <c r="B16000" s="11" t="s">
        <v>2400</v>
      </c>
      <c r="C16000">
        <v>1348.88</v>
      </c>
      <c r="D16000">
        <v>1348.88</v>
      </c>
      <c r="E16000" s="11" t="s">
        <v>215</v>
      </c>
      <c r="F16000" s="11" t="s">
        <v>2454</v>
      </c>
    </row>
    <row r="16001" spans="1:6" x14ac:dyDescent="0.25">
      <c r="A16001" s="11">
        <v>2900</v>
      </c>
      <c r="B16001" s="11" t="s">
        <v>2400</v>
      </c>
      <c r="C16001">
        <v>0</v>
      </c>
      <c r="D16001">
        <v>0</v>
      </c>
      <c r="E16001" s="11" t="s">
        <v>215</v>
      </c>
      <c r="F16001" s="11" t="s">
        <v>2454</v>
      </c>
    </row>
    <row r="16002" spans="1:6" x14ac:dyDescent="0.25">
      <c r="A16002" s="11">
        <v>2902</v>
      </c>
      <c r="B16002" s="11" t="s">
        <v>2400</v>
      </c>
      <c r="C16002">
        <v>3839.12</v>
      </c>
      <c r="D16002">
        <v>3839.12</v>
      </c>
      <c r="E16002" s="11" t="s">
        <v>215</v>
      </c>
      <c r="F16002" s="11" t="s">
        <v>2454</v>
      </c>
    </row>
    <row r="16003" spans="1:6" x14ac:dyDescent="0.25">
      <c r="A16003" s="11">
        <v>2904</v>
      </c>
      <c r="B16003" s="11" t="s">
        <v>2400</v>
      </c>
      <c r="C16003">
        <v>3112.5</v>
      </c>
      <c r="D16003">
        <v>3112.5</v>
      </c>
      <c r="E16003" s="11" t="s">
        <v>215</v>
      </c>
      <c r="F16003" s="11" t="s">
        <v>2454</v>
      </c>
    </row>
    <row r="16004" spans="1:6" x14ac:dyDescent="0.25">
      <c r="A16004" s="11">
        <v>2910</v>
      </c>
      <c r="B16004" s="11" t="s">
        <v>2400</v>
      </c>
      <c r="C16004">
        <v>3320.32</v>
      </c>
      <c r="D16004">
        <v>3320.32</v>
      </c>
      <c r="E16004" s="11" t="s">
        <v>215</v>
      </c>
      <c r="F16004" s="11" t="s">
        <v>2454</v>
      </c>
    </row>
    <row r="16005" spans="1:6" x14ac:dyDescent="0.25">
      <c r="A16005" s="11">
        <v>2911</v>
      </c>
      <c r="B16005" s="11" t="s">
        <v>2400</v>
      </c>
      <c r="C16005">
        <v>3112.5</v>
      </c>
      <c r="D16005">
        <v>3112.5</v>
      </c>
      <c r="E16005" s="11" t="s">
        <v>215</v>
      </c>
      <c r="F16005" s="11" t="s">
        <v>2454</v>
      </c>
    </row>
    <row r="16006" spans="1:6" x14ac:dyDescent="0.25">
      <c r="A16006" s="11">
        <v>2914</v>
      </c>
      <c r="B16006" s="11" t="s">
        <v>2400</v>
      </c>
      <c r="C16006">
        <v>3112.5</v>
      </c>
      <c r="D16006">
        <v>3112.5</v>
      </c>
      <c r="E16006" s="11" t="s">
        <v>215</v>
      </c>
      <c r="F16006" s="11" t="s">
        <v>2454</v>
      </c>
    </row>
    <row r="16007" spans="1:6" x14ac:dyDescent="0.25">
      <c r="A16007" s="11">
        <v>2916</v>
      </c>
      <c r="B16007" s="11" t="s">
        <v>2400</v>
      </c>
      <c r="C16007">
        <v>3112.5</v>
      </c>
      <c r="D16007">
        <v>3112.5</v>
      </c>
      <c r="E16007" s="11" t="s">
        <v>215</v>
      </c>
      <c r="F16007" s="11" t="s">
        <v>2454</v>
      </c>
    </row>
    <row r="16008" spans="1:6" x14ac:dyDescent="0.25">
      <c r="A16008" s="11">
        <v>2917</v>
      </c>
      <c r="B16008" s="11" t="s">
        <v>2400</v>
      </c>
      <c r="C16008">
        <v>3112.5</v>
      </c>
      <c r="D16008">
        <v>3112.5</v>
      </c>
      <c r="E16008" s="11" t="s">
        <v>215</v>
      </c>
      <c r="F16008" s="11" t="s">
        <v>2454</v>
      </c>
    </row>
    <row r="16009" spans="1:6" x14ac:dyDescent="0.25">
      <c r="A16009" s="11">
        <v>2922</v>
      </c>
      <c r="B16009" s="11" t="s">
        <v>2400</v>
      </c>
      <c r="C16009">
        <v>3112.5</v>
      </c>
      <c r="D16009">
        <v>3112.5</v>
      </c>
      <c r="E16009" s="11" t="s">
        <v>215</v>
      </c>
      <c r="F16009" s="11" t="s">
        <v>2454</v>
      </c>
    </row>
    <row r="16010" spans="1:6" x14ac:dyDescent="0.25">
      <c r="A16010" s="11">
        <v>2927</v>
      </c>
      <c r="B16010" s="11" t="s">
        <v>2400</v>
      </c>
      <c r="C16010">
        <v>3112.5</v>
      </c>
      <c r="D16010">
        <v>3112.5</v>
      </c>
      <c r="E16010" s="11" t="s">
        <v>215</v>
      </c>
      <c r="F16010" s="11" t="s">
        <v>2454</v>
      </c>
    </row>
    <row r="16011" spans="1:6" x14ac:dyDescent="0.25">
      <c r="A16011" s="11">
        <v>2928</v>
      </c>
      <c r="B16011" s="11" t="s">
        <v>2400</v>
      </c>
      <c r="C16011">
        <v>3112.5</v>
      </c>
      <c r="D16011">
        <v>3112.5</v>
      </c>
      <c r="E16011" s="11" t="s">
        <v>215</v>
      </c>
      <c r="F16011" s="11" t="s">
        <v>2454</v>
      </c>
    </row>
    <row r="16012" spans="1:6" x14ac:dyDescent="0.25">
      <c r="A16012" s="11">
        <v>2939</v>
      </c>
      <c r="B16012" s="11" t="s">
        <v>2400</v>
      </c>
      <c r="C16012">
        <v>4150.3999999999996</v>
      </c>
      <c r="D16012">
        <v>4150.3999999999996</v>
      </c>
      <c r="E16012" s="11" t="s">
        <v>215</v>
      </c>
      <c r="F16012" s="11" t="s">
        <v>2454</v>
      </c>
    </row>
    <row r="16013" spans="1:6" x14ac:dyDescent="0.25">
      <c r="A16013" s="11">
        <v>2940</v>
      </c>
      <c r="B16013" s="11" t="s">
        <v>2400</v>
      </c>
      <c r="C16013">
        <v>3112.5</v>
      </c>
      <c r="D16013">
        <v>3112.5</v>
      </c>
      <c r="E16013" s="11" t="s">
        <v>215</v>
      </c>
      <c r="F16013" s="11" t="s">
        <v>2454</v>
      </c>
    </row>
    <row r="16014" spans="1:6" x14ac:dyDescent="0.25">
      <c r="A16014" s="11">
        <v>2942</v>
      </c>
      <c r="B16014" s="11" t="s">
        <v>2400</v>
      </c>
      <c r="C16014">
        <v>4046.64</v>
      </c>
      <c r="D16014">
        <v>4046.64</v>
      </c>
      <c r="E16014" s="11" t="s">
        <v>215</v>
      </c>
      <c r="F16014" s="11" t="s">
        <v>2454</v>
      </c>
    </row>
    <row r="16015" spans="1:6" x14ac:dyDescent="0.25">
      <c r="A16015" s="11">
        <v>2946</v>
      </c>
      <c r="B16015" s="11" t="s">
        <v>2400</v>
      </c>
      <c r="C16015">
        <v>2594</v>
      </c>
      <c r="D16015">
        <v>2594</v>
      </c>
      <c r="E16015" s="11" t="s">
        <v>215</v>
      </c>
      <c r="F16015" s="11" t="s">
        <v>2454</v>
      </c>
    </row>
    <row r="16016" spans="1:6" x14ac:dyDescent="0.25">
      <c r="A16016" s="11">
        <v>2951</v>
      </c>
      <c r="B16016" s="11" t="s">
        <v>2400</v>
      </c>
      <c r="C16016">
        <v>3112.5</v>
      </c>
      <c r="D16016">
        <v>3112.5</v>
      </c>
      <c r="E16016" s="11" t="s">
        <v>215</v>
      </c>
      <c r="F16016" s="11" t="s">
        <v>2454</v>
      </c>
    </row>
    <row r="16017" spans="1:6" x14ac:dyDescent="0.25">
      <c r="A16017" s="11">
        <v>2953</v>
      </c>
      <c r="B16017" s="11" t="s">
        <v>2400</v>
      </c>
      <c r="C16017">
        <v>4150.3999999999996</v>
      </c>
      <c r="D16017">
        <v>4150.3999999999996</v>
      </c>
      <c r="E16017" s="11" t="s">
        <v>215</v>
      </c>
      <c r="F16017" s="11" t="s">
        <v>2454</v>
      </c>
    </row>
    <row r="16018" spans="1:6" x14ac:dyDescent="0.25">
      <c r="A16018" s="11">
        <v>2955</v>
      </c>
      <c r="B16018" s="11" t="s">
        <v>2400</v>
      </c>
      <c r="C16018">
        <v>3320.32</v>
      </c>
      <c r="D16018">
        <v>3320.32</v>
      </c>
      <c r="E16018" s="11" t="s">
        <v>215</v>
      </c>
      <c r="F16018" s="11" t="s">
        <v>2454</v>
      </c>
    </row>
    <row r="16019" spans="1:6" x14ac:dyDescent="0.25">
      <c r="A16019" s="11">
        <v>2956</v>
      </c>
      <c r="B16019" s="11" t="s">
        <v>2400</v>
      </c>
      <c r="C16019">
        <v>2490.2399999999998</v>
      </c>
      <c r="D16019">
        <v>2490.2399999999998</v>
      </c>
      <c r="E16019" s="11" t="s">
        <v>215</v>
      </c>
      <c r="F16019" s="11" t="s">
        <v>2454</v>
      </c>
    </row>
    <row r="16020" spans="1:6" x14ac:dyDescent="0.25">
      <c r="A16020" s="11">
        <v>2964</v>
      </c>
      <c r="B16020" s="11" t="s">
        <v>2400</v>
      </c>
      <c r="C16020">
        <v>3009.04</v>
      </c>
      <c r="D16020">
        <v>3009.04</v>
      </c>
      <c r="E16020" s="11" t="s">
        <v>215</v>
      </c>
      <c r="F16020" s="11" t="s">
        <v>2454</v>
      </c>
    </row>
    <row r="16021" spans="1:6" x14ac:dyDescent="0.25">
      <c r="A16021" s="11">
        <v>2965</v>
      </c>
      <c r="B16021" s="11" t="s">
        <v>2400</v>
      </c>
      <c r="C16021">
        <v>1556.4</v>
      </c>
      <c r="D16021">
        <v>1556.4</v>
      </c>
      <c r="E16021" s="11" t="s">
        <v>215</v>
      </c>
      <c r="F16021" s="11" t="s">
        <v>2454</v>
      </c>
    </row>
    <row r="16022" spans="1:6" x14ac:dyDescent="0.25">
      <c r="A16022" s="11">
        <v>2970</v>
      </c>
      <c r="B16022" s="11" t="s">
        <v>2400</v>
      </c>
      <c r="C16022">
        <v>3942.88</v>
      </c>
      <c r="D16022">
        <v>3942.88</v>
      </c>
      <c r="E16022" s="11" t="s">
        <v>215</v>
      </c>
      <c r="F16022" s="11" t="s">
        <v>2454</v>
      </c>
    </row>
    <row r="16023" spans="1:6" x14ac:dyDescent="0.25">
      <c r="A16023" s="11">
        <v>2979</v>
      </c>
      <c r="B16023" s="11" t="s">
        <v>2400</v>
      </c>
      <c r="C16023">
        <v>3112.5</v>
      </c>
      <c r="D16023">
        <v>3112.5</v>
      </c>
      <c r="E16023" s="11" t="s">
        <v>215</v>
      </c>
      <c r="F16023" s="11" t="s">
        <v>2454</v>
      </c>
    </row>
    <row r="16024" spans="1:6" x14ac:dyDescent="0.25">
      <c r="A16024" s="11">
        <v>2982</v>
      </c>
      <c r="B16024" s="11" t="s">
        <v>2400</v>
      </c>
      <c r="C16024">
        <v>3735.36</v>
      </c>
      <c r="D16024">
        <v>3735.36</v>
      </c>
      <c r="E16024" s="11" t="s">
        <v>215</v>
      </c>
      <c r="F16024" s="11" t="s">
        <v>2454</v>
      </c>
    </row>
    <row r="16025" spans="1:6" x14ac:dyDescent="0.25">
      <c r="A16025" s="11">
        <v>2991</v>
      </c>
      <c r="B16025" s="11" t="s">
        <v>2400</v>
      </c>
      <c r="C16025">
        <v>3112.5</v>
      </c>
      <c r="D16025">
        <v>3112.5</v>
      </c>
      <c r="E16025" s="11" t="s">
        <v>215</v>
      </c>
      <c r="F16025" s="11" t="s">
        <v>2454</v>
      </c>
    </row>
    <row r="16026" spans="1:6" x14ac:dyDescent="0.25">
      <c r="A16026" s="11">
        <v>2997</v>
      </c>
      <c r="B16026" s="11" t="s">
        <v>2400</v>
      </c>
      <c r="C16026">
        <v>3112.5</v>
      </c>
      <c r="D16026">
        <v>3112.5</v>
      </c>
      <c r="E16026" s="11" t="s">
        <v>215</v>
      </c>
      <c r="F16026" s="11" t="s">
        <v>2454</v>
      </c>
    </row>
    <row r="16027" spans="1:6" x14ac:dyDescent="0.25">
      <c r="A16027" s="11">
        <v>2998</v>
      </c>
      <c r="B16027" s="11" t="s">
        <v>2400</v>
      </c>
      <c r="C16027">
        <v>3112.5</v>
      </c>
      <c r="D16027">
        <v>3112.5</v>
      </c>
      <c r="E16027" s="11" t="s">
        <v>215</v>
      </c>
      <c r="F16027" s="11" t="s">
        <v>2454</v>
      </c>
    </row>
    <row r="16028" spans="1:6" x14ac:dyDescent="0.25">
      <c r="A16028" s="11">
        <v>2999</v>
      </c>
      <c r="B16028" s="11" t="s">
        <v>2400</v>
      </c>
      <c r="C16028">
        <v>4150.3999999999996</v>
      </c>
      <c r="D16028">
        <v>4150.3999999999996</v>
      </c>
      <c r="E16028" s="11" t="s">
        <v>215</v>
      </c>
      <c r="F16028" s="11" t="s">
        <v>2454</v>
      </c>
    </row>
    <row r="16029" spans="1:6" x14ac:dyDescent="0.25">
      <c r="A16029" s="11">
        <v>3001</v>
      </c>
      <c r="B16029" s="11" t="s">
        <v>2400</v>
      </c>
      <c r="C16029">
        <v>3112.5</v>
      </c>
      <c r="D16029">
        <v>3112.5</v>
      </c>
      <c r="E16029" s="11" t="s">
        <v>215</v>
      </c>
      <c r="F16029" s="11" t="s">
        <v>2454</v>
      </c>
    </row>
    <row r="16030" spans="1:6" x14ac:dyDescent="0.25">
      <c r="A16030" s="11">
        <v>3003</v>
      </c>
      <c r="B16030" s="11" t="s">
        <v>2400</v>
      </c>
      <c r="C16030">
        <v>3424.08</v>
      </c>
      <c r="D16030">
        <v>3424.08</v>
      </c>
      <c r="E16030" s="11" t="s">
        <v>215</v>
      </c>
      <c r="F16030" s="11" t="s">
        <v>2454</v>
      </c>
    </row>
    <row r="16031" spans="1:6" x14ac:dyDescent="0.25">
      <c r="A16031" s="11">
        <v>3004</v>
      </c>
      <c r="B16031" s="11" t="s">
        <v>2400</v>
      </c>
      <c r="C16031">
        <v>3112.5</v>
      </c>
      <c r="D16031">
        <v>3112.5</v>
      </c>
      <c r="E16031" s="11" t="s">
        <v>215</v>
      </c>
      <c r="F16031" s="11" t="s">
        <v>2454</v>
      </c>
    </row>
    <row r="16032" spans="1:6" x14ac:dyDescent="0.25">
      <c r="A16032" s="11">
        <v>3009</v>
      </c>
      <c r="B16032" s="11" t="s">
        <v>2400</v>
      </c>
      <c r="C16032">
        <v>3112.5</v>
      </c>
      <c r="D16032">
        <v>3112.5</v>
      </c>
      <c r="E16032" s="11" t="s">
        <v>215</v>
      </c>
      <c r="F16032" s="11" t="s">
        <v>2454</v>
      </c>
    </row>
    <row r="16033" spans="1:6" x14ac:dyDescent="0.25">
      <c r="A16033" s="11">
        <v>3012</v>
      </c>
      <c r="B16033" s="11" t="s">
        <v>2400</v>
      </c>
      <c r="C16033">
        <v>3112.5</v>
      </c>
      <c r="D16033">
        <v>3112.5</v>
      </c>
      <c r="E16033" s="11" t="s">
        <v>215</v>
      </c>
      <c r="F16033" s="11" t="s">
        <v>2454</v>
      </c>
    </row>
    <row r="16034" spans="1:6" x14ac:dyDescent="0.25">
      <c r="A16034" s="11">
        <v>3013</v>
      </c>
      <c r="B16034" s="11" t="s">
        <v>2400</v>
      </c>
      <c r="C16034">
        <v>1763.92</v>
      </c>
      <c r="D16034">
        <v>1763.92</v>
      </c>
      <c r="E16034" s="11" t="s">
        <v>215</v>
      </c>
      <c r="F16034" s="11" t="s">
        <v>2454</v>
      </c>
    </row>
    <row r="16035" spans="1:6" x14ac:dyDescent="0.25">
      <c r="A16035" s="11">
        <v>3014</v>
      </c>
      <c r="B16035" s="11" t="s">
        <v>2400</v>
      </c>
      <c r="C16035">
        <v>3112.5</v>
      </c>
      <c r="D16035">
        <v>3112.5</v>
      </c>
      <c r="E16035" s="11" t="s">
        <v>215</v>
      </c>
      <c r="F16035" s="11" t="s">
        <v>2454</v>
      </c>
    </row>
    <row r="16036" spans="1:6" x14ac:dyDescent="0.25">
      <c r="A16036" s="11">
        <v>3015</v>
      </c>
      <c r="B16036" s="11" t="s">
        <v>2400</v>
      </c>
      <c r="C16036">
        <v>3112.5</v>
      </c>
      <c r="D16036">
        <v>3112.5</v>
      </c>
      <c r="E16036" s="11" t="s">
        <v>215</v>
      </c>
      <c r="F16036" s="11" t="s">
        <v>2454</v>
      </c>
    </row>
    <row r="16037" spans="1:6" x14ac:dyDescent="0.25">
      <c r="A16037" s="11">
        <v>3016</v>
      </c>
      <c r="B16037" s="11" t="s">
        <v>2400</v>
      </c>
      <c r="C16037">
        <v>3112.5</v>
      </c>
      <c r="D16037">
        <v>3112.5</v>
      </c>
      <c r="E16037" s="11" t="s">
        <v>215</v>
      </c>
      <c r="F16037" s="11" t="s">
        <v>2454</v>
      </c>
    </row>
    <row r="16038" spans="1:6" x14ac:dyDescent="0.25">
      <c r="A16038" s="11">
        <v>3017</v>
      </c>
      <c r="B16038" s="11" t="s">
        <v>2400</v>
      </c>
      <c r="C16038">
        <v>3112.5</v>
      </c>
      <c r="D16038">
        <v>3112.5</v>
      </c>
      <c r="E16038" s="11" t="s">
        <v>215</v>
      </c>
      <c r="F16038" s="11" t="s">
        <v>2454</v>
      </c>
    </row>
    <row r="16039" spans="1:6" x14ac:dyDescent="0.25">
      <c r="A16039" s="11">
        <v>3018</v>
      </c>
      <c r="B16039" s="11" t="s">
        <v>2400</v>
      </c>
      <c r="C16039">
        <v>3112.5</v>
      </c>
      <c r="D16039">
        <v>3112.5</v>
      </c>
      <c r="E16039" s="11" t="s">
        <v>215</v>
      </c>
      <c r="F16039" s="11" t="s">
        <v>2454</v>
      </c>
    </row>
    <row r="16040" spans="1:6" x14ac:dyDescent="0.25">
      <c r="A16040" s="11">
        <v>3022</v>
      </c>
      <c r="B16040" s="11" t="s">
        <v>2400</v>
      </c>
      <c r="C16040">
        <v>1141.3599999999999</v>
      </c>
      <c r="D16040">
        <v>1141.3599999999999</v>
      </c>
      <c r="E16040" s="11" t="s">
        <v>215</v>
      </c>
      <c r="F16040" s="11" t="s">
        <v>2454</v>
      </c>
    </row>
    <row r="16041" spans="1:6" x14ac:dyDescent="0.25">
      <c r="A16041" s="11">
        <v>3026</v>
      </c>
      <c r="B16041" s="11" t="s">
        <v>2400</v>
      </c>
      <c r="C16041">
        <v>3112.5</v>
      </c>
      <c r="D16041">
        <v>3112.5</v>
      </c>
      <c r="E16041" s="11" t="s">
        <v>215</v>
      </c>
      <c r="F16041" s="11" t="s">
        <v>2454</v>
      </c>
    </row>
    <row r="16042" spans="1:6" x14ac:dyDescent="0.25">
      <c r="A16042" s="11">
        <v>3031</v>
      </c>
      <c r="B16042" s="11" t="s">
        <v>2400</v>
      </c>
      <c r="C16042">
        <v>3112.5</v>
      </c>
      <c r="D16042">
        <v>3112.5</v>
      </c>
      <c r="E16042" s="11" t="s">
        <v>215</v>
      </c>
      <c r="F16042" s="11" t="s">
        <v>2454</v>
      </c>
    </row>
    <row r="16043" spans="1:6" x14ac:dyDescent="0.25">
      <c r="A16043" s="11">
        <v>3038</v>
      </c>
      <c r="B16043" s="11" t="s">
        <v>2400</v>
      </c>
      <c r="C16043">
        <v>2490.2399999999998</v>
      </c>
      <c r="D16043">
        <v>2490.2399999999998</v>
      </c>
      <c r="E16043" s="11" t="s">
        <v>215</v>
      </c>
      <c r="F16043" s="11" t="s">
        <v>2454</v>
      </c>
    </row>
    <row r="16044" spans="1:6" x14ac:dyDescent="0.25">
      <c r="A16044" s="11">
        <v>3040</v>
      </c>
      <c r="B16044" s="11" t="s">
        <v>2400</v>
      </c>
      <c r="C16044">
        <v>3112.5</v>
      </c>
      <c r="D16044">
        <v>3112.5</v>
      </c>
      <c r="E16044" s="11" t="s">
        <v>215</v>
      </c>
      <c r="F16044" s="11" t="s">
        <v>2454</v>
      </c>
    </row>
    <row r="16045" spans="1:6" x14ac:dyDescent="0.25">
      <c r="A16045" s="11">
        <v>3053</v>
      </c>
      <c r="B16045" s="11" t="s">
        <v>2400</v>
      </c>
      <c r="C16045">
        <v>4046.64</v>
      </c>
      <c r="D16045">
        <v>4046.64</v>
      </c>
      <c r="E16045" s="11" t="s">
        <v>215</v>
      </c>
      <c r="F16045" s="11" t="s">
        <v>2454</v>
      </c>
    </row>
    <row r="16046" spans="1:6" x14ac:dyDescent="0.25">
      <c r="A16046" s="11">
        <v>3058</v>
      </c>
      <c r="B16046" s="11" t="s">
        <v>2400</v>
      </c>
      <c r="C16046">
        <v>3839.12</v>
      </c>
      <c r="D16046">
        <v>3839.12</v>
      </c>
      <c r="E16046" s="11" t="s">
        <v>215</v>
      </c>
      <c r="F16046" s="11" t="s">
        <v>2454</v>
      </c>
    </row>
    <row r="16047" spans="1:6" x14ac:dyDescent="0.25">
      <c r="A16047" s="11">
        <v>3059</v>
      </c>
      <c r="B16047" s="11" t="s">
        <v>2400</v>
      </c>
      <c r="C16047">
        <v>4150.3999999999996</v>
      </c>
      <c r="D16047">
        <v>4150.3999999999996</v>
      </c>
      <c r="E16047" s="11" t="s">
        <v>215</v>
      </c>
      <c r="F16047" s="11" t="s">
        <v>2454</v>
      </c>
    </row>
    <row r="16048" spans="1:6" x14ac:dyDescent="0.25">
      <c r="A16048" s="11">
        <v>3060</v>
      </c>
      <c r="B16048" s="11" t="s">
        <v>2400</v>
      </c>
      <c r="C16048">
        <v>2801.52</v>
      </c>
      <c r="D16048">
        <v>2801.52</v>
      </c>
      <c r="E16048" s="11" t="s">
        <v>215</v>
      </c>
      <c r="F16048" s="11" t="s">
        <v>2454</v>
      </c>
    </row>
    <row r="16049" spans="1:6" x14ac:dyDescent="0.25">
      <c r="A16049" s="11">
        <v>3067</v>
      </c>
      <c r="B16049" s="11" t="s">
        <v>2400</v>
      </c>
      <c r="C16049">
        <v>3631.6</v>
      </c>
      <c r="D16049">
        <v>3631.6</v>
      </c>
      <c r="E16049" s="11" t="s">
        <v>215</v>
      </c>
      <c r="F16049" s="11" t="s">
        <v>2454</v>
      </c>
    </row>
    <row r="16050" spans="1:6" x14ac:dyDescent="0.25">
      <c r="A16050" s="11">
        <v>3072</v>
      </c>
      <c r="B16050" s="11" t="s">
        <v>2400</v>
      </c>
      <c r="C16050">
        <v>1867.68</v>
      </c>
      <c r="D16050">
        <v>1867.68</v>
      </c>
      <c r="E16050" s="11" t="s">
        <v>215</v>
      </c>
      <c r="F16050" s="11" t="s">
        <v>2454</v>
      </c>
    </row>
    <row r="16051" spans="1:6" x14ac:dyDescent="0.25">
      <c r="A16051" s="11">
        <v>3073</v>
      </c>
      <c r="B16051" s="11" t="s">
        <v>2400</v>
      </c>
      <c r="C16051">
        <v>3112.5</v>
      </c>
      <c r="D16051">
        <v>3112.5</v>
      </c>
      <c r="E16051" s="11" t="s">
        <v>215</v>
      </c>
      <c r="F16051" s="11" t="s">
        <v>2454</v>
      </c>
    </row>
    <row r="16052" spans="1:6" x14ac:dyDescent="0.25">
      <c r="A16052" s="11">
        <v>3078</v>
      </c>
      <c r="B16052" s="11" t="s">
        <v>2400</v>
      </c>
      <c r="C16052">
        <v>3112.5</v>
      </c>
      <c r="D16052">
        <v>1649.62</v>
      </c>
      <c r="E16052" s="11" t="s">
        <v>215</v>
      </c>
      <c r="F16052" s="11" t="s">
        <v>2454</v>
      </c>
    </row>
    <row r="16053" spans="1:6" x14ac:dyDescent="0.25">
      <c r="A16053" s="11">
        <v>3081</v>
      </c>
      <c r="B16053" s="11" t="s">
        <v>2400</v>
      </c>
      <c r="C16053">
        <v>2386.48</v>
      </c>
      <c r="D16053">
        <v>2386.48</v>
      </c>
      <c r="E16053" s="11" t="s">
        <v>215</v>
      </c>
      <c r="F16053" s="11" t="s">
        <v>2454</v>
      </c>
    </row>
    <row r="16054" spans="1:6" x14ac:dyDescent="0.25">
      <c r="A16054" s="11">
        <v>3085</v>
      </c>
      <c r="B16054" s="11" t="s">
        <v>2400</v>
      </c>
      <c r="C16054">
        <v>2178.96</v>
      </c>
      <c r="D16054">
        <v>1525.27</v>
      </c>
      <c r="E16054" s="11" t="s">
        <v>215</v>
      </c>
      <c r="F16054" s="11" t="s">
        <v>2454</v>
      </c>
    </row>
    <row r="16055" spans="1:6" x14ac:dyDescent="0.25">
      <c r="A16055" s="11">
        <v>3086</v>
      </c>
      <c r="B16055" s="11" t="s">
        <v>2400</v>
      </c>
      <c r="C16055">
        <v>3735.36</v>
      </c>
      <c r="D16055">
        <v>3735.36</v>
      </c>
      <c r="E16055" s="11" t="s">
        <v>215</v>
      </c>
      <c r="F16055" s="11" t="s">
        <v>2454</v>
      </c>
    </row>
    <row r="16056" spans="1:6" x14ac:dyDescent="0.25">
      <c r="A16056" s="11">
        <v>3089</v>
      </c>
      <c r="B16056" s="11" t="s">
        <v>2400</v>
      </c>
      <c r="C16056">
        <v>3112.5</v>
      </c>
      <c r="D16056">
        <v>3112.5</v>
      </c>
      <c r="E16056" s="11" t="s">
        <v>215</v>
      </c>
      <c r="F16056" s="11" t="s">
        <v>2454</v>
      </c>
    </row>
    <row r="16057" spans="1:6" x14ac:dyDescent="0.25">
      <c r="A16057" s="11">
        <v>3090</v>
      </c>
      <c r="B16057" s="11" t="s">
        <v>2400</v>
      </c>
      <c r="C16057">
        <v>3112.5</v>
      </c>
      <c r="D16057">
        <v>3112.5</v>
      </c>
      <c r="E16057" s="11" t="s">
        <v>215</v>
      </c>
      <c r="F16057" s="11" t="s">
        <v>2454</v>
      </c>
    </row>
    <row r="16058" spans="1:6" x14ac:dyDescent="0.25">
      <c r="A16058" s="11">
        <v>3091</v>
      </c>
      <c r="B16058" s="11" t="s">
        <v>2400</v>
      </c>
      <c r="C16058">
        <v>3112.5</v>
      </c>
      <c r="D16058">
        <v>3112.5</v>
      </c>
      <c r="E16058" s="11" t="s">
        <v>215</v>
      </c>
      <c r="F16058" s="11" t="s">
        <v>2454</v>
      </c>
    </row>
    <row r="16059" spans="1:6" x14ac:dyDescent="0.25">
      <c r="A16059" s="11">
        <v>3093</v>
      </c>
      <c r="B16059" s="11" t="s">
        <v>2400</v>
      </c>
      <c r="C16059">
        <v>3112.5</v>
      </c>
      <c r="D16059">
        <v>3112.5</v>
      </c>
      <c r="E16059" s="11" t="s">
        <v>215</v>
      </c>
      <c r="F16059" s="11" t="s">
        <v>2454</v>
      </c>
    </row>
    <row r="16060" spans="1:6" x14ac:dyDescent="0.25">
      <c r="A16060" s="11">
        <v>3094</v>
      </c>
      <c r="B16060" s="11" t="s">
        <v>2400</v>
      </c>
      <c r="C16060">
        <v>3112.5</v>
      </c>
      <c r="D16060">
        <v>3112.5</v>
      </c>
      <c r="E16060" s="11" t="s">
        <v>215</v>
      </c>
      <c r="F16060" s="11" t="s">
        <v>2454</v>
      </c>
    </row>
    <row r="16061" spans="1:6" x14ac:dyDescent="0.25">
      <c r="A16061" s="11">
        <v>3095</v>
      </c>
      <c r="B16061" s="11" t="s">
        <v>2400</v>
      </c>
      <c r="C16061">
        <v>3112.5</v>
      </c>
      <c r="D16061">
        <v>3112.5</v>
      </c>
      <c r="E16061" s="11" t="s">
        <v>215</v>
      </c>
      <c r="F16061" s="11" t="s">
        <v>2454</v>
      </c>
    </row>
    <row r="16062" spans="1:6" x14ac:dyDescent="0.25">
      <c r="A16062" s="11">
        <v>3098</v>
      </c>
      <c r="B16062" s="11" t="s">
        <v>2400</v>
      </c>
      <c r="C16062">
        <v>3112.5</v>
      </c>
      <c r="D16062">
        <v>3112.5</v>
      </c>
      <c r="E16062" s="11" t="s">
        <v>215</v>
      </c>
      <c r="F16062" s="11" t="s">
        <v>2454</v>
      </c>
    </row>
    <row r="16063" spans="1:6" x14ac:dyDescent="0.25">
      <c r="A16063" s="11">
        <v>3099</v>
      </c>
      <c r="B16063" s="11" t="s">
        <v>2400</v>
      </c>
      <c r="C16063">
        <v>3112.5</v>
      </c>
      <c r="D16063">
        <v>3112.5</v>
      </c>
      <c r="E16063" s="11" t="s">
        <v>215</v>
      </c>
      <c r="F16063" s="11" t="s">
        <v>2454</v>
      </c>
    </row>
    <row r="16064" spans="1:6" x14ac:dyDescent="0.25">
      <c r="A16064" s="11">
        <v>3100</v>
      </c>
      <c r="B16064" s="11" t="s">
        <v>2400</v>
      </c>
      <c r="C16064">
        <v>3112.5</v>
      </c>
      <c r="D16064">
        <v>3112.5</v>
      </c>
      <c r="E16064" s="11" t="s">
        <v>215</v>
      </c>
      <c r="F16064" s="11" t="s">
        <v>2454</v>
      </c>
    </row>
    <row r="16065" spans="1:6" x14ac:dyDescent="0.25">
      <c r="A16065" s="11">
        <v>3104</v>
      </c>
      <c r="B16065" s="11" t="s">
        <v>2400</v>
      </c>
      <c r="C16065">
        <v>3839.12</v>
      </c>
      <c r="D16065">
        <v>3839.12</v>
      </c>
      <c r="E16065" s="11" t="s">
        <v>215</v>
      </c>
      <c r="F16065" s="11" t="s">
        <v>2454</v>
      </c>
    </row>
    <row r="16066" spans="1:6" x14ac:dyDescent="0.25">
      <c r="A16066" s="11">
        <v>3106</v>
      </c>
      <c r="B16066" s="11" t="s">
        <v>2400</v>
      </c>
      <c r="C16066">
        <v>2075.1999999999998</v>
      </c>
      <c r="D16066">
        <v>2075.1999999999998</v>
      </c>
      <c r="E16066" s="11" t="s">
        <v>215</v>
      </c>
      <c r="F16066" s="11" t="s">
        <v>2454</v>
      </c>
    </row>
    <row r="16067" spans="1:6" x14ac:dyDescent="0.25">
      <c r="A16067" s="11">
        <v>3107</v>
      </c>
      <c r="B16067" s="11" t="s">
        <v>2400</v>
      </c>
      <c r="C16067">
        <v>3112.5</v>
      </c>
      <c r="D16067">
        <v>3112.5</v>
      </c>
      <c r="E16067" s="11" t="s">
        <v>215</v>
      </c>
      <c r="F16067" s="11" t="s">
        <v>2454</v>
      </c>
    </row>
    <row r="16068" spans="1:6" x14ac:dyDescent="0.25">
      <c r="A16068" s="11">
        <v>3110</v>
      </c>
      <c r="B16068" s="11" t="s">
        <v>2400</v>
      </c>
      <c r="C16068">
        <v>2178.96</v>
      </c>
      <c r="D16068">
        <v>2178.96</v>
      </c>
      <c r="E16068" s="11" t="s">
        <v>215</v>
      </c>
      <c r="F16068" s="11" t="s">
        <v>2454</v>
      </c>
    </row>
    <row r="16069" spans="1:6" x14ac:dyDescent="0.25">
      <c r="A16069" s="11">
        <v>3111</v>
      </c>
      <c r="B16069" s="11" t="s">
        <v>2400</v>
      </c>
      <c r="C16069">
        <v>4150.3999999999996</v>
      </c>
      <c r="D16069">
        <v>4150.3999999999996</v>
      </c>
      <c r="E16069" s="11" t="s">
        <v>215</v>
      </c>
      <c r="F16069" s="11" t="s">
        <v>2454</v>
      </c>
    </row>
    <row r="16070" spans="1:6" x14ac:dyDescent="0.25">
      <c r="A16070" s="11">
        <v>3113</v>
      </c>
      <c r="B16070" s="11" t="s">
        <v>2400</v>
      </c>
      <c r="C16070">
        <v>3942.88</v>
      </c>
      <c r="D16070">
        <v>3942.88</v>
      </c>
      <c r="E16070" s="11" t="s">
        <v>215</v>
      </c>
      <c r="F16070" s="11" t="s">
        <v>2454</v>
      </c>
    </row>
    <row r="16071" spans="1:6" x14ac:dyDescent="0.25">
      <c r="A16071" s="11">
        <v>3114</v>
      </c>
      <c r="B16071" s="11" t="s">
        <v>2400</v>
      </c>
      <c r="C16071">
        <v>3320.32</v>
      </c>
      <c r="D16071">
        <v>3320.32</v>
      </c>
      <c r="E16071" s="11" t="s">
        <v>215</v>
      </c>
      <c r="F16071" s="11" t="s">
        <v>2454</v>
      </c>
    </row>
    <row r="16072" spans="1:6" x14ac:dyDescent="0.25">
      <c r="A16072" s="11">
        <v>3115</v>
      </c>
      <c r="B16072" s="11" t="s">
        <v>2400</v>
      </c>
      <c r="C16072">
        <v>3112.5</v>
      </c>
      <c r="D16072">
        <v>1960.88</v>
      </c>
      <c r="E16072" s="11" t="s">
        <v>215</v>
      </c>
      <c r="F16072" s="11" t="s">
        <v>2454</v>
      </c>
    </row>
    <row r="16073" spans="1:6" x14ac:dyDescent="0.25">
      <c r="A16073" s="11">
        <v>3120</v>
      </c>
      <c r="B16073" s="11" t="s">
        <v>2400</v>
      </c>
      <c r="C16073">
        <v>3112.5</v>
      </c>
      <c r="D16073">
        <v>3112.5</v>
      </c>
      <c r="E16073" s="11" t="s">
        <v>215</v>
      </c>
      <c r="F16073" s="11" t="s">
        <v>2454</v>
      </c>
    </row>
    <row r="16074" spans="1:6" x14ac:dyDescent="0.25">
      <c r="A16074" s="11">
        <v>3122</v>
      </c>
      <c r="B16074" s="11" t="s">
        <v>2400</v>
      </c>
      <c r="C16074">
        <v>3735.36</v>
      </c>
      <c r="D16074">
        <v>3735.36</v>
      </c>
      <c r="E16074" s="11" t="s">
        <v>215</v>
      </c>
      <c r="F16074" s="11" t="s">
        <v>2454</v>
      </c>
    </row>
    <row r="16075" spans="1:6" x14ac:dyDescent="0.25">
      <c r="A16075" s="11">
        <v>3123</v>
      </c>
      <c r="B16075" s="11" t="s">
        <v>2400</v>
      </c>
      <c r="C16075">
        <v>4150.3999999999996</v>
      </c>
      <c r="D16075">
        <v>1660.16</v>
      </c>
      <c r="E16075" s="11" t="s">
        <v>215</v>
      </c>
      <c r="F16075" s="11" t="s">
        <v>2454</v>
      </c>
    </row>
    <row r="16076" spans="1:6" x14ac:dyDescent="0.25">
      <c r="A16076" s="11">
        <v>3134</v>
      </c>
      <c r="B16076" s="11" t="s">
        <v>2400</v>
      </c>
      <c r="C16076">
        <v>3112.5</v>
      </c>
      <c r="D16076">
        <v>3112.5</v>
      </c>
      <c r="E16076" s="11" t="s">
        <v>215</v>
      </c>
      <c r="F16076" s="11" t="s">
        <v>2454</v>
      </c>
    </row>
    <row r="16077" spans="1:6" x14ac:dyDescent="0.25">
      <c r="A16077" s="11">
        <v>3135</v>
      </c>
      <c r="B16077" s="11" t="s">
        <v>2400</v>
      </c>
      <c r="C16077">
        <v>3112.5</v>
      </c>
      <c r="D16077">
        <v>3112.5</v>
      </c>
      <c r="E16077" s="11" t="s">
        <v>215</v>
      </c>
      <c r="F16077" s="11" t="s">
        <v>2454</v>
      </c>
    </row>
    <row r="16078" spans="1:6" x14ac:dyDescent="0.25">
      <c r="A16078" s="11">
        <v>3138</v>
      </c>
      <c r="B16078" s="11" t="s">
        <v>2400</v>
      </c>
      <c r="C16078">
        <v>3112.5</v>
      </c>
      <c r="D16078">
        <v>3112.5</v>
      </c>
      <c r="E16078" s="11" t="s">
        <v>215</v>
      </c>
      <c r="F16078" s="11" t="s">
        <v>2454</v>
      </c>
    </row>
    <row r="16079" spans="1:6" x14ac:dyDescent="0.25">
      <c r="A16079" s="11">
        <v>3139</v>
      </c>
      <c r="B16079" s="11" t="s">
        <v>2400</v>
      </c>
      <c r="C16079">
        <v>3112.5</v>
      </c>
      <c r="D16079">
        <v>3112.5</v>
      </c>
      <c r="E16079" s="11" t="s">
        <v>215</v>
      </c>
      <c r="F16079" s="11" t="s">
        <v>2454</v>
      </c>
    </row>
    <row r="16080" spans="1:6" x14ac:dyDescent="0.25">
      <c r="A16080" s="11">
        <v>3140</v>
      </c>
      <c r="B16080" s="11" t="s">
        <v>2400</v>
      </c>
      <c r="C16080">
        <v>3112.5</v>
      </c>
      <c r="D16080">
        <v>1711.88</v>
      </c>
      <c r="E16080" s="11" t="s">
        <v>215</v>
      </c>
      <c r="F16080" s="11" t="s">
        <v>2454</v>
      </c>
    </row>
    <row r="16081" spans="1:6" x14ac:dyDescent="0.25">
      <c r="A16081" s="11">
        <v>3142</v>
      </c>
      <c r="B16081" s="11" t="s">
        <v>2400</v>
      </c>
      <c r="C16081">
        <v>3112.5</v>
      </c>
      <c r="D16081">
        <v>3112.5</v>
      </c>
      <c r="E16081" s="11" t="s">
        <v>215</v>
      </c>
      <c r="F16081" s="11" t="s">
        <v>2454</v>
      </c>
    </row>
    <row r="16082" spans="1:6" x14ac:dyDescent="0.25">
      <c r="A16082" s="11">
        <v>3143</v>
      </c>
      <c r="B16082" s="11" t="s">
        <v>2400</v>
      </c>
      <c r="C16082">
        <v>3112.5</v>
      </c>
      <c r="D16082">
        <v>3112.5</v>
      </c>
      <c r="E16082" s="11" t="s">
        <v>215</v>
      </c>
      <c r="F16082" s="11" t="s">
        <v>2454</v>
      </c>
    </row>
    <row r="16083" spans="1:6" x14ac:dyDescent="0.25">
      <c r="A16083" s="11">
        <v>3144</v>
      </c>
      <c r="B16083" s="11" t="s">
        <v>2400</v>
      </c>
      <c r="C16083">
        <v>3112.5</v>
      </c>
      <c r="D16083">
        <v>3112.5</v>
      </c>
      <c r="E16083" s="11" t="s">
        <v>215</v>
      </c>
      <c r="F16083" s="11" t="s">
        <v>2454</v>
      </c>
    </row>
    <row r="16084" spans="1:6" x14ac:dyDescent="0.25">
      <c r="A16084" s="11">
        <v>3145</v>
      </c>
      <c r="B16084" s="11" t="s">
        <v>2400</v>
      </c>
      <c r="C16084">
        <v>3112.5</v>
      </c>
      <c r="D16084">
        <v>3112.5</v>
      </c>
      <c r="E16084" s="11" t="s">
        <v>215</v>
      </c>
      <c r="F16084" s="11" t="s">
        <v>2454</v>
      </c>
    </row>
    <row r="16085" spans="1:6" x14ac:dyDescent="0.25">
      <c r="A16085" s="11">
        <v>3147</v>
      </c>
      <c r="B16085" s="11" t="s">
        <v>2400</v>
      </c>
      <c r="C16085">
        <v>3112.5</v>
      </c>
      <c r="D16085">
        <v>3112.5</v>
      </c>
      <c r="E16085" s="11" t="s">
        <v>215</v>
      </c>
      <c r="F16085" s="11" t="s">
        <v>2454</v>
      </c>
    </row>
    <row r="16086" spans="1:6" x14ac:dyDescent="0.25">
      <c r="A16086" s="11">
        <v>3148</v>
      </c>
      <c r="B16086" s="11" t="s">
        <v>2400</v>
      </c>
      <c r="C16086">
        <v>3112.5</v>
      </c>
      <c r="D16086">
        <v>3112.5</v>
      </c>
      <c r="E16086" s="11" t="s">
        <v>215</v>
      </c>
      <c r="F16086" s="11" t="s">
        <v>2454</v>
      </c>
    </row>
    <row r="16087" spans="1:6" x14ac:dyDescent="0.25">
      <c r="A16087" s="11">
        <v>3149</v>
      </c>
      <c r="B16087" s="11" t="s">
        <v>2400</v>
      </c>
      <c r="C16087">
        <v>3112.5</v>
      </c>
      <c r="D16087">
        <v>3112.5</v>
      </c>
      <c r="E16087" s="11" t="s">
        <v>215</v>
      </c>
      <c r="F16087" s="11" t="s">
        <v>2454</v>
      </c>
    </row>
    <row r="16088" spans="1:6" x14ac:dyDescent="0.25">
      <c r="A16088" s="11">
        <v>3150</v>
      </c>
      <c r="B16088" s="11" t="s">
        <v>2400</v>
      </c>
      <c r="C16088">
        <v>3112.5</v>
      </c>
      <c r="D16088">
        <v>3112.5</v>
      </c>
      <c r="E16088" s="11" t="s">
        <v>215</v>
      </c>
      <c r="F16088" s="11" t="s">
        <v>2454</v>
      </c>
    </row>
    <row r="16089" spans="1:6" x14ac:dyDescent="0.25">
      <c r="A16089" s="11">
        <v>3151</v>
      </c>
      <c r="B16089" s="11" t="s">
        <v>2400</v>
      </c>
      <c r="C16089">
        <v>3112.5</v>
      </c>
      <c r="D16089">
        <v>3112.5</v>
      </c>
      <c r="E16089" s="11" t="s">
        <v>215</v>
      </c>
      <c r="F16089" s="11" t="s">
        <v>2454</v>
      </c>
    </row>
    <row r="16090" spans="1:6" x14ac:dyDescent="0.25">
      <c r="A16090" s="11">
        <v>3152</v>
      </c>
      <c r="B16090" s="11" t="s">
        <v>2400</v>
      </c>
      <c r="C16090">
        <v>3112.5</v>
      </c>
      <c r="D16090">
        <v>3112.5</v>
      </c>
      <c r="E16090" s="11" t="s">
        <v>215</v>
      </c>
      <c r="F16090" s="11" t="s">
        <v>2454</v>
      </c>
    </row>
    <row r="16091" spans="1:6" x14ac:dyDescent="0.25">
      <c r="A16091" s="11">
        <v>3156</v>
      </c>
      <c r="B16091" s="11" t="s">
        <v>2400</v>
      </c>
      <c r="C16091">
        <v>3112.5</v>
      </c>
      <c r="D16091">
        <v>3112.5</v>
      </c>
      <c r="E16091" s="11" t="s">
        <v>215</v>
      </c>
      <c r="F16091" s="11" t="s">
        <v>2454</v>
      </c>
    </row>
    <row r="16092" spans="1:6" x14ac:dyDescent="0.25">
      <c r="A16092" s="11">
        <v>3157</v>
      </c>
      <c r="B16092" s="11" t="s">
        <v>2400</v>
      </c>
      <c r="C16092">
        <v>3112.5</v>
      </c>
      <c r="D16092">
        <v>3112.5</v>
      </c>
      <c r="E16092" s="11" t="s">
        <v>215</v>
      </c>
      <c r="F16092" s="11" t="s">
        <v>2454</v>
      </c>
    </row>
    <row r="16093" spans="1:6" x14ac:dyDescent="0.25">
      <c r="A16093" s="11">
        <v>3159</v>
      </c>
      <c r="B16093" s="11" t="s">
        <v>2400</v>
      </c>
      <c r="C16093">
        <v>3112.5</v>
      </c>
      <c r="D16093">
        <v>3112.5</v>
      </c>
      <c r="E16093" s="11" t="s">
        <v>215</v>
      </c>
      <c r="F16093" s="11" t="s">
        <v>2454</v>
      </c>
    </row>
    <row r="16094" spans="1:6" x14ac:dyDescent="0.25">
      <c r="A16094" s="11">
        <v>3160</v>
      </c>
      <c r="B16094" s="11" t="s">
        <v>2400</v>
      </c>
      <c r="C16094">
        <v>3112.5</v>
      </c>
      <c r="D16094">
        <v>3112.5</v>
      </c>
      <c r="E16094" s="11" t="s">
        <v>215</v>
      </c>
      <c r="F16094" s="11" t="s">
        <v>2454</v>
      </c>
    </row>
    <row r="16095" spans="1:6" x14ac:dyDescent="0.25">
      <c r="A16095" s="11">
        <v>3161</v>
      </c>
      <c r="B16095" s="11" t="s">
        <v>2400</v>
      </c>
      <c r="C16095">
        <v>3112.5</v>
      </c>
      <c r="D16095">
        <v>3112.5</v>
      </c>
      <c r="E16095" s="11" t="s">
        <v>215</v>
      </c>
      <c r="F16095" s="11" t="s">
        <v>2454</v>
      </c>
    </row>
    <row r="16096" spans="1:6" x14ac:dyDescent="0.25">
      <c r="A16096" s="11">
        <v>3162</v>
      </c>
      <c r="B16096" s="11" t="s">
        <v>2400</v>
      </c>
      <c r="C16096">
        <v>3112.5</v>
      </c>
      <c r="D16096">
        <v>3112.5</v>
      </c>
      <c r="E16096" s="11" t="s">
        <v>215</v>
      </c>
      <c r="F16096" s="11" t="s">
        <v>2454</v>
      </c>
    </row>
    <row r="16097" spans="1:6" x14ac:dyDescent="0.25">
      <c r="A16097" s="11">
        <v>3163</v>
      </c>
      <c r="B16097" s="11" t="s">
        <v>2400</v>
      </c>
      <c r="C16097">
        <v>3112.5</v>
      </c>
      <c r="D16097">
        <v>3112.5</v>
      </c>
      <c r="E16097" s="11" t="s">
        <v>215</v>
      </c>
      <c r="F16097" s="11" t="s">
        <v>2454</v>
      </c>
    </row>
    <row r="16098" spans="1:6" x14ac:dyDescent="0.25">
      <c r="A16098" s="11">
        <v>3164</v>
      </c>
      <c r="B16098" s="11" t="s">
        <v>2400</v>
      </c>
      <c r="C16098">
        <v>3112.5</v>
      </c>
      <c r="D16098">
        <v>3112.5</v>
      </c>
      <c r="E16098" s="11" t="s">
        <v>215</v>
      </c>
      <c r="F16098" s="11" t="s">
        <v>2454</v>
      </c>
    </row>
    <row r="16099" spans="1:6" x14ac:dyDescent="0.25">
      <c r="A16099" s="11">
        <v>3166</v>
      </c>
      <c r="B16099" s="11" t="s">
        <v>2400</v>
      </c>
      <c r="C16099">
        <v>3942.88</v>
      </c>
      <c r="D16099">
        <v>3942.88</v>
      </c>
      <c r="E16099" s="11" t="s">
        <v>215</v>
      </c>
      <c r="F16099" s="11" t="s">
        <v>2454</v>
      </c>
    </row>
    <row r="16100" spans="1:6" x14ac:dyDescent="0.25">
      <c r="A16100" s="11">
        <v>3169</v>
      </c>
      <c r="B16100" s="11" t="s">
        <v>2400</v>
      </c>
      <c r="C16100">
        <v>3112.5</v>
      </c>
      <c r="D16100">
        <v>3112.5</v>
      </c>
      <c r="E16100" s="11" t="s">
        <v>215</v>
      </c>
      <c r="F16100" s="11" t="s">
        <v>2454</v>
      </c>
    </row>
    <row r="16101" spans="1:6" x14ac:dyDescent="0.25">
      <c r="A16101" s="11">
        <v>3171</v>
      </c>
      <c r="B16101" s="11" t="s">
        <v>2400</v>
      </c>
      <c r="C16101">
        <v>3112.5</v>
      </c>
      <c r="D16101">
        <v>3112.5</v>
      </c>
      <c r="E16101" s="11" t="s">
        <v>215</v>
      </c>
      <c r="F16101" s="11" t="s">
        <v>2454</v>
      </c>
    </row>
    <row r="16102" spans="1:6" x14ac:dyDescent="0.25">
      <c r="A16102" s="11">
        <v>3172</v>
      </c>
      <c r="B16102" s="11" t="s">
        <v>2400</v>
      </c>
      <c r="C16102">
        <v>3112.5</v>
      </c>
      <c r="D16102">
        <v>3112.5</v>
      </c>
      <c r="E16102" s="11" t="s">
        <v>215</v>
      </c>
      <c r="F16102" s="11" t="s">
        <v>2454</v>
      </c>
    </row>
    <row r="16103" spans="1:6" x14ac:dyDescent="0.25">
      <c r="A16103" s="11">
        <v>3173</v>
      </c>
      <c r="B16103" s="11" t="s">
        <v>2400</v>
      </c>
      <c r="C16103">
        <v>3112.5</v>
      </c>
      <c r="D16103">
        <v>3112.5</v>
      </c>
      <c r="E16103" s="11" t="s">
        <v>215</v>
      </c>
      <c r="F16103" s="11" t="s">
        <v>2454</v>
      </c>
    </row>
    <row r="16104" spans="1:6" x14ac:dyDescent="0.25">
      <c r="A16104" s="11">
        <v>3175</v>
      </c>
      <c r="B16104" s="11" t="s">
        <v>2400</v>
      </c>
      <c r="C16104">
        <v>3112.5</v>
      </c>
      <c r="D16104">
        <v>3112.5</v>
      </c>
      <c r="E16104" s="11" t="s">
        <v>215</v>
      </c>
      <c r="F16104" s="11" t="s">
        <v>2454</v>
      </c>
    </row>
    <row r="16105" spans="1:6" x14ac:dyDescent="0.25">
      <c r="A16105" s="11">
        <v>3176</v>
      </c>
      <c r="B16105" s="11" t="s">
        <v>2400</v>
      </c>
      <c r="C16105">
        <v>3112.5</v>
      </c>
      <c r="D16105">
        <v>3112.5</v>
      </c>
      <c r="E16105" s="11" t="s">
        <v>215</v>
      </c>
      <c r="F16105" s="11" t="s">
        <v>2454</v>
      </c>
    </row>
    <row r="16106" spans="1:6" x14ac:dyDescent="0.25">
      <c r="A16106" s="11">
        <v>3178</v>
      </c>
      <c r="B16106" s="11" t="s">
        <v>2400</v>
      </c>
      <c r="C16106">
        <v>3112.5</v>
      </c>
      <c r="D16106">
        <v>3112.5</v>
      </c>
      <c r="E16106" s="11" t="s">
        <v>215</v>
      </c>
      <c r="F16106" s="11" t="s">
        <v>2454</v>
      </c>
    </row>
    <row r="16107" spans="1:6" x14ac:dyDescent="0.25">
      <c r="A16107" s="11">
        <v>3180</v>
      </c>
      <c r="B16107" s="11" t="s">
        <v>2400</v>
      </c>
      <c r="C16107">
        <v>3112.5</v>
      </c>
      <c r="D16107">
        <v>3112.5</v>
      </c>
      <c r="E16107" s="11" t="s">
        <v>215</v>
      </c>
      <c r="F16107" s="11" t="s">
        <v>2454</v>
      </c>
    </row>
    <row r="16108" spans="1:6" x14ac:dyDescent="0.25">
      <c r="A16108" s="11">
        <v>3182</v>
      </c>
      <c r="B16108" s="11" t="s">
        <v>2400</v>
      </c>
      <c r="C16108">
        <v>3112.5</v>
      </c>
      <c r="D16108">
        <v>2490</v>
      </c>
      <c r="E16108" s="11" t="s">
        <v>215</v>
      </c>
      <c r="F16108" s="11" t="s">
        <v>2454</v>
      </c>
    </row>
    <row r="16109" spans="1:6" x14ac:dyDescent="0.25">
      <c r="A16109" s="11">
        <v>3183</v>
      </c>
      <c r="B16109" s="11" t="s">
        <v>2400</v>
      </c>
      <c r="C16109">
        <v>3112.5</v>
      </c>
      <c r="D16109">
        <v>3112.5</v>
      </c>
      <c r="E16109" s="11" t="s">
        <v>215</v>
      </c>
      <c r="F16109" s="11" t="s">
        <v>2454</v>
      </c>
    </row>
    <row r="16110" spans="1:6" x14ac:dyDescent="0.25">
      <c r="A16110" s="11">
        <v>3184</v>
      </c>
      <c r="B16110" s="11" t="s">
        <v>2400</v>
      </c>
      <c r="C16110">
        <v>4150.3999999999996</v>
      </c>
      <c r="D16110">
        <v>4150.3999999999996</v>
      </c>
      <c r="E16110" s="11" t="s">
        <v>215</v>
      </c>
      <c r="F16110" s="11" t="s">
        <v>2454</v>
      </c>
    </row>
    <row r="16111" spans="1:6" x14ac:dyDescent="0.25">
      <c r="A16111" s="11">
        <v>3185</v>
      </c>
      <c r="B16111" s="11" t="s">
        <v>2400</v>
      </c>
      <c r="C16111">
        <v>3112.5</v>
      </c>
      <c r="D16111">
        <v>3112.5</v>
      </c>
      <c r="E16111" s="11" t="s">
        <v>215</v>
      </c>
      <c r="F16111" s="11" t="s">
        <v>2454</v>
      </c>
    </row>
    <row r="16112" spans="1:6" x14ac:dyDescent="0.25">
      <c r="A16112" s="11">
        <v>3189</v>
      </c>
      <c r="B16112" s="11" t="s">
        <v>2400</v>
      </c>
      <c r="C16112">
        <v>3112.5</v>
      </c>
      <c r="D16112">
        <v>3112.5</v>
      </c>
      <c r="E16112" s="11" t="s">
        <v>215</v>
      </c>
      <c r="F16112" s="11" t="s">
        <v>2454</v>
      </c>
    </row>
    <row r="16113" spans="1:6" x14ac:dyDescent="0.25">
      <c r="A16113" s="11">
        <v>3191</v>
      </c>
      <c r="B16113" s="11" t="s">
        <v>2400</v>
      </c>
      <c r="C16113">
        <v>2178.96</v>
      </c>
      <c r="D16113">
        <v>2178.96</v>
      </c>
      <c r="E16113" s="11" t="s">
        <v>215</v>
      </c>
      <c r="F16113" s="11" t="s">
        <v>2454</v>
      </c>
    </row>
    <row r="16114" spans="1:6" x14ac:dyDescent="0.25">
      <c r="A16114" s="11">
        <v>3192</v>
      </c>
      <c r="B16114" s="11" t="s">
        <v>2400</v>
      </c>
      <c r="C16114">
        <v>2075.1999999999998</v>
      </c>
      <c r="D16114">
        <v>2075.1999999999998</v>
      </c>
      <c r="E16114" s="11" t="s">
        <v>215</v>
      </c>
      <c r="F16114" s="11" t="s">
        <v>2454</v>
      </c>
    </row>
    <row r="16115" spans="1:6" x14ac:dyDescent="0.25">
      <c r="A16115" s="11">
        <v>3205</v>
      </c>
      <c r="B16115" s="11" t="s">
        <v>2400</v>
      </c>
      <c r="C16115">
        <v>3527.84</v>
      </c>
      <c r="D16115">
        <v>3527.84</v>
      </c>
      <c r="E16115" s="11" t="s">
        <v>215</v>
      </c>
      <c r="F16115" s="11" t="s">
        <v>2454</v>
      </c>
    </row>
    <row r="16116" spans="1:6" x14ac:dyDescent="0.25">
      <c r="A16116" s="11">
        <v>3207</v>
      </c>
      <c r="B16116" s="11" t="s">
        <v>2400</v>
      </c>
      <c r="C16116">
        <v>0</v>
      </c>
      <c r="D16116">
        <v>0</v>
      </c>
      <c r="E16116" s="11" t="s">
        <v>215</v>
      </c>
      <c r="F16116" s="11" t="s">
        <v>2454</v>
      </c>
    </row>
    <row r="16117" spans="1:6" x14ac:dyDescent="0.25">
      <c r="A16117" s="11">
        <v>3214</v>
      </c>
      <c r="B16117" s="11" t="s">
        <v>2400</v>
      </c>
      <c r="C16117">
        <v>4150.3999999999996</v>
      </c>
      <c r="D16117">
        <v>4150.3999999999996</v>
      </c>
      <c r="E16117" s="11" t="s">
        <v>215</v>
      </c>
      <c r="F16117" s="11" t="s">
        <v>2454</v>
      </c>
    </row>
    <row r="16118" spans="1:6" x14ac:dyDescent="0.25">
      <c r="A16118" s="11">
        <v>3220</v>
      </c>
      <c r="B16118" s="11" t="s">
        <v>2400</v>
      </c>
      <c r="C16118">
        <v>3112.5</v>
      </c>
      <c r="D16118">
        <v>3112.5</v>
      </c>
      <c r="E16118" s="11" t="s">
        <v>215</v>
      </c>
      <c r="F16118" s="11" t="s">
        <v>2454</v>
      </c>
    </row>
    <row r="16119" spans="1:6" x14ac:dyDescent="0.25">
      <c r="A16119" s="11">
        <v>3221</v>
      </c>
      <c r="B16119" s="11" t="s">
        <v>2400</v>
      </c>
      <c r="C16119">
        <v>3009.04</v>
      </c>
      <c r="D16119">
        <v>3009.04</v>
      </c>
      <c r="E16119" s="11" t="s">
        <v>215</v>
      </c>
      <c r="F16119" s="11" t="s">
        <v>2454</v>
      </c>
    </row>
    <row r="16120" spans="1:6" x14ac:dyDescent="0.25">
      <c r="A16120" s="11">
        <v>3241</v>
      </c>
      <c r="B16120" s="11" t="s">
        <v>2400</v>
      </c>
      <c r="C16120">
        <v>2905.28</v>
      </c>
      <c r="D16120">
        <v>2905.28</v>
      </c>
      <c r="E16120" s="11" t="s">
        <v>215</v>
      </c>
      <c r="F16120" s="11" t="s">
        <v>2454</v>
      </c>
    </row>
    <row r="16121" spans="1:6" x14ac:dyDescent="0.25">
      <c r="A16121" s="11">
        <v>3248</v>
      </c>
      <c r="B16121" s="11" t="s">
        <v>2400</v>
      </c>
      <c r="C16121">
        <v>3631.6</v>
      </c>
      <c r="D16121">
        <v>3631.6</v>
      </c>
      <c r="E16121" s="11" t="s">
        <v>215</v>
      </c>
      <c r="F16121" s="11" t="s">
        <v>2454</v>
      </c>
    </row>
    <row r="16122" spans="1:6" x14ac:dyDescent="0.25">
      <c r="A16122" s="11">
        <v>3256</v>
      </c>
      <c r="B16122" s="11" t="s">
        <v>2400</v>
      </c>
      <c r="C16122">
        <v>3942.88</v>
      </c>
      <c r="D16122">
        <v>3942.88</v>
      </c>
      <c r="E16122" s="11" t="s">
        <v>215</v>
      </c>
      <c r="F16122" s="11" t="s">
        <v>2454</v>
      </c>
    </row>
    <row r="16123" spans="1:6" x14ac:dyDescent="0.25">
      <c r="A16123" s="11">
        <v>3267</v>
      </c>
      <c r="B16123" s="11" t="s">
        <v>2400</v>
      </c>
      <c r="C16123">
        <v>1037.5999999999999</v>
      </c>
      <c r="D16123">
        <v>1037.5999999999999</v>
      </c>
      <c r="E16123" s="11" t="s">
        <v>215</v>
      </c>
      <c r="F16123" s="11" t="s">
        <v>2454</v>
      </c>
    </row>
    <row r="16124" spans="1:6" x14ac:dyDescent="0.25">
      <c r="A16124" s="11">
        <v>3270</v>
      </c>
      <c r="B16124" s="11" t="s">
        <v>2400</v>
      </c>
      <c r="C16124">
        <v>3112.5</v>
      </c>
      <c r="D16124">
        <v>3112.5</v>
      </c>
      <c r="E16124" s="11" t="s">
        <v>215</v>
      </c>
      <c r="F16124" s="11" t="s">
        <v>2454</v>
      </c>
    </row>
    <row r="16125" spans="1:6" x14ac:dyDescent="0.25">
      <c r="A16125" s="11">
        <v>3273</v>
      </c>
      <c r="B16125" s="11" t="s">
        <v>2400</v>
      </c>
      <c r="C16125">
        <v>3112.8</v>
      </c>
      <c r="D16125">
        <v>3112.8</v>
      </c>
      <c r="E16125" s="11" t="s">
        <v>215</v>
      </c>
      <c r="F16125" s="11" t="s">
        <v>2454</v>
      </c>
    </row>
    <row r="16126" spans="1:6" x14ac:dyDescent="0.25">
      <c r="A16126" s="11">
        <v>3277</v>
      </c>
      <c r="B16126" s="11" t="s">
        <v>2400</v>
      </c>
      <c r="C16126">
        <v>3942.88</v>
      </c>
      <c r="D16126">
        <v>3942.88</v>
      </c>
      <c r="E16126" s="11" t="s">
        <v>215</v>
      </c>
      <c r="F16126" s="11" t="s">
        <v>2454</v>
      </c>
    </row>
    <row r="16127" spans="1:6" x14ac:dyDescent="0.25">
      <c r="A16127" s="11">
        <v>3279</v>
      </c>
      <c r="B16127" s="11" t="s">
        <v>2400</v>
      </c>
      <c r="C16127">
        <v>3839.12</v>
      </c>
      <c r="D16127">
        <v>3839.12</v>
      </c>
      <c r="E16127" s="11" t="s">
        <v>215</v>
      </c>
      <c r="F16127" s="11" t="s">
        <v>2454</v>
      </c>
    </row>
    <row r="16128" spans="1:6" x14ac:dyDescent="0.25">
      <c r="A16128" s="11">
        <v>3286</v>
      </c>
      <c r="B16128" s="11" t="s">
        <v>2400</v>
      </c>
      <c r="C16128">
        <v>3112.5</v>
      </c>
      <c r="D16128">
        <v>3112.5</v>
      </c>
      <c r="E16128" s="11" t="s">
        <v>215</v>
      </c>
      <c r="F16128" s="11" t="s">
        <v>2454</v>
      </c>
    </row>
    <row r="16129" spans="1:6" x14ac:dyDescent="0.25">
      <c r="A16129" s="11">
        <v>3287</v>
      </c>
      <c r="B16129" s="11" t="s">
        <v>2400</v>
      </c>
      <c r="C16129">
        <v>3112.5</v>
      </c>
      <c r="D16129">
        <v>3112.5</v>
      </c>
      <c r="E16129" s="11" t="s">
        <v>215</v>
      </c>
      <c r="F16129" s="11" t="s">
        <v>2454</v>
      </c>
    </row>
    <row r="16130" spans="1:6" x14ac:dyDescent="0.25">
      <c r="A16130" s="11">
        <v>3289</v>
      </c>
      <c r="B16130" s="11" t="s">
        <v>2400</v>
      </c>
      <c r="C16130">
        <v>3320.32</v>
      </c>
      <c r="D16130">
        <v>3320.32</v>
      </c>
      <c r="E16130" s="11" t="s">
        <v>215</v>
      </c>
      <c r="F16130" s="11" t="s">
        <v>2454</v>
      </c>
    </row>
    <row r="16131" spans="1:6" x14ac:dyDescent="0.25">
      <c r="A16131" s="12">
        <v>3295</v>
      </c>
      <c r="B16131" s="11" t="s">
        <v>2400</v>
      </c>
      <c r="C16131">
        <v>2075.1999999999998</v>
      </c>
      <c r="D16131">
        <v>2075.1999999999998</v>
      </c>
      <c r="E16131" s="11" t="s">
        <v>215</v>
      </c>
      <c r="F16131" s="11" t="s">
        <v>2454</v>
      </c>
    </row>
    <row r="16132" spans="1:6" x14ac:dyDescent="0.25">
      <c r="A16132" s="11">
        <v>3302</v>
      </c>
      <c r="B16132" s="11" t="s">
        <v>2400</v>
      </c>
      <c r="C16132">
        <v>3942.88</v>
      </c>
      <c r="D16132">
        <v>3942.88</v>
      </c>
      <c r="E16132" s="11" t="s">
        <v>215</v>
      </c>
      <c r="F16132" s="11" t="s">
        <v>2454</v>
      </c>
    </row>
    <row r="16133" spans="1:6" x14ac:dyDescent="0.25">
      <c r="A16133" s="11">
        <v>3304</v>
      </c>
      <c r="B16133" s="11" t="s">
        <v>2400</v>
      </c>
      <c r="C16133">
        <v>3424.08</v>
      </c>
      <c r="D16133">
        <v>3424.08</v>
      </c>
      <c r="E16133" s="11" t="s">
        <v>215</v>
      </c>
      <c r="F16133" s="11" t="s">
        <v>2454</v>
      </c>
    </row>
    <row r="16134" spans="1:6" x14ac:dyDescent="0.25">
      <c r="A16134" s="11">
        <v>3313</v>
      </c>
      <c r="B16134" s="11" t="s">
        <v>2400</v>
      </c>
      <c r="C16134">
        <v>3112.5</v>
      </c>
      <c r="D16134">
        <v>3112.5</v>
      </c>
      <c r="E16134" s="11" t="s">
        <v>215</v>
      </c>
      <c r="F16134" s="11" t="s">
        <v>2454</v>
      </c>
    </row>
    <row r="16135" spans="1:6" x14ac:dyDescent="0.25">
      <c r="A16135" s="11">
        <v>3314</v>
      </c>
      <c r="B16135" s="11" t="s">
        <v>2400</v>
      </c>
      <c r="C16135">
        <v>3112.5</v>
      </c>
      <c r="D16135">
        <v>3112.5</v>
      </c>
      <c r="E16135" s="11" t="s">
        <v>215</v>
      </c>
      <c r="F16135" s="11" t="s">
        <v>2454</v>
      </c>
    </row>
    <row r="16136" spans="1:6" x14ac:dyDescent="0.25">
      <c r="A16136" s="11">
        <v>3316</v>
      </c>
      <c r="B16136" s="11" t="s">
        <v>2400</v>
      </c>
      <c r="C16136">
        <v>3112.5</v>
      </c>
      <c r="D16136">
        <v>3112.5</v>
      </c>
      <c r="E16136" s="11" t="s">
        <v>215</v>
      </c>
      <c r="F16136" s="11" t="s">
        <v>2454</v>
      </c>
    </row>
    <row r="16137" spans="1:6" x14ac:dyDescent="0.25">
      <c r="A16137" s="11">
        <v>3317</v>
      </c>
      <c r="B16137" s="11" t="s">
        <v>2400</v>
      </c>
      <c r="C16137">
        <v>3112.5</v>
      </c>
      <c r="D16137">
        <v>3112.5</v>
      </c>
      <c r="E16137" s="11" t="s">
        <v>215</v>
      </c>
      <c r="F16137" s="11" t="s">
        <v>2454</v>
      </c>
    </row>
    <row r="16138" spans="1:6" x14ac:dyDescent="0.25">
      <c r="A16138" s="11">
        <v>3318</v>
      </c>
      <c r="B16138" s="11" t="s">
        <v>2400</v>
      </c>
      <c r="C16138">
        <v>3112.5</v>
      </c>
      <c r="D16138">
        <v>3112.5</v>
      </c>
      <c r="E16138" s="11" t="s">
        <v>215</v>
      </c>
      <c r="F16138" s="11" t="s">
        <v>2454</v>
      </c>
    </row>
    <row r="16139" spans="1:6" x14ac:dyDescent="0.25">
      <c r="A16139" s="11">
        <v>3326</v>
      </c>
      <c r="B16139" s="11" t="s">
        <v>2400</v>
      </c>
      <c r="C16139">
        <v>3112.5</v>
      </c>
      <c r="D16139">
        <v>3112.5</v>
      </c>
      <c r="E16139" s="11" t="s">
        <v>215</v>
      </c>
      <c r="F16139" s="11" t="s">
        <v>2454</v>
      </c>
    </row>
    <row r="16140" spans="1:6" x14ac:dyDescent="0.25">
      <c r="A16140" s="11">
        <v>3332</v>
      </c>
      <c r="B16140" s="11" t="s">
        <v>2400</v>
      </c>
      <c r="C16140">
        <v>2075.1999999999998</v>
      </c>
      <c r="D16140">
        <v>913.09</v>
      </c>
      <c r="E16140" s="11" t="s">
        <v>215</v>
      </c>
      <c r="F16140" s="11" t="s">
        <v>2454</v>
      </c>
    </row>
    <row r="16141" spans="1:6" x14ac:dyDescent="0.25">
      <c r="A16141" s="11">
        <v>3343</v>
      </c>
      <c r="B16141" s="11" t="s">
        <v>2400</v>
      </c>
      <c r="C16141">
        <v>3112.5</v>
      </c>
      <c r="D16141">
        <v>3112.5</v>
      </c>
      <c r="E16141" s="11" t="s">
        <v>215</v>
      </c>
      <c r="F16141" s="11" t="s">
        <v>2454</v>
      </c>
    </row>
    <row r="16142" spans="1:6" x14ac:dyDescent="0.25">
      <c r="A16142" s="11">
        <v>3344</v>
      </c>
      <c r="B16142" s="11" t="s">
        <v>2400</v>
      </c>
      <c r="C16142">
        <v>3112.5</v>
      </c>
      <c r="D16142">
        <v>3112.5</v>
      </c>
      <c r="E16142" s="11" t="s">
        <v>215</v>
      </c>
      <c r="F16142" s="11" t="s">
        <v>2454</v>
      </c>
    </row>
    <row r="16143" spans="1:6" x14ac:dyDescent="0.25">
      <c r="A16143" s="11">
        <v>3345</v>
      </c>
      <c r="B16143" s="11" t="s">
        <v>2400</v>
      </c>
      <c r="C16143">
        <v>3527.84</v>
      </c>
      <c r="D16143">
        <v>3527.84</v>
      </c>
      <c r="E16143" s="11" t="s">
        <v>215</v>
      </c>
      <c r="F16143" s="11" t="s">
        <v>2454</v>
      </c>
    </row>
    <row r="16144" spans="1:6" x14ac:dyDescent="0.25">
      <c r="A16144" s="11">
        <v>3372</v>
      </c>
      <c r="B16144" s="11" t="s">
        <v>2400</v>
      </c>
      <c r="C16144">
        <v>3942.88</v>
      </c>
      <c r="D16144">
        <v>3942.88</v>
      </c>
      <c r="E16144" s="11" t="s">
        <v>215</v>
      </c>
      <c r="F16144" s="11" t="s">
        <v>2454</v>
      </c>
    </row>
    <row r="16145" spans="1:6" x14ac:dyDescent="0.25">
      <c r="A16145" s="11">
        <v>3413</v>
      </c>
      <c r="B16145" s="11" t="s">
        <v>2400</v>
      </c>
      <c r="C16145">
        <v>4150.3999999999996</v>
      </c>
      <c r="D16145">
        <v>4150.3999999999996</v>
      </c>
      <c r="E16145" s="11" t="s">
        <v>215</v>
      </c>
      <c r="F16145" s="11" t="s">
        <v>2454</v>
      </c>
    </row>
    <row r="16146" spans="1:6" x14ac:dyDescent="0.25">
      <c r="A16146" s="11">
        <v>3415</v>
      </c>
      <c r="B16146" s="11" t="s">
        <v>2400</v>
      </c>
      <c r="C16146">
        <v>3527.84</v>
      </c>
      <c r="D16146">
        <v>3527.84</v>
      </c>
      <c r="E16146" s="11" t="s">
        <v>215</v>
      </c>
      <c r="F16146" s="11" t="s">
        <v>2454</v>
      </c>
    </row>
    <row r="16147" spans="1:6" x14ac:dyDescent="0.25">
      <c r="A16147" s="11">
        <v>3416</v>
      </c>
      <c r="B16147" s="11" t="s">
        <v>2400</v>
      </c>
      <c r="C16147">
        <v>3112.5</v>
      </c>
      <c r="D16147">
        <v>3112.5</v>
      </c>
      <c r="E16147" s="11" t="s">
        <v>215</v>
      </c>
      <c r="F16147" s="11" t="s">
        <v>2454</v>
      </c>
    </row>
    <row r="16148" spans="1:6" x14ac:dyDescent="0.25">
      <c r="A16148" s="11">
        <v>3433</v>
      </c>
      <c r="B16148" s="11" t="s">
        <v>2400</v>
      </c>
      <c r="C16148">
        <v>0</v>
      </c>
      <c r="D16148">
        <v>0</v>
      </c>
      <c r="E16148" s="11" t="s">
        <v>215</v>
      </c>
      <c r="F16148" s="11" t="s">
        <v>2454</v>
      </c>
    </row>
    <row r="16149" spans="1:6" x14ac:dyDescent="0.25">
      <c r="A16149" s="11">
        <v>3434</v>
      </c>
      <c r="B16149" s="11" t="s">
        <v>2400</v>
      </c>
      <c r="C16149">
        <v>3112.5</v>
      </c>
      <c r="D16149">
        <v>3112.5</v>
      </c>
      <c r="E16149" s="11" t="s">
        <v>215</v>
      </c>
      <c r="F16149" s="11" t="s">
        <v>2454</v>
      </c>
    </row>
    <row r="16150" spans="1:6" x14ac:dyDescent="0.25">
      <c r="A16150" s="11">
        <v>3446</v>
      </c>
      <c r="B16150" s="11" t="s">
        <v>2400</v>
      </c>
      <c r="C16150">
        <v>4150.3999999999996</v>
      </c>
      <c r="D16150">
        <v>4150.3999999999996</v>
      </c>
      <c r="E16150" s="11" t="s">
        <v>215</v>
      </c>
      <c r="F16150" s="11" t="s">
        <v>2454</v>
      </c>
    </row>
    <row r="16151" spans="1:6" x14ac:dyDescent="0.25">
      <c r="A16151" s="11">
        <v>3448</v>
      </c>
      <c r="B16151" s="11" t="s">
        <v>2400</v>
      </c>
      <c r="C16151">
        <v>2801.52</v>
      </c>
      <c r="D16151">
        <v>2801.52</v>
      </c>
      <c r="E16151" s="11" t="s">
        <v>215</v>
      </c>
      <c r="F16151" s="11" t="s">
        <v>2454</v>
      </c>
    </row>
    <row r="16152" spans="1:6" x14ac:dyDescent="0.25">
      <c r="A16152" s="11">
        <v>3460</v>
      </c>
      <c r="B16152" s="11" t="s">
        <v>2400</v>
      </c>
      <c r="C16152">
        <v>3112.5</v>
      </c>
      <c r="D16152">
        <v>3112.5</v>
      </c>
      <c r="E16152" s="11" t="s">
        <v>215</v>
      </c>
      <c r="F16152" s="11" t="s">
        <v>2454</v>
      </c>
    </row>
    <row r="16153" spans="1:6" x14ac:dyDescent="0.25">
      <c r="A16153" s="11">
        <v>3466</v>
      </c>
      <c r="B16153" s="11" t="s">
        <v>2400</v>
      </c>
      <c r="C16153">
        <v>830.08</v>
      </c>
      <c r="D16153">
        <v>830.08</v>
      </c>
      <c r="E16153" s="11" t="s">
        <v>215</v>
      </c>
      <c r="F16153" s="11" t="s">
        <v>2454</v>
      </c>
    </row>
    <row r="16154" spans="1:6" x14ac:dyDescent="0.25">
      <c r="A16154" s="11">
        <v>3470</v>
      </c>
      <c r="B16154" s="11" t="s">
        <v>2400</v>
      </c>
      <c r="C16154">
        <v>1245.1199999999999</v>
      </c>
      <c r="D16154">
        <v>1245.1199999999999</v>
      </c>
      <c r="E16154" s="11" t="s">
        <v>215</v>
      </c>
      <c r="F16154" s="11" t="s">
        <v>2454</v>
      </c>
    </row>
    <row r="16155" spans="1:6" x14ac:dyDescent="0.25">
      <c r="A16155" s="11">
        <v>3471</v>
      </c>
      <c r="B16155" s="11" t="s">
        <v>2400</v>
      </c>
      <c r="C16155">
        <v>3942.88</v>
      </c>
      <c r="D16155">
        <v>3942.88</v>
      </c>
      <c r="E16155" s="11" t="s">
        <v>215</v>
      </c>
      <c r="F16155" s="11" t="s">
        <v>2454</v>
      </c>
    </row>
    <row r="16156" spans="1:6" x14ac:dyDescent="0.25">
      <c r="A16156" s="11">
        <v>3475</v>
      </c>
      <c r="B16156" s="11" t="s">
        <v>2400</v>
      </c>
      <c r="C16156">
        <v>2490.2399999999998</v>
      </c>
      <c r="D16156">
        <v>2490.2399999999998</v>
      </c>
      <c r="E16156" s="11" t="s">
        <v>215</v>
      </c>
      <c r="F16156" s="11" t="s">
        <v>2454</v>
      </c>
    </row>
    <row r="16157" spans="1:6" x14ac:dyDescent="0.25">
      <c r="A16157" s="11">
        <v>3477</v>
      </c>
      <c r="B16157" s="11" t="s">
        <v>2400</v>
      </c>
      <c r="C16157">
        <v>2490.2399999999998</v>
      </c>
      <c r="D16157">
        <v>2490.2399999999998</v>
      </c>
      <c r="E16157" s="11" t="s">
        <v>215</v>
      </c>
      <c r="F16157" s="11" t="s">
        <v>2454</v>
      </c>
    </row>
    <row r="16158" spans="1:6" x14ac:dyDescent="0.25">
      <c r="A16158" s="11">
        <v>3481</v>
      </c>
      <c r="B16158" s="11" t="s">
        <v>2400</v>
      </c>
      <c r="C16158">
        <v>4150.3999999999996</v>
      </c>
      <c r="D16158">
        <v>3112.8</v>
      </c>
      <c r="E16158" s="11" t="s">
        <v>215</v>
      </c>
      <c r="F16158" s="11" t="s">
        <v>2454</v>
      </c>
    </row>
    <row r="16159" spans="1:6" x14ac:dyDescent="0.25">
      <c r="A16159" s="11">
        <v>3487</v>
      </c>
      <c r="B16159" s="11" t="s">
        <v>2400</v>
      </c>
      <c r="C16159">
        <v>3839.12</v>
      </c>
      <c r="D16159">
        <v>3839.12</v>
      </c>
      <c r="E16159" s="11" t="s">
        <v>215</v>
      </c>
      <c r="F16159" s="11" t="s">
        <v>2454</v>
      </c>
    </row>
    <row r="16160" spans="1:6" x14ac:dyDescent="0.25">
      <c r="A16160" s="11">
        <v>3493</v>
      </c>
      <c r="B16160" s="11" t="s">
        <v>2400</v>
      </c>
      <c r="C16160">
        <v>3942.88</v>
      </c>
      <c r="D16160">
        <v>3942.88</v>
      </c>
      <c r="E16160" s="11" t="s">
        <v>215</v>
      </c>
      <c r="F16160" s="11" t="s">
        <v>2454</v>
      </c>
    </row>
    <row r="16161" spans="1:6" x14ac:dyDescent="0.25">
      <c r="A16161" s="11">
        <v>3496</v>
      </c>
      <c r="B16161" s="11" t="s">
        <v>2400</v>
      </c>
      <c r="C16161">
        <v>2386.48</v>
      </c>
      <c r="D16161">
        <v>2386.48</v>
      </c>
      <c r="E16161" s="11" t="s">
        <v>215</v>
      </c>
      <c r="F16161" s="11" t="s">
        <v>2454</v>
      </c>
    </row>
    <row r="16162" spans="1:6" x14ac:dyDescent="0.25">
      <c r="A16162" s="11">
        <v>3513</v>
      </c>
      <c r="B16162" s="11" t="s">
        <v>2400</v>
      </c>
      <c r="C16162">
        <v>3424.08</v>
      </c>
      <c r="D16162">
        <v>3424.08</v>
      </c>
      <c r="E16162" s="11" t="s">
        <v>215</v>
      </c>
      <c r="F16162" s="11" t="s">
        <v>2454</v>
      </c>
    </row>
    <row r="16163" spans="1:6" x14ac:dyDescent="0.25">
      <c r="A16163" s="11">
        <v>3518</v>
      </c>
      <c r="B16163" s="11" t="s">
        <v>2400</v>
      </c>
      <c r="C16163">
        <v>2178.96</v>
      </c>
      <c r="D16163">
        <v>2178.96</v>
      </c>
      <c r="E16163" s="11" t="s">
        <v>215</v>
      </c>
      <c r="F16163" s="11" t="s">
        <v>2454</v>
      </c>
    </row>
    <row r="16164" spans="1:6" x14ac:dyDescent="0.25">
      <c r="A16164" s="11">
        <v>3547</v>
      </c>
      <c r="B16164" s="11" t="s">
        <v>2400</v>
      </c>
      <c r="C16164">
        <v>3735.36</v>
      </c>
      <c r="D16164">
        <v>3735.36</v>
      </c>
      <c r="E16164" s="11" t="s">
        <v>215</v>
      </c>
      <c r="F16164" s="11" t="s">
        <v>2454</v>
      </c>
    </row>
    <row r="16165" spans="1:6" x14ac:dyDescent="0.25">
      <c r="A16165" s="11">
        <v>3552</v>
      </c>
      <c r="B16165" s="11" t="s">
        <v>2400</v>
      </c>
      <c r="C16165">
        <v>1556.4</v>
      </c>
      <c r="D16165">
        <v>1556.4</v>
      </c>
      <c r="E16165" s="11" t="s">
        <v>215</v>
      </c>
      <c r="F16165" s="11" t="s">
        <v>2454</v>
      </c>
    </row>
    <row r="16166" spans="1:6" x14ac:dyDescent="0.25">
      <c r="A16166" s="11">
        <v>3554</v>
      </c>
      <c r="B16166" s="11" t="s">
        <v>2400</v>
      </c>
      <c r="C16166">
        <v>3112.5</v>
      </c>
      <c r="D16166">
        <v>3112.5</v>
      </c>
      <c r="E16166" s="11" t="s">
        <v>215</v>
      </c>
      <c r="F16166" s="11" t="s">
        <v>2454</v>
      </c>
    </row>
    <row r="16167" spans="1:6" x14ac:dyDescent="0.25">
      <c r="A16167" s="11">
        <v>3572</v>
      </c>
      <c r="B16167" s="11" t="s">
        <v>2400</v>
      </c>
      <c r="C16167">
        <v>1660.16</v>
      </c>
      <c r="D16167">
        <v>1660.16</v>
      </c>
      <c r="E16167" s="11" t="s">
        <v>215</v>
      </c>
      <c r="F16167" s="11" t="s">
        <v>2454</v>
      </c>
    </row>
    <row r="16168" spans="1:6" x14ac:dyDescent="0.25">
      <c r="A16168" s="11">
        <v>3578</v>
      </c>
      <c r="B16168" s="11" t="s">
        <v>2400</v>
      </c>
      <c r="C16168">
        <v>3527.84</v>
      </c>
      <c r="D16168">
        <v>3527.84</v>
      </c>
      <c r="E16168" s="11" t="s">
        <v>215</v>
      </c>
      <c r="F16168" s="11" t="s">
        <v>2454</v>
      </c>
    </row>
    <row r="16169" spans="1:6" x14ac:dyDescent="0.25">
      <c r="A16169" s="11">
        <v>3580</v>
      </c>
      <c r="B16169" s="11" t="s">
        <v>2400</v>
      </c>
      <c r="C16169">
        <v>3112.5</v>
      </c>
      <c r="D16169">
        <v>3112.5</v>
      </c>
      <c r="E16169" s="11" t="s">
        <v>215</v>
      </c>
      <c r="F16169" s="11" t="s">
        <v>2454</v>
      </c>
    </row>
    <row r="16170" spans="1:6" x14ac:dyDescent="0.25">
      <c r="A16170" s="11">
        <v>3587</v>
      </c>
      <c r="B16170" s="11" t="s">
        <v>2400</v>
      </c>
      <c r="C16170">
        <v>0</v>
      </c>
      <c r="D16170">
        <v>0</v>
      </c>
      <c r="E16170" s="11" t="s">
        <v>215</v>
      </c>
      <c r="F16170" s="11" t="s">
        <v>2454</v>
      </c>
    </row>
    <row r="16171" spans="1:6" x14ac:dyDescent="0.25">
      <c r="A16171" s="11">
        <v>3589</v>
      </c>
      <c r="B16171" s="11" t="s">
        <v>2400</v>
      </c>
      <c r="C16171">
        <v>4150.3999999999996</v>
      </c>
      <c r="D16171">
        <v>4150.3999999999996</v>
      </c>
      <c r="E16171" s="11" t="s">
        <v>215</v>
      </c>
      <c r="F16171" s="11" t="s">
        <v>2454</v>
      </c>
    </row>
    <row r="16172" spans="1:6" x14ac:dyDescent="0.25">
      <c r="A16172" s="11">
        <v>3596</v>
      </c>
      <c r="B16172" s="11" t="s">
        <v>2400</v>
      </c>
      <c r="C16172">
        <v>3112.5</v>
      </c>
      <c r="D16172">
        <v>3112.5</v>
      </c>
      <c r="E16172" s="11" t="s">
        <v>215</v>
      </c>
      <c r="F16172" s="11" t="s">
        <v>2454</v>
      </c>
    </row>
    <row r="16173" spans="1:6" x14ac:dyDescent="0.25">
      <c r="A16173" s="11">
        <v>3608</v>
      </c>
      <c r="B16173" s="11" t="s">
        <v>2400</v>
      </c>
      <c r="C16173">
        <v>3942.88</v>
      </c>
      <c r="D16173">
        <v>3942.88</v>
      </c>
      <c r="E16173" s="11" t="s">
        <v>215</v>
      </c>
      <c r="F16173" s="11" t="s">
        <v>2454</v>
      </c>
    </row>
    <row r="16174" spans="1:6" x14ac:dyDescent="0.25">
      <c r="A16174" s="11">
        <v>3619</v>
      </c>
      <c r="B16174" s="11" t="s">
        <v>2400</v>
      </c>
      <c r="C16174">
        <v>3942.88</v>
      </c>
      <c r="D16174">
        <v>3942.88</v>
      </c>
      <c r="E16174" s="11" t="s">
        <v>215</v>
      </c>
      <c r="F16174" s="11" t="s">
        <v>2454</v>
      </c>
    </row>
    <row r="16175" spans="1:6" x14ac:dyDescent="0.25">
      <c r="A16175" s="11">
        <v>3627</v>
      </c>
      <c r="B16175" s="11" t="s">
        <v>2400</v>
      </c>
      <c r="C16175">
        <v>3631.6</v>
      </c>
      <c r="D16175">
        <v>3631.6</v>
      </c>
      <c r="E16175" s="11" t="s">
        <v>215</v>
      </c>
      <c r="F16175" s="11" t="s">
        <v>2454</v>
      </c>
    </row>
    <row r="16176" spans="1:6" x14ac:dyDescent="0.25">
      <c r="A16176" s="11">
        <v>3630</v>
      </c>
      <c r="B16176" s="11" t="s">
        <v>2400</v>
      </c>
      <c r="C16176">
        <v>3112.5</v>
      </c>
      <c r="D16176">
        <v>2490</v>
      </c>
      <c r="E16176" s="11" t="s">
        <v>215</v>
      </c>
      <c r="F16176" s="11" t="s">
        <v>2454</v>
      </c>
    </row>
    <row r="16177" spans="1:6" x14ac:dyDescent="0.25">
      <c r="A16177" s="11">
        <v>3657</v>
      </c>
      <c r="B16177" s="11" t="s">
        <v>2400</v>
      </c>
      <c r="C16177">
        <v>3942.88</v>
      </c>
      <c r="D16177">
        <v>3942.88</v>
      </c>
      <c r="E16177" s="11" t="s">
        <v>215</v>
      </c>
      <c r="F16177" s="11" t="s">
        <v>2454</v>
      </c>
    </row>
    <row r="16178" spans="1:6" x14ac:dyDescent="0.25">
      <c r="A16178" s="11">
        <v>3658</v>
      </c>
      <c r="B16178" s="11" t="s">
        <v>2400</v>
      </c>
      <c r="C16178">
        <v>3735.36</v>
      </c>
      <c r="D16178">
        <v>3735.36</v>
      </c>
      <c r="E16178" s="11" t="s">
        <v>215</v>
      </c>
      <c r="F16178" s="11" t="s">
        <v>2454</v>
      </c>
    </row>
    <row r="16179" spans="1:6" x14ac:dyDescent="0.25">
      <c r="A16179" s="11">
        <v>3663</v>
      </c>
      <c r="B16179" s="11" t="s">
        <v>2400</v>
      </c>
      <c r="C16179">
        <v>3112.5</v>
      </c>
      <c r="D16179">
        <v>3112.5</v>
      </c>
      <c r="E16179" s="11" t="s">
        <v>215</v>
      </c>
      <c r="F16179" s="11" t="s">
        <v>2454</v>
      </c>
    </row>
    <row r="16180" spans="1:6" x14ac:dyDescent="0.25">
      <c r="A16180" s="11">
        <v>3664</v>
      </c>
      <c r="B16180" s="11" t="s">
        <v>2400</v>
      </c>
      <c r="C16180">
        <v>3112.5</v>
      </c>
      <c r="D16180">
        <v>3112.5</v>
      </c>
      <c r="E16180" s="11" t="s">
        <v>215</v>
      </c>
      <c r="F16180" s="11" t="s">
        <v>2454</v>
      </c>
    </row>
    <row r="16181" spans="1:6" x14ac:dyDescent="0.25">
      <c r="A16181" s="11">
        <v>3665</v>
      </c>
      <c r="B16181" s="11" t="s">
        <v>2400</v>
      </c>
      <c r="C16181">
        <v>3112.5</v>
      </c>
      <c r="D16181">
        <v>3112.5</v>
      </c>
      <c r="E16181" s="11" t="s">
        <v>215</v>
      </c>
      <c r="F16181" s="11" t="s">
        <v>2454</v>
      </c>
    </row>
    <row r="16182" spans="1:6" x14ac:dyDescent="0.25">
      <c r="A16182" s="11">
        <v>3666</v>
      </c>
      <c r="B16182" s="11" t="s">
        <v>2400</v>
      </c>
      <c r="C16182">
        <v>3112.5</v>
      </c>
      <c r="D16182">
        <v>3112.5</v>
      </c>
      <c r="E16182" s="11" t="s">
        <v>215</v>
      </c>
      <c r="F16182" s="11" t="s">
        <v>2454</v>
      </c>
    </row>
    <row r="16183" spans="1:6" x14ac:dyDescent="0.25">
      <c r="A16183" s="11">
        <v>3667</v>
      </c>
      <c r="B16183" s="11" t="s">
        <v>2400</v>
      </c>
      <c r="C16183">
        <v>3112.5</v>
      </c>
      <c r="D16183">
        <v>3112.5</v>
      </c>
      <c r="E16183" s="11" t="s">
        <v>215</v>
      </c>
      <c r="F16183" s="11" t="s">
        <v>2454</v>
      </c>
    </row>
    <row r="16184" spans="1:6" x14ac:dyDescent="0.25">
      <c r="A16184" s="11">
        <v>3669</v>
      </c>
      <c r="B16184" s="11" t="s">
        <v>2400</v>
      </c>
      <c r="C16184">
        <v>3112.5</v>
      </c>
      <c r="D16184">
        <v>3112.5</v>
      </c>
      <c r="E16184" s="11" t="s">
        <v>215</v>
      </c>
      <c r="F16184" s="11" t="s">
        <v>2454</v>
      </c>
    </row>
    <row r="16185" spans="1:6" x14ac:dyDescent="0.25">
      <c r="A16185" s="12">
        <v>3675</v>
      </c>
      <c r="B16185" s="11" t="s">
        <v>2400</v>
      </c>
      <c r="C16185">
        <v>2178.96</v>
      </c>
      <c r="D16185">
        <v>1525.27</v>
      </c>
      <c r="E16185" s="11" t="s">
        <v>215</v>
      </c>
      <c r="F16185" s="11" t="s">
        <v>2454</v>
      </c>
    </row>
    <row r="16186" spans="1:6" x14ac:dyDescent="0.25">
      <c r="A16186" s="11">
        <v>3678</v>
      </c>
      <c r="B16186" s="11" t="s">
        <v>2400</v>
      </c>
      <c r="C16186">
        <v>0</v>
      </c>
      <c r="D16186">
        <v>0</v>
      </c>
      <c r="E16186" s="11" t="s">
        <v>215</v>
      </c>
      <c r="F16186" s="11" t="s">
        <v>2454</v>
      </c>
    </row>
    <row r="16187" spans="1:6" x14ac:dyDescent="0.25">
      <c r="A16187" s="11">
        <v>3683</v>
      </c>
      <c r="B16187" s="11" t="s">
        <v>2400</v>
      </c>
      <c r="C16187">
        <v>3112.5</v>
      </c>
      <c r="D16187">
        <v>3112.5</v>
      </c>
      <c r="E16187" s="11" t="s">
        <v>215</v>
      </c>
      <c r="F16187" s="11" t="s">
        <v>2454</v>
      </c>
    </row>
    <row r="16188" spans="1:6" x14ac:dyDescent="0.25">
      <c r="A16188" s="11">
        <v>3715</v>
      </c>
      <c r="B16188" s="11" t="s">
        <v>2400</v>
      </c>
      <c r="C16188">
        <v>3631.6</v>
      </c>
      <c r="D16188">
        <v>3631.6</v>
      </c>
      <c r="E16188" s="11" t="s">
        <v>215</v>
      </c>
      <c r="F16188" s="11" t="s">
        <v>2454</v>
      </c>
    </row>
    <row r="16189" spans="1:6" x14ac:dyDescent="0.25">
      <c r="A16189" s="11">
        <v>3716</v>
      </c>
      <c r="B16189" s="11" t="s">
        <v>2400</v>
      </c>
      <c r="C16189">
        <v>933.84</v>
      </c>
      <c r="D16189">
        <v>933.84</v>
      </c>
      <c r="E16189" s="11" t="s">
        <v>215</v>
      </c>
      <c r="F16189" s="11" t="s">
        <v>2454</v>
      </c>
    </row>
    <row r="16190" spans="1:6" x14ac:dyDescent="0.25">
      <c r="A16190" s="11">
        <v>3717</v>
      </c>
      <c r="B16190" s="11" t="s">
        <v>2400</v>
      </c>
      <c r="C16190">
        <v>1971.44</v>
      </c>
      <c r="D16190">
        <v>1380.01</v>
      </c>
      <c r="E16190" s="11" t="s">
        <v>215</v>
      </c>
      <c r="F16190" s="11" t="s">
        <v>2454</v>
      </c>
    </row>
    <row r="16191" spans="1:6" x14ac:dyDescent="0.25">
      <c r="A16191" s="11">
        <v>3718</v>
      </c>
      <c r="B16191" s="11" t="s">
        <v>2400</v>
      </c>
      <c r="C16191">
        <v>2594</v>
      </c>
      <c r="D16191">
        <v>2594</v>
      </c>
      <c r="E16191" s="11" t="s">
        <v>215</v>
      </c>
      <c r="F16191" s="11" t="s">
        <v>2454</v>
      </c>
    </row>
    <row r="16192" spans="1:6" x14ac:dyDescent="0.25">
      <c r="A16192" s="11">
        <v>3765</v>
      </c>
      <c r="B16192" s="11" t="s">
        <v>2400</v>
      </c>
      <c r="C16192">
        <v>3839.12</v>
      </c>
      <c r="D16192">
        <v>3839.12</v>
      </c>
      <c r="E16192" s="11" t="s">
        <v>215</v>
      </c>
      <c r="F16192" s="11" t="s">
        <v>2454</v>
      </c>
    </row>
    <row r="16193" spans="1:6" x14ac:dyDescent="0.25">
      <c r="A16193" s="11">
        <v>3768</v>
      </c>
      <c r="B16193" s="11" t="s">
        <v>2400</v>
      </c>
      <c r="C16193">
        <v>3735.36</v>
      </c>
      <c r="D16193">
        <v>3735.36</v>
      </c>
      <c r="E16193" s="11" t="s">
        <v>215</v>
      </c>
      <c r="F16193" s="11" t="s">
        <v>2454</v>
      </c>
    </row>
    <row r="16194" spans="1:6" x14ac:dyDescent="0.25">
      <c r="A16194" s="11">
        <v>3775</v>
      </c>
      <c r="B16194" s="11" t="s">
        <v>2400</v>
      </c>
      <c r="C16194">
        <v>2386.48</v>
      </c>
      <c r="D16194">
        <v>2386.48</v>
      </c>
      <c r="E16194" s="11" t="s">
        <v>215</v>
      </c>
      <c r="F16194" s="11" t="s">
        <v>2454</v>
      </c>
    </row>
    <row r="16195" spans="1:6" x14ac:dyDescent="0.25">
      <c r="A16195" s="11">
        <v>3777</v>
      </c>
      <c r="B16195" s="11" t="s">
        <v>2400</v>
      </c>
      <c r="C16195">
        <v>2490.2399999999998</v>
      </c>
      <c r="D16195">
        <v>2490.2399999999998</v>
      </c>
      <c r="E16195" s="11" t="s">
        <v>215</v>
      </c>
      <c r="F16195" s="11" t="s">
        <v>2454</v>
      </c>
    </row>
    <row r="16196" spans="1:6" x14ac:dyDescent="0.25">
      <c r="A16196" s="11">
        <v>3779</v>
      </c>
      <c r="B16196" s="11" t="s">
        <v>2400</v>
      </c>
      <c r="C16196">
        <v>933.84</v>
      </c>
      <c r="D16196">
        <v>933.84</v>
      </c>
      <c r="E16196" s="11" t="s">
        <v>215</v>
      </c>
      <c r="F16196" s="11" t="s">
        <v>2454</v>
      </c>
    </row>
    <row r="16197" spans="1:6" x14ac:dyDescent="0.25">
      <c r="A16197" s="11">
        <v>3782</v>
      </c>
      <c r="B16197" s="11" t="s">
        <v>2400</v>
      </c>
      <c r="C16197">
        <v>0</v>
      </c>
      <c r="D16197">
        <v>0</v>
      </c>
      <c r="E16197" s="11" t="s">
        <v>215</v>
      </c>
      <c r="F16197" s="11" t="s">
        <v>2454</v>
      </c>
    </row>
    <row r="16198" spans="1:6" x14ac:dyDescent="0.25">
      <c r="A16198" s="11">
        <v>3823</v>
      </c>
      <c r="B16198" s="11" t="s">
        <v>2400</v>
      </c>
      <c r="C16198">
        <v>3112.5</v>
      </c>
      <c r="D16198">
        <v>1556.25</v>
      </c>
      <c r="E16198" s="11" t="s">
        <v>215</v>
      </c>
      <c r="F16198" s="11" t="s">
        <v>2454</v>
      </c>
    </row>
    <row r="16199" spans="1:6" x14ac:dyDescent="0.25">
      <c r="A16199" s="12">
        <v>3876</v>
      </c>
      <c r="B16199" s="11" t="s">
        <v>2400</v>
      </c>
      <c r="C16199">
        <v>3631.6</v>
      </c>
      <c r="D16199">
        <v>3631.6</v>
      </c>
      <c r="E16199" s="11" t="s">
        <v>215</v>
      </c>
      <c r="F16199" s="11" t="s">
        <v>2454</v>
      </c>
    </row>
    <row r="16200" spans="1:6" x14ac:dyDescent="0.25">
      <c r="A16200" s="11">
        <v>3877</v>
      </c>
      <c r="B16200" s="11" t="s">
        <v>2400</v>
      </c>
      <c r="C16200">
        <v>3112.5</v>
      </c>
      <c r="D16200">
        <v>3112.5</v>
      </c>
      <c r="E16200" s="11" t="s">
        <v>215</v>
      </c>
      <c r="F16200" s="11" t="s">
        <v>2454</v>
      </c>
    </row>
    <row r="16201" spans="1:6" x14ac:dyDescent="0.25">
      <c r="A16201" s="11">
        <v>3884</v>
      </c>
      <c r="B16201" s="11" t="s">
        <v>2400</v>
      </c>
      <c r="C16201">
        <v>3112.5</v>
      </c>
      <c r="D16201">
        <v>3112.5</v>
      </c>
      <c r="E16201" s="11" t="s">
        <v>215</v>
      </c>
      <c r="F16201" s="11" t="s">
        <v>2454</v>
      </c>
    </row>
    <row r="16202" spans="1:6" x14ac:dyDescent="0.25">
      <c r="A16202" s="11">
        <v>3885</v>
      </c>
      <c r="B16202" s="11" t="s">
        <v>2400</v>
      </c>
      <c r="C16202">
        <v>3112.5</v>
      </c>
      <c r="D16202">
        <v>3112.5</v>
      </c>
      <c r="E16202" s="11" t="s">
        <v>215</v>
      </c>
      <c r="F16202" s="11" t="s">
        <v>2454</v>
      </c>
    </row>
    <row r="16203" spans="1:6" x14ac:dyDescent="0.25">
      <c r="A16203" s="11">
        <v>3900</v>
      </c>
      <c r="B16203" s="11" t="s">
        <v>2400</v>
      </c>
      <c r="C16203">
        <v>4150.3999999999996</v>
      </c>
      <c r="D16203">
        <v>4150.3999999999996</v>
      </c>
      <c r="E16203" s="11" t="s">
        <v>215</v>
      </c>
      <c r="F16203" s="11" t="s">
        <v>2454</v>
      </c>
    </row>
    <row r="16204" spans="1:6" x14ac:dyDescent="0.25">
      <c r="A16204" s="11">
        <v>3901</v>
      </c>
      <c r="B16204" s="11" t="s">
        <v>2400</v>
      </c>
      <c r="C16204">
        <v>4150.3999999999996</v>
      </c>
      <c r="D16204">
        <v>2905.28</v>
      </c>
      <c r="E16204" s="11" t="s">
        <v>215</v>
      </c>
      <c r="F16204" s="11" t="s">
        <v>2454</v>
      </c>
    </row>
    <row r="16205" spans="1:6" x14ac:dyDescent="0.25">
      <c r="A16205" s="11">
        <v>3902</v>
      </c>
      <c r="B16205" s="11" t="s">
        <v>2400</v>
      </c>
      <c r="C16205">
        <v>4150.3999999999996</v>
      </c>
      <c r="D16205">
        <v>4150.3999999999996</v>
      </c>
      <c r="E16205" s="11" t="s">
        <v>215</v>
      </c>
      <c r="F16205" s="11" t="s">
        <v>2454</v>
      </c>
    </row>
    <row r="16206" spans="1:6" x14ac:dyDescent="0.25">
      <c r="A16206" s="11">
        <v>3903</v>
      </c>
      <c r="B16206" s="11" t="s">
        <v>2400</v>
      </c>
      <c r="C16206">
        <v>3942.88</v>
      </c>
      <c r="D16206">
        <v>3942.88</v>
      </c>
      <c r="E16206" s="11" t="s">
        <v>215</v>
      </c>
      <c r="F16206" s="11" t="s">
        <v>2454</v>
      </c>
    </row>
    <row r="16207" spans="1:6" x14ac:dyDescent="0.25">
      <c r="A16207" s="11">
        <v>3911</v>
      </c>
      <c r="B16207" s="11" t="s">
        <v>2400</v>
      </c>
      <c r="C16207">
        <v>3112.5</v>
      </c>
      <c r="D16207">
        <v>3112.5</v>
      </c>
      <c r="E16207" s="11" t="s">
        <v>215</v>
      </c>
      <c r="F16207" s="11" t="s">
        <v>2454</v>
      </c>
    </row>
    <row r="16208" spans="1:6" x14ac:dyDescent="0.25">
      <c r="A16208" s="11">
        <v>3912</v>
      </c>
      <c r="B16208" s="11" t="s">
        <v>2400</v>
      </c>
      <c r="C16208">
        <v>3112.5</v>
      </c>
      <c r="D16208">
        <v>3112.5</v>
      </c>
      <c r="E16208" s="11" t="s">
        <v>215</v>
      </c>
      <c r="F16208" s="11" t="s">
        <v>2454</v>
      </c>
    </row>
    <row r="16209" spans="1:6" x14ac:dyDescent="0.25">
      <c r="A16209" s="11">
        <v>3916</v>
      </c>
      <c r="B16209" s="11" t="s">
        <v>2400</v>
      </c>
      <c r="C16209">
        <v>3112.5</v>
      </c>
      <c r="D16209">
        <v>3112.5</v>
      </c>
      <c r="E16209" s="11" t="s">
        <v>215</v>
      </c>
      <c r="F16209" s="11" t="s">
        <v>2454</v>
      </c>
    </row>
    <row r="16210" spans="1:6" x14ac:dyDescent="0.25">
      <c r="A16210" s="11">
        <v>3923</v>
      </c>
      <c r="B16210" s="11" t="s">
        <v>2400</v>
      </c>
      <c r="C16210">
        <v>3112.5</v>
      </c>
      <c r="D16210">
        <v>3112.5</v>
      </c>
      <c r="E16210" s="11" t="s">
        <v>215</v>
      </c>
      <c r="F16210" s="11" t="s">
        <v>2454</v>
      </c>
    </row>
    <row r="16211" spans="1:6" x14ac:dyDescent="0.25">
      <c r="A16211" s="11">
        <v>3924</v>
      </c>
      <c r="B16211" s="11" t="s">
        <v>2400</v>
      </c>
      <c r="C16211">
        <v>3112.5</v>
      </c>
      <c r="D16211">
        <v>3112.5</v>
      </c>
      <c r="E16211" s="11" t="s">
        <v>215</v>
      </c>
      <c r="F16211" s="11" t="s">
        <v>2454</v>
      </c>
    </row>
    <row r="16212" spans="1:6" x14ac:dyDescent="0.25">
      <c r="A16212" s="11">
        <v>3926</v>
      </c>
      <c r="B16212" s="11" t="s">
        <v>2400</v>
      </c>
      <c r="C16212">
        <v>3942.88</v>
      </c>
      <c r="D16212">
        <v>3942.88</v>
      </c>
      <c r="E16212" s="11" t="s">
        <v>215</v>
      </c>
      <c r="F16212" s="11" t="s">
        <v>2454</v>
      </c>
    </row>
    <row r="16213" spans="1:6" x14ac:dyDescent="0.25">
      <c r="A16213" s="11">
        <v>3929</v>
      </c>
      <c r="B16213" s="11" t="s">
        <v>2400</v>
      </c>
      <c r="C16213">
        <v>3942.88</v>
      </c>
      <c r="D16213">
        <v>3942.88</v>
      </c>
      <c r="E16213" s="11" t="s">
        <v>215</v>
      </c>
      <c r="F16213" s="11" t="s">
        <v>2454</v>
      </c>
    </row>
    <row r="16214" spans="1:6" x14ac:dyDescent="0.25">
      <c r="A16214" s="11">
        <v>3941</v>
      </c>
      <c r="B16214" s="11" t="s">
        <v>2400</v>
      </c>
      <c r="C16214">
        <v>4046.64</v>
      </c>
      <c r="D16214">
        <v>4046.64</v>
      </c>
      <c r="E16214" s="11" t="s">
        <v>215</v>
      </c>
      <c r="F16214" s="11" t="s">
        <v>2454</v>
      </c>
    </row>
    <row r="16215" spans="1:6" x14ac:dyDescent="0.25">
      <c r="A16215" s="11">
        <v>3958</v>
      </c>
      <c r="B16215" s="11" t="s">
        <v>2400</v>
      </c>
      <c r="C16215">
        <v>3424.08</v>
      </c>
      <c r="D16215">
        <v>3424.08</v>
      </c>
      <c r="E16215" s="11" t="s">
        <v>215</v>
      </c>
      <c r="F16215" s="11" t="s">
        <v>2454</v>
      </c>
    </row>
    <row r="16216" spans="1:6" x14ac:dyDescent="0.25">
      <c r="A16216" s="11">
        <v>3960</v>
      </c>
      <c r="B16216" s="11" t="s">
        <v>2400</v>
      </c>
      <c r="C16216">
        <v>4150.3999999999996</v>
      </c>
      <c r="D16216">
        <v>4150.3999999999996</v>
      </c>
      <c r="E16216" s="11" t="s">
        <v>215</v>
      </c>
      <c r="F16216" s="11" t="s">
        <v>2454</v>
      </c>
    </row>
    <row r="16217" spans="1:6" x14ac:dyDescent="0.25">
      <c r="A16217" s="11">
        <v>3975</v>
      </c>
      <c r="B16217" s="11" t="s">
        <v>2400</v>
      </c>
      <c r="C16217">
        <v>4150.3999999999996</v>
      </c>
      <c r="D16217">
        <v>4150.3999999999996</v>
      </c>
      <c r="E16217" s="11" t="s">
        <v>215</v>
      </c>
      <c r="F16217" s="11" t="s">
        <v>2454</v>
      </c>
    </row>
    <row r="16218" spans="1:6" x14ac:dyDescent="0.25">
      <c r="A16218" s="11">
        <v>4010</v>
      </c>
      <c r="B16218" s="11" t="s">
        <v>2400</v>
      </c>
      <c r="C16218">
        <v>3942.88</v>
      </c>
      <c r="D16218">
        <v>3942.88</v>
      </c>
      <c r="E16218" s="11" t="s">
        <v>215</v>
      </c>
      <c r="F16218" s="11" t="s">
        <v>2454</v>
      </c>
    </row>
    <row r="16219" spans="1:6" x14ac:dyDescent="0.25">
      <c r="A16219" s="11">
        <v>4015</v>
      </c>
      <c r="B16219" s="11" t="s">
        <v>2400</v>
      </c>
      <c r="C16219">
        <v>4046.64</v>
      </c>
      <c r="D16219">
        <v>4046.64</v>
      </c>
      <c r="E16219" s="11" t="s">
        <v>215</v>
      </c>
      <c r="F16219" s="11" t="s">
        <v>2454</v>
      </c>
    </row>
    <row r="16220" spans="1:6" x14ac:dyDescent="0.25">
      <c r="A16220" s="11">
        <v>4018</v>
      </c>
      <c r="B16220" s="11" t="s">
        <v>2400</v>
      </c>
      <c r="C16220">
        <v>4150.3999999999996</v>
      </c>
      <c r="D16220">
        <v>4150.3999999999996</v>
      </c>
      <c r="E16220" s="11" t="s">
        <v>215</v>
      </c>
      <c r="F16220" s="11" t="s">
        <v>2454</v>
      </c>
    </row>
    <row r="16221" spans="1:6" x14ac:dyDescent="0.25">
      <c r="A16221" s="11">
        <v>4033</v>
      </c>
      <c r="B16221" s="11" t="s">
        <v>2400</v>
      </c>
      <c r="C16221">
        <v>3112.5</v>
      </c>
      <c r="D16221">
        <v>3112.5</v>
      </c>
      <c r="E16221" s="11" t="s">
        <v>215</v>
      </c>
      <c r="F16221" s="11" t="s">
        <v>2454</v>
      </c>
    </row>
    <row r="16222" spans="1:6" x14ac:dyDescent="0.25">
      <c r="A16222" s="11">
        <v>4058</v>
      </c>
      <c r="B16222" s="11" t="s">
        <v>2400</v>
      </c>
      <c r="C16222">
        <v>4150.3999999999996</v>
      </c>
      <c r="D16222">
        <v>4150.3999999999996</v>
      </c>
      <c r="E16222" s="11" t="s">
        <v>215</v>
      </c>
      <c r="F16222" s="11" t="s">
        <v>2454</v>
      </c>
    </row>
    <row r="16223" spans="1:6" x14ac:dyDescent="0.25">
      <c r="A16223" s="11">
        <v>4067</v>
      </c>
      <c r="B16223" s="11" t="s">
        <v>2400</v>
      </c>
      <c r="C16223">
        <v>3112.8</v>
      </c>
      <c r="D16223">
        <v>3112.8</v>
      </c>
      <c r="E16223" s="11" t="s">
        <v>215</v>
      </c>
      <c r="F16223" s="11" t="s">
        <v>2454</v>
      </c>
    </row>
    <row r="16224" spans="1:6" x14ac:dyDescent="0.25">
      <c r="A16224" s="11">
        <v>4074</v>
      </c>
      <c r="B16224" s="11" t="s">
        <v>2400</v>
      </c>
      <c r="C16224">
        <v>3112.5</v>
      </c>
      <c r="D16224">
        <v>3112.5</v>
      </c>
      <c r="E16224" s="11" t="s">
        <v>215</v>
      </c>
      <c r="F16224" s="11" t="s">
        <v>2454</v>
      </c>
    </row>
    <row r="16225" spans="1:6" x14ac:dyDescent="0.25">
      <c r="A16225" s="11">
        <v>4084</v>
      </c>
      <c r="B16225" s="11" t="s">
        <v>2400</v>
      </c>
      <c r="C16225">
        <v>4046.64</v>
      </c>
      <c r="D16225">
        <v>4046.64</v>
      </c>
      <c r="E16225" s="11" t="s">
        <v>215</v>
      </c>
      <c r="F16225" s="11" t="s">
        <v>2454</v>
      </c>
    </row>
    <row r="16226" spans="1:6" x14ac:dyDescent="0.25">
      <c r="A16226" s="11">
        <v>4085</v>
      </c>
      <c r="B16226" s="11" t="s">
        <v>2400</v>
      </c>
      <c r="C16226">
        <v>3735.36</v>
      </c>
      <c r="D16226">
        <v>3735.36</v>
      </c>
      <c r="E16226" s="11" t="s">
        <v>215</v>
      </c>
      <c r="F16226" s="11" t="s">
        <v>2454</v>
      </c>
    </row>
    <row r="16227" spans="1:6" x14ac:dyDescent="0.25">
      <c r="A16227" s="11">
        <v>4090</v>
      </c>
      <c r="B16227" s="11" t="s">
        <v>2400</v>
      </c>
      <c r="C16227">
        <v>3735.36</v>
      </c>
      <c r="D16227">
        <v>3735.36</v>
      </c>
      <c r="E16227" s="11" t="s">
        <v>215</v>
      </c>
      <c r="F16227" s="11" t="s">
        <v>2454</v>
      </c>
    </row>
    <row r="16228" spans="1:6" x14ac:dyDescent="0.25">
      <c r="A16228" s="11">
        <v>4091</v>
      </c>
      <c r="B16228" s="11" t="s">
        <v>2400</v>
      </c>
      <c r="C16228">
        <v>2386.48</v>
      </c>
      <c r="D16228">
        <v>2386.48</v>
      </c>
      <c r="E16228" s="11" t="s">
        <v>215</v>
      </c>
      <c r="F16228" s="11" t="s">
        <v>2454</v>
      </c>
    </row>
    <row r="16229" spans="1:6" x14ac:dyDescent="0.25">
      <c r="A16229" s="11">
        <v>4099</v>
      </c>
      <c r="B16229" s="11" t="s">
        <v>2400</v>
      </c>
      <c r="C16229">
        <v>3112.5</v>
      </c>
      <c r="D16229">
        <v>3112.5</v>
      </c>
      <c r="E16229" s="11" t="s">
        <v>215</v>
      </c>
      <c r="F16229" s="11" t="s">
        <v>2454</v>
      </c>
    </row>
    <row r="16230" spans="1:6" x14ac:dyDescent="0.25">
      <c r="A16230" s="11">
        <v>4125</v>
      </c>
      <c r="B16230" s="11" t="s">
        <v>2400</v>
      </c>
      <c r="C16230">
        <v>3839.12</v>
      </c>
      <c r="D16230">
        <v>3839.12</v>
      </c>
      <c r="E16230" s="11" t="s">
        <v>215</v>
      </c>
      <c r="F16230" s="11" t="s">
        <v>2454</v>
      </c>
    </row>
    <row r="16231" spans="1:6" x14ac:dyDescent="0.25">
      <c r="A16231" s="11">
        <v>4153</v>
      </c>
      <c r="B16231" s="11" t="s">
        <v>2400</v>
      </c>
      <c r="C16231">
        <v>3112.5</v>
      </c>
      <c r="D16231">
        <v>3112.5</v>
      </c>
      <c r="E16231" s="11" t="s">
        <v>215</v>
      </c>
      <c r="F16231" s="11" t="s">
        <v>2454</v>
      </c>
    </row>
    <row r="16232" spans="1:6" x14ac:dyDescent="0.25">
      <c r="A16232" s="11">
        <v>4185</v>
      </c>
      <c r="B16232" s="11" t="s">
        <v>2400</v>
      </c>
      <c r="C16232">
        <v>3112.5</v>
      </c>
      <c r="D16232">
        <v>3112.5</v>
      </c>
      <c r="E16232" s="11" t="s">
        <v>215</v>
      </c>
      <c r="F16232" s="11" t="s">
        <v>2454</v>
      </c>
    </row>
    <row r="16233" spans="1:6" x14ac:dyDescent="0.25">
      <c r="A16233" s="11">
        <v>4186</v>
      </c>
      <c r="B16233" s="11" t="s">
        <v>2400</v>
      </c>
      <c r="C16233">
        <v>3112.5</v>
      </c>
      <c r="D16233">
        <v>3112.5</v>
      </c>
      <c r="E16233" s="11" t="s">
        <v>215</v>
      </c>
      <c r="F16233" s="11" t="s">
        <v>2454</v>
      </c>
    </row>
    <row r="16234" spans="1:6" x14ac:dyDescent="0.25">
      <c r="A16234" s="11">
        <v>4202</v>
      </c>
      <c r="B16234" s="11" t="s">
        <v>2400</v>
      </c>
      <c r="C16234">
        <v>0</v>
      </c>
      <c r="D16234">
        <v>0</v>
      </c>
      <c r="E16234" s="11" t="s">
        <v>215</v>
      </c>
      <c r="F16234" s="11" t="s">
        <v>2454</v>
      </c>
    </row>
    <row r="16235" spans="1:6" x14ac:dyDescent="0.25">
      <c r="A16235" s="11">
        <v>4219</v>
      </c>
      <c r="B16235" s="11" t="s">
        <v>2400</v>
      </c>
      <c r="C16235">
        <v>2801.52</v>
      </c>
      <c r="D16235">
        <v>2801.52</v>
      </c>
      <c r="E16235" s="11" t="s">
        <v>215</v>
      </c>
      <c r="F16235" s="11" t="s">
        <v>2454</v>
      </c>
    </row>
    <row r="16236" spans="1:6" x14ac:dyDescent="0.25">
      <c r="A16236" s="11">
        <v>4221</v>
      </c>
      <c r="B16236" s="11" t="s">
        <v>2400</v>
      </c>
      <c r="C16236">
        <v>3112.5</v>
      </c>
      <c r="D16236">
        <v>3112.5</v>
      </c>
      <c r="E16236" s="11" t="s">
        <v>215</v>
      </c>
      <c r="F16236" s="11" t="s">
        <v>2454</v>
      </c>
    </row>
    <row r="16237" spans="1:6" x14ac:dyDescent="0.25">
      <c r="A16237" s="11">
        <v>4222</v>
      </c>
      <c r="B16237" s="11" t="s">
        <v>2400</v>
      </c>
      <c r="C16237">
        <v>3112.5</v>
      </c>
      <c r="D16237">
        <v>3112.5</v>
      </c>
      <c r="E16237" s="11" t="s">
        <v>215</v>
      </c>
      <c r="F16237" s="11" t="s">
        <v>2454</v>
      </c>
    </row>
    <row r="16238" spans="1:6" x14ac:dyDescent="0.25">
      <c r="A16238" s="11">
        <v>4249</v>
      </c>
      <c r="B16238" s="11" t="s">
        <v>2400</v>
      </c>
      <c r="C16238">
        <v>3112.5</v>
      </c>
      <c r="D16238">
        <v>3112.5</v>
      </c>
      <c r="E16238" s="11" t="s">
        <v>215</v>
      </c>
      <c r="F16238" s="11" t="s">
        <v>2454</v>
      </c>
    </row>
    <row r="16239" spans="1:6" x14ac:dyDescent="0.25">
      <c r="A16239" s="11">
        <v>4255</v>
      </c>
      <c r="B16239" s="11" t="s">
        <v>2400</v>
      </c>
      <c r="C16239">
        <v>4046.64</v>
      </c>
      <c r="D16239">
        <v>4046.64</v>
      </c>
      <c r="E16239" s="11" t="s">
        <v>215</v>
      </c>
      <c r="F16239" s="11" t="s">
        <v>2454</v>
      </c>
    </row>
    <row r="16240" spans="1:6" x14ac:dyDescent="0.25">
      <c r="A16240" s="11">
        <v>4276</v>
      </c>
      <c r="B16240" s="11" t="s">
        <v>2400</v>
      </c>
      <c r="C16240">
        <v>3942.88</v>
      </c>
      <c r="D16240">
        <v>2957.16</v>
      </c>
      <c r="E16240" s="11" t="s">
        <v>215</v>
      </c>
      <c r="F16240" s="11" t="s">
        <v>2454</v>
      </c>
    </row>
    <row r="16241" spans="1:6" x14ac:dyDescent="0.25">
      <c r="A16241" s="11">
        <v>4280</v>
      </c>
      <c r="B16241" s="11" t="s">
        <v>2400</v>
      </c>
      <c r="C16241">
        <v>4150.3999999999996</v>
      </c>
      <c r="D16241">
        <v>4150.3999999999996</v>
      </c>
      <c r="E16241" s="11" t="s">
        <v>215</v>
      </c>
      <c r="F16241" s="11" t="s">
        <v>2454</v>
      </c>
    </row>
    <row r="16242" spans="1:6" x14ac:dyDescent="0.25">
      <c r="A16242" s="11">
        <v>4315</v>
      </c>
      <c r="B16242" s="11" t="s">
        <v>2400</v>
      </c>
      <c r="C16242">
        <v>2490.2399999999998</v>
      </c>
      <c r="D16242">
        <v>2490.2399999999998</v>
      </c>
      <c r="E16242" s="11" t="s">
        <v>215</v>
      </c>
      <c r="F16242" s="11" t="s">
        <v>2454</v>
      </c>
    </row>
    <row r="16243" spans="1:6" x14ac:dyDescent="0.25">
      <c r="A16243" s="11">
        <v>4329</v>
      </c>
      <c r="B16243" s="11" t="s">
        <v>2400</v>
      </c>
      <c r="C16243">
        <v>4150.3999999999996</v>
      </c>
      <c r="D16243">
        <v>4150.3999999999996</v>
      </c>
      <c r="E16243" s="11" t="s">
        <v>215</v>
      </c>
      <c r="F16243" s="11" t="s">
        <v>2454</v>
      </c>
    </row>
    <row r="16244" spans="1:6" x14ac:dyDescent="0.25">
      <c r="A16244" s="11">
        <v>4340</v>
      </c>
      <c r="B16244" s="11" t="s">
        <v>2400</v>
      </c>
      <c r="C16244">
        <v>4046.64</v>
      </c>
      <c r="D16244">
        <v>4046.64</v>
      </c>
      <c r="E16244" s="11" t="s">
        <v>215</v>
      </c>
      <c r="F16244" s="11" t="s">
        <v>2454</v>
      </c>
    </row>
    <row r="16245" spans="1:6" x14ac:dyDescent="0.25">
      <c r="A16245" s="11">
        <v>4344</v>
      </c>
      <c r="B16245" s="11" t="s">
        <v>2400</v>
      </c>
      <c r="C16245">
        <v>3942.88</v>
      </c>
      <c r="D16245">
        <v>3942.88</v>
      </c>
      <c r="E16245" s="11" t="s">
        <v>215</v>
      </c>
      <c r="F16245" s="11" t="s">
        <v>2454</v>
      </c>
    </row>
    <row r="16246" spans="1:6" x14ac:dyDescent="0.25">
      <c r="A16246" s="11">
        <v>4376</v>
      </c>
      <c r="B16246" s="11" t="s">
        <v>2400</v>
      </c>
      <c r="C16246">
        <v>1348.88</v>
      </c>
      <c r="D16246">
        <v>1348.88</v>
      </c>
      <c r="E16246" s="11" t="s">
        <v>215</v>
      </c>
      <c r="F16246" s="11" t="s">
        <v>2454</v>
      </c>
    </row>
    <row r="16247" spans="1:6" x14ac:dyDescent="0.25">
      <c r="A16247" s="11">
        <v>4377</v>
      </c>
      <c r="B16247" s="11" t="s">
        <v>2400</v>
      </c>
      <c r="C16247">
        <v>3112.5</v>
      </c>
      <c r="D16247">
        <v>3112.5</v>
      </c>
      <c r="E16247" s="11" t="s">
        <v>215</v>
      </c>
      <c r="F16247" s="11" t="s">
        <v>2454</v>
      </c>
    </row>
    <row r="16248" spans="1:6" x14ac:dyDescent="0.25">
      <c r="A16248" s="11">
        <v>4378</v>
      </c>
      <c r="B16248" s="11" t="s">
        <v>2400</v>
      </c>
      <c r="C16248">
        <v>3112.5</v>
      </c>
      <c r="D16248">
        <v>3112.5</v>
      </c>
      <c r="E16248" s="11" t="s">
        <v>215</v>
      </c>
      <c r="F16248" s="11" t="s">
        <v>2454</v>
      </c>
    </row>
    <row r="16249" spans="1:6" x14ac:dyDescent="0.25">
      <c r="A16249" s="11">
        <v>4379</v>
      </c>
      <c r="B16249" s="11" t="s">
        <v>2400</v>
      </c>
      <c r="C16249">
        <v>3112.5</v>
      </c>
      <c r="D16249">
        <v>3112.5</v>
      </c>
      <c r="E16249" s="11" t="s">
        <v>215</v>
      </c>
      <c r="F16249" s="11" t="s">
        <v>2454</v>
      </c>
    </row>
    <row r="16250" spans="1:6" x14ac:dyDescent="0.25">
      <c r="A16250" s="11">
        <v>4380</v>
      </c>
      <c r="B16250" s="11" t="s">
        <v>2400</v>
      </c>
      <c r="C16250">
        <v>3112.5</v>
      </c>
      <c r="D16250">
        <v>3112.5</v>
      </c>
      <c r="E16250" s="11" t="s">
        <v>215</v>
      </c>
      <c r="F16250" s="11" t="s">
        <v>2454</v>
      </c>
    </row>
    <row r="16251" spans="1:6" x14ac:dyDescent="0.25">
      <c r="A16251" s="11">
        <v>4382</v>
      </c>
      <c r="B16251" s="11" t="s">
        <v>2400</v>
      </c>
      <c r="C16251">
        <v>3112.5</v>
      </c>
      <c r="D16251">
        <v>3112.5</v>
      </c>
      <c r="E16251" s="11" t="s">
        <v>215</v>
      </c>
      <c r="F16251" s="11" t="s">
        <v>2454</v>
      </c>
    </row>
    <row r="16252" spans="1:6" x14ac:dyDescent="0.25">
      <c r="A16252" s="11">
        <v>4383</v>
      </c>
      <c r="B16252" s="11" t="s">
        <v>2400</v>
      </c>
      <c r="C16252">
        <v>3112.5</v>
      </c>
      <c r="D16252">
        <v>3112.5</v>
      </c>
      <c r="E16252" s="11" t="s">
        <v>215</v>
      </c>
      <c r="F16252" s="11" t="s">
        <v>2454</v>
      </c>
    </row>
    <row r="16253" spans="1:6" x14ac:dyDescent="0.25">
      <c r="A16253" s="11">
        <v>4384</v>
      </c>
      <c r="B16253" s="11" t="s">
        <v>2400</v>
      </c>
      <c r="C16253">
        <v>3112.5</v>
      </c>
      <c r="D16253">
        <v>3112.5</v>
      </c>
      <c r="E16253" s="11" t="s">
        <v>215</v>
      </c>
      <c r="F16253" s="11" t="s">
        <v>2454</v>
      </c>
    </row>
    <row r="16254" spans="1:6" x14ac:dyDescent="0.25">
      <c r="A16254" s="11">
        <v>4386</v>
      </c>
      <c r="B16254" s="11" t="s">
        <v>2400</v>
      </c>
      <c r="C16254">
        <v>0</v>
      </c>
      <c r="D16254">
        <v>0</v>
      </c>
      <c r="E16254" s="11" t="s">
        <v>215</v>
      </c>
      <c r="F16254" s="11" t="s">
        <v>2454</v>
      </c>
    </row>
    <row r="16255" spans="1:6" x14ac:dyDescent="0.25">
      <c r="A16255" s="11">
        <v>4395</v>
      </c>
      <c r="B16255" s="11" t="s">
        <v>2400</v>
      </c>
      <c r="C16255">
        <v>3112.5</v>
      </c>
      <c r="D16255">
        <v>3112.5</v>
      </c>
      <c r="E16255" s="11" t="s">
        <v>215</v>
      </c>
      <c r="F16255" s="11" t="s">
        <v>2454</v>
      </c>
    </row>
    <row r="16256" spans="1:6" x14ac:dyDescent="0.25">
      <c r="A16256" s="11">
        <v>4405</v>
      </c>
      <c r="B16256" s="11" t="s">
        <v>2400</v>
      </c>
      <c r="C16256">
        <v>3112.5</v>
      </c>
      <c r="D16256">
        <v>3112.5</v>
      </c>
      <c r="E16256" s="11" t="s">
        <v>215</v>
      </c>
      <c r="F16256" s="11" t="s">
        <v>2454</v>
      </c>
    </row>
    <row r="16257" spans="1:6" x14ac:dyDescent="0.25">
      <c r="A16257" s="11">
        <v>4409</v>
      </c>
      <c r="B16257" s="11" t="s">
        <v>2400</v>
      </c>
      <c r="C16257">
        <v>3112.5</v>
      </c>
      <c r="D16257">
        <v>3112.5</v>
      </c>
      <c r="E16257" s="11" t="s">
        <v>215</v>
      </c>
      <c r="F16257" s="11" t="s">
        <v>2454</v>
      </c>
    </row>
    <row r="16258" spans="1:6" x14ac:dyDescent="0.25">
      <c r="A16258" s="11">
        <v>4410</v>
      </c>
      <c r="B16258" s="11" t="s">
        <v>2400</v>
      </c>
      <c r="C16258">
        <v>3112.5</v>
      </c>
      <c r="D16258">
        <v>3112.5</v>
      </c>
      <c r="E16258" s="11" t="s">
        <v>215</v>
      </c>
      <c r="F16258" s="11" t="s">
        <v>2454</v>
      </c>
    </row>
    <row r="16259" spans="1:6" x14ac:dyDescent="0.25">
      <c r="A16259" s="11">
        <v>4418</v>
      </c>
      <c r="B16259" s="11" t="s">
        <v>2400</v>
      </c>
      <c r="C16259">
        <v>3112.5</v>
      </c>
      <c r="D16259">
        <v>3112.5</v>
      </c>
      <c r="E16259" s="11" t="s">
        <v>215</v>
      </c>
      <c r="F16259" s="11" t="s">
        <v>2454</v>
      </c>
    </row>
    <row r="16260" spans="1:6" x14ac:dyDescent="0.25">
      <c r="A16260" s="11">
        <v>4419</v>
      </c>
      <c r="B16260" s="11" t="s">
        <v>2400</v>
      </c>
      <c r="C16260">
        <v>3112.5</v>
      </c>
      <c r="D16260">
        <v>3112.5</v>
      </c>
      <c r="E16260" s="11" t="s">
        <v>215</v>
      </c>
      <c r="F16260" s="11" t="s">
        <v>2454</v>
      </c>
    </row>
    <row r="16261" spans="1:6" x14ac:dyDescent="0.25">
      <c r="A16261" s="11">
        <v>4422</v>
      </c>
      <c r="B16261" s="11" t="s">
        <v>2400</v>
      </c>
      <c r="C16261">
        <v>3112.5</v>
      </c>
      <c r="D16261">
        <v>3112.5</v>
      </c>
      <c r="E16261" s="11" t="s">
        <v>215</v>
      </c>
      <c r="F16261" s="11" t="s">
        <v>2454</v>
      </c>
    </row>
    <row r="16262" spans="1:6" x14ac:dyDescent="0.25">
      <c r="A16262" s="11">
        <v>4428</v>
      </c>
      <c r="B16262" s="11" t="s">
        <v>2400</v>
      </c>
      <c r="C16262">
        <v>3112.5</v>
      </c>
      <c r="D16262">
        <v>3112.5</v>
      </c>
      <c r="E16262" s="11" t="s">
        <v>215</v>
      </c>
      <c r="F16262" s="11" t="s">
        <v>2454</v>
      </c>
    </row>
    <row r="16263" spans="1:6" x14ac:dyDescent="0.25">
      <c r="A16263" s="11">
        <v>4430</v>
      </c>
      <c r="B16263" s="11" t="s">
        <v>2400</v>
      </c>
      <c r="C16263">
        <v>3112.5</v>
      </c>
      <c r="D16263">
        <v>3112.5</v>
      </c>
      <c r="E16263" s="11" t="s">
        <v>215</v>
      </c>
      <c r="F16263" s="11" t="s">
        <v>2454</v>
      </c>
    </row>
    <row r="16264" spans="1:6" x14ac:dyDescent="0.25">
      <c r="A16264" s="11">
        <v>4431</v>
      </c>
      <c r="B16264" s="11" t="s">
        <v>2400</v>
      </c>
      <c r="C16264">
        <v>4150.3999999999996</v>
      </c>
      <c r="D16264">
        <v>4150.3999999999996</v>
      </c>
      <c r="E16264" s="11" t="s">
        <v>215</v>
      </c>
      <c r="F16264" s="11" t="s">
        <v>2454</v>
      </c>
    </row>
    <row r="16265" spans="1:6" x14ac:dyDescent="0.25">
      <c r="A16265" s="11">
        <v>4432</v>
      </c>
      <c r="B16265" s="11" t="s">
        <v>2400</v>
      </c>
      <c r="C16265">
        <v>3112.5</v>
      </c>
      <c r="D16265">
        <v>3112.5</v>
      </c>
      <c r="E16265" s="11" t="s">
        <v>215</v>
      </c>
      <c r="F16265" s="11" t="s">
        <v>2454</v>
      </c>
    </row>
    <row r="16266" spans="1:6" x14ac:dyDescent="0.25">
      <c r="A16266" s="11">
        <v>4464</v>
      </c>
      <c r="B16266" s="11" t="s">
        <v>2400</v>
      </c>
      <c r="C16266">
        <v>3112.5</v>
      </c>
      <c r="D16266">
        <v>3112.5</v>
      </c>
      <c r="E16266" s="11" t="s">
        <v>215</v>
      </c>
      <c r="F16266" s="11" t="s">
        <v>2454</v>
      </c>
    </row>
    <row r="16267" spans="1:6" x14ac:dyDescent="0.25">
      <c r="A16267" s="11">
        <v>4465</v>
      </c>
      <c r="B16267" s="11" t="s">
        <v>2400</v>
      </c>
      <c r="C16267">
        <v>3112.5</v>
      </c>
      <c r="D16267">
        <v>3112.5</v>
      </c>
      <c r="E16267" s="11" t="s">
        <v>215</v>
      </c>
      <c r="F16267" s="11" t="s">
        <v>2454</v>
      </c>
    </row>
    <row r="16268" spans="1:6" x14ac:dyDescent="0.25">
      <c r="A16268" s="11">
        <v>4467</v>
      </c>
      <c r="B16268" s="11" t="s">
        <v>2400</v>
      </c>
      <c r="C16268">
        <v>0</v>
      </c>
      <c r="D16268">
        <v>0</v>
      </c>
      <c r="E16268" s="11" t="s">
        <v>215</v>
      </c>
      <c r="F16268" s="11" t="s">
        <v>2454</v>
      </c>
    </row>
    <row r="16269" spans="1:6" x14ac:dyDescent="0.25">
      <c r="A16269" s="11">
        <v>4468</v>
      </c>
      <c r="B16269" s="11" t="s">
        <v>2400</v>
      </c>
      <c r="C16269">
        <v>1037.5999999999999</v>
      </c>
      <c r="D16269">
        <v>1037.5999999999999</v>
      </c>
      <c r="E16269" s="11" t="s">
        <v>215</v>
      </c>
      <c r="F16269" s="11" t="s">
        <v>2454</v>
      </c>
    </row>
    <row r="16270" spans="1:6" x14ac:dyDescent="0.25">
      <c r="A16270" s="11">
        <v>4475</v>
      </c>
      <c r="B16270" s="11" t="s">
        <v>2400</v>
      </c>
      <c r="C16270">
        <v>2386.48</v>
      </c>
      <c r="D16270">
        <v>2386.48</v>
      </c>
      <c r="E16270" s="11" t="s">
        <v>215</v>
      </c>
      <c r="F16270" s="11" t="s">
        <v>2454</v>
      </c>
    </row>
    <row r="16271" spans="1:6" x14ac:dyDescent="0.25">
      <c r="A16271" s="11">
        <v>4479</v>
      </c>
      <c r="B16271" s="11" t="s">
        <v>2400</v>
      </c>
      <c r="C16271">
        <v>0</v>
      </c>
      <c r="D16271">
        <v>0</v>
      </c>
      <c r="E16271" s="11" t="s">
        <v>215</v>
      </c>
      <c r="F16271" s="11" t="s">
        <v>2454</v>
      </c>
    </row>
    <row r="16272" spans="1:6" x14ac:dyDescent="0.25">
      <c r="A16272" s="11">
        <v>4485</v>
      </c>
      <c r="B16272" s="11" t="s">
        <v>2400</v>
      </c>
      <c r="C16272">
        <v>0</v>
      </c>
      <c r="D16272">
        <v>0</v>
      </c>
      <c r="E16272" s="11" t="s">
        <v>215</v>
      </c>
      <c r="F16272" s="11" t="s">
        <v>2454</v>
      </c>
    </row>
    <row r="16273" spans="1:6" x14ac:dyDescent="0.25">
      <c r="A16273" s="11">
        <v>4491</v>
      </c>
      <c r="B16273" s="11" t="s">
        <v>2400</v>
      </c>
      <c r="C16273">
        <v>0</v>
      </c>
      <c r="D16273">
        <v>0</v>
      </c>
      <c r="E16273" s="11" t="s">
        <v>215</v>
      </c>
      <c r="F16273" s="11" t="s">
        <v>2454</v>
      </c>
    </row>
    <row r="16274" spans="1:6" x14ac:dyDescent="0.25">
      <c r="A16274" s="11">
        <v>4493</v>
      </c>
      <c r="B16274" s="11" t="s">
        <v>2400</v>
      </c>
      <c r="C16274">
        <v>1971.44</v>
      </c>
      <c r="D16274">
        <v>1971.44</v>
      </c>
      <c r="E16274" s="11" t="s">
        <v>215</v>
      </c>
      <c r="F16274" s="11" t="s">
        <v>2454</v>
      </c>
    </row>
    <row r="16275" spans="1:6" x14ac:dyDescent="0.25">
      <c r="A16275" s="11">
        <v>4496</v>
      </c>
      <c r="B16275" s="11" t="s">
        <v>2400</v>
      </c>
      <c r="C16275">
        <v>3112.5</v>
      </c>
      <c r="D16275">
        <v>3112.5</v>
      </c>
      <c r="E16275" s="11" t="s">
        <v>215</v>
      </c>
      <c r="F16275" s="11" t="s">
        <v>2454</v>
      </c>
    </row>
    <row r="16276" spans="1:6" x14ac:dyDescent="0.25">
      <c r="A16276" s="11">
        <v>4509</v>
      </c>
      <c r="B16276" s="11" t="s">
        <v>2400</v>
      </c>
      <c r="C16276">
        <v>3112.5</v>
      </c>
      <c r="D16276">
        <v>3112.5</v>
      </c>
      <c r="E16276" s="11" t="s">
        <v>215</v>
      </c>
      <c r="F16276" s="11" t="s">
        <v>2454</v>
      </c>
    </row>
    <row r="16277" spans="1:6" x14ac:dyDescent="0.25">
      <c r="A16277" s="11">
        <v>4510</v>
      </c>
      <c r="B16277" s="11" t="s">
        <v>2400</v>
      </c>
      <c r="C16277">
        <v>3112.5</v>
      </c>
      <c r="D16277">
        <v>3112.5</v>
      </c>
      <c r="E16277" s="11" t="s">
        <v>215</v>
      </c>
      <c r="F16277" s="11" t="s">
        <v>2454</v>
      </c>
    </row>
    <row r="16278" spans="1:6" x14ac:dyDescent="0.25">
      <c r="A16278" s="11">
        <v>4515</v>
      </c>
      <c r="B16278" s="11" t="s">
        <v>2400</v>
      </c>
      <c r="C16278">
        <v>3112.5</v>
      </c>
      <c r="D16278">
        <v>3112.5</v>
      </c>
      <c r="E16278" s="11" t="s">
        <v>215</v>
      </c>
      <c r="F16278" s="11" t="s">
        <v>2454</v>
      </c>
    </row>
    <row r="16279" spans="1:6" x14ac:dyDescent="0.25">
      <c r="A16279" s="12">
        <v>4516</v>
      </c>
      <c r="B16279" s="11" t="s">
        <v>2400</v>
      </c>
      <c r="C16279">
        <v>3112.5</v>
      </c>
      <c r="D16279">
        <v>3112.5</v>
      </c>
      <c r="E16279" s="11" t="s">
        <v>215</v>
      </c>
      <c r="F16279" s="11" t="s">
        <v>2454</v>
      </c>
    </row>
    <row r="16280" spans="1:6" x14ac:dyDescent="0.25">
      <c r="A16280" s="11">
        <v>4517</v>
      </c>
      <c r="B16280" s="11" t="s">
        <v>2400</v>
      </c>
      <c r="C16280">
        <v>3112.5</v>
      </c>
      <c r="D16280">
        <v>3112.5</v>
      </c>
      <c r="E16280" s="11" t="s">
        <v>215</v>
      </c>
      <c r="F16280" s="11" t="s">
        <v>2454</v>
      </c>
    </row>
    <row r="16281" spans="1:6" x14ac:dyDescent="0.25">
      <c r="A16281" s="11">
        <v>4522</v>
      </c>
      <c r="B16281" s="11" t="s">
        <v>2400</v>
      </c>
      <c r="C16281">
        <v>3009.04</v>
      </c>
      <c r="D16281">
        <v>3009.04</v>
      </c>
      <c r="E16281" s="11" t="s">
        <v>215</v>
      </c>
      <c r="F16281" s="11" t="s">
        <v>2454</v>
      </c>
    </row>
    <row r="16282" spans="1:6" x14ac:dyDescent="0.25">
      <c r="A16282" s="12">
        <v>4523</v>
      </c>
      <c r="B16282" s="11" t="s">
        <v>2400</v>
      </c>
      <c r="C16282">
        <v>3112.8</v>
      </c>
      <c r="D16282">
        <v>3112.8</v>
      </c>
      <c r="E16282" s="11" t="s">
        <v>215</v>
      </c>
      <c r="F16282" s="11" t="s">
        <v>2454</v>
      </c>
    </row>
    <row r="16283" spans="1:6" x14ac:dyDescent="0.25">
      <c r="A16283" s="11">
        <v>4529</v>
      </c>
      <c r="B16283" s="11" t="s">
        <v>2400</v>
      </c>
      <c r="C16283">
        <v>3112.5</v>
      </c>
      <c r="D16283">
        <v>3112.5</v>
      </c>
      <c r="E16283" s="11" t="s">
        <v>215</v>
      </c>
      <c r="F16283" s="11" t="s">
        <v>2454</v>
      </c>
    </row>
    <row r="16284" spans="1:6" x14ac:dyDescent="0.25">
      <c r="A16284" s="11">
        <v>4530</v>
      </c>
      <c r="B16284" s="11" t="s">
        <v>2400</v>
      </c>
      <c r="C16284">
        <v>0</v>
      </c>
      <c r="D16284">
        <v>0</v>
      </c>
      <c r="E16284" s="11" t="s">
        <v>215</v>
      </c>
      <c r="F16284" s="11" t="s">
        <v>2454</v>
      </c>
    </row>
    <row r="16285" spans="1:6" x14ac:dyDescent="0.25">
      <c r="A16285" s="11">
        <v>4540</v>
      </c>
      <c r="B16285" s="11" t="s">
        <v>2400</v>
      </c>
      <c r="C16285">
        <v>4150.3999999999996</v>
      </c>
      <c r="D16285">
        <v>4150.3999999999996</v>
      </c>
      <c r="E16285" s="11" t="s">
        <v>215</v>
      </c>
      <c r="F16285" s="11" t="s">
        <v>2454</v>
      </c>
    </row>
    <row r="16286" spans="1:6" x14ac:dyDescent="0.25">
      <c r="A16286" s="11">
        <v>4547</v>
      </c>
      <c r="B16286" s="11" t="s">
        <v>2400</v>
      </c>
      <c r="C16286">
        <v>0</v>
      </c>
      <c r="D16286">
        <v>0</v>
      </c>
      <c r="E16286" s="11" t="s">
        <v>215</v>
      </c>
      <c r="F16286" s="11" t="s">
        <v>2454</v>
      </c>
    </row>
    <row r="16287" spans="1:6" x14ac:dyDescent="0.25">
      <c r="A16287" s="11">
        <v>4549</v>
      </c>
      <c r="B16287" s="11" t="s">
        <v>2400</v>
      </c>
      <c r="C16287">
        <v>3112.5</v>
      </c>
      <c r="D16287">
        <v>3112.5</v>
      </c>
      <c r="E16287" s="11" t="s">
        <v>215</v>
      </c>
      <c r="F16287" s="11" t="s">
        <v>2454</v>
      </c>
    </row>
    <row r="16288" spans="1:6" x14ac:dyDescent="0.25">
      <c r="A16288" s="11">
        <v>4553</v>
      </c>
      <c r="B16288" s="11" t="s">
        <v>2400</v>
      </c>
      <c r="C16288">
        <v>3112.5</v>
      </c>
      <c r="D16288">
        <v>3112.5</v>
      </c>
      <c r="E16288" s="11" t="s">
        <v>215</v>
      </c>
      <c r="F16288" s="11" t="s">
        <v>2454</v>
      </c>
    </row>
    <row r="16289" spans="1:6" x14ac:dyDescent="0.25">
      <c r="A16289" s="11">
        <v>4554</v>
      </c>
      <c r="B16289" s="11" t="s">
        <v>2400</v>
      </c>
      <c r="C16289">
        <v>3112.5</v>
      </c>
      <c r="D16289">
        <v>3112.5</v>
      </c>
      <c r="E16289" s="11" t="s">
        <v>215</v>
      </c>
      <c r="F16289" s="11" t="s">
        <v>2454</v>
      </c>
    </row>
    <row r="16290" spans="1:6" x14ac:dyDescent="0.25">
      <c r="A16290" s="11">
        <v>4559</v>
      </c>
      <c r="B16290" s="11" t="s">
        <v>2400</v>
      </c>
      <c r="C16290">
        <v>3112.5</v>
      </c>
      <c r="D16290">
        <v>3112.5</v>
      </c>
      <c r="E16290" s="11" t="s">
        <v>215</v>
      </c>
      <c r="F16290" s="11" t="s">
        <v>2454</v>
      </c>
    </row>
    <row r="16291" spans="1:6" x14ac:dyDescent="0.25">
      <c r="A16291" s="11">
        <v>4560</v>
      </c>
      <c r="B16291" s="11" t="s">
        <v>2400</v>
      </c>
      <c r="C16291">
        <v>3112.5</v>
      </c>
      <c r="D16291">
        <v>3112.5</v>
      </c>
      <c r="E16291" s="11" t="s">
        <v>215</v>
      </c>
      <c r="F16291" s="11" t="s">
        <v>2454</v>
      </c>
    </row>
    <row r="16292" spans="1:6" x14ac:dyDescent="0.25">
      <c r="A16292" s="11">
        <v>4563</v>
      </c>
      <c r="B16292" s="11" t="s">
        <v>2400</v>
      </c>
      <c r="C16292">
        <v>3112.5</v>
      </c>
      <c r="D16292">
        <v>1182.75</v>
      </c>
      <c r="E16292" s="11" t="s">
        <v>215</v>
      </c>
      <c r="F16292" s="11" t="s">
        <v>2454</v>
      </c>
    </row>
    <row r="16293" spans="1:6" x14ac:dyDescent="0.25">
      <c r="A16293" s="11">
        <v>4571</v>
      </c>
      <c r="B16293" s="11" t="s">
        <v>2400</v>
      </c>
      <c r="C16293">
        <v>3112.5</v>
      </c>
      <c r="D16293">
        <v>3112.5</v>
      </c>
      <c r="E16293" s="11" t="s">
        <v>215</v>
      </c>
      <c r="F16293" s="11" t="s">
        <v>2454</v>
      </c>
    </row>
    <row r="16294" spans="1:6" x14ac:dyDescent="0.25">
      <c r="A16294" s="11">
        <v>4572</v>
      </c>
      <c r="B16294" s="11" t="s">
        <v>2400</v>
      </c>
      <c r="C16294">
        <v>3112.5</v>
      </c>
      <c r="D16294">
        <v>3112.5</v>
      </c>
      <c r="E16294" s="11" t="s">
        <v>215</v>
      </c>
      <c r="F16294" s="11" t="s">
        <v>2454</v>
      </c>
    </row>
    <row r="16295" spans="1:6" x14ac:dyDescent="0.25">
      <c r="A16295" s="11">
        <v>4574</v>
      </c>
      <c r="B16295" s="11" t="s">
        <v>2400</v>
      </c>
      <c r="C16295">
        <v>0</v>
      </c>
      <c r="D16295">
        <v>0</v>
      </c>
      <c r="E16295" s="11" t="s">
        <v>215</v>
      </c>
      <c r="F16295" s="11" t="s">
        <v>2454</v>
      </c>
    </row>
    <row r="16296" spans="1:6" x14ac:dyDescent="0.25">
      <c r="A16296" s="11">
        <v>4580</v>
      </c>
      <c r="B16296" s="11" t="s">
        <v>2400</v>
      </c>
      <c r="C16296">
        <v>0</v>
      </c>
      <c r="D16296">
        <v>0</v>
      </c>
      <c r="E16296" s="11" t="s">
        <v>215</v>
      </c>
      <c r="F16296" s="11" t="s">
        <v>2454</v>
      </c>
    </row>
    <row r="16297" spans="1:6" x14ac:dyDescent="0.25">
      <c r="A16297" s="11">
        <v>4581</v>
      </c>
      <c r="B16297" s="11" t="s">
        <v>2400</v>
      </c>
      <c r="C16297">
        <v>0</v>
      </c>
      <c r="D16297">
        <v>0</v>
      </c>
      <c r="E16297" s="11" t="s">
        <v>215</v>
      </c>
      <c r="F16297" s="11" t="s">
        <v>2454</v>
      </c>
    </row>
    <row r="16298" spans="1:6" x14ac:dyDescent="0.25">
      <c r="A16298" s="11">
        <v>4582</v>
      </c>
      <c r="B16298" s="11" t="s">
        <v>2400</v>
      </c>
      <c r="C16298">
        <v>0</v>
      </c>
      <c r="D16298">
        <v>0</v>
      </c>
      <c r="E16298" s="11" t="s">
        <v>215</v>
      </c>
      <c r="F16298" s="11" t="s">
        <v>2454</v>
      </c>
    </row>
    <row r="16299" spans="1:6" x14ac:dyDescent="0.25">
      <c r="A16299" s="11">
        <v>4583</v>
      </c>
      <c r="B16299" s="11" t="s">
        <v>2400</v>
      </c>
      <c r="C16299">
        <v>0</v>
      </c>
      <c r="D16299">
        <v>0</v>
      </c>
      <c r="E16299" s="11" t="s">
        <v>215</v>
      </c>
      <c r="F16299" s="11" t="s">
        <v>2454</v>
      </c>
    </row>
    <row r="16300" spans="1:6" x14ac:dyDescent="0.25">
      <c r="A16300" s="11">
        <v>4590</v>
      </c>
      <c r="B16300" s="11" t="s">
        <v>2400</v>
      </c>
      <c r="C16300">
        <v>3112.5</v>
      </c>
      <c r="D16300">
        <v>3112.5</v>
      </c>
      <c r="E16300" s="11" t="s">
        <v>215</v>
      </c>
      <c r="F16300" s="11" t="s">
        <v>2454</v>
      </c>
    </row>
    <row r="16301" spans="1:6" x14ac:dyDescent="0.25">
      <c r="A16301" s="11">
        <v>4597</v>
      </c>
      <c r="B16301" s="11" t="s">
        <v>2400</v>
      </c>
      <c r="C16301">
        <v>3112.5</v>
      </c>
      <c r="D16301">
        <v>2334.38</v>
      </c>
      <c r="E16301" s="11" t="s">
        <v>215</v>
      </c>
      <c r="F16301" s="11" t="s">
        <v>2454</v>
      </c>
    </row>
    <row r="16302" spans="1:6" x14ac:dyDescent="0.25">
      <c r="A16302" s="11">
        <v>4599</v>
      </c>
      <c r="B16302" s="11" t="s">
        <v>2400</v>
      </c>
      <c r="C16302">
        <v>0</v>
      </c>
      <c r="D16302">
        <v>0</v>
      </c>
      <c r="E16302" s="11" t="s">
        <v>215</v>
      </c>
      <c r="F16302" s="11" t="s">
        <v>2454</v>
      </c>
    </row>
    <row r="16303" spans="1:6" x14ac:dyDescent="0.25">
      <c r="A16303" s="11">
        <v>4601</v>
      </c>
      <c r="B16303" s="11" t="s">
        <v>2400</v>
      </c>
      <c r="C16303">
        <v>1971.44</v>
      </c>
      <c r="D16303">
        <v>1971.44</v>
      </c>
      <c r="E16303" s="11" t="s">
        <v>215</v>
      </c>
      <c r="F16303" s="11" t="s">
        <v>2454</v>
      </c>
    </row>
    <row r="16304" spans="1:6" x14ac:dyDescent="0.25">
      <c r="A16304" s="11">
        <v>4603</v>
      </c>
      <c r="B16304" s="11" t="s">
        <v>2400</v>
      </c>
      <c r="C16304">
        <v>3112.5</v>
      </c>
      <c r="D16304">
        <v>3112.5</v>
      </c>
      <c r="E16304" s="11" t="s">
        <v>215</v>
      </c>
      <c r="F16304" s="11" t="s">
        <v>2454</v>
      </c>
    </row>
    <row r="16305" spans="1:6" x14ac:dyDescent="0.25">
      <c r="A16305" s="11">
        <v>4606</v>
      </c>
      <c r="B16305" s="11" t="s">
        <v>2400</v>
      </c>
      <c r="C16305">
        <v>3112.5</v>
      </c>
      <c r="D16305">
        <v>3112.5</v>
      </c>
      <c r="E16305" s="11" t="s">
        <v>215</v>
      </c>
      <c r="F16305" s="11" t="s">
        <v>2454</v>
      </c>
    </row>
    <row r="16306" spans="1:6" x14ac:dyDescent="0.25">
      <c r="A16306" s="11">
        <v>4611</v>
      </c>
      <c r="B16306" s="11" t="s">
        <v>2400</v>
      </c>
      <c r="C16306">
        <v>0</v>
      </c>
      <c r="D16306">
        <v>0</v>
      </c>
      <c r="E16306" s="11" t="s">
        <v>215</v>
      </c>
      <c r="F16306" s="11" t="s">
        <v>2454</v>
      </c>
    </row>
    <row r="16307" spans="1:6" x14ac:dyDescent="0.25">
      <c r="A16307" s="11">
        <v>4612</v>
      </c>
      <c r="B16307" s="11" t="s">
        <v>2400</v>
      </c>
      <c r="C16307">
        <v>2178.96</v>
      </c>
      <c r="D16307">
        <v>2178.96</v>
      </c>
      <c r="E16307" s="11" t="s">
        <v>215</v>
      </c>
      <c r="F16307" s="11" t="s">
        <v>2454</v>
      </c>
    </row>
    <row r="16308" spans="1:6" x14ac:dyDescent="0.25">
      <c r="A16308" s="11">
        <v>4617</v>
      </c>
      <c r="B16308" s="11" t="s">
        <v>2400</v>
      </c>
      <c r="C16308">
        <v>1763.92</v>
      </c>
      <c r="D16308">
        <v>1763.92</v>
      </c>
      <c r="E16308" s="11" t="s">
        <v>215</v>
      </c>
      <c r="F16308" s="11" t="s">
        <v>2454</v>
      </c>
    </row>
    <row r="16309" spans="1:6" x14ac:dyDescent="0.25">
      <c r="A16309" s="11">
        <v>4618</v>
      </c>
      <c r="B16309" s="11" t="s">
        <v>2400</v>
      </c>
      <c r="C16309">
        <v>3320.32</v>
      </c>
      <c r="D16309">
        <v>3320.32</v>
      </c>
      <c r="E16309" s="11" t="s">
        <v>215</v>
      </c>
      <c r="F16309" s="11" t="s">
        <v>2454</v>
      </c>
    </row>
    <row r="16310" spans="1:6" x14ac:dyDescent="0.25">
      <c r="A16310" s="11">
        <v>4619</v>
      </c>
      <c r="B16310" s="11" t="s">
        <v>2400</v>
      </c>
      <c r="C16310">
        <v>2282.7199999999998</v>
      </c>
      <c r="D16310">
        <v>2282.7199999999998</v>
      </c>
      <c r="E16310" s="11" t="s">
        <v>215</v>
      </c>
      <c r="F16310" s="11" t="s">
        <v>2454</v>
      </c>
    </row>
    <row r="16311" spans="1:6" x14ac:dyDescent="0.25">
      <c r="A16311" s="11">
        <v>4623</v>
      </c>
      <c r="B16311" s="11" t="s">
        <v>2400</v>
      </c>
      <c r="C16311">
        <v>3320.32</v>
      </c>
      <c r="D16311">
        <v>3320.32</v>
      </c>
      <c r="E16311" s="11" t="s">
        <v>215</v>
      </c>
      <c r="F16311" s="11" t="s">
        <v>2454</v>
      </c>
    </row>
    <row r="16312" spans="1:6" x14ac:dyDescent="0.25">
      <c r="A16312" s="11">
        <v>4624</v>
      </c>
      <c r="B16312" s="11" t="s">
        <v>2400</v>
      </c>
      <c r="C16312">
        <v>3009.04</v>
      </c>
      <c r="D16312">
        <v>3009.04</v>
      </c>
      <c r="E16312" s="11" t="s">
        <v>215</v>
      </c>
      <c r="F16312" s="11" t="s">
        <v>2454</v>
      </c>
    </row>
    <row r="16313" spans="1:6" x14ac:dyDescent="0.25">
      <c r="A16313" s="11">
        <v>4627</v>
      </c>
      <c r="B16313" s="11" t="s">
        <v>2400</v>
      </c>
      <c r="C16313">
        <v>4150.3999999999996</v>
      </c>
      <c r="D16313">
        <v>4150.3999999999996</v>
      </c>
      <c r="E16313" s="11" t="s">
        <v>215</v>
      </c>
      <c r="F16313" s="11" t="s">
        <v>2454</v>
      </c>
    </row>
    <row r="16314" spans="1:6" x14ac:dyDescent="0.25">
      <c r="A16314" s="11">
        <v>4631</v>
      </c>
      <c r="B16314" s="11" t="s">
        <v>2400</v>
      </c>
      <c r="C16314">
        <v>1037.5999999999999</v>
      </c>
      <c r="D16314">
        <v>1037.5999999999999</v>
      </c>
      <c r="E16314" s="11" t="s">
        <v>215</v>
      </c>
      <c r="F16314" s="11" t="s">
        <v>2454</v>
      </c>
    </row>
    <row r="16315" spans="1:6" x14ac:dyDescent="0.25">
      <c r="A16315" s="11">
        <v>4632</v>
      </c>
      <c r="B16315" s="11" t="s">
        <v>2400</v>
      </c>
      <c r="C16315">
        <v>1867.68</v>
      </c>
      <c r="D16315">
        <v>1867.68</v>
      </c>
      <c r="E16315" s="11" t="s">
        <v>215</v>
      </c>
      <c r="F16315" s="11" t="s">
        <v>2454</v>
      </c>
    </row>
    <row r="16316" spans="1:6" x14ac:dyDescent="0.25">
      <c r="A16316" s="11">
        <v>4633</v>
      </c>
      <c r="B16316" s="11" t="s">
        <v>2400</v>
      </c>
      <c r="C16316">
        <v>1141.3599999999999</v>
      </c>
      <c r="D16316">
        <v>1141.3599999999999</v>
      </c>
      <c r="E16316" s="11" t="s">
        <v>215</v>
      </c>
      <c r="F16316" s="11" t="s">
        <v>2454</v>
      </c>
    </row>
    <row r="16317" spans="1:6" x14ac:dyDescent="0.25">
      <c r="A16317" s="11">
        <v>4651</v>
      </c>
      <c r="B16317" s="11" t="s">
        <v>2400</v>
      </c>
      <c r="C16317">
        <v>3112.5</v>
      </c>
      <c r="D16317">
        <v>3112.5</v>
      </c>
      <c r="E16317" s="11" t="s">
        <v>215</v>
      </c>
      <c r="F16317" s="11" t="s">
        <v>2454</v>
      </c>
    </row>
    <row r="16318" spans="1:6" x14ac:dyDescent="0.25">
      <c r="A16318" s="11">
        <v>4653</v>
      </c>
      <c r="B16318" s="11" t="s">
        <v>2400</v>
      </c>
      <c r="C16318">
        <v>3320.32</v>
      </c>
      <c r="D16318">
        <v>3320.32</v>
      </c>
      <c r="E16318" s="11" t="s">
        <v>215</v>
      </c>
      <c r="F16318" s="11" t="s">
        <v>2454</v>
      </c>
    </row>
    <row r="16319" spans="1:6" x14ac:dyDescent="0.25">
      <c r="A16319" s="11">
        <v>4656</v>
      </c>
      <c r="B16319" s="11" t="s">
        <v>2400</v>
      </c>
      <c r="C16319">
        <v>933.84</v>
      </c>
      <c r="D16319">
        <v>933.84</v>
      </c>
      <c r="E16319" s="11" t="s">
        <v>215</v>
      </c>
      <c r="F16319" s="11" t="s">
        <v>2454</v>
      </c>
    </row>
    <row r="16320" spans="1:6" x14ac:dyDescent="0.25">
      <c r="A16320" s="11">
        <v>4658</v>
      </c>
      <c r="B16320" s="11" t="s">
        <v>2400</v>
      </c>
      <c r="C16320">
        <v>1245.1199999999999</v>
      </c>
      <c r="D16320">
        <v>1245.1199999999999</v>
      </c>
      <c r="E16320" s="11" t="s">
        <v>215</v>
      </c>
      <c r="F16320" s="11" t="s">
        <v>2454</v>
      </c>
    </row>
    <row r="16321" spans="1:6" x14ac:dyDescent="0.25">
      <c r="A16321" s="11">
        <v>4660</v>
      </c>
      <c r="B16321" s="11" t="s">
        <v>2400</v>
      </c>
      <c r="C16321">
        <v>0</v>
      </c>
      <c r="D16321">
        <v>0</v>
      </c>
      <c r="E16321" s="11" t="s">
        <v>215</v>
      </c>
      <c r="F16321" s="11" t="s">
        <v>2454</v>
      </c>
    </row>
    <row r="16322" spans="1:6" x14ac:dyDescent="0.25">
      <c r="A16322" s="11">
        <v>4664</v>
      </c>
      <c r="B16322" s="11" t="s">
        <v>2400</v>
      </c>
      <c r="C16322">
        <v>0</v>
      </c>
      <c r="D16322">
        <v>0</v>
      </c>
      <c r="E16322" s="11" t="s">
        <v>215</v>
      </c>
      <c r="F16322" s="11" t="s">
        <v>2454</v>
      </c>
    </row>
    <row r="16323" spans="1:6" x14ac:dyDescent="0.25">
      <c r="A16323" s="11">
        <v>4679</v>
      </c>
      <c r="B16323" s="11" t="s">
        <v>2400</v>
      </c>
      <c r="C16323">
        <v>0</v>
      </c>
      <c r="D16323">
        <v>0</v>
      </c>
      <c r="E16323" s="11" t="s">
        <v>215</v>
      </c>
      <c r="F16323" s="11" t="s">
        <v>2454</v>
      </c>
    </row>
    <row r="16324" spans="1:6" x14ac:dyDescent="0.25">
      <c r="A16324" s="11">
        <v>4691</v>
      </c>
      <c r="B16324" s="11" t="s">
        <v>2400</v>
      </c>
      <c r="C16324">
        <v>1037.5999999999999</v>
      </c>
      <c r="D16324">
        <v>1037.5999999999999</v>
      </c>
      <c r="E16324" s="11" t="s">
        <v>215</v>
      </c>
      <c r="F16324" s="11" t="s">
        <v>2454</v>
      </c>
    </row>
    <row r="16325" spans="1:6" x14ac:dyDescent="0.25">
      <c r="A16325" s="11">
        <v>4693</v>
      </c>
      <c r="B16325" s="11" t="s">
        <v>2400</v>
      </c>
      <c r="C16325">
        <v>0</v>
      </c>
      <c r="D16325">
        <v>0</v>
      </c>
      <c r="E16325" s="11" t="s">
        <v>215</v>
      </c>
      <c r="F16325" s="11" t="s">
        <v>2454</v>
      </c>
    </row>
    <row r="16326" spans="1:6" x14ac:dyDescent="0.25">
      <c r="A16326" s="11">
        <v>4707</v>
      </c>
      <c r="B16326" s="11" t="s">
        <v>2400</v>
      </c>
      <c r="C16326">
        <v>3112.5</v>
      </c>
      <c r="D16326">
        <v>3112.5</v>
      </c>
      <c r="E16326" s="11" t="s">
        <v>215</v>
      </c>
      <c r="F16326" s="11" t="s">
        <v>2454</v>
      </c>
    </row>
    <row r="16327" spans="1:6" x14ac:dyDescent="0.25">
      <c r="A16327" s="11">
        <v>4708</v>
      </c>
      <c r="B16327" s="11" t="s">
        <v>2400</v>
      </c>
      <c r="C16327">
        <v>2697.76</v>
      </c>
      <c r="D16327">
        <v>2697.76</v>
      </c>
      <c r="E16327" s="11" t="s">
        <v>215</v>
      </c>
      <c r="F16327" s="11" t="s">
        <v>2454</v>
      </c>
    </row>
    <row r="16328" spans="1:6" x14ac:dyDescent="0.25">
      <c r="A16328" s="11">
        <v>4713</v>
      </c>
      <c r="B16328" s="11" t="s">
        <v>2400</v>
      </c>
      <c r="C16328">
        <v>4150.3999999999996</v>
      </c>
      <c r="D16328">
        <v>4150.3999999999996</v>
      </c>
      <c r="E16328" s="11" t="s">
        <v>215</v>
      </c>
      <c r="F16328" s="11" t="s">
        <v>2454</v>
      </c>
    </row>
    <row r="16329" spans="1:6" x14ac:dyDescent="0.25">
      <c r="A16329" s="11">
        <v>4723</v>
      </c>
      <c r="B16329" s="11" t="s">
        <v>2400</v>
      </c>
      <c r="C16329">
        <v>4046.64</v>
      </c>
      <c r="D16329">
        <v>4046.64</v>
      </c>
      <c r="E16329" s="11" t="s">
        <v>215</v>
      </c>
      <c r="F16329" s="11" t="s">
        <v>2454</v>
      </c>
    </row>
    <row r="16330" spans="1:6" x14ac:dyDescent="0.25">
      <c r="A16330" s="11">
        <v>4743</v>
      </c>
      <c r="B16330" s="11" t="s">
        <v>2400</v>
      </c>
      <c r="C16330">
        <v>3112.5</v>
      </c>
      <c r="D16330">
        <v>3112.5</v>
      </c>
      <c r="E16330" s="11" t="s">
        <v>215</v>
      </c>
      <c r="F16330" s="11" t="s">
        <v>2454</v>
      </c>
    </row>
    <row r="16331" spans="1:6" x14ac:dyDescent="0.25">
      <c r="A16331" s="11">
        <v>4745</v>
      </c>
      <c r="B16331" s="11" t="s">
        <v>2400</v>
      </c>
      <c r="C16331">
        <v>4150.3999999999996</v>
      </c>
      <c r="D16331">
        <v>4150.3999999999996</v>
      </c>
      <c r="E16331" s="11" t="s">
        <v>215</v>
      </c>
      <c r="F16331" s="11" t="s">
        <v>2454</v>
      </c>
    </row>
    <row r="16332" spans="1:6" x14ac:dyDescent="0.25">
      <c r="A16332" s="11">
        <v>4764</v>
      </c>
      <c r="B16332" s="11" t="s">
        <v>2400</v>
      </c>
      <c r="C16332">
        <v>3112.5</v>
      </c>
      <c r="D16332">
        <v>3112.5</v>
      </c>
      <c r="E16332" s="11" t="s">
        <v>215</v>
      </c>
      <c r="F16332" s="11" t="s">
        <v>2454</v>
      </c>
    </row>
    <row r="16333" spans="1:6" x14ac:dyDescent="0.25">
      <c r="A16333" s="11">
        <v>4777</v>
      </c>
      <c r="B16333" s="11" t="s">
        <v>2400</v>
      </c>
      <c r="C16333">
        <v>0</v>
      </c>
      <c r="D16333">
        <v>0</v>
      </c>
      <c r="E16333" s="11" t="s">
        <v>215</v>
      </c>
      <c r="F16333" s="11" t="s">
        <v>2454</v>
      </c>
    </row>
    <row r="16334" spans="1:6" x14ac:dyDescent="0.25">
      <c r="A16334" s="11">
        <v>4778</v>
      </c>
      <c r="B16334" s="11" t="s">
        <v>2400</v>
      </c>
      <c r="C16334">
        <v>3112.5</v>
      </c>
      <c r="D16334">
        <v>3112.5</v>
      </c>
      <c r="E16334" s="11" t="s">
        <v>215</v>
      </c>
      <c r="F16334" s="11" t="s">
        <v>2454</v>
      </c>
    </row>
    <row r="16335" spans="1:6" x14ac:dyDescent="0.25">
      <c r="A16335" s="11">
        <v>4779</v>
      </c>
      <c r="B16335" s="11" t="s">
        <v>2400</v>
      </c>
      <c r="C16335">
        <v>3112.5</v>
      </c>
      <c r="D16335">
        <v>3112.5</v>
      </c>
      <c r="E16335" s="11" t="s">
        <v>215</v>
      </c>
      <c r="F16335" s="11" t="s">
        <v>2454</v>
      </c>
    </row>
    <row r="16336" spans="1:6" x14ac:dyDescent="0.25">
      <c r="A16336" s="11">
        <v>4780</v>
      </c>
      <c r="B16336" s="11" t="s">
        <v>2400</v>
      </c>
      <c r="C16336">
        <v>0</v>
      </c>
      <c r="D16336">
        <v>0</v>
      </c>
      <c r="E16336" s="11" t="s">
        <v>215</v>
      </c>
      <c r="F16336" s="11" t="s">
        <v>2454</v>
      </c>
    </row>
    <row r="16337" spans="1:6" x14ac:dyDescent="0.25">
      <c r="A16337" s="11">
        <v>4802</v>
      </c>
      <c r="B16337" s="11" t="s">
        <v>2400</v>
      </c>
      <c r="C16337">
        <v>4046.64</v>
      </c>
      <c r="D16337">
        <v>4046.64</v>
      </c>
      <c r="E16337" s="11" t="s">
        <v>215</v>
      </c>
      <c r="F16337" s="11" t="s">
        <v>2454</v>
      </c>
    </row>
    <row r="16338" spans="1:6" x14ac:dyDescent="0.25">
      <c r="A16338" s="11">
        <v>4810</v>
      </c>
      <c r="B16338" s="11" t="s">
        <v>2400</v>
      </c>
      <c r="C16338">
        <v>0</v>
      </c>
      <c r="D16338">
        <v>0</v>
      </c>
      <c r="E16338" s="11" t="s">
        <v>215</v>
      </c>
      <c r="F16338" s="11" t="s">
        <v>2454</v>
      </c>
    </row>
    <row r="16339" spans="1:6" x14ac:dyDescent="0.25">
      <c r="A16339" s="11">
        <v>4824</v>
      </c>
      <c r="B16339" s="11" t="s">
        <v>2400</v>
      </c>
      <c r="C16339">
        <v>3112.5</v>
      </c>
      <c r="D16339">
        <v>3112.5</v>
      </c>
      <c r="E16339" s="11" t="s">
        <v>215</v>
      </c>
      <c r="F16339" s="11" t="s">
        <v>2454</v>
      </c>
    </row>
    <row r="16340" spans="1:6" x14ac:dyDescent="0.25">
      <c r="A16340" s="11">
        <v>4835</v>
      </c>
      <c r="B16340" s="11" t="s">
        <v>2400</v>
      </c>
      <c r="C16340">
        <v>3112.5</v>
      </c>
      <c r="D16340">
        <v>3112.5</v>
      </c>
      <c r="E16340" s="11" t="s">
        <v>215</v>
      </c>
      <c r="F16340" s="11" t="s">
        <v>2454</v>
      </c>
    </row>
    <row r="16341" spans="1:6" x14ac:dyDescent="0.25">
      <c r="A16341" s="11">
        <v>4840</v>
      </c>
      <c r="B16341" s="11" t="s">
        <v>2400</v>
      </c>
      <c r="C16341">
        <v>3112.5</v>
      </c>
      <c r="D16341">
        <v>3112.5</v>
      </c>
      <c r="E16341" s="11" t="s">
        <v>215</v>
      </c>
      <c r="F16341" s="11" t="s">
        <v>2454</v>
      </c>
    </row>
    <row r="16342" spans="1:6" x14ac:dyDescent="0.25">
      <c r="A16342" s="11">
        <v>4844</v>
      </c>
      <c r="B16342" s="11" t="s">
        <v>2400</v>
      </c>
      <c r="C16342">
        <v>3112.5</v>
      </c>
      <c r="D16342">
        <v>3112.5</v>
      </c>
      <c r="E16342" s="11" t="s">
        <v>215</v>
      </c>
      <c r="F16342" s="11" t="s">
        <v>2454</v>
      </c>
    </row>
    <row r="16343" spans="1:6" x14ac:dyDescent="0.25">
      <c r="A16343" s="11">
        <v>4845</v>
      </c>
      <c r="B16343" s="11" t="s">
        <v>2400</v>
      </c>
      <c r="C16343">
        <v>0</v>
      </c>
      <c r="D16343">
        <v>0</v>
      </c>
      <c r="E16343" s="11" t="s">
        <v>215</v>
      </c>
      <c r="F16343" s="11" t="s">
        <v>2454</v>
      </c>
    </row>
    <row r="16344" spans="1:6" x14ac:dyDescent="0.25">
      <c r="A16344" s="11">
        <v>4847</v>
      </c>
      <c r="B16344" s="11" t="s">
        <v>2400</v>
      </c>
      <c r="C16344">
        <v>0</v>
      </c>
      <c r="D16344">
        <v>0</v>
      </c>
      <c r="E16344" s="11" t="s">
        <v>215</v>
      </c>
      <c r="F16344" s="11" t="s">
        <v>2454</v>
      </c>
    </row>
    <row r="16345" spans="1:6" x14ac:dyDescent="0.25">
      <c r="A16345" s="11">
        <v>4860</v>
      </c>
      <c r="B16345" s="11" t="s">
        <v>2400</v>
      </c>
      <c r="C16345">
        <v>1763.92</v>
      </c>
      <c r="D16345">
        <v>1763.92</v>
      </c>
      <c r="E16345" s="11" t="s">
        <v>215</v>
      </c>
      <c r="F16345" s="11" t="s">
        <v>2454</v>
      </c>
    </row>
    <row r="16346" spans="1:6" x14ac:dyDescent="0.25">
      <c r="A16346" s="11">
        <v>4863</v>
      </c>
      <c r="B16346" s="11" t="s">
        <v>2400</v>
      </c>
      <c r="C16346">
        <v>0</v>
      </c>
      <c r="D16346">
        <v>0</v>
      </c>
      <c r="E16346" s="11" t="s">
        <v>215</v>
      </c>
      <c r="F16346" s="11" t="s">
        <v>2454</v>
      </c>
    </row>
    <row r="16347" spans="1:6" x14ac:dyDescent="0.25">
      <c r="A16347" s="11">
        <v>4865</v>
      </c>
      <c r="B16347" s="11" t="s">
        <v>2400</v>
      </c>
      <c r="C16347">
        <v>0</v>
      </c>
      <c r="D16347">
        <v>0</v>
      </c>
      <c r="E16347" s="11" t="s">
        <v>215</v>
      </c>
      <c r="F16347" s="11" t="s">
        <v>2454</v>
      </c>
    </row>
    <row r="16348" spans="1:6" x14ac:dyDescent="0.25">
      <c r="A16348" s="11">
        <v>4871</v>
      </c>
      <c r="B16348" s="11" t="s">
        <v>2400</v>
      </c>
      <c r="C16348">
        <v>3112.5</v>
      </c>
      <c r="D16348">
        <v>3112.5</v>
      </c>
      <c r="E16348" s="11" t="s">
        <v>215</v>
      </c>
      <c r="F16348" s="11" t="s">
        <v>2454</v>
      </c>
    </row>
    <row r="16349" spans="1:6" x14ac:dyDescent="0.25">
      <c r="A16349" s="11">
        <v>4877</v>
      </c>
      <c r="B16349" s="11" t="s">
        <v>2400</v>
      </c>
      <c r="C16349">
        <v>0</v>
      </c>
      <c r="D16349">
        <v>0</v>
      </c>
      <c r="E16349" s="11" t="s">
        <v>215</v>
      </c>
      <c r="F16349" s="11" t="s">
        <v>2454</v>
      </c>
    </row>
    <row r="16350" spans="1:6" x14ac:dyDescent="0.25">
      <c r="A16350" s="11">
        <v>4882</v>
      </c>
      <c r="B16350" s="11" t="s">
        <v>2400</v>
      </c>
      <c r="C16350">
        <v>0</v>
      </c>
      <c r="D16350">
        <v>0</v>
      </c>
      <c r="E16350" s="11" t="s">
        <v>215</v>
      </c>
      <c r="F16350" s="11" t="s">
        <v>2454</v>
      </c>
    </row>
    <row r="16351" spans="1:6" x14ac:dyDescent="0.25">
      <c r="A16351" s="11">
        <v>4894</v>
      </c>
      <c r="B16351" s="11" t="s">
        <v>2400</v>
      </c>
      <c r="C16351">
        <v>0</v>
      </c>
      <c r="D16351">
        <v>0</v>
      </c>
      <c r="E16351" s="11" t="s">
        <v>215</v>
      </c>
      <c r="F16351" s="11" t="s">
        <v>2454</v>
      </c>
    </row>
    <row r="16352" spans="1:6" x14ac:dyDescent="0.25">
      <c r="A16352" s="11">
        <v>4901</v>
      </c>
      <c r="B16352" s="11" t="s">
        <v>2400</v>
      </c>
      <c r="C16352">
        <v>3112.5</v>
      </c>
      <c r="D16352">
        <v>3112.5</v>
      </c>
      <c r="E16352" s="11" t="s">
        <v>215</v>
      </c>
      <c r="F16352" s="11" t="s">
        <v>2454</v>
      </c>
    </row>
    <row r="16353" spans="1:6" x14ac:dyDescent="0.25">
      <c r="A16353" s="11">
        <v>4903</v>
      </c>
      <c r="B16353" s="11" t="s">
        <v>2400</v>
      </c>
      <c r="C16353">
        <v>3112.5</v>
      </c>
      <c r="D16353">
        <v>3112.5</v>
      </c>
      <c r="E16353" s="11" t="s">
        <v>215</v>
      </c>
      <c r="F16353" s="11" t="s">
        <v>2454</v>
      </c>
    </row>
    <row r="16354" spans="1:6" x14ac:dyDescent="0.25">
      <c r="A16354" s="11">
        <v>4904</v>
      </c>
      <c r="B16354" s="11" t="s">
        <v>2400</v>
      </c>
      <c r="C16354">
        <v>0</v>
      </c>
      <c r="D16354">
        <v>0</v>
      </c>
      <c r="E16354" s="11" t="s">
        <v>215</v>
      </c>
      <c r="F16354" s="11" t="s">
        <v>2454</v>
      </c>
    </row>
    <row r="16355" spans="1:6" x14ac:dyDescent="0.25">
      <c r="A16355" s="11">
        <v>4907</v>
      </c>
      <c r="B16355" s="11" t="s">
        <v>2400</v>
      </c>
      <c r="C16355">
        <v>4150.3999999999996</v>
      </c>
      <c r="D16355">
        <v>4150.3999999999996</v>
      </c>
      <c r="E16355" s="11" t="s">
        <v>215</v>
      </c>
      <c r="F16355" s="11" t="s">
        <v>2454</v>
      </c>
    </row>
    <row r="16356" spans="1:6" x14ac:dyDescent="0.25">
      <c r="A16356" s="11">
        <v>4914</v>
      </c>
      <c r="B16356" s="11" t="s">
        <v>2400</v>
      </c>
      <c r="C16356">
        <v>0</v>
      </c>
      <c r="D16356">
        <v>0</v>
      </c>
      <c r="E16356" s="11" t="s">
        <v>215</v>
      </c>
      <c r="F16356" s="11" t="s">
        <v>2454</v>
      </c>
    </row>
    <row r="16357" spans="1:6" x14ac:dyDescent="0.25">
      <c r="A16357" s="11">
        <v>4917</v>
      </c>
      <c r="B16357" s="11" t="s">
        <v>2400</v>
      </c>
      <c r="C16357">
        <v>3112.5</v>
      </c>
      <c r="D16357">
        <v>3112.5</v>
      </c>
      <c r="E16357" s="11" t="s">
        <v>215</v>
      </c>
      <c r="F16357" s="11" t="s">
        <v>2454</v>
      </c>
    </row>
    <row r="16358" spans="1:6" x14ac:dyDescent="0.25">
      <c r="A16358" s="11">
        <v>4918</v>
      </c>
      <c r="B16358" s="11" t="s">
        <v>2400</v>
      </c>
      <c r="C16358">
        <v>3112.5</v>
      </c>
      <c r="D16358">
        <v>3112.5</v>
      </c>
      <c r="E16358" s="11" t="s">
        <v>215</v>
      </c>
      <c r="F16358" s="11" t="s">
        <v>2454</v>
      </c>
    </row>
    <row r="16359" spans="1:6" x14ac:dyDescent="0.25">
      <c r="A16359" s="11">
        <v>4931</v>
      </c>
      <c r="B16359" s="11" t="s">
        <v>2400</v>
      </c>
      <c r="C16359">
        <v>0</v>
      </c>
      <c r="D16359">
        <v>0</v>
      </c>
      <c r="E16359" s="11" t="s">
        <v>215</v>
      </c>
      <c r="F16359" s="11" t="s">
        <v>2454</v>
      </c>
    </row>
    <row r="16360" spans="1:6" x14ac:dyDescent="0.25">
      <c r="A16360" s="11">
        <v>4943</v>
      </c>
      <c r="B16360" s="11" t="s">
        <v>2400</v>
      </c>
      <c r="C16360">
        <v>3112.5</v>
      </c>
      <c r="D16360">
        <v>3112.5</v>
      </c>
      <c r="E16360" s="11" t="s">
        <v>215</v>
      </c>
      <c r="F16360" s="11" t="s">
        <v>2454</v>
      </c>
    </row>
    <row r="16361" spans="1:6" x14ac:dyDescent="0.25">
      <c r="A16361" s="11">
        <v>4946</v>
      </c>
      <c r="B16361" s="11" t="s">
        <v>2400</v>
      </c>
      <c r="C16361">
        <v>0</v>
      </c>
      <c r="D16361">
        <v>0</v>
      </c>
      <c r="E16361" s="11" t="s">
        <v>215</v>
      </c>
      <c r="F16361" s="11" t="s">
        <v>2454</v>
      </c>
    </row>
    <row r="16362" spans="1:6" x14ac:dyDescent="0.25">
      <c r="A16362" s="11">
        <v>4947</v>
      </c>
      <c r="B16362" s="11" t="s">
        <v>2400</v>
      </c>
      <c r="C16362">
        <v>0</v>
      </c>
      <c r="D16362">
        <v>0</v>
      </c>
      <c r="E16362" s="11" t="s">
        <v>215</v>
      </c>
      <c r="F16362" s="11" t="s">
        <v>2454</v>
      </c>
    </row>
    <row r="16363" spans="1:6" x14ac:dyDescent="0.25">
      <c r="A16363" s="11">
        <v>4951</v>
      </c>
      <c r="B16363" s="11" t="s">
        <v>2400</v>
      </c>
      <c r="C16363">
        <v>4150.3999999999996</v>
      </c>
      <c r="D16363">
        <v>4150.3999999999996</v>
      </c>
      <c r="E16363" s="11" t="s">
        <v>215</v>
      </c>
      <c r="F16363" s="11" t="s">
        <v>2454</v>
      </c>
    </row>
    <row r="16364" spans="1:6" x14ac:dyDescent="0.25">
      <c r="A16364" s="11">
        <v>4952</v>
      </c>
      <c r="B16364" s="11" t="s">
        <v>2400</v>
      </c>
      <c r="C16364">
        <v>3112.5</v>
      </c>
      <c r="D16364">
        <v>3112.5</v>
      </c>
      <c r="E16364" s="11" t="s">
        <v>215</v>
      </c>
      <c r="F16364" s="11" t="s">
        <v>2454</v>
      </c>
    </row>
    <row r="16365" spans="1:6" x14ac:dyDescent="0.25">
      <c r="A16365" s="11">
        <v>4958</v>
      </c>
      <c r="B16365" s="11" t="s">
        <v>2400</v>
      </c>
      <c r="C16365">
        <v>4150.3999999999996</v>
      </c>
      <c r="D16365">
        <v>4150.3999999999996</v>
      </c>
      <c r="E16365" s="11" t="s">
        <v>215</v>
      </c>
      <c r="F16365" s="11" t="s">
        <v>2454</v>
      </c>
    </row>
    <row r="16366" spans="1:6" x14ac:dyDescent="0.25">
      <c r="A16366" s="11">
        <v>4961</v>
      </c>
      <c r="B16366" s="11" t="s">
        <v>2400</v>
      </c>
      <c r="C16366">
        <v>0</v>
      </c>
      <c r="D16366">
        <v>0</v>
      </c>
      <c r="E16366" s="11" t="s">
        <v>215</v>
      </c>
      <c r="F16366" s="11" t="s">
        <v>2454</v>
      </c>
    </row>
    <row r="16367" spans="1:6" x14ac:dyDescent="0.25">
      <c r="A16367" s="11">
        <v>4964</v>
      </c>
      <c r="B16367" s="11" t="s">
        <v>2400</v>
      </c>
      <c r="C16367">
        <v>3112.5</v>
      </c>
      <c r="D16367">
        <v>3112.5</v>
      </c>
      <c r="E16367" s="11" t="s">
        <v>215</v>
      </c>
      <c r="F16367" s="11" t="s">
        <v>2454</v>
      </c>
    </row>
    <row r="16368" spans="1:6" x14ac:dyDescent="0.25">
      <c r="A16368" s="11">
        <v>4965</v>
      </c>
      <c r="B16368" s="11" t="s">
        <v>2400</v>
      </c>
      <c r="C16368">
        <v>0</v>
      </c>
      <c r="D16368">
        <v>0</v>
      </c>
      <c r="E16368" s="11" t="s">
        <v>215</v>
      </c>
      <c r="F16368" s="11" t="s">
        <v>2454</v>
      </c>
    </row>
    <row r="16369" spans="1:6" x14ac:dyDescent="0.25">
      <c r="A16369" s="11">
        <v>4967</v>
      </c>
      <c r="B16369" s="11" t="s">
        <v>2400</v>
      </c>
      <c r="C16369">
        <v>0</v>
      </c>
      <c r="D16369">
        <v>0</v>
      </c>
      <c r="E16369" s="11" t="s">
        <v>215</v>
      </c>
      <c r="F16369" s="11" t="s">
        <v>2454</v>
      </c>
    </row>
    <row r="16370" spans="1:6" x14ac:dyDescent="0.25">
      <c r="A16370" s="11">
        <v>4972</v>
      </c>
      <c r="B16370" s="11" t="s">
        <v>2400</v>
      </c>
      <c r="C16370">
        <v>0</v>
      </c>
      <c r="D16370">
        <v>0</v>
      </c>
      <c r="E16370" s="11" t="s">
        <v>215</v>
      </c>
      <c r="F16370" s="11" t="s">
        <v>2454</v>
      </c>
    </row>
    <row r="16371" spans="1:6" x14ac:dyDescent="0.25">
      <c r="A16371" s="11">
        <v>4973</v>
      </c>
      <c r="B16371" s="11" t="s">
        <v>2400</v>
      </c>
      <c r="C16371">
        <v>0</v>
      </c>
      <c r="D16371">
        <v>0</v>
      </c>
      <c r="E16371" s="11" t="s">
        <v>215</v>
      </c>
      <c r="F16371" s="11" t="s">
        <v>2454</v>
      </c>
    </row>
    <row r="16372" spans="1:6" x14ac:dyDescent="0.25">
      <c r="A16372" s="11">
        <v>4996</v>
      </c>
      <c r="B16372" s="11" t="s">
        <v>2400</v>
      </c>
      <c r="C16372">
        <v>3112.5</v>
      </c>
      <c r="D16372">
        <v>3112.5</v>
      </c>
      <c r="E16372" s="11" t="s">
        <v>215</v>
      </c>
      <c r="F16372" s="11" t="s">
        <v>2454</v>
      </c>
    </row>
    <row r="16373" spans="1:6" x14ac:dyDescent="0.25">
      <c r="A16373" s="11">
        <v>4997</v>
      </c>
      <c r="B16373" s="11" t="s">
        <v>2400</v>
      </c>
      <c r="C16373">
        <v>3112.5</v>
      </c>
      <c r="D16373">
        <v>3112.5</v>
      </c>
      <c r="E16373" s="11" t="s">
        <v>215</v>
      </c>
      <c r="F16373" s="11" t="s">
        <v>2454</v>
      </c>
    </row>
    <row r="16374" spans="1:6" x14ac:dyDescent="0.25">
      <c r="A16374" s="11">
        <v>5011</v>
      </c>
      <c r="B16374" s="11" t="s">
        <v>2400</v>
      </c>
      <c r="C16374">
        <v>0</v>
      </c>
      <c r="D16374">
        <v>0</v>
      </c>
      <c r="E16374" s="11" t="s">
        <v>215</v>
      </c>
      <c r="F16374" s="11" t="s">
        <v>2454</v>
      </c>
    </row>
    <row r="16375" spans="1:6" x14ac:dyDescent="0.25">
      <c r="A16375" s="11">
        <v>5017</v>
      </c>
      <c r="B16375" s="11" t="s">
        <v>2400</v>
      </c>
      <c r="C16375">
        <v>3112.5</v>
      </c>
      <c r="D16375">
        <v>3112.5</v>
      </c>
      <c r="E16375" s="11" t="s">
        <v>215</v>
      </c>
      <c r="F16375" s="11" t="s">
        <v>2454</v>
      </c>
    </row>
    <row r="16376" spans="1:6" x14ac:dyDescent="0.25">
      <c r="A16376" s="11">
        <v>5023</v>
      </c>
      <c r="B16376" s="11" t="s">
        <v>2400</v>
      </c>
      <c r="C16376">
        <v>3112.5</v>
      </c>
      <c r="D16376">
        <v>3112.5</v>
      </c>
      <c r="E16376" s="11" t="s">
        <v>215</v>
      </c>
      <c r="F16376" s="11" t="s">
        <v>2454</v>
      </c>
    </row>
    <row r="16377" spans="1:6" x14ac:dyDescent="0.25">
      <c r="A16377" s="11">
        <v>5026</v>
      </c>
      <c r="B16377" s="11" t="s">
        <v>2400</v>
      </c>
      <c r="C16377">
        <v>0</v>
      </c>
      <c r="D16377">
        <v>0</v>
      </c>
      <c r="E16377" s="11" t="s">
        <v>215</v>
      </c>
      <c r="F16377" s="11" t="s">
        <v>2454</v>
      </c>
    </row>
    <row r="16378" spans="1:6" x14ac:dyDescent="0.25">
      <c r="A16378" s="11">
        <v>5029</v>
      </c>
      <c r="B16378" s="11" t="s">
        <v>2400</v>
      </c>
      <c r="C16378">
        <v>0</v>
      </c>
      <c r="D16378">
        <v>0</v>
      </c>
      <c r="E16378" s="11" t="s">
        <v>215</v>
      </c>
      <c r="F16378" s="11" t="s">
        <v>2454</v>
      </c>
    </row>
    <row r="16379" spans="1:6" x14ac:dyDescent="0.25">
      <c r="A16379" s="11">
        <v>5055</v>
      </c>
      <c r="B16379" s="11" t="s">
        <v>2400</v>
      </c>
      <c r="C16379">
        <v>3112.5</v>
      </c>
      <c r="D16379">
        <v>1867.5</v>
      </c>
      <c r="E16379" s="11" t="s">
        <v>215</v>
      </c>
      <c r="F16379" s="11" t="s">
        <v>2454</v>
      </c>
    </row>
    <row r="16380" spans="1:6" x14ac:dyDescent="0.25">
      <c r="A16380" s="11">
        <v>5084</v>
      </c>
      <c r="B16380" s="11" t="s">
        <v>2400</v>
      </c>
      <c r="C16380">
        <v>0</v>
      </c>
      <c r="D16380">
        <v>0</v>
      </c>
      <c r="E16380" s="11" t="s">
        <v>215</v>
      </c>
      <c r="F16380" s="11" t="s">
        <v>2454</v>
      </c>
    </row>
    <row r="16381" spans="1:6" x14ac:dyDescent="0.25">
      <c r="A16381" s="11">
        <v>5085</v>
      </c>
      <c r="B16381" s="11" t="s">
        <v>2400</v>
      </c>
      <c r="C16381">
        <v>0</v>
      </c>
      <c r="D16381">
        <v>0</v>
      </c>
      <c r="E16381" s="11" t="s">
        <v>215</v>
      </c>
      <c r="F16381" s="11" t="s">
        <v>2454</v>
      </c>
    </row>
    <row r="16382" spans="1:6" x14ac:dyDescent="0.25">
      <c r="A16382" s="11">
        <v>5095</v>
      </c>
      <c r="B16382" s="11" t="s">
        <v>2400</v>
      </c>
      <c r="C16382">
        <v>0</v>
      </c>
      <c r="D16382">
        <v>0</v>
      </c>
      <c r="E16382" s="11" t="s">
        <v>215</v>
      </c>
      <c r="F16382" s="11" t="s">
        <v>2454</v>
      </c>
    </row>
    <row r="16383" spans="1:6" x14ac:dyDescent="0.25">
      <c r="A16383" s="11">
        <v>5132</v>
      </c>
      <c r="B16383" s="11" t="s">
        <v>2400</v>
      </c>
      <c r="C16383">
        <v>3112.5</v>
      </c>
      <c r="D16383">
        <v>3112.5</v>
      </c>
      <c r="E16383" s="11" t="s">
        <v>215</v>
      </c>
      <c r="F16383" s="11" t="s">
        <v>2454</v>
      </c>
    </row>
    <row r="16384" spans="1:6" x14ac:dyDescent="0.25">
      <c r="A16384" s="11">
        <v>5164</v>
      </c>
      <c r="B16384" s="11" t="s">
        <v>2400</v>
      </c>
      <c r="C16384">
        <v>4046.64</v>
      </c>
      <c r="D16384">
        <v>4046.64</v>
      </c>
      <c r="E16384" s="11" t="s">
        <v>215</v>
      </c>
      <c r="F16384" s="11" t="s">
        <v>2454</v>
      </c>
    </row>
    <row r="16385" spans="1:6" x14ac:dyDescent="0.25">
      <c r="A16385" s="11">
        <v>5202</v>
      </c>
      <c r="B16385" s="11" t="s">
        <v>2400</v>
      </c>
      <c r="C16385">
        <v>3112.5</v>
      </c>
      <c r="D16385">
        <v>3112.5</v>
      </c>
      <c r="E16385" s="11" t="s">
        <v>215</v>
      </c>
      <c r="F16385" s="11" t="s">
        <v>2454</v>
      </c>
    </row>
    <row r="16386" spans="1:6" x14ac:dyDescent="0.25">
      <c r="A16386" s="11">
        <v>5203</v>
      </c>
      <c r="B16386" s="11" t="s">
        <v>2400</v>
      </c>
      <c r="C16386">
        <v>3631.6</v>
      </c>
      <c r="D16386">
        <v>3631.6</v>
      </c>
      <c r="E16386" s="11" t="s">
        <v>215</v>
      </c>
      <c r="F16386" s="11" t="s">
        <v>2454</v>
      </c>
    </row>
    <row r="16387" spans="1:6" x14ac:dyDescent="0.25">
      <c r="A16387" s="11">
        <v>5204</v>
      </c>
      <c r="B16387" s="11" t="s">
        <v>2400</v>
      </c>
      <c r="C16387">
        <v>0</v>
      </c>
      <c r="D16387">
        <v>0</v>
      </c>
      <c r="E16387" s="11" t="s">
        <v>215</v>
      </c>
      <c r="F16387" s="11" t="s">
        <v>2454</v>
      </c>
    </row>
    <row r="16388" spans="1:6" x14ac:dyDescent="0.25">
      <c r="A16388" s="11">
        <v>5206</v>
      </c>
      <c r="B16388" s="11" t="s">
        <v>2400</v>
      </c>
      <c r="C16388">
        <v>0</v>
      </c>
      <c r="D16388">
        <v>0</v>
      </c>
      <c r="E16388" s="11" t="s">
        <v>215</v>
      </c>
      <c r="F16388" s="11" t="s">
        <v>2454</v>
      </c>
    </row>
    <row r="16389" spans="1:6" x14ac:dyDescent="0.25">
      <c r="A16389" s="11">
        <v>5210</v>
      </c>
      <c r="B16389" s="11" t="s">
        <v>2400</v>
      </c>
      <c r="C16389">
        <v>933.84</v>
      </c>
      <c r="D16389">
        <v>933.84</v>
      </c>
      <c r="E16389" s="11" t="s">
        <v>215</v>
      </c>
      <c r="F16389" s="11" t="s">
        <v>2454</v>
      </c>
    </row>
    <row r="16390" spans="1:6" x14ac:dyDescent="0.25">
      <c r="A16390" s="11">
        <v>5211</v>
      </c>
      <c r="B16390" s="11" t="s">
        <v>2400</v>
      </c>
      <c r="C16390">
        <v>2282.7199999999998</v>
      </c>
      <c r="D16390">
        <v>2282.7199999999998</v>
      </c>
      <c r="E16390" s="11" t="s">
        <v>215</v>
      </c>
      <c r="F16390" s="11" t="s">
        <v>2454</v>
      </c>
    </row>
    <row r="16391" spans="1:6" x14ac:dyDescent="0.25">
      <c r="A16391" s="11">
        <v>5213</v>
      </c>
      <c r="B16391" s="11" t="s">
        <v>2400</v>
      </c>
      <c r="C16391">
        <v>0</v>
      </c>
      <c r="D16391">
        <v>0</v>
      </c>
      <c r="E16391" s="11" t="s">
        <v>215</v>
      </c>
      <c r="F16391" s="11" t="s">
        <v>2454</v>
      </c>
    </row>
    <row r="16392" spans="1:6" x14ac:dyDescent="0.25">
      <c r="A16392" s="11">
        <v>5216</v>
      </c>
      <c r="B16392" s="11" t="s">
        <v>2400</v>
      </c>
      <c r="C16392">
        <v>0</v>
      </c>
      <c r="D16392">
        <v>0</v>
      </c>
      <c r="E16392" s="11" t="s">
        <v>215</v>
      </c>
      <c r="F16392" s="11" t="s">
        <v>2454</v>
      </c>
    </row>
    <row r="16393" spans="1:6" x14ac:dyDescent="0.25">
      <c r="A16393" s="11">
        <v>5217</v>
      </c>
      <c r="B16393" s="11" t="s">
        <v>2400</v>
      </c>
      <c r="C16393">
        <v>3112.5</v>
      </c>
      <c r="D16393">
        <v>3112.5</v>
      </c>
      <c r="E16393" s="11" t="s">
        <v>215</v>
      </c>
      <c r="F16393" s="11" t="s">
        <v>2454</v>
      </c>
    </row>
    <row r="16394" spans="1:6" x14ac:dyDescent="0.25">
      <c r="A16394" s="11">
        <v>5218</v>
      </c>
      <c r="B16394" s="11" t="s">
        <v>2400</v>
      </c>
      <c r="C16394">
        <v>4150.3999999999996</v>
      </c>
      <c r="D16394">
        <v>4150.3999999999996</v>
      </c>
      <c r="E16394" s="11" t="s">
        <v>215</v>
      </c>
      <c r="F16394" s="11" t="s">
        <v>2454</v>
      </c>
    </row>
    <row r="16395" spans="1:6" x14ac:dyDescent="0.25">
      <c r="A16395" s="11">
        <v>5220</v>
      </c>
      <c r="B16395" s="11" t="s">
        <v>2400</v>
      </c>
      <c r="C16395">
        <v>0</v>
      </c>
      <c r="D16395">
        <v>0</v>
      </c>
      <c r="E16395" s="11" t="s">
        <v>215</v>
      </c>
      <c r="F16395" s="11" t="s">
        <v>2454</v>
      </c>
    </row>
    <row r="16396" spans="1:6" x14ac:dyDescent="0.25">
      <c r="A16396" s="11">
        <v>5223</v>
      </c>
      <c r="B16396" s="11" t="s">
        <v>2400</v>
      </c>
      <c r="C16396">
        <v>0</v>
      </c>
      <c r="D16396">
        <v>0</v>
      </c>
      <c r="E16396" s="11" t="s">
        <v>215</v>
      </c>
      <c r="F16396" s="11" t="s">
        <v>2454</v>
      </c>
    </row>
    <row r="16397" spans="1:6" x14ac:dyDescent="0.25">
      <c r="A16397" s="11">
        <v>5228</v>
      </c>
      <c r="B16397" s="11" t="s">
        <v>2400</v>
      </c>
      <c r="C16397">
        <v>4046.64</v>
      </c>
      <c r="D16397">
        <v>4046.64</v>
      </c>
      <c r="E16397" s="11" t="s">
        <v>215</v>
      </c>
      <c r="F16397" s="11" t="s">
        <v>2454</v>
      </c>
    </row>
    <row r="16398" spans="1:6" x14ac:dyDescent="0.25">
      <c r="A16398" s="11">
        <v>5229</v>
      </c>
      <c r="B16398" s="11" t="s">
        <v>2400</v>
      </c>
      <c r="C16398">
        <v>0</v>
      </c>
      <c r="D16398">
        <v>0</v>
      </c>
      <c r="E16398" s="11" t="s">
        <v>215</v>
      </c>
      <c r="F16398" s="11" t="s">
        <v>2454</v>
      </c>
    </row>
    <row r="16399" spans="1:6" x14ac:dyDescent="0.25">
      <c r="A16399" s="11">
        <v>5230</v>
      </c>
      <c r="B16399" s="11" t="s">
        <v>2400</v>
      </c>
      <c r="C16399">
        <v>0</v>
      </c>
      <c r="D16399">
        <v>0</v>
      </c>
      <c r="E16399" s="11" t="s">
        <v>215</v>
      </c>
      <c r="F16399" s="11" t="s">
        <v>2454</v>
      </c>
    </row>
    <row r="16400" spans="1:6" x14ac:dyDescent="0.25">
      <c r="A16400" s="11">
        <v>5231</v>
      </c>
      <c r="B16400" s="11" t="s">
        <v>2400</v>
      </c>
      <c r="C16400">
        <v>0</v>
      </c>
      <c r="D16400">
        <v>0</v>
      </c>
      <c r="E16400" s="11" t="s">
        <v>215</v>
      </c>
      <c r="F16400" s="11" t="s">
        <v>2454</v>
      </c>
    </row>
    <row r="16401" spans="1:6" x14ac:dyDescent="0.25">
      <c r="A16401" s="11">
        <v>5237</v>
      </c>
      <c r="B16401" s="11" t="s">
        <v>2400</v>
      </c>
      <c r="C16401">
        <v>0</v>
      </c>
      <c r="D16401">
        <v>0</v>
      </c>
      <c r="E16401" s="11" t="s">
        <v>215</v>
      </c>
      <c r="F16401" s="11" t="s">
        <v>2454</v>
      </c>
    </row>
    <row r="16402" spans="1:6" x14ac:dyDescent="0.25">
      <c r="A16402" s="11">
        <v>5242</v>
      </c>
      <c r="B16402" s="11" t="s">
        <v>2400</v>
      </c>
      <c r="C16402">
        <v>0</v>
      </c>
      <c r="D16402">
        <v>0</v>
      </c>
      <c r="E16402" s="11" t="s">
        <v>215</v>
      </c>
      <c r="F16402" s="11" t="s">
        <v>2454</v>
      </c>
    </row>
    <row r="16403" spans="1:6" x14ac:dyDescent="0.25">
      <c r="A16403" s="11">
        <v>5244</v>
      </c>
      <c r="B16403" s="11" t="s">
        <v>2400</v>
      </c>
      <c r="C16403">
        <v>0</v>
      </c>
      <c r="D16403">
        <v>0</v>
      </c>
      <c r="E16403" s="11" t="s">
        <v>215</v>
      </c>
      <c r="F16403" s="11" t="s">
        <v>2454</v>
      </c>
    </row>
    <row r="16404" spans="1:6" x14ac:dyDescent="0.25">
      <c r="A16404" s="11">
        <v>5245</v>
      </c>
      <c r="B16404" s="11" t="s">
        <v>2400</v>
      </c>
      <c r="C16404">
        <v>0</v>
      </c>
      <c r="D16404">
        <v>0</v>
      </c>
      <c r="E16404" s="11" t="s">
        <v>215</v>
      </c>
      <c r="F16404" s="11" t="s">
        <v>2454</v>
      </c>
    </row>
    <row r="16405" spans="1:6" x14ac:dyDescent="0.25">
      <c r="A16405" s="11">
        <v>5247</v>
      </c>
      <c r="B16405" s="11" t="s">
        <v>2400</v>
      </c>
      <c r="C16405">
        <v>0</v>
      </c>
      <c r="D16405">
        <v>0</v>
      </c>
      <c r="E16405" s="11" t="s">
        <v>215</v>
      </c>
      <c r="F16405" s="11" t="s">
        <v>2454</v>
      </c>
    </row>
    <row r="16406" spans="1:6" x14ac:dyDescent="0.25">
      <c r="A16406" s="11">
        <v>5248</v>
      </c>
      <c r="B16406" s="11" t="s">
        <v>2400</v>
      </c>
      <c r="C16406">
        <v>0</v>
      </c>
      <c r="D16406">
        <v>0</v>
      </c>
      <c r="E16406" s="11" t="s">
        <v>215</v>
      </c>
      <c r="F16406" s="11" t="s">
        <v>2454</v>
      </c>
    </row>
    <row r="16407" spans="1:6" x14ac:dyDescent="0.25">
      <c r="A16407" s="11">
        <v>5249</v>
      </c>
      <c r="B16407" s="11" t="s">
        <v>2400</v>
      </c>
      <c r="C16407">
        <v>0</v>
      </c>
      <c r="D16407">
        <v>0</v>
      </c>
      <c r="E16407" s="11" t="s">
        <v>215</v>
      </c>
      <c r="F16407" s="11" t="s">
        <v>2454</v>
      </c>
    </row>
    <row r="16408" spans="1:6" x14ac:dyDescent="0.25">
      <c r="A16408" s="11">
        <v>5251</v>
      </c>
      <c r="B16408" s="11" t="s">
        <v>2400</v>
      </c>
      <c r="C16408">
        <v>0</v>
      </c>
      <c r="D16408">
        <v>0</v>
      </c>
      <c r="E16408" s="11" t="s">
        <v>215</v>
      </c>
      <c r="F16408" s="11" t="s">
        <v>2454</v>
      </c>
    </row>
    <row r="16409" spans="1:6" x14ac:dyDescent="0.25">
      <c r="A16409" s="11">
        <v>5256</v>
      </c>
      <c r="B16409" s="11" t="s">
        <v>2400</v>
      </c>
      <c r="C16409">
        <v>0</v>
      </c>
      <c r="D16409">
        <v>0</v>
      </c>
      <c r="E16409" s="11" t="s">
        <v>215</v>
      </c>
      <c r="F16409" s="11" t="s">
        <v>2454</v>
      </c>
    </row>
    <row r="16410" spans="1:6" x14ac:dyDescent="0.25">
      <c r="A16410" s="11">
        <v>5258</v>
      </c>
      <c r="B16410" s="11" t="s">
        <v>2400</v>
      </c>
      <c r="C16410">
        <v>3112.5</v>
      </c>
      <c r="D16410">
        <v>3112.5</v>
      </c>
      <c r="E16410" s="11" t="s">
        <v>215</v>
      </c>
      <c r="F16410" s="11" t="s">
        <v>2454</v>
      </c>
    </row>
    <row r="16411" spans="1:6" x14ac:dyDescent="0.25">
      <c r="A16411" s="11">
        <v>5261</v>
      </c>
      <c r="B16411" s="11" t="s">
        <v>2400</v>
      </c>
      <c r="C16411">
        <v>0</v>
      </c>
      <c r="D16411">
        <v>0</v>
      </c>
      <c r="E16411" s="11" t="s">
        <v>215</v>
      </c>
      <c r="F16411" s="11" t="s">
        <v>2454</v>
      </c>
    </row>
    <row r="16412" spans="1:6" x14ac:dyDescent="0.25">
      <c r="A16412" s="11">
        <v>5263</v>
      </c>
      <c r="B16412" s="11" t="s">
        <v>2400</v>
      </c>
      <c r="C16412">
        <v>3112.5</v>
      </c>
      <c r="D16412">
        <v>3112.5</v>
      </c>
      <c r="E16412" s="11" t="s">
        <v>215</v>
      </c>
      <c r="F16412" s="11" t="s">
        <v>2454</v>
      </c>
    </row>
    <row r="16413" spans="1:6" x14ac:dyDescent="0.25">
      <c r="A16413" s="11">
        <v>5265</v>
      </c>
      <c r="B16413" s="11" t="s">
        <v>2400</v>
      </c>
      <c r="C16413">
        <v>0</v>
      </c>
      <c r="D16413">
        <v>0</v>
      </c>
      <c r="E16413" s="11" t="s">
        <v>215</v>
      </c>
      <c r="F16413" s="11" t="s">
        <v>2454</v>
      </c>
    </row>
    <row r="16414" spans="1:6" x14ac:dyDescent="0.25">
      <c r="A16414" s="11">
        <v>5272</v>
      </c>
      <c r="B16414" s="11" t="s">
        <v>2400</v>
      </c>
      <c r="C16414">
        <v>0</v>
      </c>
      <c r="D16414">
        <v>0</v>
      </c>
      <c r="E16414" s="11" t="s">
        <v>215</v>
      </c>
      <c r="F16414" s="11" t="s">
        <v>2454</v>
      </c>
    </row>
    <row r="16415" spans="1:6" x14ac:dyDescent="0.25">
      <c r="A16415" s="11">
        <v>5280</v>
      </c>
      <c r="B16415" s="11" t="s">
        <v>2400</v>
      </c>
      <c r="C16415">
        <v>0</v>
      </c>
      <c r="D16415">
        <v>0</v>
      </c>
      <c r="E16415" s="11" t="s">
        <v>215</v>
      </c>
      <c r="F16415" s="11" t="s">
        <v>2454</v>
      </c>
    </row>
    <row r="16416" spans="1:6" x14ac:dyDescent="0.25">
      <c r="A16416" s="11">
        <v>5281</v>
      </c>
      <c r="B16416" s="11" t="s">
        <v>2400</v>
      </c>
      <c r="C16416">
        <v>0</v>
      </c>
      <c r="D16416">
        <v>0</v>
      </c>
      <c r="E16416" s="11" t="s">
        <v>215</v>
      </c>
      <c r="F16416" s="11" t="s">
        <v>2454</v>
      </c>
    </row>
    <row r="16417" spans="1:6" x14ac:dyDescent="0.25">
      <c r="A16417" s="11">
        <v>5288</v>
      </c>
      <c r="B16417" s="11" t="s">
        <v>2400</v>
      </c>
      <c r="C16417">
        <v>0</v>
      </c>
      <c r="D16417">
        <v>0</v>
      </c>
      <c r="E16417" s="11" t="s">
        <v>215</v>
      </c>
      <c r="F16417" s="11" t="s">
        <v>2454</v>
      </c>
    </row>
    <row r="16418" spans="1:6" x14ac:dyDescent="0.25">
      <c r="A16418" s="11">
        <v>5289</v>
      </c>
      <c r="B16418" s="11" t="s">
        <v>2400</v>
      </c>
      <c r="C16418">
        <v>3112.5</v>
      </c>
      <c r="D16418">
        <v>3112.5</v>
      </c>
      <c r="E16418" s="11" t="s">
        <v>215</v>
      </c>
      <c r="F16418" s="11" t="s">
        <v>2454</v>
      </c>
    </row>
    <row r="16419" spans="1:6" x14ac:dyDescent="0.25">
      <c r="A16419" s="11">
        <v>5295</v>
      </c>
      <c r="B16419" s="11" t="s">
        <v>2400</v>
      </c>
      <c r="C16419">
        <v>0</v>
      </c>
      <c r="D16419">
        <v>0</v>
      </c>
      <c r="E16419" s="11" t="s">
        <v>215</v>
      </c>
      <c r="F16419" s="11" t="s">
        <v>2454</v>
      </c>
    </row>
    <row r="16420" spans="1:6" x14ac:dyDescent="0.25">
      <c r="A16420" s="11">
        <v>5297</v>
      </c>
      <c r="B16420" s="11" t="s">
        <v>2400</v>
      </c>
      <c r="C16420">
        <v>3112.5</v>
      </c>
      <c r="D16420">
        <v>3112.5</v>
      </c>
      <c r="E16420" s="11" t="s">
        <v>215</v>
      </c>
      <c r="F16420" s="11" t="s">
        <v>2454</v>
      </c>
    </row>
    <row r="16421" spans="1:6" x14ac:dyDescent="0.25">
      <c r="A16421" s="11">
        <v>5302</v>
      </c>
      <c r="B16421" s="11" t="s">
        <v>2400</v>
      </c>
      <c r="C16421">
        <v>0</v>
      </c>
      <c r="D16421">
        <v>0</v>
      </c>
      <c r="E16421" s="11" t="s">
        <v>215</v>
      </c>
      <c r="F16421" s="11" t="s">
        <v>2454</v>
      </c>
    </row>
    <row r="16422" spans="1:6" x14ac:dyDescent="0.25">
      <c r="A16422" s="11">
        <v>5310</v>
      </c>
      <c r="B16422" s="11" t="s">
        <v>2400</v>
      </c>
      <c r="C16422">
        <v>0</v>
      </c>
      <c r="D16422">
        <v>0</v>
      </c>
      <c r="E16422" s="11" t="s">
        <v>215</v>
      </c>
      <c r="F16422" s="11" t="s">
        <v>2454</v>
      </c>
    </row>
    <row r="16423" spans="1:6" x14ac:dyDescent="0.25">
      <c r="A16423" s="11">
        <v>5324</v>
      </c>
      <c r="B16423" s="11" t="s">
        <v>2400</v>
      </c>
      <c r="C16423">
        <v>0</v>
      </c>
      <c r="D16423">
        <v>0</v>
      </c>
      <c r="E16423" s="11" t="s">
        <v>215</v>
      </c>
      <c r="F16423" s="11" t="s">
        <v>2454</v>
      </c>
    </row>
    <row r="16424" spans="1:6" x14ac:dyDescent="0.25">
      <c r="A16424" s="11">
        <v>5327</v>
      </c>
      <c r="B16424" s="11" t="s">
        <v>2400</v>
      </c>
      <c r="C16424">
        <v>0</v>
      </c>
      <c r="D16424">
        <v>0</v>
      </c>
      <c r="E16424" s="11" t="s">
        <v>215</v>
      </c>
      <c r="F16424" s="11" t="s">
        <v>2454</v>
      </c>
    </row>
    <row r="16425" spans="1:6" x14ac:dyDescent="0.25">
      <c r="A16425" s="11">
        <v>5329</v>
      </c>
      <c r="B16425" s="11" t="s">
        <v>2400</v>
      </c>
      <c r="C16425">
        <v>0</v>
      </c>
      <c r="D16425">
        <v>0</v>
      </c>
      <c r="E16425" s="11" t="s">
        <v>215</v>
      </c>
      <c r="F16425" s="11" t="s">
        <v>2454</v>
      </c>
    </row>
    <row r="16426" spans="1:6" x14ac:dyDescent="0.25">
      <c r="A16426" s="11">
        <v>5330</v>
      </c>
      <c r="B16426" s="11" t="s">
        <v>2400</v>
      </c>
      <c r="C16426">
        <v>0</v>
      </c>
      <c r="D16426">
        <v>0</v>
      </c>
      <c r="E16426" s="11" t="s">
        <v>215</v>
      </c>
      <c r="F16426" s="11" t="s">
        <v>2454</v>
      </c>
    </row>
    <row r="16427" spans="1:6" x14ac:dyDescent="0.25">
      <c r="A16427" s="11">
        <v>5335</v>
      </c>
      <c r="B16427" s="11" t="s">
        <v>2400</v>
      </c>
      <c r="C16427">
        <v>0</v>
      </c>
      <c r="D16427">
        <v>0</v>
      </c>
      <c r="E16427" s="11" t="s">
        <v>215</v>
      </c>
      <c r="F16427" s="11" t="s">
        <v>2454</v>
      </c>
    </row>
    <row r="16428" spans="1:6" x14ac:dyDescent="0.25">
      <c r="A16428" s="11">
        <v>5336</v>
      </c>
      <c r="B16428" s="11" t="s">
        <v>2400</v>
      </c>
      <c r="C16428">
        <v>0</v>
      </c>
      <c r="D16428">
        <v>0</v>
      </c>
      <c r="E16428" s="11" t="s">
        <v>215</v>
      </c>
      <c r="F16428" s="11" t="s">
        <v>2454</v>
      </c>
    </row>
    <row r="16429" spans="1:6" x14ac:dyDescent="0.25">
      <c r="A16429" s="11">
        <v>5380</v>
      </c>
      <c r="B16429" s="11" t="s">
        <v>2400</v>
      </c>
      <c r="C16429">
        <v>0</v>
      </c>
      <c r="D16429">
        <v>0</v>
      </c>
      <c r="E16429" s="11" t="s">
        <v>215</v>
      </c>
      <c r="F16429" s="11" t="s">
        <v>2454</v>
      </c>
    </row>
    <row r="16430" spans="1:6" x14ac:dyDescent="0.25">
      <c r="A16430" s="11">
        <v>5382</v>
      </c>
      <c r="B16430" s="11" t="s">
        <v>2400</v>
      </c>
      <c r="C16430">
        <v>3112.5</v>
      </c>
      <c r="D16430">
        <v>3112.5</v>
      </c>
      <c r="E16430" s="11" t="s">
        <v>215</v>
      </c>
      <c r="F16430" s="11" t="s">
        <v>2454</v>
      </c>
    </row>
    <row r="16431" spans="1:6" x14ac:dyDescent="0.25">
      <c r="A16431" s="11">
        <v>5383</v>
      </c>
      <c r="B16431" s="11" t="s">
        <v>2400</v>
      </c>
      <c r="C16431">
        <v>0</v>
      </c>
      <c r="D16431">
        <v>0</v>
      </c>
      <c r="E16431" s="11" t="s">
        <v>215</v>
      </c>
      <c r="F16431" s="11" t="s">
        <v>2454</v>
      </c>
    </row>
    <row r="16432" spans="1:6" x14ac:dyDescent="0.25">
      <c r="A16432" s="11">
        <v>5384</v>
      </c>
      <c r="B16432" s="11" t="s">
        <v>2400</v>
      </c>
      <c r="C16432">
        <v>0</v>
      </c>
      <c r="D16432">
        <v>0</v>
      </c>
      <c r="E16432" s="11" t="s">
        <v>215</v>
      </c>
      <c r="F16432" s="11" t="s">
        <v>2454</v>
      </c>
    </row>
    <row r="16433" spans="1:6" x14ac:dyDescent="0.25">
      <c r="A16433" s="11">
        <v>5385</v>
      </c>
      <c r="B16433" s="11" t="s">
        <v>2400</v>
      </c>
      <c r="C16433">
        <v>0</v>
      </c>
      <c r="D16433">
        <v>0</v>
      </c>
      <c r="E16433" s="11" t="s">
        <v>215</v>
      </c>
      <c r="F16433" s="11" t="s">
        <v>2454</v>
      </c>
    </row>
    <row r="16434" spans="1:6" x14ac:dyDescent="0.25">
      <c r="A16434" s="11">
        <v>5399</v>
      </c>
      <c r="B16434" s="11" t="s">
        <v>2400</v>
      </c>
      <c r="C16434">
        <v>0</v>
      </c>
      <c r="D16434">
        <v>0</v>
      </c>
      <c r="E16434" s="11" t="s">
        <v>215</v>
      </c>
      <c r="F16434" s="11" t="s">
        <v>2454</v>
      </c>
    </row>
    <row r="16435" spans="1:6" x14ac:dyDescent="0.25">
      <c r="A16435" s="11">
        <v>5400</v>
      </c>
      <c r="B16435" s="11" t="s">
        <v>2400</v>
      </c>
      <c r="C16435">
        <v>3112.5</v>
      </c>
      <c r="D16435">
        <v>3112.5</v>
      </c>
      <c r="E16435" s="11" t="s">
        <v>215</v>
      </c>
      <c r="F16435" s="11" t="s">
        <v>2454</v>
      </c>
    </row>
    <row r="16436" spans="1:6" x14ac:dyDescent="0.25">
      <c r="A16436" s="11">
        <v>5406</v>
      </c>
      <c r="B16436" s="11" t="s">
        <v>2400</v>
      </c>
      <c r="C16436">
        <v>0</v>
      </c>
      <c r="D16436">
        <v>0</v>
      </c>
      <c r="E16436" s="11" t="s">
        <v>215</v>
      </c>
      <c r="F16436" s="11" t="s">
        <v>2454</v>
      </c>
    </row>
    <row r="16437" spans="1:6" x14ac:dyDescent="0.25">
      <c r="A16437" s="11">
        <v>5407</v>
      </c>
      <c r="B16437" s="11" t="s">
        <v>2400</v>
      </c>
      <c r="C16437">
        <v>0</v>
      </c>
      <c r="D16437">
        <v>0</v>
      </c>
      <c r="E16437" s="11" t="s">
        <v>215</v>
      </c>
      <c r="F16437" s="11" t="s">
        <v>2454</v>
      </c>
    </row>
    <row r="16438" spans="1:6" x14ac:dyDescent="0.25">
      <c r="A16438" s="11">
        <v>5408</v>
      </c>
      <c r="B16438" s="11" t="s">
        <v>2400</v>
      </c>
      <c r="C16438">
        <v>0</v>
      </c>
      <c r="D16438">
        <v>0</v>
      </c>
      <c r="E16438" s="11" t="s">
        <v>215</v>
      </c>
      <c r="F16438" s="11" t="s">
        <v>2454</v>
      </c>
    </row>
    <row r="16439" spans="1:6" x14ac:dyDescent="0.25">
      <c r="A16439" s="11">
        <v>5409</v>
      </c>
      <c r="B16439" s="11" t="s">
        <v>2400</v>
      </c>
      <c r="C16439">
        <v>0</v>
      </c>
      <c r="D16439">
        <v>0</v>
      </c>
      <c r="E16439" s="11" t="s">
        <v>215</v>
      </c>
      <c r="F16439" s="11" t="s">
        <v>2454</v>
      </c>
    </row>
    <row r="16440" spans="1:6" x14ac:dyDescent="0.25">
      <c r="A16440" s="11">
        <v>5413</v>
      </c>
      <c r="B16440" s="11" t="s">
        <v>2400</v>
      </c>
      <c r="C16440">
        <v>0</v>
      </c>
      <c r="D16440">
        <v>0</v>
      </c>
      <c r="E16440" s="11" t="s">
        <v>215</v>
      </c>
      <c r="F16440" s="11" t="s">
        <v>2454</v>
      </c>
    </row>
    <row r="16441" spans="1:6" x14ac:dyDescent="0.25">
      <c r="A16441" s="11">
        <v>5414</v>
      </c>
      <c r="B16441" s="11" t="s">
        <v>2400</v>
      </c>
      <c r="C16441">
        <v>0</v>
      </c>
      <c r="D16441">
        <v>0</v>
      </c>
      <c r="E16441" s="11" t="s">
        <v>215</v>
      </c>
      <c r="F16441" s="11" t="s">
        <v>2454</v>
      </c>
    </row>
    <row r="16442" spans="1:6" x14ac:dyDescent="0.25">
      <c r="A16442" s="11">
        <v>5415</v>
      </c>
      <c r="B16442" s="11" t="s">
        <v>2400</v>
      </c>
      <c r="C16442">
        <v>0</v>
      </c>
      <c r="D16442">
        <v>0</v>
      </c>
      <c r="E16442" s="11" t="s">
        <v>215</v>
      </c>
      <c r="F16442" s="11" t="s">
        <v>2454</v>
      </c>
    </row>
    <row r="16443" spans="1:6" x14ac:dyDescent="0.25">
      <c r="A16443" s="11">
        <v>5416</v>
      </c>
      <c r="B16443" s="11" t="s">
        <v>2400</v>
      </c>
      <c r="C16443">
        <v>0</v>
      </c>
      <c r="D16443">
        <v>0</v>
      </c>
      <c r="E16443" s="11" t="s">
        <v>215</v>
      </c>
      <c r="F16443" s="11" t="s">
        <v>2454</v>
      </c>
    </row>
    <row r="16444" spans="1:6" x14ac:dyDescent="0.25">
      <c r="A16444" s="11">
        <v>5417</v>
      </c>
      <c r="B16444" s="11" t="s">
        <v>2400</v>
      </c>
      <c r="C16444">
        <v>0</v>
      </c>
      <c r="D16444">
        <v>0</v>
      </c>
      <c r="E16444" s="11" t="s">
        <v>215</v>
      </c>
      <c r="F16444" s="11" t="s">
        <v>2454</v>
      </c>
    </row>
    <row r="16445" spans="1:6" x14ac:dyDescent="0.25">
      <c r="A16445" s="11">
        <v>5422</v>
      </c>
      <c r="B16445" s="11" t="s">
        <v>2400</v>
      </c>
      <c r="C16445">
        <v>0</v>
      </c>
      <c r="D16445">
        <v>0</v>
      </c>
      <c r="E16445" s="11" t="s">
        <v>215</v>
      </c>
      <c r="F16445" s="11" t="s">
        <v>2454</v>
      </c>
    </row>
    <row r="16446" spans="1:6" x14ac:dyDescent="0.25">
      <c r="A16446" s="11">
        <v>5423</v>
      </c>
      <c r="B16446" s="11" t="s">
        <v>2400</v>
      </c>
      <c r="C16446">
        <v>0</v>
      </c>
      <c r="D16446">
        <v>0</v>
      </c>
      <c r="E16446" s="11" t="s">
        <v>215</v>
      </c>
      <c r="F16446" s="11" t="s">
        <v>2454</v>
      </c>
    </row>
    <row r="16447" spans="1:6" x14ac:dyDescent="0.25">
      <c r="A16447" s="11">
        <v>5427</v>
      </c>
      <c r="B16447" s="11" t="s">
        <v>2400</v>
      </c>
      <c r="C16447">
        <v>0</v>
      </c>
      <c r="D16447">
        <v>0</v>
      </c>
      <c r="E16447" s="11" t="s">
        <v>215</v>
      </c>
      <c r="F16447" s="11" t="s">
        <v>2454</v>
      </c>
    </row>
    <row r="16448" spans="1:6" x14ac:dyDescent="0.25">
      <c r="A16448" s="11">
        <v>5428</v>
      </c>
      <c r="B16448" s="11" t="s">
        <v>2400</v>
      </c>
      <c r="C16448">
        <v>0</v>
      </c>
      <c r="D16448">
        <v>0</v>
      </c>
      <c r="E16448" s="11" t="s">
        <v>215</v>
      </c>
      <c r="F16448" s="11" t="s">
        <v>2454</v>
      </c>
    </row>
    <row r="16449" spans="1:6" x14ac:dyDescent="0.25">
      <c r="A16449" s="11">
        <v>5434</v>
      </c>
      <c r="B16449" s="11" t="s">
        <v>2400</v>
      </c>
      <c r="C16449">
        <v>0</v>
      </c>
      <c r="D16449">
        <v>0</v>
      </c>
      <c r="E16449" s="11" t="s">
        <v>215</v>
      </c>
      <c r="F16449" s="11" t="s">
        <v>2454</v>
      </c>
    </row>
    <row r="16450" spans="1:6" x14ac:dyDescent="0.25">
      <c r="A16450" s="11">
        <v>5435</v>
      </c>
      <c r="B16450" s="11" t="s">
        <v>2400</v>
      </c>
      <c r="C16450">
        <v>0</v>
      </c>
      <c r="D16450">
        <v>0</v>
      </c>
      <c r="E16450" s="11" t="s">
        <v>215</v>
      </c>
      <c r="F16450" s="11" t="s">
        <v>2454</v>
      </c>
    </row>
    <row r="16451" spans="1:6" x14ac:dyDescent="0.25">
      <c r="A16451" s="11">
        <v>5437</v>
      </c>
      <c r="B16451" s="11" t="s">
        <v>2400</v>
      </c>
      <c r="C16451">
        <v>0</v>
      </c>
      <c r="D16451">
        <v>0</v>
      </c>
      <c r="E16451" s="11" t="s">
        <v>215</v>
      </c>
      <c r="F16451" s="11" t="s">
        <v>2454</v>
      </c>
    </row>
    <row r="16452" spans="1:6" x14ac:dyDescent="0.25">
      <c r="A16452" s="11">
        <v>5441</v>
      </c>
      <c r="B16452" s="11" t="s">
        <v>2400</v>
      </c>
      <c r="C16452">
        <v>0</v>
      </c>
      <c r="D16452">
        <v>0</v>
      </c>
      <c r="E16452" s="11" t="s">
        <v>215</v>
      </c>
      <c r="F16452" s="11" t="s">
        <v>2454</v>
      </c>
    </row>
    <row r="16453" spans="1:6" x14ac:dyDescent="0.25">
      <c r="A16453" s="11">
        <v>5444</v>
      </c>
      <c r="B16453" s="11" t="s">
        <v>2400</v>
      </c>
      <c r="C16453">
        <v>3112.5</v>
      </c>
      <c r="D16453">
        <v>3112.5</v>
      </c>
      <c r="E16453" s="11" t="s">
        <v>215</v>
      </c>
      <c r="F16453" s="11" t="s">
        <v>2454</v>
      </c>
    </row>
    <row r="16454" spans="1:6" x14ac:dyDescent="0.25">
      <c r="A16454" s="11">
        <v>5447</v>
      </c>
      <c r="B16454" s="11" t="s">
        <v>2400</v>
      </c>
      <c r="C16454">
        <v>0</v>
      </c>
      <c r="D16454">
        <v>0</v>
      </c>
      <c r="E16454" s="11" t="s">
        <v>215</v>
      </c>
      <c r="F16454" s="11" t="s">
        <v>2454</v>
      </c>
    </row>
    <row r="16455" spans="1:6" x14ac:dyDescent="0.25">
      <c r="A16455" s="11">
        <v>5451</v>
      </c>
      <c r="B16455" s="11" t="s">
        <v>2400</v>
      </c>
      <c r="C16455">
        <v>0</v>
      </c>
      <c r="D16455">
        <v>0</v>
      </c>
      <c r="E16455" s="11" t="s">
        <v>215</v>
      </c>
      <c r="F16455" s="11" t="s">
        <v>2454</v>
      </c>
    </row>
    <row r="16456" spans="1:6" x14ac:dyDescent="0.25">
      <c r="A16456" s="11">
        <v>5452</v>
      </c>
      <c r="B16456" s="11" t="s">
        <v>2400</v>
      </c>
      <c r="C16456">
        <v>0</v>
      </c>
      <c r="D16456">
        <v>0</v>
      </c>
      <c r="E16456" s="11" t="s">
        <v>215</v>
      </c>
      <c r="F16456" s="11" t="s">
        <v>2454</v>
      </c>
    </row>
    <row r="16457" spans="1:6" x14ac:dyDescent="0.25">
      <c r="A16457" s="11">
        <v>5453</v>
      </c>
      <c r="B16457" s="11" t="s">
        <v>2400</v>
      </c>
      <c r="C16457">
        <v>0</v>
      </c>
      <c r="D16457">
        <v>0</v>
      </c>
      <c r="E16457" s="11" t="s">
        <v>215</v>
      </c>
      <c r="F16457" s="11" t="s">
        <v>2454</v>
      </c>
    </row>
    <row r="16458" spans="1:6" x14ac:dyDescent="0.25">
      <c r="A16458" s="11">
        <v>5457</v>
      </c>
      <c r="B16458" s="11" t="s">
        <v>2400</v>
      </c>
      <c r="C16458">
        <v>3112.5</v>
      </c>
      <c r="D16458">
        <v>3112.5</v>
      </c>
      <c r="E16458" s="11" t="s">
        <v>215</v>
      </c>
      <c r="F16458" s="11" t="s">
        <v>2454</v>
      </c>
    </row>
    <row r="16459" spans="1:6" x14ac:dyDescent="0.25">
      <c r="A16459" s="11">
        <v>5464</v>
      </c>
      <c r="B16459" s="11" t="s">
        <v>2400</v>
      </c>
      <c r="C16459">
        <v>0</v>
      </c>
      <c r="D16459">
        <v>0</v>
      </c>
      <c r="E16459" s="11" t="s">
        <v>215</v>
      </c>
      <c r="F16459" s="11" t="s">
        <v>2454</v>
      </c>
    </row>
    <row r="16460" spans="1:6" x14ac:dyDescent="0.25">
      <c r="A16460" s="11">
        <v>3</v>
      </c>
      <c r="B16460" s="11" t="s">
        <v>2401</v>
      </c>
      <c r="C16460">
        <v>0</v>
      </c>
      <c r="D16460">
        <v>0</v>
      </c>
      <c r="E16460" s="11" t="s">
        <v>215</v>
      </c>
      <c r="F16460" s="11" t="s">
        <v>2454</v>
      </c>
    </row>
    <row r="16461" spans="1:6" x14ac:dyDescent="0.25">
      <c r="A16461" s="11">
        <v>4</v>
      </c>
      <c r="B16461" s="11" t="s">
        <v>2401</v>
      </c>
      <c r="C16461">
        <v>0</v>
      </c>
      <c r="D16461">
        <v>0</v>
      </c>
      <c r="E16461" s="11" t="s">
        <v>215</v>
      </c>
      <c r="F16461" s="11" t="s">
        <v>2454</v>
      </c>
    </row>
    <row r="16462" spans="1:6" x14ac:dyDescent="0.25">
      <c r="A16462" s="12">
        <v>6</v>
      </c>
      <c r="B16462" s="11" t="s">
        <v>2401</v>
      </c>
      <c r="C16462">
        <v>0</v>
      </c>
      <c r="D16462">
        <v>0</v>
      </c>
      <c r="E16462" s="11" t="s">
        <v>215</v>
      </c>
      <c r="F16462" s="11" t="s">
        <v>2454</v>
      </c>
    </row>
    <row r="16463" spans="1:6" x14ac:dyDescent="0.25">
      <c r="A16463" s="11">
        <v>9</v>
      </c>
      <c r="B16463" s="11" t="s">
        <v>2401</v>
      </c>
      <c r="C16463">
        <v>0</v>
      </c>
      <c r="D16463">
        <v>0</v>
      </c>
      <c r="E16463" s="11" t="s">
        <v>215</v>
      </c>
      <c r="F16463" s="11" t="s">
        <v>2454</v>
      </c>
    </row>
    <row r="16464" spans="1:6" x14ac:dyDescent="0.25">
      <c r="A16464" s="11">
        <v>11</v>
      </c>
      <c r="B16464" s="11" t="s">
        <v>2401</v>
      </c>
      <c r="C16464">
        <v>0</v>
      </c>
      <c r="D16464">
        <v>0</v>
      </c>
      <c r="E16464" s="11" t="s">
        <v>215</v>
      </c>
      <c r="F16464" s="11" t="s">
        <v>2454</v>
      </c>
    </row>
    <row r="16465" spans="1:6" x14ac:dyDescent="0.25">
      <c r="A16465" s="11">
        <v>12</v>
      </c>
      <c r="B16465" s="11" t="s">
        <v>2401</v>
      </c>
      <c r="C16465">
        <v>0</v>
      </c>
      <c r="D16465">
        <v>0</v>
      </c>
      <c r="E16465" s="11" t="s">
        <v>215</v>
      </c>
      <c r="F16465" s="11" t="s">
        <v>2454</v>
      </c>
    </row>
    <row r="16466" spans="1:6" x14ac:dyDescent="0.25">
      <c r="A16466" s="11">
        <v>13</v>
      </c>
      <c r="B16466" s="11" t="s">
        <v>2401</v>
      </c>
      <c r="C16466">
        <v>1065</v>
      </c>
      <c r="D16466">
        <v>1065</v>
      </c>
      <c r="E16466" s="11" t="s">
        <v>215</v>
      </c>
      <c r="F16466" s="11" t="s">
        <v>2454</v>
      </c>
    </row>
    <row r="16467" spans="1:6" x14ac:dyDescent="0.25">
      <c r="A16467" s="11">
        <v>16</v>
      </c>
      <c r="B16467" s="11" t="s">
        <v>2401</v>
      </c>
      <c r="C16467">
        <v>0</v>
      </c>
      <c r="D16467">
        <v>0</v>
      </c>
      <c r="E16467" s="11" t="s">
        <v>215</v>
      </c>
      <c r="F16467" s="11" t="s">
        <v>2454</v>
      </c>
    </row>
    <row r="16468" spans="1:6" x14ac:dyDescent="0.25">
      <c r="A16468" s="11">
        <v>21</v>
      </c>
      <c r="B16468" s="11" t="s">
        <v>2401</v>
      </c>
      <c r="C16468">
        <v>0</v>
      </c>
      <c r="D16468">
        <v>0</v>
      </c>
      <c r="E16468" s="11" t="s">
        <v>215</v>
      </c>
      <c r="F16468" s="11" t="s">
        <v>2454</v>
      </c>
    </row>
    <row r="16469" spans="1:6" x14ac:dyDescent="0.25">
      <c r="A16469" s="11">
        <v>22</v>
      </c>
      <c r="B16469" s="11" t="s">
        <v>2401</v>
      </c>
      <c r="C16469">
        <v>0</v>
      </c>
      <c r="D16469">
        <v>0</v>
      </c>
      <c r="E16469" s="11" t="s">
        <v>215</v>
      </c>
      <c r="F16469" s="11" t="s">
        <v>2454</v>
      </c>
    </row>
    <row r="16470" spans="1:6" x14ac:dyDescent="0.25">
      <c r="A16470" s="11">
        <v>23</v>
      </c>
      <c r="B16470" s="11" t="s">
        <v>2401</v>
      </c>
      <c r="C16470">
        <v>0</v>
      </c>
      <c r="D16470">
        <v>0</v>
      </c>
      <c r="E16470" s="11" t="s">
        <v>215</v>
      </c>
      <c r="F16470" s="11" t="s">
        <v>2454</v>
      </c>
    </row>
    <row r="16471" spans="1:6" x14ac:dyDescent="0.25">
      <c r="A16471" s="11">
        <v>26</v>
      </c>
      <c r="B16471" s="11" t="s">
        <v>2401</v>
      </c>
      <c r="C16471">
        <v>852</v>
      </c>
      <c r="D16471">
        <v>852</v>
      </c>
      <c r="E16471" s="11" t="s">
        <v>215</v>
      </c>
      <c r="F16471" s="11" t="s">
        <v>2454</v>
      </c>
    </row>
    <row r="16472" spans="1:6" x14ac:dyDescent="0.25">
      <c r="A16472" s="11">
        <v>27</v>
      </c>
      <c r="B16472" s="11" t="s">
        <v>2401</v>
      </c>
      <c r="C16472">
        <v>0</v>
      </c>
      <c r="D16472">
        <v>0</v>
      </c>
      <c r="E16472" s="11" t="s">
        <v>215</v>
      </c>
      <c r="F16472" s="11" t="s">
        <v>2454</v>
      </c>
    </row>
    <row r="16473" spans="1:6" x14ac:dyDescent="0.25">
      <c r="A16473" s="11">
        <v>29</v>
      </c>
      <c r="B16473" s="11" t="s">
        <v>2401</v>
      </c>
      <c r="C16473">
        <v>0</v>
      </c>
      <c r="D16473">
        <v>0</v>
      </c>
      <c r="E16473" s="11" t="s">
        <v>215</v>
      </c>
      <c r="F16473" s="11" t="s">
        <v>2454</v>
      </c>
    </row>
    <row r="16474" spans="1:6" x14ac:dyDescent="0.25">
      <c r="A16474" s="11">
        <v>36</v>
      </c>
      <c r="B16474" s="11" t="s">
        <v>2401</v>
      </c>
      <c r="C16474">
        <v>0</v>
      </c>
      <c r="D16474">
        <v>0</v>
      </c>
      <c r="E16474" s="11" t="s">
        <v>215</v>
      </c>
      <c r="F16474" s="11" t="s">
        <v>2454</v>
      </c>
    </row>
    <row r="16475" spans="1:6" x14ac:dyDescent="0.25">
      <c r="A16475" s="11">
        <v>46</v>
      </c>
      <c r="B16475" s="11" t="s">
        <v>2401</v>
      </c>
      <c r="C16475">
        <v>595.79999999999995</v>
      </c>
      <c r="D16475">
        <v>297.89999999999998</v>
      </c>
      <c r="E16475" s="11" t="s">
        <v>215</v>
      </c>
      <c r="F16475" s="11" t="s">
        <v>2454</v>
      </c>
    </row>
    <row r="16476" spans="1:6" x14ac:dyDescent="0.25">
      <c r="A16476" s="11">
        <v>49</v>
      </c>
      <c r="B16476" s="11" t="s">
        <v>2401</v>
      </c>
      <c r="C16476">
        <v>0</v>
      </c>
      <c r="D16476">
        <v>0</v>
      </c>
      <c r="E16476" s="11" t="s">
        <v>215</v>
      </c>
      <c r="F16476" s="11" t="s">
        <v>2454</v>
      </c>
    </row>
    <row r="16477" spans="1:6" x14ac:dyDescent="0.25">
      <c r="A16477" s="11">
        <v>51</v>
      </c>
      <c r="B16477" s="11" t="s">
        <v>2401</v>
      </c>
      <c r="C16477">
        <v>0</v>
      </c>
      <c r="D16477">
        <v>0</v>
      </c>
      <c r="E16477" s="11" t="s">
        <v>215</v>
      </c>
      <c r="F16477" s="11" t="s">
        <v>2454</v>
      </c>
    </row>
    <row r="16478" spans="1:6" x14ac:dyDescent="0.25">
      <c r="A16478" s="11">
        <v>55</v>
      </c>
      <c r="B16478" s="11" t="s">
        <v>2401</v>
      </c>
      <c r="C16478">
        <v>0</v>
      </c>
      <c r="D16478">
        <v>0</v>
      </c>
      <c r="E16478" s="11" t="s">
        <v>215</v>
      </c>
      <c r="F16478" s="11" t="s">
        <v>2454</v>
      </c>
    </row>
    <row r="16479" spans="1:6" x14ac:dyDescent="0.25">
      <c r="A16479" s="11">
        <v>57</v>
      </c>
      <c r="B16479" s="11" t="s">
        <v>2401</v>
      </c>
      <c r="C16479">
        <v>0</v>
      </c>
      <c r="D16479">
        <v>0</v>
      </c>
      <c r="E16479" s="11" t="s">
        <v>215</v>
      </c>
      <c r="F16479" s="11" t="s">
        <v>2454</v>
      </c>
    </row>
    <row r="16480" spans="1:6" x14ac:dyDescent="0.25">
      <c r="A16480" s="11">
        <v>60</v>
      </c>
      <c r="B16480" s="11" t="s">
        <v>2401</v>
      </c>
      <c r="C16480">
        <v>0</v>
      </c>
      <c r="D16480">
        <v>0</v>
      </c>
      <c r="E16480" s="11" t="s">
        <v>215</v>
      </c>
      <c r="F16480" s="11" t="s">
        <v>2454</v>
      </c>
    </row>
    <row r="16481" spans="1:6" x14ac:dyDescent="0.25">
      <c r="A16481" s="11">
        <v>65</v>
      </c>
      <c r="B16481" s="11" t="s">
        <v>2401</v>
      </c>
      <c r="C16481">
        <v>0</v>
      </c>
      <c r="D16481">
        <v>0</v>
      </c>
      <c r="E16481" s="11" t="s">
        <v>215</v>
      </c>
      <c r="F16481" s="11" t="s">
        <v>2454</v>
      </c>
    </row>
    <row r="16482" spans="1:6" x14ac:dyDescent="0.25">
      <c r="A16482" s="11">
        <v>66</v>
      </c>
      <c r="B16482" s="11" t="s">
        <v>2401</v>
      </c>
      <c r="C16482">
        <v>0</v>
      </c>
      <c r="D16482">
        <v>0</v>
      </c>
      <c r="E16482" s="11" t="s">
        <v>215</v>
      </c>
      <c r="F16482" s="11" t="s">
        <v>2454</v>
      </c>
    </row>
    <row r="16483" spans="1:6" x14ac:dyDescent="0.25">
      <c r="A16483" s="11">
        <v>73</v>
      </c>
      <c r="B16483" s="11" t="s">
        <v>2401</v>
      </c>
      <c r="C16483">
        <v>0</v>
      </c>
      <c r="D16483">
        <v>0</v>
      </c>
      <c r="E16483" s="11" t="s">
        <v>215</v>
      </c>
      <c r="F16483" s="11" t="s">
        <v>2454</v>
      </c>
    </row>
    <row r="16484" spans="1:6" x14ac:dyDescent="0.25">
      <c r="A16484" s="11">
        <v>77</v>
      </c>
      <c r="B16484" s="11" t="s">
        <v>2401</v>
      </c>
      <c r="C16484">
        <v>1278</v>
      </c>
      <c r="D16484">
        <v>1278</v>
      </c>
      <c r="E16484" s="11" t="s">
        <v>215</v>
      </c>
      <c r="F16484" s="11" t="s">
        <v>2454</v>
      </c>
    </row>
    <row r="16485" spans="1:6" x14ac:dyDescent="0.25">
      <c r="A16485" s="11">
        <v>79</v>
      </c>
      <c r="B16485" s="11" t="s">
        <v>2401</v>
      </c>
      <c r="C16485">
        <v>0</v>
      </c>
      <c r="D16485">
        <v>0</v>
      </c>
      <c r="E16485" s="11" t="s">
        <v>215</v>
      </c>
      <c r="F16485" s="11" t="s">
        <v>2454</v>
      </c>
    </row>
    <row r="16486" spans="1:6" x14ac:dyDescent="0.25">
      <c r="A16486" s="11">
        <v>81</v>
      </c>
      <c r="B16486" s="11" t="s">
        <v>2401</v>
      </c>
      <c r="C16486">
        <v>0</v>
      </c>
      <c r="D16486">
        <v>0</v>
      </c>
      <c r="E16486" s="11" t="s">
        <v>215</v>
      </c>
      <c r="F16486" s="11" t="s">
        <v>2454</v>
      </c>
    </row>
    <row r="16487" spans="1:6" x14ac:dyDescent="0.25">
      <c r="A16487" s="11">
        <v>82</v>
      </c>
      <c r="B16487" s="11" t="s">
        <v>2401</v>
      </c>
      <c r="C16487">
        <v>0</v>
      </c>
      <c r="D16487">
        <v>0</v>
      </c>
      <c r="E16487" s="11" t="s">
        <v>215</v>
      </c>
      <c r="F16487" s="11" t="s">
        <v>2454</v>
      </c>
    </row>
    <row r="16488" spans="1:6" x14ac:dyDescent="0.25">
      <c r="A16488" s="11">
        <v>84</v>
      </c>
      <c r="B16488" s="11" t="s">
        <v>2401</v>
      </c>
      <c r="C16488">
        <v>94.44</v>
      </c>
      <c r="D16488">
        <v>94.44</v>
      </c>
      <c r="E16488" s="11" t="s">
        <v>215</v>
      </c>
      <c r="F16488" s="11" t="s">
        <v>2454</v>
      </c>
    </row>
    <row r="16489" spans="1:6" x14ac:dyDescent="0.25">
      <c r="A16489" s="11">
        <v>86</v>
      </c>
      <c r="B16489" s="11" t="s">
        <v>2401</v>
      </c>
      <c r="C16489">
        <v>0</v>
      </c>
      <c r="D16489">
        <v>0</v>
      </c>
      <c r="E16489" s="11" t="s">
        <v>215</v>
      </c>
      <c r="F16489" s="11" t="s">
        <v>2454</v>
      </c>
    </row>
    <row r="16490" spans="1:6" x14ac:dyDescent="0.25">
      <c r="A16490" s="11">
        <v>87</v>
      </c>
      <c r="B16490" s="11" t="s">
        <v>2401</v>
      </c>
      <c r="C16490">
        <v>0</v>
      </c>
      <c r="D16490">
        <v>0</v>
      </c>
      <c r="E16490" s="11" t="s">
        <v>215</v>
      </c>
      <c r="F16490" s="11" t="s">
        <v>2454</v>
      </c>
    </row>
    <row r="16491" spans="1:6" x14ac:dyDescent="0.25">
      <c r="A16491" s="11">
        <v>89</v>
      </c>
      <c r="B16491" s="11" t="s">
        <v>2401</v>
      </c>
      <c r="C16491">
        <v>661.08</v>
      </c>
      <c r="D16491">
        <v>462.76</v>
      </c>
      <c r="E16491" s="11" t="s">
        <v>215</v>
      </c>
      <c r="F16491" s="11" t="s">
        <v>2454</v>
      </c>
    </row>
    <row r="16492" spans="1:6" x14ac:dyDescent="0.25">
      <c r="A16492" s="11">
        <v>93</v>
      </c>
      <c r="B16492" s="11" t="s">
        <v>2401</v>
      </c>
      <c r="C16492">
        <v>0</v>
      </c>
      <c r="D16492">
        <v>0</v>
      </c>
      <c r="E16492" s="11" t="s">
        <v>215</v>
      </c>
      <c r="F16492" s="11" t="s">
        <v>2454</v>
      </c>
    </row>
    <row r="16493" spans="1:6" x14ac:dyDescent="0.25">
      <c r="A16493" s="11">
        <v>95</v>
      </c>
      <c r="B16493" s="11" t="s">
        <v>2401</v>
      </c>
      <c r="C16493">
        <v>0</v>
      </c>
      <c r="D16493">
        <v>0</v>
      </c>
      <c r="E16493" s="11" t="s">
        <v>215</v>
      </c>
      <c r="F16493" s="11" t="s">
        <v>2454</v>
      </c>
    </row>
    <row r="16494" spans="1:6" x14ac:dyDescent="0.25">
      <c r="A16494" s="11">
        <v>96</v>
      </c>
      <c r="B16494" s="11" t="s">
        <v>2401</v>
      </c>
      <c r="C16494">
        <v>0</v>
      </c>
      <c r="D16494">
        <v>0</v>
      </c>
      <c r="E16494" s="11" t="s">
        <v>215</v>
      </c>
      <c r="F16494" s="11" t="s">
        <v>2454</v>
      </c>
    </row>
    <row r="16495" spans="1:6" x14ac:dyDescent="0.25">
      <c r="A16495" s="11">
        <v>98</v>
      </c>
      <c r="B16495" s="11" t="s">
        <v>2401</v>
      </c>
      <c r="C16495">
        <v>0</v>
      </c>
      <c r="D16495">
        <v>0</v>
      </c>
      <c r="E16495" s="11" t="s">
        <v>215</v>
      </c>
      <c r="F16495" s="11" t="s">
        <v>2454</v>
      </c>
    </row>
    <row r="16496" spans="1:6" x14ac:dyDescent="0.25">
      <c r="A16496" s="11">
        <v>101</v>
      </c>
      <c r="B16496" s="11" t="s">
        <v>2401</v>
      </c>
      <c r="C16496">
        <v>377.76</v>
      </c>
      <c r="D16496">
        <v>377.76</v>
      </c>
      <c r="E16496" s="11" t="s">
        <v>215</v>
      </c>
      <c r="F16496" s="11" t="s">
        <v>2454</v>
      </c>
    </row>
    <row r="16497" spans="1:6" x14ac:dyDescent="0.25">
      <c r="A16497" s="11">
        <v>103</v>
      </c>
      <c r="B16497" s="11" t="s">
        <v>2401</v>
      </c>
      <c r="C16497">
        <v>387.8</v>
      </c>
      <c r="D16497">
        <v>387.8</v>
      </c>
      <c r="E16497" s="11" t="s">
        <v>215</v>
      </c>
      <c r="F16497" s="11" t="s">
        <v>2454</v>
      </c>
    </row>
    <row r="16498" spans="1:6" x14ac:dyDescent="0.25">
      <c r="A16498" s="11">
        <v>104</v>
      </c>
      <c r="B16498" s="11" t="s">
        <v>2401</v>
      </c>
      <c r="C16498">
        <v>0</v>
      </c>
      <c r="D16498">
        <v>0</v>
      </c>
      <c r="E16498" s="11" t="s">
        <v>215</v>
      </c>
      <c r="F16498" s="11" t="s">
        <v>2454</v>
      </c>
    </row>
    <row r="16499" spans="1:6" x14ac:dyDescent="0.25">
      <c r="A16499" s="11">
        <v>105</v>
      </c>
      <c r="B16499" s="11" t="s">
        <v>2401</v>
      </c>
      <c r="C16499">
        <v>251.84</v>
      </c>
      <c r="D16499">
        <v>251.84</v>
      </c>
      <c r="E16499" s="11" t="s">
        <v>215</v>
      </c>
      <c r="F16499" s="11" t="s">
        <v>2454</v>
      </c>
    </row>
    <row r="16500" spans="1:6" x14ac:dyDescent="0.25">
      <c r="A16500" s="11">
        <v>106</v>
      </c>
      <c r="B16500" s="11" t="s">
        <v>2401</v>
      </c>
      <c r="C16500">
        <v>0</v>
      </c>
      <c r="D16500">
        <v>0</v>
      </c>
      <c r="E16500" s="11" t="s">
        <v>215</v>
      </c>
      <c r="F16500" s="11" t="s">
        <v>2454</v>
      </c>
    </row>
    <row r="16501" spans="1:6" x14ac:dyDescent="0.25">
      <c r="A16501" s="11">
        <v>108</v>
      </c>
      <c r="B16501" s="11" t="s">
        <v>2401</v>
      </c>
      <c r="C16501">
        <v>0</v>
      </c>
      <c r="D16501">
        <v>0</v>
      </c>
      <c r="E16501" s="11" t="s">
        <v>215</v>
      </c>
      <c r="F16501" s="11" t="s">
        <v>2454</v>
      </c>
    </row>
    <row r="16502" spans="1:6" x14ac:dyDescent="0.25">
      <c r="A16502" s="11">
        <v>109</v>
      </c>
      <c r="B16502" s="11" t="s">
        <v>2401</v>
      </c>
      <c r="C16502">
        <v>0</v>
      </c>
      <c r="D16502">
        <v>0</v>
      </c>
      <c r="E16502" s="11" t="s">
        <v>215</v>
      </c>
      <c r="F16502" s="11" t="s">
        <v>2454</v>
      </c>
    </row>
    <row r="16503" spans="1:6" x14ac:dyDescent="0.25">
      <c r="A16503" s="11">
        <v>111</v>
      </c>
      <c r="B16503" s="11" t="s">
        <v>2401</v>
      </c>
      <c r="C16503">
        <v>0</v>
      </c>
      <c r="D16503">
        <v>0</v>
      </c>
      <c r="E16503" s="11" t="s">
        <v>215</v>
      </c>
      <c r="F16503" s="11" t="s">
        <v>2454</v>
      </c>
    </row>
    <row r="16504" spans="1:6" x14ac:dyDescent="0.25">
      <c r="A16504" s="11">
        <v>117</v>
      </c>
      <c r="B16504" s="11" t="s">
        <v>2401</v>
      </c>
      <c r="C16504">
        <v>0</v>
      </c>
      <c r="D16504">
        <v>0</v>
      </c>
      <c r="E16504" s="11" t="s">
        <v>215</v>
      </c>
      <c r="F16504" s="11" t="s">
        <v>2454</v>
      </c>
    </row>
    <row r="16505" spans="1:6" x14ac:dyDescent="0.25">
      <c r="A16505" s="11">
        <v>130</v>
      </c>
      <c r="B16505" s="11" t="s">
        <v>2401</v>
      </c>
      <c r="C16505">
        <v>0</v>
      </c>
      <c r="D16505">
        <v>0</v>
      </c>
      <c r="E16505" s="11" t="s">
        <v>215</v>
      </c>
      <c r="F16505" s="11" t="s">
        <v>2454</v>
      </c>
    </row>
    <row r="16506" spans="1:6" x14ac:dyDescent="0.25">
      <c r="A16506" s="11">
        <v>131</v>
      </c>
      <c r="B16506" s="11" t="s">
        <v>2401</v>
      </c>
      <c r="C16506">
        <v>0</v>
      </c>
      <c r="D16506">
        <v>0</v>
      </c>
      <c r="E16506" s="11" t="s">
        <v>215</v>
      </c>
      <c r="F16506" s="11" t="s">
        <v>2454</v>
      </c>
    </row>
    <row r="16507" spans="1:6" x14ac:dyDescent="0.25">
      <c r="A16507" s="11">
        <v>138</v>
      </c>
      <c r="B16507" s="11" t="s">
        <v>2401</v>
      </c>
      <c r="C16507">
        <v>0</v>
      </c>
      <c r="D16507">
        <v>0</v>
      </c>
      <c r="E16507" s="11" t="s">
        <v>215</v>
      </c>
      <c r="F16507" s="11" t="s">
        <v>2454</v>
      </c>
    </row>
    <row r="16508" spans="1:6" x14ac:dyDescent="0.25">
      <c r="A16508" s="11">
        <v>140</v>
      </c>
      <c r="B16508" s="11" t="s">
        <v>2401</v>
      </c>
      <c r="C16508">
        <v>401.88</v>
      </c>
      <c r="D16508">
        <v>401.88</v>
      </c>
      <c r="E16508" s="11" t="s">
        <v>215</v>
      </c>
      <c r="F16508" s="11" t="s">
        <v>2454</v>
      </c>
    </row>
    <row r="16509" spans="1:6" x14ac:dyDescent="0.25">
      <c r="A16509" s="11">
        <v>142</v>
      </c>
      <c r="B16509" s="11" t="s">
        <v>2401</v>
      </c>
      <c r="C16509">
        <v>0</v>
      </c>
      <c r="D16509">
        <v>0</v>
      </c>
      <c r="E16509" s="11" t="s">
        <v>215</v>
      </c>
      <c r="F16509" s="11" t="s">
        <v>2454</v>
      </c>
    </row>
    <row r="16510" spans="1:6" x14ac:dyDescent="0.25">
      <c r="A16510" s="11">
        <v>143</v>
      </c>
      <c r="B16510" s="11" t="s">
        <v>2401</v>
      </c>
      <c r="C16510">
        <v>0</v>
      </c>
      <c r="D16510">
        <v>0</v>
      </c>
      <c r="E16510" s="11" t="s">
        <v>215</v>
      </c>
      <c r="F16510" s="11" t="s">
        <v>2454</v>
      </c>
    </row>
    <row r="16511" spans="1:6" x14ac:dyDescent="0.25">
      <c r="A16511" s="11">
        <v>147</v>
      </c>
      <c r="B16511" s="11" t="s">
        <v>2401</v>
      </c>
      <c r="C16511">
        <v>0</v>
      </c>
      <c r="D16511">
        <v>0</v>
      </c>
      <c r="E16511" s="11" t="s">
        <v>215</v>
      </c>
      <c r="F16511" s="11" t="s">
        <v>2454</v>
      </c>
    </row>
    <row r="16512" spans="1:6" x14ac:dyDescent="0.25">
      <c r="A16512" s="11">
        <v>150</v>
      </c>
      <c r="B16512" s="11" t="s">
        <v>2401</v>
      </c>
      <c r="C16512">
        <v>314.8</v>
      </c>
      <c r="D16512">
        <v>314.8</v>
      </c>
      <c r="E16512" s="11" t="s">
        <v>215</v>
      </c>
      <c r="F16512" s="11" t="s">
        <v>2454</v>
      </c>
    </row>
    <row r="16513" spans="1:6" x14ac:dyDescent="0.25">
      <c r="A16513" s="11">
        <v>158</v>
      </c>
      <c r="B16513" s="11" t="s">
        <v>2401</v>
      </c>
      <c r="C16513">
        <v>0</v>
      </c>
      <c r="D16513">
        <v>0</v>
      </c>
      <c r="E16513" s="11" t="s">
        <v>215</v>
      </c>
      <c r="F16513" s="11" t="s">
        <v>2454</v>
      </c>
    </row>
    <row r="16514" spans="1:6" x14ac:dyDescent="0.25">
      <c r="A16514" s="11">
        <v>160</v>
      </c>
      <c r="B16514" s="11" t="s">
        <v>2401</v>
      </c>
      <c r="C16514">
        <v>0</v>
      </c>
      <c r="D16514">
        <v>0</v>
      </c>
      <c r="E16514" s="11" t="s">
        <v>215</v>
      </c>
      <c r="F16514" s="11" t="s">
        <v>2454</v>
      </c>
    </row>
    <row r="16515" spans="1:6" x14ac:dyDescent="0.25">
      <c r="A16515" s="11">
        <v>165</v>
      </c>
      <c r="B16515" s="11" t="s">
        <v>2401</v>
      </c>
      <c r="C16515">
        <v>0</v>
      </c>
      <c r="D16515">
        <v>0</v>
      </c>
      <c r="E16515" s="11" t="s">
        <v>215</v>
      </c>
      <c r="F16515" s="11" t="s">
        <v>2454</v>
      </c>
    </row>
    <row r="16516" spans="1:6" x14ac:dyDescent="0.25">
      <c r="A16516" s="11">
        <v>166</v>
      </c>
      <c r="B16516" s="11" t="s">
        <v>2401</v>
      </c>
      <c r="C16516">
        <v>0</v>
      </c>
      <c r="D16516">
        <v>0</v>
      </c>
      <c r="E16516" s="11" t="s">
        <v>215</v>
      </c>
      <c r="F16516" s="11" t="s">
        <v>2454</v>
      </c>
    </row>
    <row r="16517" spans="1:6" x14ac:dyDescent="0.25">
      <c r="A16517" s="11">
        <v>170</v>
      </c>
      <c r="B16517" s="11" t="s">
        <v>2401</v>
      </c>
      <c r="C16517">
        <v>0</v>
      </c>
      <c r="D16517">
        <v>0</v>
      </c>
      <c r="E16517" s="11" t="s">
        <v>215</v>
      </c>
      <c r="F16517" s="11" t="s">
        <v>2454</v>
      </c>
    </row>
    <row r="16518" spans="1:6" x14ac:dyDescent="0.25">
      <c r="A16518" s="11">
        <v>173</v>
      </c>
      <c r="B16518" s="11" t="s">
        <v>2401</v>
      </c>
      <c r="C16518">
        <v>0</v>
      </c>
      <c r="D16518">
        <v>0</v>
      </c>
      <c r="E16518" s="11" t="s">
        <v>215</v>
      </c>
      <c r="F16518" s="11" t="s">
        <v>2454</v>
      </c>
    </row>
    <row r="16519" spans="1:6" x14ac:dyDescent="0.25">
      <c r="A16519" s="11">
        <v>174</v>
      </c>
      <c r="B16519" s="11" t="s">
        <v>2401</v>
      </c>
      <c r="C16519">
        <v>0</v>
      </c>
      <c r="D16519">
        <v>0</v>
      </c>
      <c r="E16519" s="11" t="s">
        <v>215</v>
      </c>
      <c r="F16519" s="11" t="s">
        <v>2454</v>
      </c>
    </row>
    <row r="16520" spans="1:6" x14ac:dyDescent="0.25">
      <c r="A16520" s="11">
        <v>175</v>
      </c>
      <c r="B16520" s="11" t="s">
        <v>2401</v>
      </c>
      <c r="C16520">
        <v>0</v>
      </c>
      <c r="D16520">
        <v>0</v>
      </c>
      <c r="E16520" s="11" t="s">
        <v>215</v>
      </c>
      <c r="F16520" s="11" t="s">
        <v>2454</v>
      </c>
    </row>
    <row r="16521" spans="1:6" x14ac:dyDescent="0.25">
      <c r="A16521" s="11">
        <v>176</v>
      </c>
      <c r="B16521" s="11" t="s">
        <v>2401</v>
      </c>
      <c r="C16521">
        <v>0</v>
      </c>
      <c r="D16521">
        <v>0</v>
      </c>
      <c r="E16521" s="11" t="s">
        <v>215</v>
      </c>
      <c r="F16521" s="11" t="s">
        <v>2454</v>
      </c>
    </row>
    <row r="16522" spans="1:6" x14ac:dyDescent="0.25">
      <c r="A16522" s="11">
        <v>177</v>
      </c>
      <c r="B16522" s="11" t="s">
        <v>2401</v>
      </c>
      <c r="C16522">
        <v>0</v>
      </c>
      <c r="D16522">
        <v>0</v>
      </c>
      <c r="E16522" s="11" t="s">
        <v>215</v>
      </c>
      <c r="F16522" s="11" t="s">
        <v>2454</v>
      </c>
    </row>
    <row r="16523" spans="1:6" x14ac:dyDescent="0.25">
      <c r="A16523" s="11">
        <v>181</v>
      </c>
      <c r="B16523" s="11" t="s">
        <v>2401</v>
      </c>
      <c r="C16523">
        <v>0</v>
      </c>
      <c r="D16523">
        <v>0</v>
      </c>
      <c r="E16523" s="11" t="s">
        <v>215</v>
      </c>
      <c r="F16523" s="11" t="s">
        <v>2454</v>
      </c>
    </row>
    <row r="16524" spans="1:6" x14ac:dyDescent="0.25">
      <c r="A16524" s="11">
        <v>185</v>
      </c>
      <c r="B16524" s="11" t="s">
        <v>2401</v>
      </c>
      <c r="C16524">
        <v>0</v>
      </c>
      <c r="D16524">
        <v>0</v>
      </c>
      <c r="E16524" s="11" t="s">
        <v>215</v>
      </c>
      <c r="F16524" s="11" t="s">
        <v>2454</v>
      </c>
    </row>
    <row r="16525" spans="1:6" x14ac:dyDescent="0.25">
      <c r="A16525" s="11">
        <v>186</v>
      </c>
      <c r="B16525" s="11" t="s">
        <v>2401</v>
      </c>
      <c r="C16525">
        <v>0</v>
      </c>
      <c r="D16525">
        <v>0</v>
      </c>
      <c r="E16525" s="11" t="s">
        <v>215</v>
      </c>
      <c r="F16525" s="11" t="s">
        <v>2454</v>
      </c>
    </row>
    <row r="16526" spans="1:6" x14ac:dyDescent="0.25">
      <c r="A16526" s="11">
        <v>193</v>
      </c>
      <c r="B16526" s="11" t="s">
        <v>2401</v>
      </c>
      <c r="C16526">
        <v>0</v>
      </c>
      <c r="D16526">
        <v>0</v>
      </c>
      <c r="E16526" s="11" t="s">
        <v>215</v>
      </c>
      <c r="F16526" s="11" t="s">
        <v>2454</v>
      </c>
    </row>
    <row r="16527" spans="1:6" x14ac:dyDescent="0.25">
      <c r="A16527" s="11">
        <v>197</v>
      </c>
      <c r="B16527" s="11" t="s">
        <v>2401</v>
      </c>
      <c r="C16527">
        <v>0</v>
      </c>
      <c r="D16527">
        <v>0</v>
      </c>
      <c r="E16527" s="11" t="s">
        <v>215</v>
      </c>
      <c r="F16527" s="11" t="s">
        <v>2454</v>
      </c>
    </row>
    <row r="16528" spans="1:6" x14ac:dyDescent="0.25">
      <c r="A16528" s="11">
        <v>199</v>
      </c>
      <c r="B16528" s="11" t="s">
        <v>2401</v>
      </c>
      <c r="C16528">
        <v>404.56</v>
      </c>
      <c r="D16528">
        <v>404.56</v>
      </c>
      <c r="E16528" s="11" t="s">
        <v>215</v>
      </c>
      <c r="F16528" s="11" t="s">
        <v>2454</v>
      </c>
    </row>
    <row r="16529" spans="1:6" x14ac:dyDescent="0.25">
      <c r="A16529" s="11">
        <v>206</v>
      </c>
      <c r="B16529" s="11" t="s">
        <v>2401</v>
      </c>
      <c r="C16529">
        <v>0</v>
      </c>
      <c r="D16529">
        <v>0</v>
      </c>
      <c r="E16529" s="11" t="s">
        <v>215</v>
      </c>
      <c r="F16529" s="11" t="s">
        <v>2454</v>
      </c>
    </row>
    <row r="16530" spans="1:6" x14ac:dyDescent="0.25">
      <c r="A16530" s="11">
        <v>207</v>
      </c>
      <c r="B16530" s="11" t="s">
        <v>2401</v>
      </c>
      <c r="C16530">
        <v>0</v>
      </c>
      <c r="D16530">
        <v>0</v>
      </c>
      <c r="E16530" s="11" t="s">
        <v>215</v>
      </c>
      <c r="F16530" s="11" t="s">
        <v>2454</v>
      </c>
    </row>
    <row r="16531" spans="1:6" x14ac:dyDescent="0.25">
      <c r="A16531" s="11">
        <v>217</v>
      </c>
      <c r="B16531" s="11" t="s">
        <v>2401</v>
      </c>
      <c r="C16531">
        <v>439.28</v>
      </c>
      <c r="D16531">
        <v>439.28</v>
      </c>
      <c r="E16531" s="11" t="s">
        <v>215</v>
      </c>
      <c r="F16531" s="11" t="s">
        <v>2454</v>
      </c>
    </row>
    <row r="16532" spans="1:6" x14ac:dyDescent="0.25">
      <c r="A16532" s="11">
        <v>219</v>
      </c>
      <c r="B16532" s="11" t="s">
        <v>2401</v>
      </c>
      <c r="C16532">
        <v>0</v>
      </c>
      <c r="D16532">
        <v>0</v>
      </c>
      <c r="E16532" s="11" t="s">
        <v>215</v>
      </c>
      <c r="F16532" s="11" t="s">
        <v>2454</v>
      </c>
    </row>
    <row r="16533" spans="1:6" x14ac:dyDescent="0.25">
      <c r="A16533" s="11">
        <v>222</v>
      </c>
      <c r="B16533" s="11" t="s">
        <v>2401</v>
      </c>
      <c r="C16533">
        <v>0</v>
      </c>
      <c r="D16533">
        <v>0</v>
      </c>
      <c r="E16533" s="11" t="s">
        <v>215</v>
      </c>
      <c r="F16533" s="11" t="s">
        <v>2454</v>
      </c>
    </row>
    <row r="16534" spans="1:6" x14ac:dyDescent="0.25">
      <c r="A16534" s="11">
        <v>228</v>
      </c>
      <c r="B16534" s="11" t="s">
        <v>2401</v>
      </c>
      <c r="C16534">
        <v>0</v>
      </c>
      <c r="D16534">
        <v>0</v>
      </c>
      <c r="E16534" s="11" t="s">
        <v>215</v>
      </c>
      <c r="F16534" s="11" t="s">
        <v>2454</v>
      </c>
    </row>
    <row r="16535" spans="1:6" x14ac:dyDescent="0.25">
      <c r="A16535" s="11">
        <v>232</v>
      </c>
      <c r="B16535" s="11" t="s">
        <v>2401</v>
      </c>
      <c r="C16535">
        <v>0</v>
      </c>
      <c r="D16535">
        <v>0</v>
      </c>
      <c r="E16535" s="11" t="s">
        <v>215</v>
      </c>
      <c r="F16535" s="11" t="s">
        <v>2454</v>
      </c>
    </row>
    <row r="16536" spans="1:6" x14ac:dyDescent="0.25">
      <c r="A16536" s="11">
        <v>241</v>
      </c>
      <c r="B16536" s="11" t="s">
        <v>2401</v>
      </c>
      <c r="C16536">
        <v>0</v>
      </c>
      <c r="D16536">
        <v>0</v>
      </c>
      <c r="E16536" s="11" t="s">
        <v>215</v>
      </c>
      <c r="F16536" s="11" t="s">
        <v>2454</v>
      </c>
    </row>
    <row r="16537" spans="1:6" x14ac:dyDescent="0.25">
      <c r="A16537" s="11">
        <v>243</v>
      </c>
      <c r="B16537" s="11" t="s">
        <v>2401</v>
      </c>
      <c r="C16537">
        <v>0</v>
      </c>
      <c r="D16537">
        <v>0</v>
      </c>
      <c r="E16537" s="11" t="s">
        <v>215</v>
      </c>
      <c r="F16537" s="11" t="s">
        <v>2454</v>
      </c>
    </row>
    <row r="16538" spans="1:6" x14ac:dyDescent="0.25">
      <c r="A16538" s="11">
        <v>244</v>
      </c>
      <c r="B16538" s="11" t="s">
        <v>2401</v>
      </c>
      <c r="C16538">
        <v>404.56</v>
      </c>
      <c r="D16538">
        <v>404.56</v>
      </c>
      <c r="E16538" s="11" t="s">
        <v>215</v>
      </c>
      <c r="F16538" s="11" t="s">
        <v>2454</v>
      </c>
    </row>
    <row r="16539" spans="1:6" x14ac:dyDescent="0.25">
      <c r="A16539" s="11">
        <v>245</v>
      </c>
      <c r="B16539" s="11" t="s">
        <v>2401</v>
      </c>
      <c r="C16539">
        <v>0</v>
      </c>
      <c r="D16539">
        <v>0</v>
      </c>
      <c r="E16539" s="11" t="s">
        <v>215</v>
      </c>
      <c r="F16539" s="11" t="s">
        <v>2454</v>
      </c>
    </row>
    <row r="16540" spans="1:6" x14ac:dyDescent="0.25">
      <c r="A16540" s="11">
        <v>252</v>
      </c>
      <c r="B16540" s="11" t="s">
        <v>2401</v>
      </c>
      <c r="C16540">
        <v>0</v>
      </c>
      <c r="D16540">
        <v>0</v>
      </c>
      <c r="E16540" s="11" t="s">
        <v>215</v>
      </c>
      <c r="F16540" s="11" t="s">
        <v>2454</v>
      </c>
    </row>
    <row r="16541" spans="1:6" x14ac:dyDescent="0.25">
      <c r="A16541" s="11">
        <v>261</v>
      </c>
      <c r="B16541" s="11" t="s">
        <v>2401</v>
      </c>
      <c r="C16541">
        <v>280.08</v>
      </c>
      <c r="D16541">
        <v>280.08</v>
      </c>
      <c r="E16541" s="11" t="s">
        <v>215</v>
      </c>
      <c r="F16541" s="11" t="s">
        <v>2454</v>
      </c>
    </row>
    <row r="16542" spans="1:6" x14ac:dyDescent="0.25">
      <c r="A16542" s="11">
        <v>267</v>
      </c>
      <c r="B16542" s="11" t="s">
        <v>2401</v>
      </c>
      <c r="C16542">
        <v>0</v>
      </c>
      <c r="D16542">
        <v>0</v>
      </c>
      <c r="E16542" s="11" t="s">
        <v>215</v>
      </c>
      <c r="F16542" s="11" t="s">
        <v>2454</v>
      </c>
    </row>
    <row r="16543" spans="1:6" x14ac:dyDescent="0.25">
      <c r="A16543" s="11">
        <v>269</v>
      </c>
      <c r="B16543" s="11" t="s">
        <v>2401</v>
      </c>
      <c r="C16543">
        <v>0</v>
      </c>
      <c r="D16543">
        <v>0</v>
      </c>
      <c r="E16543" s="11" t="s">
        <v>215</v>
      </c>
      <c r="F16543" s="11" t="s">
        <v>2454</v>
      </c>
    </row>
    <row r="16544" spans="1:6" x14ac:dyDescent="0.25">
      <c r="A16544" s="11">
        <v>273</v>
      </c>
      <c r="B16544" s="11" t="s">
        <v>2401</v>
      </c>
      <c r="C16544">
        <v>0</v>
      </c>
      <c r="D16544">
        <v>0</v>
      </c>
      <c r="E16544" s="11" t="s">
        <v>215</v>
      </c>
      <c r="F16544" s="11" t="s">
        <v>2454</v>
      </c>
    </row>
    <row r="16545" spans="1:6" x14ac:dyDescent="0.25">
      <c r="A16545" s="11">
        <v>278</v>
      </c>
      <c r="B16545" s="11" t="s">
        <v>2401</v>
      </c>
      <c r="C16545">
        <v>0</v>
      </c>
      <c r="D16545">
        <v>0</v>
      </c>
      <c r="E16545" s="11" t="s">
        <v>215</v>
      </c>
      <c r="F16545" s="11" t="s">
        <v>2454</v>
      </c>
    </row>
    <row r="16546" spans="1:6" x14ac:dyDescent="0.25">
      <c r="A16546" s="11">
        <v>279</v>
      </c>
      <c r="B16546" s="11" t="s">
        <v>2401</v>
      </c>
      <c r="C16546">
        <v>0</v>
      </c>
      <c r="D16546">
        <v>0</v>
      </c>
      <c r="E16546" s="11" t="s">
        <v>215</v>
      </c>
      <c r="F16546" s="11" t="s">
        <v>2454</v>
      </c>
    </row>
    <row r="16547" spans="1:6" x14ac:dyDescent="0.25">
      <c r="A16547" s="11">
        <v>280</v>
      </c>
      <c r="B16547" s="11" t="s">
        <v>2401</v>
      </c>
      <c r="C16547">
        <v>0</v>
      </c>
      <c r="D16547">
        <v>0</v>
      </c>
      <c r="E16547" s="11" t="s">
        <v>215</v>
      </c>
      <c r="F16547" s="11" t="s">
        <v>2454</v>
      </c>
    </row>
    <row r="16548" spans="1:6" x14ac:dyDescent="0.25">
      <c r="A16548" s="11">
        <v>282</v>
      </c>
      <c r="B16548" s="11" t="s">
        <v>2401</v>
      </c>
      <c r="C16548">
        <v>598.12</v>
      </c>
      <c r="D16548">
        <v>598.12</v>
      </c>
      <c r="E16548" s="11" t="s">
        <v>215</v>
      </c>
      <c r="F16548" s="11" t="s">
        <v>2454</v>
      </c>
    </row>
    <row r="16549" spans="1:6" x14ac:dyDescent="0.25">
      <c r="A16549" s="11">
        <v>284</v>
      </c>
      <c r="B16549" s="11" t="s">
        <v>2401</v>
      </c>
      <c r="C16549">
        <v>0</v>
      </c>
      <c r="D16549">
        <v>0</v>
      </c>
      <c r="E16549" s="11" t="s">
        <v>215</v>
      </c>
      <c r="F16549" s="11" t="s">
        <v>2454</v>
      </c>
    </row>
    <row r="16550" spans="1:6" x14ac:dyDescent="0.25">
      <c r="A16550" s="11">
        <v>289</v>
      </c>
      <c r="B16550" s="11" t="s">
        <v>2401</v>
      </c>
      <c r="C16550">
        <v>0</v>
      </c>
      <c r="D16550">
        <v>0</v>
      </c>
      <c r="E16550" s="11" t="s">
        <v>215</v>
      </c>
      <c r="F16550" s="11" t="s">
        <v>2454</v>
      </c>
    </row>
    <row r="16551" spans="1:6" x14ac:dyDescent="0.25">
      <c r="A16551" s="11">
        <v>290</v>
      </c>
      <c r="B16551" s="11" t="s">
        <v>2401</v>
      </c>
      <c r="C16551">
        <v>0</v>
      </c>
      <c r="D16551">
        <v>0</v>
      </c>
      <c r="E16551" s="11" t="s">
        <v>215</v>
      </c>
      <c r="F16551" s="11" t="s">
        <v>2454</v>
      </c>
    </row>
    <row r="16552" spans="1:6" x14ac:dyDescent="0.25">
      <c r="A16552" s="11">
        <v>292</v>
      </c>
      <c r="B16552" s="11" t="s">
        <v>2401</v>
      </c>
      <c r="C16552">
        <v>0</v>
      </c>
      <c r="D16552">
        <v>0</v>
      </c>
      <c r="E16552" s="11" t="s">
        <v>215</v>
      </c>
      <c r="F16552" s="11" t="s">
        <v>2454</v>
      </c>
    </row>
    <row r="16553" spans="1:6" x14ac:dyDescent="0.25">
      <c r="A16553" s="11">
        <v>295</v>
      </c>
      <c r="B16553" s="11" t="s">
        <v>2401</v>
      </c>
      <c r="C16553">
        <v>448.02</v>
      </c>
      <c r="D16553">
        <v>448.02</v>
      </c>
      <c r="E16553" s="11" t="s">
        <v>215</v>
      </c>
      <c r="F16553" s="11" t="s">
        <v>2454</v>
      </c>
    </row>
    <row r="16554" spans="1:6" x14ac:dyDescent="0.25">
      <c r="A16554" s="11">
        <v>296</v>
      </c>
      <c r="B16554" s="11" t="s">
        <v>2401</v>
      </c>
      <c r="C16554">
        <v>0</v>
      </c>
      <c r="D16554">
        <v>0</v>
      </c>
      <c r="E16554" s="11" t="s">
        <v>215</v>
      </c>
      <c r="F16554" s="11" t="s">
        <v>2454</v>
      </c>
    </row>
    <row r="16555" spans="1:6" x14ac:dyDescent="0.25">
      <c r="A16555" s="11">
        <v>297</v>
      </c>
      <c r="B16555" s="11" t="s">
        <v>2401</v>
      </c>
      <c r="C16555">
        <v>311.92</v>
      </c>
      <c r="D16555">
        <v>140.36000000000001</v>
      </c>
      <c r="E16555" s="11" t="s">
        <v>215</v>
      </c>
      <c r="F16555" s="11" t="s">
        <v>2454</v>
      </c>
    </row>
    <row r="16556" spans="1:6" x14ac:dyDescent="0.25">
      <c r="A16556" s="11">
        <v>298</v>
      </c>
      <c r="B16556" s="11" t="s">
        <v>2401</v>
      </c>
      <c r="C16556">
        <v>0</v>
      </c>
      <c r="D16556">
        <v>0</v>
      </c>
      <c r="E16556" s="11" t="s">
        <v>215</v>
      </c>
      <c r="F16556" s="11" t="s">
        <v>2454</v>
      </c>
    </row>
    <row r="16557" spans="1:6" x14ac:dyDescent="0.25">
      <c r="A16557" s="11">
        <v>301</v>
      </c>
      <c r="B16557" s="11" t="s">
        <v>2401</v>
      </c>
      <c r="C16557">
        <v>0</v>
      </c>
      <c r="D16557">
        <v>0</v>
      </c>
      <c r="E16557" s="11" t="s">
        <v>215</v>
      </c>
      <c r="F16557" s="11" t="s">
        <v>2454</v>
      </c>
    </row>
    <row r="16558" spans="1:6" x14ac:dyDescent="0.25">
      <c r="A16558" s="11">
        <v>303</v>
      </c>
      <c r="B16558" s="11" t="s">
        <v>2401</v>
      </c>
      <c r="C16558">
        <v>0</v>
      </c>
      <c r="D16558">
        <v>0</v>
      </c>
      <c r="E16558" s="11" t="s">
        <v>215</v>
      </c>
      <c r="F16558" s="11" t="s">
        <v>2454</v>
      </c>
    </row>
    <row r="16559" spans="1:6" x14ac:dyDescent="0.25">
      <c r="A16559" s="11">
        <v>307</v>
      </c>
      <c r="B16559" s="11" t="s">
        <v>2401</v>
      </c>
      <c r="C16559">
        <v>0</v>
      </c>
      <c r="D16559">
        <v>0</v>
      </c>
      <c r="E16559" s="11" t="s">
        <v>215</v>
      </c>
      <c r="F16559" s="11" t="s">
        <v>2454</v>
      </c>
    </row>
    <row r="16560" spans="1:6" x14ac:dyDescent="0.25">
      <c r="A16560" s="11">
        <v>309</v>
      </c>
      <c r="B16560" s="11" t="s">
        <v>2401</v>
      </c>
      <c r="C16560">
        <v>0</v>
      </c>
      <c r="D16560">
        <v>0</v>
      </c>
      <c r="E16560" s="11" t="s">
        <v>215</v>
      </c>
      <c r="F16560" s="11" t="s">
        <v>2454</v>
      </c>
    </row>
    <row r="16561" spans="1:6" x14ac:dyDescent="0.25">
      <c r="A16561" s="11">
        <v>311</v>
      </c>
      <c r="B16561" s="11" t="s">
        <v>2401</v>
      </c>
      <c r="C16561">
        <v>0</v>
      </c>
      <c r="D16561">
        <v>0</v>
      </c>
      <c r="E16561" s="11" t="s">
        <v>215</v>
      </c>
      <c r="F16561" s="11" t="s">
        <v>2454</v>
      </c>
    </row>
    <row r="16562" spans="1:6" x14ac:dyDescent="0.25">
      <c r="A16562" s="11">
        <v>312</v>
      </c>
      <c r="B16562" s="11" t="s">
        <v>2401</v>
      </c>
      <c r="C16562">
        <v>0</v>
      </c>
      <c r="D16562">
        <v>0</v>
      </c>
      <c r="E16562" s="11" t="s">
        <v>215</v>
      </c>
      <c r="F16562" s="11" t="s">
        <v>2454</v>
      </c>
    </row>
    <row r="16563" spans="1:6" x14ac:dyDescent="0.25">
      <c r="A16563" s="11">
        <v>318</v>
      </c>
      <c r="B16563" s="11" t="s">
        <v>2401</v>
      </c>
      <c r="C16563">
        <v>0</v>
      </c>
      <c r="D16563">
        <v>0</v>
      </c>
      <c r="E16563" s="11" t="s">
        <v>215</v>
      </c>
      <c r="F16563" s="11" t="s">
        <v>2454</v>
      </c>
    </row>
    <row r="16564" spans="1:6" x14ac:dyDescent="0.25">
      <c r="A16564" s="11">
        <v>322</v>
      </c>
      <c r="B16564" s="11" t="s">
        <v>2401</v>
      </c>
      <c r="C16564">
        <v>283.32</v>
      </c>
      <c r="D16564">
        <v>283.32</v>
      </c>
      <c r="E16564" s="11" t="s">
        <v>215</v>
      </c>
      <c r="F16564" s="11" t="s">
        <v>2454</v>
      </c>
    </row>
    <row r="16565" spans="1:6" x14ac:dyDescent="0.25">
      <c r="A16565" s="11">
        <v>325</v>
      </c>
      <c r="B16565" s="11" t="s">
        <v>2401</v>
      </c>
      <c r="C16565">
        <v>0</v>
      </c>
      <c r="D16565">
        <v>0</v>
      </c>
      <c r="E16565" s="11" t="s">
        <v>215</v>
      </c>
      <c r="F16565" s="11" t="s">
        <v>2454</v>
      </c>
    </row>
    <row r="16566" spans="1:6" x14ac:dyDescent="0.25">
      <c r="A16566" s="11">
        <v>327</v>
      </c>
      <c r="B16566" s="11" t="s">
        <v>2401</v>
      </c>
      <c r="C16566">
        <v>661.08</v>
      </c>
      <c r="D16566">
        <v>661.08</v>
      </c>
      <c r="E16566" s="11" t="s">
        <v>215</v>
      </c>
      <c r="F16566" s="11" t="s">
        <v>2454</v>
      </c>
    </row>
    <row r="16567" spans="1:6" x14ac:dyDescent="0.25">
      <c r="A16567" s="11">
        <v>331</v>
      </c>
      <c r="B16567" s="11" t="s">
        <v>2401</v>
      </c>
      <c r="C16567">
        <v>0</v>
      </c>
      <c r="D16567">
        <v>0</v>
      </c>
      <c r="E16567" s="11" t="s">
        <v>215</v>
      </c>
      <c r="F16567" s="11" t="s">
        <v>2454</v>
      </c>
    </row>
    <row r="16568" spans="1:6" x14ac:dyDescent="0.25">
      <c r="A16568" s="11">
        <v>333</v>
      </c>
      <c r="B16568" s="11" t="s">
        <v>2401</v>
      </c>
      <c r="C16568">
        <v>0</v>
      </c>
      <c r="D16568">
        <v>0</v>
      </c>
      <c r="E16568" s="11" t="s">
        <v>215</v>
      </c>
      <c r="F16568" s="11" t="s">
        <v>2454</v>
      </c>
    </row>
    <row r="16569" spans="1:6" x14ac:dyDescent="0.25">
      <c r="A16569" s="11">
        <v>337</v>
      </c>
      <c r="B16569" s="11" t="s">
        <v>2401</v>
      </c>
      <c r="C16569">
        <v>0</v>
      </c>
      <c r="D16569">
        <v>0</v>
      </c>
      <c r="E16569" s="11" t="s">
        <v>215</v>
      </c>
      <c r="F16569" s="11" t="s">
        <v>2454</v>
      </c>
    </row>
    <row r="16570" spans="1:6" x14ac:dyDescent="0.25">
      <c r="A16570" s="11">
        <v>338</v>
      </c>
      <c r="B16570" s="11" t="s">
        <v>2401</v>
      </c>
      <c r="C16570">
        <v>0</v>
      </c>
      <c r="D16570">
        <v>0</v>
      </c>
      <c r="E16570" s="11" t="s">
        <v>215</v>
      </c>
      <c r="F16570" s="11" t="s">
        <v>2454</v>
      </c>
    </row>
    <row r="16571" spans="1:6" x14ac:dyDescent="0.25">
      <c r="A16571" s="11">
        <v>340</v>
      </c>
      <c r="B16571" s="11" t="s">
        <v>2401</v>
      </c>
      <c r="C16571">
        <v>0</v>
      </c>
      <c r="D16571">
        <v>0</v>
      </c>
      <c r="E16571" s="11" t="s">
        <v>215</v>
      </c>
      <c r="F16571" s="11" t="s">
        <v>2454</v>
      </c>
    </row>
    <row r="16572" spans="1:6" x14ac:dyDescent="0.25">
      <c r="A16572" s="11">
        <v>341</v>
      </c>
      <c r="B16572" s="11" t="s">
        <v>2401</v>
      </c>
      <c r="C16572">
        <v>0</v>
      </c>
      <c r="D16572">
        <v>0</v>
      </c>
      <c r="E16572" s="11" t="s">
        <v>215</v>
      </c>
      <c r="F16572" s="11" t="s">
        <v>2454</v>
      </c>
    </row>
    <row r="16573" spans="1:6" x14ac:dyDescent="0.25">
      <c r="A16573" s="11">
        <v>342</v>
      </c>
      <c r="B16573" s="11" t="s">
        <v>2401</v>
      </c>
      <c r="C16573">
        <v>0</v>
      </c>
      <c r="D16573">
        <v>0</v>
      </c>
      <c r="E16573" s="11" t="s">
        <v>215</v>
      </c>
      <c r="F16573" s="11" t="s">
        <v>2454</v>
      </c>
    </row>
    <row r="16574" spans="1:6" x14ac:dyDescent="0.25">
      <c r="A16574" s="11">
        <v>344</v>
      </c>
      <c r="B16574" s="11" t="s">
        <v>2401</v>
      </c>
      <c r="C16574">
        <v>0</v>
      </c>
      <c r="D16574">
        <v>0</v>
      </c>
      <c r="E16574" s="11" t="s">
        <v>215</v>
      </c>
      <c r="F16574" s="11" t="s">
        <v>2454</v>
      </c>
    </row>
    <row r="16575" spans="1:6" x14ac:dyDescent="0.25">
      <c r="A16575" s="11">
        <v>345</v>
      </c>
      <c r="B16575" s="11" t="s">
        <v>2401</v>
      </c>
      <c r="C16575">
        <v>0</v>
      </c>
      <c r="D16575">
        <v>0</v>
      </c>
      <c r="E16575" s="11" t="s">
        <v>215</v>
      </c>
      <c r="F16575" s="11" t="s">
        <v>2454</v>
      </c>
    </row>
    <row r="16576" spans="1:6" x14ac:dyDescent="0.25">
      <c r="A16576" s="11">
        <v>349</v>
      </c>
      <c r="B16576" s="11" t="s">
        <v>2401</v>
      </c>
      <c r="C16576">
        <v>0</v>
      </c>
      <c r="D16576">
        <v>0</v>
      </c>
      <c r="E16576" s="11" t="s">
        <v>215</v>
      </c>
      <c r="F16576" s="11" t="s">
        <v>2454</v>
      </c>
    </row>
    <row r="16577" spans="1:6" x14ac:dyDescent="0.25">
      <c r="A16577" s="11">
        <v>350</v>
      </c>
      <c r="B16577" s="11" t="s">
        <v>2401</v>
      </c>
      <c r="C16577">
        <v>0</v>
      </c>
      <c r="D16577">
        <v>0</v>
      </c>
      <c r="E16577" s="11" t="s">
        <v>215</v>
      </c>
      <c r="F16577" s="11" t="s">
        <v>2454</v>
      </c>
    </row>
    <row r="16578" spans="1:6" x14ac:dyDescent="0.25">
      <c r="A16578" s="11">
        <v>351</v>
      </c>
      <c r="B16578" s="11" t="s">
        <v>2401</v>
      </c>
      <c r="C16578">
        <v>0</v>
      </c>
      <c r="D16578">
        <v>0</v>
      </c>
      <c r="E16578" s="11" t="s">
        <v>215</v>
      </c>
      <c r="F16578" s="11" t="s">
        <v>2454</v>
      </c>
    </row>
    <row r="16579" spans="1:6" x14ac:dyDescent="0.25">
      <c r="A16579" s="11">
        <v>352</v>
      </c>
      <c r="B16579" s="11" t="s">
        <v>2401</v>
      </c>
      <c r="C16579">
        <v>0</v>
      </c>
      <c r="D16579">
        <v>0</v>
      </c>
      <c r="E16579" s="11" t="s">
        <v>215</v>
      </c>
      <c r="F16579" s="11" t="s">
        <v>2454</v>
      </c>
    </row>
    <row r="16580" spans="1:6" x14ac:dyDescent="0.25">
      <c r="A16580" s="11">
        <v>354</v>
      </c>
      <c r="B16580" s="11" t="s">
        <v>2401</v>
      </c>
      <c r="C16580">
        <v>0</v>
      </c>
      <c r="D16580">
        <v>0</v>
      </c>
      <c r="E16580" s="11" t="s">
        <v>215</v>
      </c>
      <c r="F16580" s="11" t="s">
        <v>2454</v>
      </c>
    </row>
    <row r="16581" spans="1:6" x14ac:dyDescent="0.25">
      <c r="A16581" s="11">
        <v>355</v>
      </c>
      <c r="B16581" s="11" t="s">
        <v>2401</v>
      </c>
      <c r="C16581">
        <v>0</v>
      </c>
      <c r="D16581">
        <v>0</v>
      </c>
      <c r="E16581" s="11" t="s">
        <v>215</v>
      </c>
      <c r="F16581" s="11" t="s">
        <v>2454</v>
      </c>
    </row>
    <row r="16582" spans="1:6" x14ac:dyDescent="0.25">
      <c r="A16582" s="11">
        <v>357</v>
      </c>
      <c r="B16582" s="11" t="s">
        <v>2401</v>
      </c>
      <c r="C16582">
        <v>629.6</v>
      </c>
      <c r="D16582">
        <v>629.6</v>
      </c>
      <c r="E16582" s="11" t="s">
        <v>215</v>
      </c>
      <c r="F16582" s="11" t="s">
        <v>2454</v>
      </c>
    </row>
    <row r="16583" spans="1:6" x14ac:dyDescent="0.25">
      <c r="A16583" s="11">
        <v>359</v>
      </c>
      <c r="B16583" s="11" t="s">
        <v>2401</v>
      </c>
      <c r="C16583">
        <v>281.88</v>
      </c>
      <c r="D16583">
        <v>281.88</v>
      </c>
      <c r="E16583" s="11" t="s">
        <v>215</v>
      </c>
      <c r="F16583" s="11" t="s">
        <v>2454</v>
      </c>
    </row>
    <row r="16584" spans="1:6" x14ac:dyDescent="0.25">
      <c r="A16584" s="11">
        <v>360</v>
      </c>
      <c r="B16584" s="11" t="s">
        <v>2401</v>
      </c>
      <c r="C16584">
        <v>0</v>
      </c>
      <c r="D16584">
        <v>0</v>
      </c>
      <c r="E16584" s="11" t="s">
        <v>215</v>
      </c>
      <c r="F16584" s="11" t="s">
        <v>2454</v>
      </c>
    </row>
    <row r="16585" spans="1:6" x14ac:dyDescent="0.25">
      <c r="A16585" s="11">
        <v>361</v>
      </c>
      <c r="B16585" s="11" t="s">
        <v>2401</v>
      </c>
      <c r="C16585">
        <v>0</v>
      </c>
      <c r="D16585">
        <v>0</v>
      </c>
      <c r="E16585" s="11" t="s">
        <v>215</v>
      </c>
      <c r="F16585" s="11" t="s">
        <v>2454</v>
      </c>
    </row>
    <row r="16586" spans="1:6" x14ac:dyDescent="0.25">
      <c r="A16586" s="11">
        <v>363</v>
      </c>
      <c r="B16586" s="11" t="s">
        <v>2401</v>
      </c>
      <c r="C16586">
        <v>0</v>
      </c>
      <c r="D16586">
        <v>0</v>
      </c>
      <c r="E16586" s="11" t="s">
        <v>215</v>
      </c>
      <c r="F16586" s="11" t="s">
        <v>2454</v>
      </c>
    </row>
    <row r="16587" spans="1:6" x14ac:dyDescent="0.25">
      <c r="A16587" s="11">
        <v>365</v>
      </c>
      <c r="B16587" s="11" t="s">
        <v>2401</v>
      </c>
      <c r="C16587">
        <v>0</v>
      </c>
      <c r="D16587">
        <v>0</v>
      </c>
      <c r="E16587" s="11" t="s">
        <v>215</v>
      </c>
      <c r="F16587" s="11" t="s">
        <v>2454</v>
      </c>
    </row>
    <row r="16588" spans="1:6" x14ac:dyDescent="0.25">
      <c r="A16588" s="11">
        <v>366</v>
      </c>
      <c r="B16588" s="11" t="s">
        <v>2401</v>
      </c>
      <c r="C16588">
        <v>0</v>
      </c>
      <c r="D16588">
        <v>0</v>
      </c>
      <c r="E16588" s="11" t="s">
        <v>215</v>
      </c>
      <c r="F16588" s="11" t="s">
        <v>2454</v>
      </c>
    </row>
    <row r="16589" spans="1:6" x14ac:dyDescent="0.25">
      <c r="A16589" s="11">
        <v>369</v>
      </c>
      <c r="B16589" s="11" t="s">
        <v>2401</v>
      </c>
      <c r="C16589">
        <v>0</v>
      </c>
      <c r="D16589">
        <v>0</v>
      </c>
      <c r="E16589" s="11" t="s">
        <v>215</v>
      </c>
      <c r="F16589" s="11" t="s">
        <v>2454</v>
      </c>
    </row>
    <row r="16590" spans="1:6" x14ac:dyDescent="0.25">
      <c r="A16590" s="11">
        <v>375</v>
      </c>
      <c r="B16590" s="11" t="s">
        <v>2401</v>
      </c>
      <c r="C16590">
        <v>0</v>
      </c>
      <c r="D16590">
        <v>0</v>
      </c>
      <c r="E16590" s="11" t="s">
        <v>215</v>
      </c>
      <c r="F16590" s="11" t="s">
        <v>2454</v>
      </c>
    </row>
    <row r="16591" spans="1:6" x14ac:dyDescent="0.25">
      <c r="A16591" s="11">
        <v>377</v>
      </c>
      <c r="B16591" s="11" t="s">
        <v>2401</v>
      </c>
      <c r="C16591">
        <v>0</v>
      </c>
      <c r="D16591">
        <v>0</v>
      </c>
      <c r="E16591" s="11" t="s">
        <v>215</v>
      </c>
      <c r="F16591" s="11" t="s">
        <v>2454</v>
      </c>
    </row>
    <row r="16592" spans="1:6" x14ac:dyDescent="0.25">
      <c r="A16592" s="11">
        <v>380</v>
      </c>
      <c r="B16592" s="11" t="s">
        <v>2401</v>
      </c>
      <c r="C16592">
        <v>0</v>
      </c>
      <c r="D16592">
        <v>0</v>
      </c>
      <c r="E16592" s="11" t="s">
        <v>215</v>
      </c>
      <c r="F16592" s="11" t="s">
        <v>2454</v>
      </c>
    </row>
    <row r="16593" spans="1:6" x14ac:dyDescent="0.25">
      <c r="A16593" s="11">
        <v>384</v>
      </c>
      <c r="B16593" s="11" t="s">
        <v>2401</v>
      </c>
      <c r="C16593">
        <v>0</v>
      </c>
      <c r="D16593">
        <v>0</v>
      </c>
      <c r="E16593" s="11" t="s">
        <v>215</v>
      </c>
      <c r="F16593" s="11" t="s">
        <v>2454</v>
      </c>
    </row>
    <row r="16594" spans="1:6" x14ac:dyDescent="0.25">
      <c r="A16594" s="11">
        <v>386</v>
      </c>
      <c r="B16594" s="11" t="s">
        <v>2401</v>
      </c>
      <c r="C16594">
        <v>0</v>
      </c>
      <c r="D16594">
        <v>0</v>
      </c>
      <c r="E16594" s="11" t="s">
        <v>215</v>
      </c>
      <c r="F16594" s="11" t="s">
        <v>2454</v>
      </c>
    </row>
    <row r="16595" spans="1:6" x14ac:dyDescent="0.25">
      <c r="A16595" s="11">
        <v>387</v>
      </c>
      <c r="B16595" s="11" t="s">
        <v>2401</v>
      </c>
      <c r="C16595">
        <v>0</v>
      </c>
      <c r="D16595">
        <v>0</v>
      </c>
      <c r="E16595" s="11" t="s">
        <v>215</v>
      </c>
      <c r="F16595" s="11" t="s">
        <v>2454</v>
      </c>
    </row>
    <row r="16596" spans="1:6" x14ac:dyDescent="0.25">
      <c r="A16596" s="11">
        <v>390</v>
      </c>
      <c r="B16596" s="11" t="s">
        <v>2401</v>
      </c>
      <c r="C16596">
        <v>283.32</v>
      </c>
      <c r="D16596">
        <v>283.32</v>
      </c>
      <c r="E16596" s="11" t="s">
        <v>215</v>
      </c>
      <c r="F16596" s="11" t="s">
        <v>2454</v>
      </c>
    </row>
    <row r="16597" spans="1:6" x14ac:dyDescent="0.25">
      <c r="A16597" s="11">
        <v>391</v>
      </c>
      <c r="B16597" s="11" t="s">
        <v>2401</v>
      </c>
      <c r="C16597">
        <v>0</v>
      </c>
      <c r="D16597">
        <v>0</v>
      </c>
      <c r="E16597" s="11" t="s">
        <v>215</v>
      </c>
      <c r="F16597" s="11" t="s">
        <v>2454</v>
      </c>
    </row>
    <row r="16598" spans="1:6" x14ac:dyDescent="0.25">
      <c r="A16598" s="11">
        <v>392</v>
      </c>
      <c r="B16598" s="11" t="s">
        <v>2401</v>
      </c>
      <c r="C16598">
        <v>0</v>
      </c>
      <c r="D16598">
        <v>0</v>
      </c>
      <c r="E16598" s="11" t="s">
        <v>215</v>
      </c>
      <c r="F16598" s="11" t="s">
        <v>2454</v>
      </c>
    </row>
    <row r="16599" spans="1:6" x14ac:dyDescent="0.25">
      <c r="A16599" s="11">
        <v>395</v>
      </c>
      <c r="B16599" s="11" t="s">
        <v>2401</v>
      </c>
      <c r="C16599">
        <v>377.76</v>
      </c>
      <c r="D16599">
        <v>377.76</v>
      </c>
      <c r="E16599" s="11" t="s">
        <v>215</v>
      </c>
      <c r="F16599" s="11" t="s">
        <v>2454</v>
      </c>
    </row>
    <row r="16600" spans="1:6" x14ac:dyDescent="0.25">
      <c r="A16600" s="11">
        <v>397</v>
      </c>
      <c r="B16600" s="11" t="s">
        <v>2401</v>
      </c>
      <c r="C16600">
        <v>157.4</v>
      </c>
      <c r="D16600">
        <v>157.4</v>
      </c>
      <c r="E16600" s="11" t="s">
        <v>215</v>
      </c>
      <c r="F16600" s="11" t="s">
        <v>2454</v>
      </c>
    </row>
    <row r="16601" spans="1:6" x14ac:dyDescent="0.25">
      <c r="A16601" s="11">
        <v>398</v>
      </c>
      <c r="B16601" s="11" t="s">
        <v>2401</v>
      </c>
      <c r="C16601">
        <v>0</v>
      </c>
      <c r="D16601">
        <v>0</v>
      </c>
      <c r="E16601" s="11" t="s">
        <v>215</v>
      </c>
      <c r="F16601" s="11" t="s">
        <v>2454</v>
      </c>
    </row>
    <row r="16602" spans="1:6" x14ac:dyDescent="0.25">
      <c r="A16602" s="11">
        <v>400</v>
      </c>
      <c r="B16602" s="11" t="s">
        <v>2401</v>
      </c>
      <c r="C16602">
        <v>0</v>
      </c>
      <c r="D16602">
        <v>0</v>
      </c>
      <c r="E16602" s="11" t="s">
        <v>215</v>
      </c>
      <c r="F16602" s="11" t="s">
        <v>2454</v>
      </c>
    </row>
    <row r="16603" spans="1:6" x14ac:dyDescent="0.25">
      <c r="A16603" s="11">
        <v>403</v>
      </c>
      <c r="B16603" s="11" t="s">
        <v>2401</v>
      </c>
      <c r="C16603">
        <v>0</v>
      </c>
      <c r="D16603">
        <v>0</v>
      </c>
      <c r="E16603" s="11" t="s">
        <v>215</v>
      </c>
      <c r="F16603" s="11" t="s">
        <v>2454</v>
      </c>
    </row>
    <row r="16604" spans="1:6" x14ac:dyDescent="0.25">
      <c r="A16604" s="11">
        <v>404</v>
      </c>
      <c r="B16604" s="11" t="s">
        <v>2401</v>
      </c>
      <c r="C16604">
        <v>0</v>
      </c>
      <c r="D16604">
        <v>0</v>
      </c>
      <c r="E16604" s="11" t="s">
        <v>215</v>
      </c>
      <c r="F16604" s="11" t="s">
        <v>2454</v>
      </c>
    </row>
    <row r="16605" spans="1:6" x14ac:dyDescent="0.25">
      <c r="A16605" s="11">
        <v>407</v>
      </c>
      <c r="B16605" s="11" t="s">
        <v>2401</v>
      </c>
      <c r="C16605">
        <v>0</v>
      </c>
      <c r="D16605">
        <v>0</v>
      </c>
      <c r="E16605" s="11" t="s">
        <v>215</v>
      </c>
      <c r="F16605" s="11" t="s">
        <v>2454</v>
      </c>
    </row>
    <row r="16606" spans="1:6" x14ac:dyDescent="0.25">
      <c r="A16606" s="11">
        <v>409</v>
      </c>
      <c r="B16606" s="11" t="s">
        <v>2401</v>
      </c>
      <c r="C16606">
        <v>472.2</v>
      </c>
      <c r="D16606">
        <v>472.2</v>
      </c>
      <c r="E16606" s="11" t="s">
        <v>215</v>
      </c>
      <c r="F16606" s="11" t="s">
        <v>2454</v>
      </c>
    </row>
    <row r="16607" spans="1:6" x14ac:dyDescent="0.25">
      <c r="A16607" s="11">
        <v>413</v>
      </c>
      <c r="B16607" s="11" t="s">
        <v>2401</v>
      </c>
      <c r="C16607">
        <v>0</v>
      </c>
      <c r="D16607">
        <v>0</v>
      </c>
      <c r="E16607" s="11" t="s">
        <v>215</v>
      </c>
      <c r="F16607" s="11" t="s">
        <v>2454</v>
      </c>
    </row>
    <row r="16608" spans="1:6" x14ac:dyDescent="0.25">
      <c r="A16608" s="11">
        <v>418</v>
      </c>
      <c r="B16608" s="11" t="s">
        <v>2401</v>
      </c>
      <c r="C16608">
        <v>213</v>
      </c>
      <c r="D16608">
        <v>213</v>
      </c>
      <c r="E16608" s="11" t="s">
        <v>215</v>
      </c>
      <c r="F16608" s="11" t="s">
        <v>2454</v>
      </c>
    </row>
    <row r="16609" spans="1:6" x14ac:dyDescent="0.25">
      <c r="A16609" s="11">
        <v>419</v>
      </c>
      <c r="B16609" s="11" t="s">
        <v>2401</v>
      </c>
      <c r="C16609">
        <v>271.45999999999998</v>
      </c>
      <c r="D16609">
        <v>271.45999999999998</v>
      </c>
      <c r="E16609" s="11" t="s">
        <v>215</v>
      </c>
      <c r="F16609" s="11" t="s">
        <v>2454</v>
      </c>
    </row>
    <row r="16610" spans="1:6" x14ac:dyDescent="0.25">
      <c r="A16610" s="11">
        <v>420</v>
      </c>
      <c r="B16610" s="11" t="s">
        <v>2401</v>
      </c>
      <c r="C16610">
        <v>0</v>
      </c>
      <c r="D16610">
        <v>0</v>
      </c>
      <c r="E16610" s="11" t="s">
        <v>215</v>
      </c>
      <c r="F16610" s="11" t="s">
        <v>2454</v>
      </c>
    </row>
    <row r="16611" spans="1:6" x14ac:dyDescent="0.25">
      <c r="A16611" s="11">
        <v>423</v>
      </c>
      <c r="B16611" s="11" t="s">
        <v>2401</v>
      </c>
      <c r="C16611">
        <v>373.2</v>
      </c>
      <c r="D16611">
        <v>317.22000000000003</v>
      </c>
      <c r="E16611" s="11" t="s">
        <v>215</v>
      </c>
      <c r="F16611" s="11" t="s">
        <v>2454</v>
      </c>
    </row>
    <row r="16612" spans="1:6" x14ac:dyDescent="0.25">
      <c r="A16612" s="11">
        <v>425</v>
      </c>
      <c r="B16612" s="11" t="s">
        <v>2401</v>
      </c>
      <c r="C16612">
        <v>0</v>
      </c>
      <c r="D16612">
        <v>0</v>
      </c>
      <c r="E16612" s="11" t="s">
        <v>215</v>
      </c>
      <c r="F16612" s="11" t="s">
        <v>2454</v>
      </c>
    </row>
    <row r="16613" spans="1:6" x14ac:dyDescent="0.25">
      <c r="A16613" s="11">
        <v>428</v>
      </c>
      <c r="B16613" s="11" t="s">
        <v>2401</v>
      </c>
      <c r="C16613">
        <v>0</v>
      </c>
      <c r="D16613">
        <v>0</v>
      </c>
      <c r="E16613" s="11" t="s">
        <v>215</v>
      </c>
      <c r="F16613" s="11" t="s">
        <v>2454</v>
      </c>
    </row>
    <row r="16614" spans="1:6" x14ac:dyDescent="0.25">
      <c r="A16614" s="11">
        <v>431</v>
      </c>
      <c r="B16614" s="11" t="s">
        <v>2401</v>
      </c>
      <c r="C16614">
        <v>0</v>
      </c>
      <c r="D16614">
        <v>0</v>
      </c>
      <c r="E16614" s="11" t="s">
        <v>215</v>
      </c>
      <c r="F16614" s="11" t="s">
        <v>2454</v>
      </c>
    </row>
    <row r="16615" spans="1:6" x14ac:dyDescent="0.25">
      <c r="A16615" s="11">
        <v>435</v>
      </c>
      <c r="B16615" s="11" t="s">
        <v>2401</v>
      </c>
      <c r="C16615">
        <v>1046.08</v>
      </c>
      <c r="D16615">
        <v>1046.08</v>
      </c>
      <c r="E16615" s="11" t="s">
        <v>215</v>
      </c>
      <c r="F16615" s="11" t="s">
        <v>2454</v>
      </c>
    </row>
    <row r="16616" spans="1:6" x14ac:dyDescent="0.25">
      <c r="A16616" s="11">
        <v>437</v>
      </c>
      <c r="B16616" s="11" t="s">
        <v>2401</v>
      </c>
      <c r="C16616">
        <v>0</v>
      </c>
      <c r="D16616">
        <v>0</v>
      </c>
      <c r="E16616" s="11" t="s">
        <v>215</v>
      </c>
      <c r="F16616" s="11" t="s">
        <v>2454</v>
      </c>
    </row>
    <row r="16617" spans="1:6" x14ac:dyDescent="0.25">
      <c r="A16617" s="11">
        <v>439</v>
      </c>
      <c r="B16617" s="11" t="s">
        <v>2401</v>
      </c>
      <c r="C16617">
        <v>0</v>
      </c>
      <c r="D16617">
        <v>0</v>
      </c>
      <c r="E16617" s="11" t="s">
        <v>215</v>
      </c>
      <c r="F16617" s="11" t="s">
        <v>2454</v>
      </c>
    </row>
    <row r="16618" spans="1:6" x14ac:dyDescent="0.25">
      <c r="A16618" s="11">
        <v>442</v>
      </c>
      <c r="B16618" s="11" t="s">
        <v>2401</v>
      </c>
      <c r="C16618">
        <v>661.08</v>
      </c>
      <c r="D16618">
        <v>661.08</v>
      </c>
      <c r="E16618" s="11" t="s">
        <v>215</v>
      </c>
      <c r="F16618" s="11" t="s">
        <v>2454</v>
      </c>
    </row>
    <row r="16619" spans="1:6" x14ac:dyDescent="0.25">
      <c r="A16619" s="11">
        <v>446</v>
      </c>
      <c r="B16619" s="11" t="s">
        <v>2401</v>
      </c>
      <c r="C16619">
        <v>0</v>
      </c>
      <c r="D16619">
        <v>0</v>
      </c>
      <c r="E16619" s="11" t="s">
        <v>215</v>
      </c>
      <c r="F16619" s="11" t="s">
        <v>2454</v>
      </c>
    </row>
    <row r="16620" spans="1:6" x14ac:dyDescent="0.25">
      <c r="A16620" s="11">
        <v>450</v>
      </c>
      <c r="B16620" s="11" t="s">
        <v>2401</v>
      </c>
      <c r="C16620">
        <v>0</v>
      </c>
      <c r="D16620">
        <v>0</v>
      </c>
      <c r="E16620" s="11" t="s">
        <v>215</v>
      </c>
      <c r="F16620" s="11" t="s">
        <v>2454</v>
      </c>
    </row>
    <row r="16621" spans="1:6" x14ac:dyDescent="0.25">
      <c r="A16621" s="11">
        <v>454</v>
      </c>
      <c r="B16621" s="11" t="s">
        <v>2401</v>
      </c>
      <c r="C16621">
        <v>0</v>
      </c>
      <c r="D16621">
        <v>0</v>
      </c>
      <c r="E16621" s="11" t="s">
        <v>215</v>
      </c>
      <c r="F16621" s="11" t="s">
        <v>2454</v>
      </c>
    </row>
    <row r="16622" spans="1:6" x14ac:dyDescent="0.25">
      <c r="A16622" s="11">
        <v>456</v>
      </c>
      <c r="B16622" s="11" t="s">
        <v>2401</v>
      </c>
      <c r="C16622">
        <v>0</v>
      </c>
      <c r="D16622">
        <v>0</v>
      </c>
      <c r="E16622" s="11" t="s">
        <v>215</v>
      </c>
      <c r="F16622" s="11" t="s">
        <v>2454</v>
      </c>
    </row>
    <row r="16623" spans="1:6" x14ac:dyDescent="0.25">
      <c r="A16623" s="11">
        <v>463</v>
      </c>
      <c r="B16623" s="11" t="s">
        <v>2401</v>
      </c>
      <c r="C16623">
        <v>0</v>
      </c>
      <c r="D16623">
        <v>0</v>
      </c>
      <c r="E16623" s="11" t="s">
        <v>215</v>
      </c>
      <c r="F16623" s="11" t="s">
        <v>2454</v>
      </c>
    </row>
    <row r="16624" spans="1:6" x14ac:dyDescent="0.25">
      <c r="A16624" s="11">
        <v>467</v>
      </c>
      <c r="B16624" s="11" t="s">
        <v>2401</v>
      </c>
      <c r="C16624">
        <v>346.28</v>
      </c>
      <c r="D16624">
        <v>180.07</v>
      </c>
      <c r="E16624" s="11" t="s">
        <v>215</v>
      </c>
      <c r="F16624" s="11" t="s">
        <v>2454</v>
      </c>
    </row>
    <row r="16625" spans="1:6" x14ac:dyDescent="0.25">
      <c r="A16625" s="11">
        <v>470</v>
      </c>
      <c r="B16625" s="11" t="s">
        <v>2401</v>
      </c>
      <c r="C16625">
        <v>283.32</v>
      </c>
      <c r="D16625">
        <v>283.32</v>
      </c>
      <c r="E16625" s="11" t="s">
        <v>215</v>
      </c>
      <c r="F16625" s="11" t="s">
        <v>2454</v>
      </c>
    </row>
    <row r="16626" spans="1:6" x14ac:dyDescent="0.25">
      <c r="A16626" s="11">
        <v>472</v>
      </c>
      <c r="B16626" s="11" t="s">
        <v>2401</v>
      </c>
      <c r="C16626">
        <v>0</v>
      </c>
      <c r="D16626">
        <v>0</v>
      </c>
      <c r="E16626" s="11" t="s">
        <v>215</v>
      </c>
      <c r="F16626" s="11" t="s">
        <v>2454</v>
      </c>
    </row>
    <row r="16627" spans="1:6" x14ac:dyDescent="0.25">
      <c r="A16627" s="11">
        <v>473</v>
      </c>
      <c r="B16627" s="11" t="s">
        <v>2401</v>
      </c>
      <c r="C16627">
        <v>0</v>
      </c>
      <c r="D16627">
        <v>0</v>
      </c>
      <c r="E16627" s="11" t="s">
        <v>215</v>
      </c>
      <c r="F16627" s="11" t="s">
        <v>2454</v>
      </c>
    </row>
    <row r="16628" spans="1:6" x14ac:dyDescent="0.25">
      <c r="A16628" s="11">
        <v>476</v>
      </c>
      <c r="B16628" s="11" t="s">
        <v>2401</v>
      </c>
      <c r="C16628">
        <v>0</v>
      </c>
      <c r="D16628">
        <v>0</v>
      </c>
      <c r="E16628" s="11" t="s">
        <v>215</v>
      </c>
      <c r="F16628" s="11" t="s">
        <v>2454</v>
      </c>
    </row>
    <row r="16629" spans="1:6" x14ac:dyDescent="0.25">
      <c r="A16629" s="11">
        <v>477</v>
      </c>
      <c r="B16629" s="11" t="s">
        <v>2401</v>
      </c>
      <c r="C16629">
        <v>0</v>
      </c>
      <c r="D16629">
        <v>0</v>
      </c>
      <c r="E16629" s="11" t="s">
        <v>215</v>
      </c>
      <c r="F16629" s="11" t="s">
        <v>2454</v>
      </c>
    </row>
    <row r="16630" spans="1:6" x14ac:dyDescent="0.25">
      <c r="A16630" s="11">
        <v>481</v>
      </c>
      <c r="B16630" s="11" t="s">
        <v>2401</v>
      </c>
      <c r="C16630">
        <v>0</v>
      </c>
      <c r="D16630">
        <v>0</v>
      </c>
      <c r="E16630" s="11" t="s">
        <v>215</v>
      </c>
      <c r="F16630" s="11" t="s">
        <v>2454</v>
      </c>
    </row>
    <row r="16631" spans="1:6" x14ac:dyDescent="0.25">
      <c r="A16631" s="11">
        <v>483</v>
      </c>
      <c r="B16631" s="11" t="s">
        <v>2401</v>
      </c>
      <c r="C16631">
        <v>0</v>
      </c>
      <c r="D16631">
        <v>0</v>
      </c>
      <c r="E16631" s="11" t="s">
        <v>215</v>
      </c>
      <c r="F16631" s="11" t="s">
        <v>2454</v>
      </c>
    </row>
    <row r="16632" spans="1:6" x14ac:dyDescent="0.25">
      <c r="A16632" s="11">
        <v>484</v>
      </c>
      <c r="B16632" s="11" t="s">
        <v>2401</v>
      </c>
      <c r="C16632">
        <v>0</v>
      </c>
      <c r="D16632">
        <v>0</v>
      </c>
      <c r="E16632" s="11" t="s">
        <v>215</v>
      </c>
      <c r="F16632" s="11" t="s">
        <v>2454</v>
      </c>
    </row>
    <row r="16633" spans="1:6" x14ac:dyDescent="0.25">
      <c r="A16633" s="11">
        <v>485</v>
      </c>
      <c r="B16633" s="11" t="s">
        <v>2401</v>
      </c>
      <c r="C16633">
        <v>0</v>
      </c>
      <c r="D16633">
        <v>0</v>
      </c>
      <c r="E16633" s="11" t="s">
        <v>215</v>
      </c>
      <c r="F16633" s="11" t="s">
        <v>2454</v>
      </c>
    </row>
    <row r="16634" spans="1:6" x14ac:dyDescent="0.25">
      <c r="A16634" s="11">
        <v>486</v>
      </c>
      <c r="B16634" s="11" t="s">
        <v>2401</v>
      </c>
      <c r="C16634">
        <v>0</v>
      </c>
      <c r="D16634">
        <v>0</v>
      </c>
      <c r="E16634" s="11" t="s">
        <v>215</v>
      </c>
      <c r="F16634" s="11" t="s">
        <v>2454</v>
      </c>
    </row>
    <row r="16635" spans="1:6" x14ac:dyDescent="0.25">
      <c r="A16635" s="11">
        <v>487</v>
      </c>
      <c r="B16635" s="11" t="s">
        <v>2401</v>
      </c>
      <c r="C16635">
        <v>0</v>
      </c>
      <c r="D16635">
        <v>0</v>
      </c>
      <c r="E16635" s="11" t="s">
        <v>215</v>
      </c>
      <c r="F16635" s="11" t="s">
        <v>2454</v>
      </c>
    </row>
    <row r="16636" spans="1:6" x14ac:dyDescent="0.25">
      <c r="A16636" s="11">
        <v>488</v>
      </c>
      <c r="B16636" s="11" t="s">
        <v>2401</v>
      </c>
      <c r="C16636">
        <v>0</v>
      </c>
      <c r="D16636">
        <v>0</v>
      </c>
      <c r="E16636" s="11" t="s">
        <v>215</v>
      </c>
      <c r="F16636" s="11" t="s">
        <v>2454</v>
      </c>
    </row>
    <row r="16637" spans="1:6" x14ac:dyDescent="0.25">
      <c r="A16637" s="11">
        <v>492</v>
      </c>
      <c r="B16637" s="11" t="s">
        <v>2401</v>
      </c>
      <c r="C16637">
        <v>0</v>
      </c>
      <c r="D16637">
        <v>0</v>
      </c>
      <c r="E16637" s="11" t="s">
        <v>215</v>
      </c>
      <c r="F16637" s="11" t="s">
        <v>2454</v>
      </c>
    </row>
    <row r="16638" spans="1:6" x14ac:dyDescent="0.25">
      <c r="A16638" s="11">
        <v>493</v>
      </c>
      <c r="B16638" s="11" t="s">
        <v>2401</v>
      </c>
      <c r="C16638">
        <v>0</v>
      </c>
      <c r="D16638">
        <v>0</v>
      </c>
      <c r="E16638" s="11" t="s">
        <v>215</v>
      </c>
      <c r="F16638" s="11" t="s">
        <v>2454</v>
      </c>
    </row>
    <row r="16639" spans="1:6" x14ac:dyDescent="0.25">
      <c r="A16639" s="11">
        <v>497</v>
      </c>
      <c r="B16639" s="11" t="s">
        <v>2401</v>
      </c>
      <c r="C16639">
        <v>0</v>
      </c>
      <c r="D16639">
        <v>0</v>
      </c>
      <c r="E16639" s="11" t="s">
        <v>215</v>
      </c>
      <c r="F16639" s="11" t="s">
        <v>2454</v>
      </c>
    </row>
    <row r="16640" spans="1:6" x14ac:dyDescent="0.25">
      <c r="A16640" s="11">
        <v>499</v>
      </c>
      <c r="B16640" s="11" t="s">
        <v>2401</v>
      </c>
      <c r="C16640">
        <v>0</v>
      </c>
      <c r="D16640">
        <v>0</v>
      </c>
      <c r="E16640" s="11" t="s">
        <v>215</v>
      </c>
      <c r="F16640" s="11" t="s">
        <v>2454</v>
      </c>
    </row>
    <row r="16641" spans="1:6" x14ac:dyDescent="0.25">
      <c r="A16641" s="11">
        <v>500</v>
      </c>
      <c r="B16641" s="11" t="s">
        <v>2401</v>
      </c>
      <c r="C16641">
        <v>0</v>
      </c>
      <c r="D16641">
        <v>0</v>
      </c>
      <c r="E16641" s="11" t="s">
        <v>215</v>
      </c>
      <c r="F16641" s="11" t="s">
        <v>2454</v>
      </c>
    </row>
    <row r="16642" spans="1:6" x14ac:dyDescent="0.25">
      <c r="A16642" s="11">
        <v>503</v>
      </c>
      <c r="B16642" s="11" t="s">
        <v>2401</v>
      </c>
      <c r="C16642">
        <v>0</v>
      </c>
      <c r="D16642">
        <v>0</v>
      </c>
      <c r="E16642" s="11" t="s">
        <v>215</v>
      </c>
      <c r="F16642" s="11" t="s">
        <v>2454</v>
      </c>
    </row>
    <row r="16643" spans="1:6" x14ac:dyDescent="0.25">
      <c r="A16643" s="11">
        <v>506</v>
      </c>
      <c r="B16643" s="11" t="s">
        <v>2401</v>
      </c>
      <c r="C16643">
        <v>0</v>
      </c>
      <c r="D16643">
        <v>0</v>
      </c>
      <c r="E16643" s="11" t="s">
        <v>215</v>
      </c>
      <c r="F16643" s="11" t="s">
        <v>2454</v>
      </c>
    </row>
    <row r="16644" spans="1:6" x14ac:dyDescent="0.25">
      <c r="A16644" s="11">
        <v>507</v>
      </c>
      <c r="B16644" s="11" t="s">
        <v>2401</v>
      </c>
      <c r="C16644">
        <v>0</v>
      </c>
      <c r="D16644">
        <v>0</v>
      </c>
      <c r="E16644" s="11" t="s">
        <v>215</v>
      </c>
      <c r="F16644" s="11" t="s">
        <v>2454</v>
      </c>
    </row>
    <row r="16645" spans="1:6" x14ac:dyDescent="0.25">
      <c r="A16645" s="11">
        <v>509</v>
      </c>
      <c r="B16645" s="11" t="s">
        <v>2401</v>
      </c>
      <c r="C16645">
        <v>0</v>
      </c>
      <c r="D16645">
        <v>0</v>
      </c>
      <c r="E16645" s="11" t="s">
        <v>215</v>
      </c>
      <c r="F16645" s="11" t="s">
        <v>2454</v>
      </c>
    </row>
    <row r="16646" spans="1:6" x14ac:dyDescent="0.25">
      <c r="A16646" s="11">
        <v>510</v>
      </c>
      <c r="B16646" s="11" t="s">
        <v>2401</v>
      </c>
      <c r="C16646">
        <v>0</v>
      </c>
      <c r="D16646">
        <v>0</v>
      </c>
      <c r="E16646" s="11" t="s">
        <v>215</v>
      </c>
      <c r="F16646" s="11" t="s">
        <v>2454</v>
      </c>
    </row>
    <row r="16647" spans="1:6" x14ac:dyDescent="0.25">
      <c r="A16647" s="11">
        <v>511</v>
      </c>
      <c r="B16647" s="11" t="s">
        <v>2401</v>
      </c>
      <c r="C16647">
        <v>0</v>
      </c>
      <c r="D16647">
        <v>0</v>
      </c>
      <c r="E16647" s="11" t="s">
        <v>215</v>
      </c>
      <c r="F16647" s="11" t="s">
        <v>2454</v>
      </c>
    </row>
    <row r="16648" spans="1:6" x14ac:dyDescent="0.25">
      <c r="A16648" s="11">
        <v>513</v>
      </c>
      <c r="B16648" s="11" t="s">
        <v>2401</v>
      </c>
      <c r="C16648">
        <v>468.82</v>
      </c>
      <c r="D16648">
        <v>304.74</v>
      </c>
      <c r="E16648" s="11" t="s">
        <v>215</v>
      </c>
      <c r="F16648" s="11" t="s">
        <v>2454</v>
      </c>
    </row>
    <row r="16649" spans="1:6" x14ac:dyDescent="0.25">
      <c r="A16649" s="11">
        <v>519</v>
      </c>
      <c r="B16649" s="11" t="s">
        <v>2401</v>
      </c>
      <c r="C16649">
        <v>0</v>
      </c>
      <c r="D16649">
        <v>0</v>
      </c>
      <c r="E16649" s="11" t="s">
        <v>215</v>
      </c>
      <c r="F16649" s="11" t="s">
        <v>2454</v>
      </c>
    </row>
    <row r="16650" spans="1:6" x14ac:dyDescent="0.25">
      <c r="A16650" s="11">
        <v>520</v>
      </c>
      <c r="B16650" s="11" t="s">
        <v>2401</v>
      </c>
      <c r="C16650">
        <v>0</v>
      </c>
      <c r="D16650">
        <v>0</v>
      </c>
      <c r="E16650" s="11" t="s">
        <v>215</v>
      </c>
      <c r="F16650" s="11" t="s">
        <v>2454</v>
      </c>
    </row>
    <row r="16651" spans="1:6" x14ac:dyDescent="0.25">
      <c r="A16651" s="11">
        <v>521</v>
      </c>
      <c r="B16651" s="11" t="s">
        <v>2401</v>
      </c>
      <c r="C16651">
        <v>0</v>
      </c>
      <c r="D16651">
        <v>0</v>
      </c>
      <c r="E16651" s="11" t="s">
        <v>215</v>
      </c>
      <c r="F16651" s="11" t="s">
        <v>2454</v>
      </c>
    </row>
    <row r="16652" spans="1:6" x14ac:dyDescent="0.25">
      <c r="A16652" s="11">
        <v>523</v>
      </c>
      <c r="B16652" s="11" t="s">
        <v>2401</v>
      </c>
      <c r="C16652">
        <v>0</v>
      </c>
      <c r="D16652">
        <v>0</v>
      </c>
      <c r="E16652" s="11" t="s">
        <v>215</v>
      </c>
      <c r="F16652" s="11" t="s">
        <v>2454</v>
      </c>
    </row>
    <row r="16653" spans="1:6" x14ac:dyDescent="0.25">
      <c r="A16653" s="11">
        <v>525</v>
      </c>
      <c r="B16653" s="11" t="s">
        <v>2401</v>
      </c>
      <c r="C16653">
        <v>0</v>
      </c>
      <c r="D16653">
        <v>0</v>
      </c>
      <c r="E16653" s="11" t="s">
        <v>215</v>
      </c>
      <c r="F16653" s="11" t="s">
        <v>2454</v>
      </c>
    </row>
    <row r="16654" spans="1:6" x14ac:dyDescent="0.25">
      <c r="A16654" s="11">
        <v>527</v>
      </c>
      <c r="B16654" s="11" t="s">
        <v>2401</v>
      </c>
      <c r="C16654">
        <v>0</v>
      </c>
      <c r="D16654">
        <v>0</v>
      </c>
      <c r="E16654" s="11" t="s">
        <v>215</v>
      </c>
      <c r="F16654" s="11" t="s">
        <v>2454</v>
      </c>
    </row>
    <row r="16655" spans="1:6" x14ac:dyDescent="0.25">
      <c r="A16655" s="11">
        <v>529</v>
      </c>
      <c r="B16655" s="11" t="s">
        <v>2401</v>
      </c>
      <c r="C16655">
        <v>469.86</v>
      </c>
      <c r="D16655">
        <v>469.86</v>
      </c>
      <c r="E16655" s="11" t="s">
        <v>215</v>
      </c>
      <c r="F16655" s="11" t="s">
        <v>2454</v>
      </c>
    </row>
    <row r="16656" spans="1:6" x14ac:dyDescent="0.25">
      <c r="A16656" s="11">
        <v>531</v>
      </c>
      <c r="B16656" s="11" t="s">
        <v>2401</v>
      </c>
      <c r="C16656">
        <v>0</v>
      </c>
      <c r="D16656">
        <v>0</v>
      </c>
      <c r="E16656" s="11" t="s">
        <v>215</v>
      </c>
      <c r="F16656" s="11" t="s">
        <v>2454</v>
      </c>
    </row>
    <row r="16657" spans="1:6" x14ac:dyDescent="0.25">
      <c r="A16657" s="11">
        <v>539</v>
      </c>
      <c r="B16657" s="11" t="s">
        <v>2401</v>
      </c>
      <c r="C16657">
        <v>0</v>
      </c>
      <c r="D16657">
        <v>0</v>
      </c>
      <c r="E16657" s="11" t="s">
        <v>215</v>
      </c>
      <c r="F16657" s="11" t="s">
        <v>2454</v>
      </c>
    </row>
    <row r="16658" spans="1:6" x14ac:dyDescent="0.25">
      <c r="A16658" s="11">
        <v>540</v>
      </c>
      <c r="B16658" s="11" t="s">
        <v>2401</v>
      </c>
      <c r="C16658">
        <v>1065</v>
      </c>
      <c r="D16658">
        <v>1065</v>
      </c>
      <c r="E16658" s="11" t="s">
        <v>215</v>
      </c>
      <c r="F16658" s="11" t="s">
        <v>2454</v>
      </c>
    </row>
    <row r="16659" spans="1:6" x14ac:dyDescent="0.25">
      <c r="A16659" s="11">
        <v>542</v>
      </c>
      <c r="B16659" s="11" t="s">
        <v>2401</v>
      </c>
      <c r="C16659">
        <v>827.88</v>
      </c>
      <c r="D16659">
        <v>827.88</v>
      </c>
      <c r="E16659" s="11" t="s">
        <v>215</v>
      </c>
      <c r="F16659" s="11" t="s">
        <v>2454</v>
      </c>
    </row>
    <row r="16660" spans="1:6" x14ac:dyDescent="0.25">
      <c r="A16660" s="11">
        <v>546</v>
      </c>
      <c r="B16660" s="11" t="s">
        <v>2401</v>
      </c>
      <c r="C16660">
        <v>0</v>
      </c>
      <c r="D16660">
        <v>0</v>
      </c>
      <c r="E16660" s="11" t="s">
        <v>215</v>
      </c>
      <c r="F16660" s="11" t="s">
        <v>2454</v>
      </c>
    </row>
    <row r="16661" spans="1:6" x14ac:dyDescent="0.25">
      <c r="A16661" s="11">
        <v>548</v>
      </c>
      <c r="B16661" s="11" t="s">
        <v>2401</v>
      </c>
      <c r="C16661">
        <v>0</v>
      </c>
      <c r="D16661">
        <v>0</v>
      </c>
      <c r="E16661" s="11" t="s">
        <v>215</v>
      </c>
      <c r="F16661" s="11" t="s">
        <v>2454</v>
      </c>
    </row>
    <row r="16662" spans="1:6" x14ac:dyDescent="0.25">
      <c r="A16662" s="11">
        <v>550</v>
      </c>
      <c r="B16662" s="11" t="s">
        <v>2401</v>
      </c>
      <c r="C16662">
        <v>503.68</v>
      </c>
      <c r="D16662">
        <v>503.68</v>
      </c>
      <c r="E16662" s="11" t="s">
        <v>215</v>
      </c>
      <c r="F16662" s="11" t="s">
        <v>2454</v>
      </c>
    </row>
    <row r="16663" spans="1:6" x14ac:dyDescent="0.25">
      <c r="A16663" s="11">
        <v>551</v>
      </c>
      <c r="B16663" s="11" t="s">
        <v>2401</v>
      </c>
      <c r="C16663">
        <v>0</v>
      </c>
      <c r="D16663">
        <v>0</v>
      </c>
      <c r="E16663" s="11" t="s">
        <v>215</v>
      </c>
      <c r="F16663" s="11" t="s">
        <v>2454</v>
      </c>
    </row>
    <row r="16664" spans="1:6" x14ac:dyDescent="0.25">
      <c r="A16664" s="11">
        <v>553</v>
      </c>
      <c r="B16664" s="11" t="s">
        <v>2401</v>
      </c>
      <c r="C16664">
        <v>0</v>
      </c>
      <c r="D16664">
        <v>0</v>
      </c>
      <c r="E16664" s="11" t="s">
        <v>215</v>
      </c>
      <c r="F16664" s="11" t="s">
        <v>2454</v>
      </c>
    </row>
    <row r="16665" spans="1:6" x14ac:dyDescent="0.25">
      <c r="A16665" s="11">
        <v>554</v>
      </c>
      <c r="B16665" s="11" t="s">
        <v>2401</v>
      </c>
      <c r="C16665">
        <v>0</v>
      </c>
      <c r="D16665">
        <v>0</v>
      </c>
      <c r="E16665" s="11" t="s">
        <v>215</v>
      </c>
      <c r="F16665" s="11" t="s">
        <v>2454</v>
      </c>
    </row>
    <row r="16666" spans="1:6" x14ac:dyDescent="0.25">
      <c r="A16666" s="11">
        <v>560</v>
      </c>
      <c r="B16666" s="11" t="s">
        <v>2401</v>
      </c>
      <c r="C16666">
        <v>0</v>
      </c>
      <c r="D16666">
        <v>0</v>
      </c>
      <c r="E16666" s="11" t="s">
        <v>215</v>
      </c>
      <c r="F16666" s="11" t="s">
        <v>2454</v>
      </c>
    </row>
    <row r="16667" spans="1:6" x14ac:dyDescent="0.25">
      <c r="A16667" s="11">
        <v>564</v>
      </c>
      <c r="B16667" s="11" t="s">
        <v>2401</v>
      </c>
      <c r="C16667">
        <v>0</v>
      </c>
      <c r="D16667">
        <v>0</v>
      </c>
      <c r="E16667" s="11" t="s">
        <v>215</v>
      </c>
      <c r="F16667" s="11" t="s">
        <v>2454</v>
      </c>
    </row>
    <row r="16668" spans="1:6" x14ac:dyDescent="0.25">
      <c r="A16668" s="11">
        <v>565</v>
      </c>
      <c r="B16668" s="11" t="s">
        <v>2401</v>
      </c>
      <c r="C16668">
        <v>0</v>
      </c>
      <c r="D16668">
        <v>0</v>
      </c>
      <c r="E16668" s="11" t="s">
        <v>215</v>
      </c>
      <c r="F16668" s="11" t="s">
        <v>2454</v>
      </c>
    </row>
    <row r="16669" spans="1:6" x14ac:dyDescent="0.25">
      <c r="A16669" s="11">
        <v>566</v>
      </c>
      <c r="B16669" s="11" t="s">
        <v>2401</v>
      </c>
      <c r="C16669">
        <v>0</v>
      </c>
      <c r="D16669">
        <v>0</v>
      </c>
      <c r="E16669" s="11" t="s">
        <v>215</v>
      </c>
      <c r="F16669" s="11" t="s">
        <v>2454</v>
      </c>
    </row>
    <row r="16670" spans="1:6" x14ac:dyDescent="0.25">
      <c r="A16670" s="11">
        <v>567</v>
      </c>
      <c r="B16670" s="11" t="s">
        <v>2401</v>
      </c>
      <c r="C16670">
        <v>0</v>
      </c>
      <c r="D16670">
        <v>0</v>
      </c>
      <c r="E16670" s="11" t="s">
        <v>215</v>
      </c>
      <c r="F16670" s="11" t="s">
        <v>2454</v>
      </c>
    </row>
    <row r="16671" spans="1:6" x14ac:dyDescent="0.25">
      <c r="A16671" s="11">
        <v>568</v>
      </c>
      <c r="B16671" s="11" t="s">
        <v>2401</v>
      </c>
      <c r="C16671">
        <v>0</v>
      </c>
      <c r="D16671">
        <v>0</v>
      </c>
      <c r="E16671" s="11" t="s">
        <v>215</v>
      </c>
      <c r="F16671" s="11" t="s">
        <v>2454</v>
      </c>
    </row>
    <row r="16672" spans="1:6" x14ac:dyDescent="0.25">
      <c r="A16672" s="11">
        <v>573</v>
      </c>
      <c r="B16672" s="11" t="s">
        <v>2401</v>
      </c>
      <c r="C16672">
        <v>0</v>
      </c>
      <c r="D16672">
        <v>0</v>
      </c>
      <c r="E16672" s="11" t="s">
        <v>215</v>
      </c>
      <c r="F16672" s="11" t="s">
        <v>2454</v>
      </c>
    </row>
    <row r="16673" spans="1:6" x14ac:dyDescent="0.25">
      <c r="A16673" s="11">
        <v>578</v>
      </c>
      <c r="B16673" s="11" t="s">
        <v>2401</v>
      </c>
      <c r="C16673">
        <v>497.92</v>
      </c>
      <c r="D16673">
        <v>497.92</v>
      </c>
      <c r="E16673" s="11" t="s">
        <v>215</v>
      </c>
      <c r="F16673" s="11" t="s">
        <v>2454</v>
      </c>
    </row>
    <row r="16674" spans="1:6" x14ac:dyDescent="0.25">
      <c r="A16674" s="11">
        <v>579</v>
      </c>
      <c r="B16674" s="11" t="s">
        <v>2401</v>
      </c>
      <c r="C16674">
        <v>440.72</v>
      </c>
      <c r="D16674">
        <v>440.72</v>
      </c>
      <c r="E16674" s="11" t="s">
        <v>215</v>
      </c>
      <c r="F16674" s="11" t="s">
        <v>2454</v>
      </c>
    </row>
    <row r="16675" spans="1:6" x14ac:dyDescent="0.25">
      <c r="A16675" s="11">
        <v>580</v>
      </c>
      <c r="B16675" s="11" t="s">
        <v>2401</v>
      </c>
      <c r="C16675">
        <v>0</v>
      </c>
      <c r="D16675">
        <v>0</v>
      </c>
      <c r="E16675" s="11" t="s">
        <v>215</v>
      </c>
      <c r="F16675" s="11" t="s">
        <v>2454</v>
      </c>
    </row>
    <row r="16676" spans="1:6" x14ac:dyDescent="0.25">
      <c r="A16676" s="11">
        <v>583</v>
      </c>
      <c r="B16676" s="11" t="s">
        <v>2401</v>
      </c>
      <c r="C16676">
        <v>0</v>
      </c>
      <c r="D16676">
        <v>0</v>
      </c>
      <c r="E16676" s="11" t="s">
        <v>215</v>
      </c>
      <c r="F16676" s="11" t="s">
        <v>2454</v>
      </c>
    </row>
    <row r="16677" spans="1:6" x14ac:dyDescent="0.25">
      <c r="A16677" s="11">
        <v>586</v>
      </c>
      <c r="B16677" s="11" t="s">
        <v>2401</v>
      </c>
      <c r="C16677">
        <v>0</v>
      </c>
      <c r="D16677">
        <v>0</v>
      </c>
      <c r="E16677" s="11" t="s">
        <v>215</v>
      </c>
      <c r="F16677" s="11" t="s">
        <v>2454</v>
      </c>
    </row>
    <row r="16678" spans="1:6" x14ac:dyDescent="0.25">
      <c r="A16678" s="11">
        <v>590</v>
      </c>
      <c r="B16678" s="11" t="s">
        <v>2401</v>
      </c>
      <c r="C16678">
        <v>958.5</v>
      </c>
      <c r="D16678">
        <v>958.5</v>
      </c>
      <c r="E16678" s="11" t="s">
        <v>215</v>
      </c>
      <c r="F16678" s="11" t="s">
        <v>2454</v>
      </c>
    </row>
    <row r="16679" spans="1:6" x14ac:dyDescent="0.25">
      <c r="A16679" s="11">
        <v>592</v>
      </c>
      <c r="B16679" s="11" t="s">
        <v>2401</v>
      </c>
      <c r="C16679">
        <v>0</v>
      </c>
      <c r="D16679">
        <v>0</v>
      </c>
      <c r="E16679" s="11" t="s">
        <v>215</v>
      </c>
      <c r="F16679" s="11" t="s">
        <v>2454</v>
      </c>
    </row>
    <row r="16680" spans="1:6" x14ac:dyDescent="0.25">
      <c r="A16680" s="11">
        <v>599</v>
      </c>
      <c r="B16680" s="11" t="s">
        <v>2401</v>
      </c>
      <c r="C16680">
        <v>0</v>
      </c>
      <c r="D16680">
        <v>0</v>
      </c>
      <c r="E16680" s="11" t="s">
        <v>215</v>
      </c>
      <c r="F16680" s="11" t="s">
        <v>2454</v>
      </c>
    </row>
    <row r="16681" spans="1:6" x14ac:dyDescent="0.25">
      <c r="A16681" s="11">
        <v>601</v>
      </c>
      <c r="B16681" s="11" t="s">
        <v>2401</v>
      </c>
      <c r="C16681">
        <v>31.12</v>
      </c>
      <c r="D16681">
        <v>31.12</v>
      </c>
      <c r="E16681" s="11" t="s">
        <v>215</v>
      </c>
      <c r="F16681" s="11" t="s">
        <v>2454</v>
      </c>
    </row>
    <row r="16682" spans="1:6" x14ac:dyDescent="0.25">
      <c r="A16682" s="11">
        <v>606</v>
      </c>
      <c r="B16682" s="11" t="s">
        <v>2401</v>
      </c>
      <c r="C16682">
        <v>0</v>
      </c>
      <c r="D16682">
        <v>0</v>
      </c>
      <c r="E16682" s="11" t="s">
        <v>215</v>
      </c>
      <c r="F16682" s="11" t="s">
        <v>2454</v>
      </c>
    </row>
    <row r="16683" spans="1:6" x14ac:dyDescent="0.25">
      <c r="A16683" s="11">
        <v>607</v>
      </c>
      <c r="B16683" s="11" t="s">
        <v>2401</v>
      </c>
      <c r="C16683">
        <v>0</v>
      </c>
      <c r="D16683">
        <v>0</v>
      </c>
      <c r="E16683" s="11" t="s">
        <v>215</v>
      </c>
      <c r="F16683" s="11" t="s">
        <v>2454</v>
      </c>
    </row>
    <row r="16684" spans="1:6" x14ac:dyDescent="0.25">
      <c r="A16684" s="11">
        <v>608</v>
      </c>
      <c r="B16684" s="11" t="s">
        <v>2401</v>
      </c>
      <c r="C16684">
        <v>0</v>
      </c>
      <c r="D16684">
        <v>0</v>
      </c>
      <c r="E16684" s="11" t="s">
        <v>215</v>
      </c>
      <c r="F16684" s="11" t="s">
        <v>2454</v>
      </c>
    </row>
    <row r="16685" spans="1:6" x14ac:dyDescent="0.25">
      <c r="A16685" s="11">
        <v>609</v>
      </c>
      <c r="B16685" s="11" t="s">
        <v>2401</v>
      </c>
      <c r="C16685">
        <v>774.54</v>
      </c>
      <c r="D16685">
        <v>774.54</v>
      </c>
      <c r="E16685" s="11" t="s">
        <v>215</v>
      </c>
      <c r="F16685" s="11" t="s">
        <v>2454</v>
      </c>
    </row>
    <row r="16686" spans="1:6" x14ac:dyDescent="0.25">
      <c r="A16686" s="11">
        <v>610</v>
      </c>
      <c r="B16686" s="11" t="s">
        <v>2401</v>
      </c>
      <c r="C16686">
        <v>0</v>
      </c>
      <c r="D16686">
        <v>0</v>
      </c>
      <c r="E16686" s="11" t="s">
        <v>215</v>
      </c>
      <c r="F16686" s="11" t="s">
        <v>2454</v>
      </c>
    </row>
    <row r="16687" spans="1:6" x14ac:dyDescent="0.25">
      <c r="A16687" s="11">
        <v>612</v>
      </c>
      <c r="B16687" s="11" t="s">
        <v>2401</v>
      </c>
      <c r="C16687">
        <v>0</v>
      </c>
      <c r="D16687">
        <v>0</v>
      </c>
      <c r="E16687" s="11" t="s">
        <v>215</v>
      </c>
      <c r="F16687" s="11" t="s">
        <v>2454</v>
      </c>
    </row>
    <row r="16688" spans="1:6" x14ac:dyDescent="0.25">
      <c r="A16688" s="11">
        <v>613</v>
      </c>
      <c r="B16688" s="11" t="s">
        <v>2401</v>
      </c>
      <c r="C16688">
        <v>0</v>
      </c>
      <c r="D16688">
        <v>0</v>
      </c>
      <c r="E16688" s="11" t="s">
        <v>215</v>
      </c>
      <c r="F16688" s="11" t="s">
        <v>2454</v>
      </c>
    </row>
    <row r="16689" spans="1:6" x14ac:dyDescent="0.25">
      <c r="A16689" s="11">
        <v>616</v>
      </c>
      <c r="B16689" s="11" t="s">
        <v>2401</v>
      </c>
      <c r="C16689">
        <v>0</v>
      </c>
      <c r="D16689">
        <v>0</v>
      </c>
      <c r="E16689" s="11" t="s">
        <v>215</v>
      </c>
      <c r="F16689" s="11" t="s">
        <v>2454</v>
      </c>
    </row>
    <row r="16690" spans="1:6" x14ac:dyDescent="0.25">
      <c r="A16690" s="11">
        <v>617</v>
      </c>
      <c r="B16690" s="11" t="s">
        <v>2401</v>
      </c>
      <c r="C16690">
        <v>0</v>
      </c>
      <c r="D16690">
        <v>0</v>
      </c>
      <c r="E16690" s="11" t="s">
        <v>215</v>
      </c>
      <c r="F16690" s="11" t="s">
        <v>2454</v>
      </c>
    </row>
    <row r="16691" spans="1:6" x14ac:dyDescent="0.25">
      <c r="A16691" s="11">
        <v>619</v>
      </c>
      <c r="B16691" s="11" t="s">
        <v>2401</v>
      </c>
      <c r="C16691">
        <v>0</v>
      </c>
      <c r="D16691">
        <v>0</v>
      </c>
      <c r="E16691" s="11" t="s">
        <v>215</v>
      </c>
      <c r="F16691" s="11" t="s">
        <v>2454</v>
      </c>
    </row>
    <row r="16692" spans="1:6" x14ac:dyDescent="0.25">
      <c r="A16692" s="11">
        <v>624</v>
      </c>
      <c r="B16692" s="11" t="s">
        <v>2401</v>
      </c>
      <c r="C16692">
        <v>342.32</v>
      </c>
      <c r="D16692">
        <v>342.32</v>
      </c>
      <c r="E16692" s="11" t="s">
        <v>215</v>
      </c>
      <c r="F16692" s="11" t="s">
        <v>2454</v>
      </c>
    </row>
    <row r="16693" spans="1:6" x14ac:dyDescent="0.25">
      <c r="A16693" s="11">
        <v>625</v>
      </c>
      <c r="B16693" s="11" t="s">
        <v>2401</v>
      </c>
      <c r="C16693">
        <v>0</v>
      </c>
      <c r="D16693">
        <v>0</v>
      </c>
      <c r="E16693" s="11" t="s">
        <v>215</v>
      </c>
      <c r="F16693" s="11" t="s">
        <v>2454</v>
      </c>
    </row>
    <row r="16694" spans="1:6" x14ac:dyDescent="0.25">
      <c r="A16694" s="11">
        <v>628</v>
      </c>
      <c r="B16694" s="11" t="s">
        <v>2401</v>
      </c>
      <c r="C16694">
        <v>0</v>
      </c>
      <c r="D16694">
        <v>0</v>
      </c>
      <c r="E16694" s="11" t="s">
        <v>215</v>
      </c>
      <c r="F16694" s="11" t="s">
        <v>2454</v>
      </c>
    </row>
    <row r="16695" spans="1:6" x14ac:dyDescent="0.25">
      <c r="A16695" s="11">
        <v>629</v>
      </c>
      <c r="B16695" s="11" t="s">
        <v>2401</v>
      </c>
      <c r="C16695">
        <v>0</v>
      </c>
      <c r="D16695">
        <v>0</v>
      </c>
      <c r="E16695" s="11" t="s">
        <v>215</v>
      </c>
      <c r="F16695" s="11" t="s">
        <v>2454</v>
      </c>
    </row>
    <row r="16696" spans="1:6" x14ac:dyDescent="0.25">
      <c r="A16696" s="11">
        <v>631</v>
      </c>
      <c r="B16696" s="11" t="s">
        <v>2401</v>
      </c>
      <c r="C16696">
        <v>0</v>
      </c>
      <c r="D16696">
        <v>0</v>
      </c>
      <c r="E16696" s="11" t="s">
        <v>215</v>
      </c>
      <c r="F16696" s="11" t="s">
        <v>2454</v>
      </c>
    </row>
    <row r="16697" spans="1:6" x14ac:dyDescent="0.25">
      <c r="A16697" s="11">
        <v>638</v>
      </c>
      <c r="B16697" s="11" t="s">
        <v>2401</v>
      </c>
      <c r="C16697">
        <v>0</v>
      </c>
      <c r="D16697">
        <v>0</v>
      </c>
      <c r="E16697" s="11" t="s">
        <v>215</v>
      </c>
      <c r="F16697" s="11" t="s">
        <v>2454</v>
      </c>
    </row>
    <row r="16698" spans="1:6" x14ac:dyDescent="0.25">
      <c r="A16698" s="11">
        <v>641</v>
      </c>
      <c r="B16698" s="11" t="s">
        <v>2401</v>
      </c>
      <c r="C16698">
        <v>953.28</v>
      </c>
      <c r="D16698">
        <v>953.28</v>
      </c>
      <c r="E16698" s="11" t="s">
        <v>215</v>
      </c>
      <c r="F16698" s="11" t="s">
        <v>2454</v>
      </c>
    </row>
    <row r="16699" spans="1:6" x14ac:dyDescent="0.25">
      <c r="A16699" s="11">
        <v>643</v>
      </c>
      <c r="B16699" s="11" t="s">
        <v>2401</v>
      </c>
      <c r="C16699">
        <v>0</v>
      </c>
      <c r="D16699">
        <v>0</v>
      </c>
      <c r="E16699" s="11" t="s">
        <v>215</v>
      </c>
      <c r="F16699" s="11" t="s">
        <v>2454</v>
      </c>
    </row>
    <row r="16700" spans="1:6" x14ac:dyDescent="0.25">
      <c r="A16700" s="11">
        <v>647</v>
      </c>
      <c r="B16700" s="11" t="s">
        <v>2401</v>
      </c>
      <c r="C16700">
        <v>0</v>
      </c>
      <c r="D16700">
        <v>0</v>
      </c>
      <c r="E16700" s="11" t="s">
        <v>215</v>
      </c>
      <c r="F16700" s="11" t="s">
        <v>2454</v>
      </c>
    </row>
    <row r="16701" spans="1:6" x14ac:dyDescent="0.25">
      <c r="A16701" s="11">
        <v>649</v>
      </c>
      <c r="B16701" s="11" t="s">
        <v>2401</v>
      </c>
      <c r="C16701">
        <v>0</v>
      </c>
      <c r="D16701">
        <v>0</v>
      </c>
      <c r="E16701" s="11" t="s">
        <v>215</v>
      </c>
      <c r="F16701" s="11" t="s">
        <v>2454</v>
      </c>
    </row>
    <row r="16702" spans="1:6" x14ac:dyDescent="0.25">
      <c r="A16702" s="11">
        <v>659</v>
      </c>
      <c r="B16702" s="11" t="s">
        <v>2401</v>
      </c>
      <c r="C16702">
        <v>314.8</v>
      </c>
      <c r="D16702">
        <v>314.8</v>
      </c>
      <c r="E16702" s="11" t="s">
        <v>215</v>
      </c>
      <c r="F16702" s="11" t="s">
        <v>2454</v>
      </c>
    </row>
    <row r="16703" spans="1:6" x14ac:dyDescent="0.25">
      <c r="A16703" s="11">
        <v>661</v>
      </c>
      <c r="B16703" s="11" t="s">
        <v>2401</v>
      </c>
      <c r="C16703">
        <v>958.5</v>
      </c>
      <c r="D16703">
        <v>958.5</v>
      </c>
      <c r="E16703" s="11" t="s">
        <v>215</v>
      </c>
      <c r="F16703" s="11" t="s">
        <v>2454</v>
      </c>
    </row>
    <row r="16704" spans="1:6" x14ac:dyDescent="0.25">
      <c r="A16704" s="11">
        <v>665</v>
      </c>
      <c r="B16704" s="11" t="s">
        <v>2401</v>
      </c>
      <c r="C16704">
        <v>1065</v>
      </c>
      <c r="D16704">
        <v>1065</v>
      </c>
      <c r="E16704" s="11" t="s">
        <v>215</v>
      </c>
      <c r="F16704" s="11" t="s">
        <v>2454</v>
      </c>
    </row>
    <row r="16705" spans="1:6" x14ac:dyDescent="0.25">
      <c r="A16705" s="11">
        <v>666</v>
      </c>
      <c r="B16705" s="11" t="s">
        <v>2401</v>
      </c>
      <c r="C16705">
        <v>852</v>
      </c>
      <c r="D16705">
        <v>852</v>
      </c>
      <c r="E16705" s="11" t="s">
        <v>215</v>
      </c>
      <c r="F16705" s="11" t="s">
        <v>2454</v>
      </c>
    </row>
    <row r="16706" spans="1:6" x14ac:dyDescent="0.25">
      <c r="A16706" s="11">
        <v>668</v>
      </c>
      <c r="B16706" s="11" t="s">
        <v>2401</v>
      </c>
      <c r="C16706">
        <v>0</v>
      </c>
      <c r="D16706">
        <v>0</v>
      </c>
      <c r="E16706" s="11" t="s">
        <v>215</v>
      </c>
      <c r="F16706" s="11" t="s">
        <v>2454</v>
      </c>
    </row>
    <row r="16707" spans="1:6" x14ac:dyDescent="0.25">
      <c r="A16707" s="11">
        <v>675</v>
      </c>
      <c r="B16707" s="11" t="s">
        <v>2401</v>
      </c>
      <c r="C16707">
        <v>0</v>
      </c>
      <c r="D16707">
        <v>0</v>
      </c>
      <c r="E16707" s="11" t="s">
        <v>215</v>
      </c>
      <c r="F16707" s="11" t="s">
        <v>2454</v>
      </c>
    </row>
    <row r="16708" spans="1:6" x14ac:dyDescent="0.25">
      <c r="A16708" s="11">
        <v>676</v>
      </c>
      <c r="B16708" s="11" t="s">
        <v>2401</v>
      </c>
      <c r="C16708">
        <v>0</v>
      </c>
      <c r="D16708">
        <v>0</v>
      </c>
      <c r="E16708" s="11" t="s">
        <v>215</v>
      </c>
      <c r="F16708" s="11" t="s">
        <v>2454</v>
      </c>
    </row>
    <row r="16709" spans="1:6" x14ac:dyDescent="0.25">
      <c r="A16709" s="11">
        <v>677</v>
      </c>
      <c r="B16709" s="11" t="s">
        <v>2401</v>
      </c>
      <c r="C16709">
        <v>314.8</v>
      </c>
      <c r="D16709">
        <v>314.8</v>
      </c>
      <c r="E16709" s="11" t="s">
        <v>215</v>
      </c>
      <c r="F16709" s="11" t="s">
        <v>2454</v>
      </c>
    </row>
    <row r="16710" spans="1:6" x14ac:dyDescent="0.25">
      <c r="A16710" s="11">
        <v>679</v>
      </c>
      <c r="B16710" s="11" t="s">
        <v>2401</v>
      </c>
      <c r="C16710">
        <v>0</v>
      </c>
      <c r="D16710">
        <v>0</v>
      </c>
      <c r="E16710" s="11" t="s">
        <v>215</v>
      </c>
      <c r="F16710" s="11" t="s">
        <v>2454</v>
      </c>
    </row>
    <row r="16711" spans="1:6" x14ac:dyDescent="0.25">
      <c r="A16711" s="11">
        <v>684</v>
      </c>
      <c r="B16711" s="11" t="s">
        <v>2401</v>
      </c>
      <c r="C16711">
        <v>774.54</v>
      </c>
      <c r="D16711">
        <v>774.54</v>
      </c>
      <c r="E16711" s="11" t="s">
        <v>215</v>
      </c>
      <c r="F16711" s="11" t="s">
        <v>2454</v>
      </c>
    </row>
    <row r="16712" spans="1:6" x14ac:dyDescent="0.25">
      <c r="A16712" s="11">
        <v>687</v>
      </c>
      <c r="B16712" s="11" t="s">
        <v>2401</v>
      </c>
      <c r="C16712">
        <v>0</v>
      </c>
      <c r="D16712">
        <v>0</v>
      </c>
      <c r="E16712" s="11" t="s">
        <v>215</v>
      </c>
      <c r="F16712" s="11" t="s">
        <v>2454</v>
      </c>
    </row>
    <row r="16713" spans="1:6" x14ac:dyDescent="0.25">
      <c r="A16713" s="11">
        <v>692</v>
      </c>
      <c r="B16713" s="11" t="s">
        <v>2401</v>
      </c>
      <c r="C16713">
        <v>62.96</v>
      </c>
      <c r="D16713">
        <v>62.96</v>
      </c>
      <c r="E16713" s="11" t="s">
        <v>215</v>
      </c>
      <c r="F16713" s="11" t="s">
        <v>2454</v>
      </c>
    </row>
    <row r="16714" spans="1:6" x14ac:dyDescent="0.25">
      <c r="A16714" s="11">
        <v>694</v>
      </c>
      <c r="B16714" s="11" t="s">
        <v>2401</v>
      </c>
      <c r="C16714">
        <v>0</v>
      </c>
      <c r="D16714">
        <v>0</v>
      </c>
      <c r="E16714" s="11" t="s">
        <v>215</v>
      </c>
      <c r="F16714" s="11" t="s">
        <v>2454</v>
      </c>
    </row>
    <row r="16715" spans="1:6" x14ac:dyDescent="0.25">
      <c r="A16715" s="11">
        <v>697</v>
      </c>
      <c r="B16715" s="11" t="s">
        <v>2401</v>
      </c>
      <c r="C16715">
        <v>0</v>
      </c>
      <c r="D16715">
        <v>0</v>
      </c>
      <c r="E16715" s="11" t="s">
        <v>215</v>
      </c>
      <c r="F16715" s="11" t="s">
        <v>2454</v>
      </c>
    </row>
    <row r="16716" spans="1:6" x14ac:dyDescent="0.25">
      <c r="A16716" s="11">
        <v>700</v>
      </c>
      <c r="B16716" s="11" t="s">
        <v>2401</v>
      </c>
      <c r="C16716">
        <v>0</v>
      </c>
      <c r="D16716">
        <v>0</v>
      </c>
      <c r="E16716" s="11" t="s">
        <v>215</v>
      </c>
      <c r="F16716" s="11" t="s">
        <v>2454</v>
      </c>
    </row>
    <row r="16717" spans="1:6" x14ac:dyDescent="0.25">
      <c r="A16717" s="11">
        <v>702</v>
      </c>
      <c r="B16717" s="11" t="s">
        <v>2401</v>
      </c>
      <c r="C16717">
        <v>0</v>
      </c>
      <c r="D16717">
        <v>0</v>
      </c>
      <c r="E16717" s="11" t="s">
        <v>215</v>
      </c>
      <c r="F16717" s="11" t="s">
        <v>2454</v>
      </c>
    </row>
    <row r="16718" spans="1:6" x14ac:dyDescent="0.25">
      <c r="A16718" s="11">
        <v>703</v>
      </c>
      <c r="B16718" s="11" t="s">
        <v>2401</v>
      </c>
      <c r="C16718">
        <v>94.44</v>
      </c>
      <c r="D16718">
        <v>94.44</v>
      </c>
      <c r="E16718" s="11" t="s">
        <v>215</v>
      </c>
      <c r="F16718" s="11" t="s">
        <v>2454</v>
      </c>
    </row>
    <row r="16719" spans="1:6" x14ac:dyDescent="0.25">
      <c r="A16719" s="11">
        <v>705</v>
      </c>
      <c r="B16719" s="11" t="s">
        <v>2401</v>
      </c>
      <c r="C16719">
        <v>0</v>
      </c>
      <c r="D16719">
        <v>0</v>
      </c>
      <c r="E16719" s="11" t="s">
        <v>215</v>
      </c>
      <c r="F16719" s="11" t="s">
        <v>2454</v>
      </c>
    </row>
    <row r="16720" spans="1:6" x14ac:dyDescent="0.25">
      <c r="A16720" s="11">
        <v>707</v>
      </c>
      <c r="B16720" s="11" t="s">
        <v>2401</v>
      </c>
      <c r="C16720">
        <v>0</v>
      </c>
      <c r="D16720">
        <v>0</v>
      </c>
      <c r="E16720" s="11" t="s">
        <v>215</v>
      </c>
      <c r="F16720" s="11" t="s">
        <v>2454</v>
      </c>
    </row>
    <row r="16721" spans="1:6" x14ac:dyDescent="0.25">
      <c r="A16721" s="11">
        <v>709</v>
      </c>
      <c r="B16721" s="11" t="s">
        <v>2401</v>
      </c>
      <c r="C16721">
        <v>532.5</v>
      </c>
      <c r="D16721">
        <v>532.5</v>
      </c>
      <c r="E16721" s="11" t="s">
        <v>215</v>
      </c>
      <c r="F16721" s="11" t="s">
        <v>2454</v>
      </c>
    </row>
    <row r="16722" spans="1:6" x14ac:dyDescent="0.25">
      <c r="A16722" s="11">
        <v>715</v>
      </c>
      <c r="B16722" s="11" t="s">
        <v>2401</v>
      </c>
      <c r="C16722">
        <v>0</v>
      </c>
      <c r="D16722">
        <v>0</v>
      </c>
      <c r="E16722" s="11" t="s">
        <v>215</v>
      </c>
      <c r="F16722" s="11" t="s">
        <v>2454</v>
      </c>
    </row>
    <row r="16723" spans="1:6" x14ac:dyDescent="0.25">
      <c r="A16723" s="11">
        <v>719</v>
      </c>
      <c r="B16723" s="11" t="s">
        <v>2401</v>
      </c>
      <c r="C16723">
        <v>0</v>
      </c>
      <c r="D16723">
        <v>0</v>
      </c>
      <c r="E16723" s="11" t="s">
        <v>215</v>
      </c>
      <c r="F16723" s="11" t="s">
        <v>2454</v>
      </c>
    </row>
    <row r="16724" spans="1:6" x14ac:dyDescent="0.25">
      <c r="A16724" s="11">
        <v>721</v>
      </c>
      <c r="B16724" s="11" t="s">
        <v>2401</v>
      </c>
      <c r="C16724">
        <v>1597.5</v>
      </c>
      <c r="D16724">
        <v>1597.5</v>
      </c>
      <c r="E16724" s="11" t="s">
        <v>215</v>
      </c>
      <c r="F16724" s="11" t="s">
        <v>2454</v>
      </c>
    </row>
    <row r="16725" spans="1:6" x14ac:dyDescent="0.25">
      <c r="A16725" s="11">
        <v>727</v>
      </c>
      <c r="B16725" s="11" t="s">
        <v>2401</v>
      </c>
      <c r="C16725">
        <v>0</v>
      </c>
      <c r="D16725">
        <v>0</v>
      </c>
      <c r="E16725" s="11" t="s">
        <v>215</v>
      </c>
      <c r="F16725" s="11" t="s">
        <v>2454</v>
      </c>
    </row>
    <row r="16726" spans="1:6" x14ac:dyDescent="0.25">
      <c r="A16726" s="11">
        <v>728</v>
      </c>
      <c r="B16726" s="11" t="s">
        <v>2401</v>
      </c>
      <c r="C16726">
        <v>0</v>
      </c>
      <c r="D16726">
        <v>0</v>
      </c>
      <c r="E16726" s="11" t="s">
        <v>215</v>
      </c>
      <c r="F16726" s="11" t="s">
        <v>2454</v>
      </c>
    </row>
    <row r="16727" spans="1:6" x14ac:dyDescent="0.25">
      <c r="A16727" s="11">
        <v>733</v>
      </c>
      <c r="B16727" s="11" t="s">
        <v>2401</v>
      </c>
      <c r="C16727">
        <v>0</v>
      </c>
      <c r="D16727">
        <v>0</v>
      </c>
      <c r="E16727" s="11" t="s">
        <v>215</v>
      </c>
      <c r="F16727" s="11" t="s">
        <v>2454</v>
      </c>
    </row>
    <row r="16728" spans="1:6" x14ac:dyDescent="0.25">
      <c r="A16728" s="11">
        <v>734</v>
      </c>
      <c r="B16728" s="11" t="s">
        <v>2401</v>
      </c>
      <c r="C16728">
        <v>629.6</v>
      </c>
      <c r="D16728">
        <v>629.6</v>
      </c>
      <c r="E16728" s="11" t="s">
        <v>215</v>
      </c>
      <c r="F16728" s="11" t="s">
        <v>2454</v>
      </c>
    </row>
    <row r="16729" spans="1:6" x14ac:dyDescent="0.25">
      <c r="A16729" s="11">
        <v>735</v>
      </c>
      <c r="B16729" s="11" t="s">
        <v>2401</v>
      </c>
      <c r="C16729">
        <v>0</v>
      </c>
      <c r="D16729">
        <v>0</v>
      </c>
      <c r="E16729" s="11" t="s">
        <v>215</v>
      </c>
      <c r="F16729" s="11" t="s">
        <v>2454</v>
      </c>
    </row>
    <row r="16730" spans="1:6" x14ac:dyDescent="0.25">
      <c r="A16730" s="11">
        <v>741</v>
      </c>
      <c r="B16730" s="11" t="s">
        <v>2401</v>
      </c>
      <c r="C16730">
        <v>958.5</v>
      </c>
      <c r="D16730">
        <v>958.5</v>
      </c>
      <c r="E16730" s="11" t="s">
        <v>215</v>
      </c>
      <c r="F16730" s="11" t="s">
        <v>2454</v>
      </c>
    </row>
    <row r="16731" spans="1:6" x14ac:dyDescent="0.25">
      <c r="A16731" s="11">
        <v>743</v>
      </c>
      <c r="B16731" s="11" t="s">
        <v>2401</v>
      </c>
      <c r="C16731">
        <v>0</v>
      </c>
      <c r="D16731">
        <v>0</v>
      </c>
      <c r="E16731" s="11" t="s">
        <v>215</v>
      </c>
      <c r="F16731" s="11" t="s">
        <v>2454</v>
      </c>
    </row>
    <row r="16732" spans="1:6" x14ac:dyDescent="0.25">
      <c r="A16732" s="11">
        <v>744</v>
      </c>
      <c r="B16732" s="11" t="s">
        <v>2401</v>
      </c>
      <c r="C16732">
        <v>0</v>
      </c>
      <c r="D16732">
        <v>0</v>
      </c>
      <c r="E16732" s="11" t="s">
        <v>215</v>
      </c>
      <c r="F16732" s="11" t="s">
        <v>2454</v>
      </c>
    </row>
    <row r="16733" spans="1:6" x14ac:dyDescent="0.25">
      <c r="A16733" s="11">
        <v>745</v>
      </c>
      <c r="B16733" s="11" t="s">
        <v>2401</v>
      </c>
      <c r="C16733">
        <v>314.8</v>
      </c>
      <c r="D16733">
        <v>314.8</v>
      </c>
      <c r="E16733" s="11" t="s">
        <v>215</v>
      </c>
      <c r="F16733" s="11" t="s">
        <v>2454</v>
      </c>
    </row>
    <row r="16734" spans="1:6" x14ac:dyDescent="0.25">
      <c r="A16734" s="11">
        <v>746</v>
      </c>
      <c r="B16734" s="11" t="s">
        <v>2401</v>
      </c>
      <c r="C16734">
        <v>0</v>
      </c>
      <c r="D16734">
        <v>0</v>
      </c>
      <c r="E16734" s="11" t="s">
        <v>215</v>
      </c>
      <c r="F16734" s="11" t="s">
        <v>2454</v>
      </c>
    </row>
    <row r="16735" spans="1:6" x14ac:dyDescent="0.25">
      <c r="A16735" s="11">
        <v>749</v>
      </c>
      <c r="B16735" s="11" t="s">
        <v>2401</v>
      </c>
      <c r="C16735">
        <v>0</v>
      </c>
      <c r="D16735">
        <v>0</v>
      </c>
      <c r="E16735" s="11" t="s">
        <v>215</v>
      </c>
      <c r="F16735" s="11" t="s">
        <v>2454</v>
      </c>
    </row>
    <row r="16736" spans="1:6" x14ac:dyDescent="0.25">
      <c r="A16736" s="11">
        <v>750</v>
      </c>
      <c r="B16736" s="11" t="s">
        <v>2401</v>
      </c>
      <c r="C16736">
        <v>1810.5</v>
      </c>
      <c r="D16736">
        <v>905.25</v>
      </c>
      <c r="E16736" s="11" t="s">
        <v>215</v>
      </c>
      <c r="F16736" s="11" t="s">
        <v>2454</v>
      </c>
    </row>
    <row r="16737" spans="1:6" x14ac:dyDescent="0.25">
      <c r="A16737" s="11">
        <v>751</v>
      </c>
      <c r="B16737" s="11" t="s">
        <v>2401</v>
      </c>
      <c r="C16737">
        <v>0</v>
      </c>
      <c r="D16737">
        <v>0</v>
      </c>
      <c r="E16737" s="11" t="s">
        <v>215</v>
      </c>
      <c r="F16737" s="11" t="s">
        <v>2454</v>
      </c>
    </row>
    <row r="16738" spans="1:6" x14ac:dyDescent="0.25">
      <c r="A16738" s="11">
        <v>752</v>
      </c>
      <c r="B16738" s="11" t="s">
        <v>2401</v>
      </c>
      <c r="C16738">
        <v>0</v>
      </c>
      <c r="D16738">
        <v>0</v>
      </c>
      <c r="E16738" s="11" t="s">
        <v>215</v>
      </c>
      <c r="F16738" s="11" t="s">
        <v>2454</v>
      </c>
    </row>
    <row r="16739" spans="1:6" x14ac:dyDescent="0.25">
      <c r="A16739" s="11">
        <v>756</v>
      </c>
      <c r="B16739" s="11" t="s">
        <v>2401</v>
      </c>
      <c r="C16739">
        <v>0</v>
      </c>
      <c r="D16739">
        <v>0</v>
      </c>
      <c r="E16739" s="11" t="s">
        <v>215</v>
      </c>
      <c r="F16739" s="11" t="s">
        <v>2454</v>
      </c>
    </row>
    <row r="16740" spans="1:6" x14ac:dyDescent="0.25">
      <c r="A16740" s="11">
        <v>758</v>
      </c>
      <c r="B16740" s="11" t="s">
        <v>2401</v>
      </c>
      <c r="C16740">
        <v>0</v>
      </c>
      <c r="D16740">
        <v>0</v>
      </c>
      <c r="E16740" s="11" t="s">
        <v>215</v>
      </c>
      <c r="F16740" s="11" t="s">
        <v>2454</v>
      </c>
    </row>
    <row r="16741" spans="1:6" x14ac:dyDescent="0.25">
      <c r="A16741" s="11">
        <v>760</v>
      </c>
      <c r="B16741" s="11" t="s">
        <v>2401</v>
      </c>
      <c r="C16741">
        <v>0</v>
      </c>
      <c r="D16741">
        <v>0</v>
      </c>
      <c r="E16741" s="11" t="s">
        <v>215</v>
      </c>
      <c r="F16741" s="11" t="s">
        <v>2454</v>
      </c>
    </row>
    <row r="16742" spans="1:6" x14ac:dyDescent="0.25">
      <c r="A16742" s="11">
        <v>761</v>
      </c>
      <c r="B16742" s="11" t="s">
        <v>2401</v>
      </c>
      <c r="C16742">
        <v>0</v>
      </c>
      <c r="D16742">
        <v>0</v>
      </c>
      <c r="E16742" s="11" t="s">
        <v>215</v>
      </c>
      <c r="F16742" s="11" t="s">
        <v>2454</v>
      </c>
    </row>
    <row r="16743" spans="1:6" x14ac:dyDescent="0.25">
      <c r="A16743" s="11">
        <v>762</v>
      </c>
      <c r="B16743" s="11" t="s">
        <v>2401</v>
      </c>
      <c r="C16743">
        <v>0</v>
      </c>
      <c r="D16743">
        <v>0</v>
      </c>
      <c r="E16743" s="11" t="s">
        <v>215</v>
      </c>
      <c r="F16743" s="11" t="s">
        <v>2454</v>
      </c>
    </row>
    <row r="16744" spans="1:6" x14ac:dyDescent="0.25">
      <c r="A16744" s="11">
        <v>767</v>
      </c>
      <c r="B16744" s="11" t="s">
        <v>2401</v>
      </c>
      <c r="C16744">
        <v>559.88</v>
      </c>
      <c r="D16744">
        <v>559.88</v>
      </c>
      <c r="E16744" s="11" t="s">
        <v>215</v>
      </c>
      <c r="F16744" s="11" t="s">
        <v>2454</v>
      </c>
    </row>
    <row r="16745" spans="1:6" x14ac:dyDescent="0.25">
      <c r="A16745" s="11">
        <v>768</v>
      </c>
      <c r="B16745" s="11" t="s">
        <v>2401</v>
      </c>
      <c r="C16745">
        <v>0</v>
      </c>
      <c r="D16745">
        <v>0</v>
      </c>
      <c r="E16745" s="11" t="s">
        <v>215</v>
      </c>
      <c r="F16745" s="11" t="s">
        <v>2454</v>
      </c>
    </row>
    <row r="16746" spans="1:6" x14ac:dyDescent="0.25">
      <c r="A16746" s="11">
        <v>771</v>
      </c>
      <c r="B16746" s="11" t="s">
        <v>2401</v>
      </c>
      <c r="C16746">
        <v>0</v>
      </c>
      <c r="D16746">
        <v>0</v>
      </c>
      <c r="E16746" s="11" t="s">
        <v>215</v>
      </c>
      <c r="F16746" s="11" t="s">
        <v>2454</v>
      </c>
    </row>
    <row r="16747" spans="1:6" x14ac:dyDescent="0.25">
      <c r="A16747" s="11">
        <v>772</v>
      </c>
      <c r="B16747" s="11" t="s">
        <v>2401</v>
      </c>
      <c r="C16747">
        <v>248.96</v>
      </c>
      <c r="D16747">
        <v>248.96</v>
      </c>
      <c r="E16747" s="11" t="s">
        <v>215</v>
      </c>
      <c r="F16747" s="11" t="s">
        <v>2454</v>
      </c>
    </row>
    <row r="16748" spans="1:6" x14ac:dyDescent="0.25">
      <c r="A16748" s="11">
        <v>775</v>
      </c>
      <c r="B16748" s="11" t="s">
        <v>2401</v>
      </c>
      <c r="C16748">
        <v>0</v>
      </c>
      <c r="D16748">
        <v>0</v>
      </c>
      <c r="E16748" s="11" t="s">
        <v>215</v>
      </c>
      <c r="F16748" s="11" t="s">
        <v>2454</v>
      </c>
    </row>
    <row r="16749" spans="1:6" x14ac:dyDescent="0.25">
      <c r="A16749" s="11">
        <v>778</v>
      </c>
      <c r="B16749" s="11" t="s">
        <v>2401</v>
      </c>
      <c r="C16749">
        <v>724.5</v>
      </c>
      <c r="D16749">
        <v>724.5</v>
      </c>
      <c r="E16749" s="11" t="s">
        <v>215</v>
      </c>
      <c r="F16749" s="11" t="s">
        <v>2454</v>
      </c>
    </row>
    <row r="16750" spans="1:6" x14ac:dyDescent="0.25">
      <c r="A16750" s="11">
        <v>785</v>
      </c>
      <c r="B16750" s="11" t="s">
        <v>2401</v>
      </c>
      <c r="C16750">
        <v>0</v>
      </c>
      <c r="D16750">
        <v>0</v>
      </c>
      <c r="E16750" s="11" t="s">
        <v>215</v>
      </c>
      <c r="F16750" s="11" t="s">
        <v>2454</v>
      </c>
    </row>
    <row r="16751" spans="1:6" x14ac:dyDescent="0.25">
      <c r="A16751" s="11">
        <v>787</v>
      </c>
      <c r="B16751" s="11" t="s">
        <v>2401</v>
      </c>
      <c r="C16751">
        <v>912.92</v>
      </c>
      <c r="D16751">
        <v>912.92</v>
      </c>
      <c r="E16751" s="11" t="s">
        <v>215</v>
      </c>
      <c r="F16751" s="11" t="s">
        <v>2454</v>
      </c>
    </row>
    <row r="16752" spans="1:6" x14ac:dyDescent="0.25">
      <c r="A16752" s="11">
        <v>789</v>
      </c>
      <c r="B16752" s="11" t="s">
        <v>2401</v>
      </c>
      <c r="C16752">
        <v>852</v>
      </c>
      <c r="D16752">
        <v>852</v>
      </c>
      <c r="E16752" s="11" t="s">
        <v>215</v>
      </c>
      <c r="F16752" s="11" t="s">
        <v>2454</v>
      </c>
    </row>
    <row r="16753" spans="1:6" x14ac:dyDescent="0.25">
      <c r="A16753" s="11">
        <v>791</v>
      </c>
      <c r="B16753" s="11" t="s">
        <v>2401</v>
      </c>
      <c r="C16753">
        <v>0</v>
      </c>
      <c r="D16753">
        <v>0</v>
      </c>
      <c r="E16753" s="11" t="s">
        <v>215</v>
      </c>
      <c r="F16753" s="11" t="s">
        <v>2454</v>
      </c>
    </row>
    <row r="16754" spans="1:6" x14ac:dyDescent="0.25">
      <c r="A16754" s="11">
        <v>793</v>
      </c>
      <c r="B16754" s="11" t="s">
        <v>2401</v>
      </c>
      <c r="C16754">
        <v>0</v>
      </c>
      <c r="D16754">
        <v>0</v>
      </c>
      <c r="E16754" s="11" t="s">
        <v>215</v>
      </c>
      <c r="F16754" s="11" t="s">
        <v>2454</v>
      </c>
    </row>
    <row r="16755" spans="1:6" x14ac:dyDescent="0.25">
      <c r="A16755" s="11">
        <v>795</v>
      </c>
      <c r="B16755" s="11" t="s">
        <v>2401</v>
      </c>
      <c r="C16755">
        <v>213</v>
      </c>
      <c r="D16755">
        <v>213</v>
      </c>
      <c r="E16755" s="11" t="s">
        <v>215</v>
      </c>
      <c r="F16755" s="11" t="s">
        <v>2454</v>
      </c>
    </row>
    <row r="16756" spans="1:6" x14ac:dyDescent="0.25">
      <c r="A16756" s="11">
        <v>799</v>
      </c>
      <c r="B16756" s="11" t="s">
        <v>2401</v>
      </c>
      <c r="C16756">
        <v>0</v>
      </c>
      <c r="D16756">
        <v>0</v>
      </c>
      <c r="E16756" s="11" t="s">
        <v>215</v>
      </c>
      <c r="F16756" s="11" t="s">
        <v>2454</v>
      </c>
    </row>
    <row r="16757" spans="1:6" x14ac:dyDescent="0.25">
      <c r="A16757" s="11">
        <v>801</v>
      </c>
      <c r="B16757" s="11" t="s">
        <v>2401</v>
      </c>
      <c r="C16757">
        <v>0</v>
      </c>
      <c r="D16757">
        <v>0</v>
      </c>
      <c r="E16757" s="11" t="s">
        <v>215</v>
      </c>
      <c r="F16757" s="11" t="s">
        <v>2454</v>
      </c>
    </row>
    <row r="16758" spans="1:6" x14ac:dyDescent="0.25">
      <c r="A16758" s="11">
        <v>802</v>
      </c>
      <c r="B16758" s="11" t="s">
        <v>2401</v>
      </c>
      <c r="C16758">
        <v>0</v>
      </c>
      <c r="D16758">
        <v>0</v>
      </c>
      <c r="E16758" s="11" t="s">
        <v>215</v>
      </c>
      <c r="F16758" s="11" t="s">
        <v>2454</v>
      </c>
    </row>
    <row r="16759" spans="1:6" x14ac:dyDescent="0.25">
      <c r="A16759" s="11">
        <v>804</v>
      </c>
      <c r="B16759" s="11" t="s">
        <v>2401</v>
      </c>
      <c r="C16759">
        <v>0</v>
      </c>
      <c r="D16759">
        <v>0</v>
      </c>
      <c r="E16759" s="11" t="s">
        <v>215</v>
      </c>
      <c r="F16759" s="11" t="s">
        <v>2454</v>
      </c>
    </row>
    <row r="16760" spans="1:6" x14ac:dyDescent="0.25">
      <c r="A16760" s="11">
        <v>807</v>
      </c>
      <c r="B16760" s="11" t="s">
        <v>2401</v>
      </c>
      <c r="C16760">
        <v>0</v>
      </c>
      <c r="D16760">
        <v>0</v>
      </c>
      <c r="E16760" s="11" t="s">
        <v>215</v>
      </c>
      <c r="F16760" s="11" t="s">
        <v>2454</v>
      </c>
    </row>
    <row r="16761" spans="1:6" x14ac:dyDescent="0.25">
      <c r="A16761" s="11">
        <v>813</v>
      </c>
      <c r="B16761" s="11" t="s">
        <v>2401</v>
      </c>
      <c r="C16761">
        <v>77.56</v>
      </c>
      <c r="D16761">
        <v>77.56</v>
      </c>
      <c r="E16761" s="11" t="s">
        <v>215</v>
      </c>
      <c r="F16761" s="11" t="s">
        <v>2454</v>
      </c>
    </row>
    <row r="16762" spans="1:6" x14ac:dyDescent="0.25">
      <c r="A16762" s="11">
        <v>816</v>
      </c>
      <c r="B16762" s="11" t="s">
        <v>2401</v>
      </c>
      <c r="C16762">
        <v>0</v>
      </c>
      <c r="D16762">
        <v>0</v>
      </c>
      <c r="E16762" s="11" t="s">
        <v>215</v>
      </c>
      <c r="F16762" s="11" t="s">
        <v>2454</v>
      </c>
    </row>
    <row r="16763" spans="1:6" x14ac:dyDescent="0.25">
      <c r="A16763" s="11">
        <v>817</v>
      </c>
      <c r="B16763" s="11" t="s">
        <v>2401</v>
      </c>
      <c r="C16763">
        <v>0</v>
      </c>
      <c r="D16763">
        <v>0</v>
      </c>
      <c r="E16763" s="11" t="s">
        <v>215</v>
      </c>
      <c r="F16763" s="11" t="s">
        <v>2454</v>
      </c>
    </row>
    <row r="16764" spans="1:6" x14ac:dyDescent="0.25">
      <c r="A16764" s="11">
        <v>820</v>
      </c>
      <c r="B16764" s="11" t="s">
        <v>2401</v>
      </c>
      <c r="C16764">
        <v>0</v>
      </c>
      <c r="D16764">
        <v>0</v>
      </c>
      <c r="E16764" s="11" t="s">
        <v>215</v>
      </c>
      <c r="F16764" s="11" t="s">
        <v>2454</v>
      </c>
    </row>
    <row r="16765" spans="1:6" x14ac:dyDescent="0.25">
      <c r="A16765" s="11">
        <v>822</v>
      </c>
      <c r="B16765" s="11" t="s">
        <v>2401</v>
      </c>
      <c r="C16765">
        <v>0</v>
      </c>
      <c r="D16765">
        <v>0</v>
      </c>
      <c r="E16765" s="11" t="s">
        <v>215</v>
      </c>
      <c r="F16765" s="11" t="s">
        <v>2454</v>
      </c>
    </row>
    <row r="16766" spans="1:6" x14ac:dyDescent="0.25">
      <c r="A16766" s="11">
        <v>825</v>
      </c>
      <c r="B16766" s="11" t="s">
        <v>2401</v>
      </c>
      <c r="C16766">
        <v>0</v>
      </c>
      <c r="D16766">
        <v>0</v>
      </c>
      <c r="E16766" s="11" t="s">
        <v>215</v>
      </c>
      <c r="F16766" s="11" t="s">
        <v>2454</v>
      </c>
    </row>
    <row r="16767" spans="1:6" x14ac:dyDescent="0.25">
      <c r="A16767" s="11">
        <v>826</v>
      </c>
      <c r="B16767" s="11" t="s">
        <v>2401</v>
      </c>
      <c r="C16767">
        <v>0</v>
      </c>
      <c r="D16767">
        <v>0</v>
      </c>
      <c r="E16767" s="11" t="s">
        <v>215</v>
      </c>
      <c r="F16767" s="11" t="s">
        <v>2454</v>
      </c>
    </row>
    <row r="16768" spans="1:6" x14ac:dyDescent="0.25">
      <c r="A16768" s="11">
        <v>829</v>
      </c>
      <c r="B16768" s="11" t="s">
        <v>2401</v>
      </c>
      <c r="C16768">
        <v>0</v>
      </c>
      <c r="D16768">
        <v>0</v>
      </c>
      <c r="E16768" s="11" t="s">
        <v>215</v>
      </c>
      <c r="F16768" s="11" t="s">
        <v>2454</v>
      </c>
    </row>
    <row r="16769" spans="1:6" x14ac:dyDescent="0.25">
      <c r="A16769" s="11">
        <v>830</v>
      </c>
      <c r="B16769" s="11" t="s">
        <v>2401</v>
      </c>
      <c r="C16769">
        <v>0</v>
      </c>
      <c r="D16769">
        <v>0</v>
      </c>
      <c r="E16769" s="11" t="s">
        <v>215</v>
      </c>
      <c r="F16769" s="11" t="s">
        <v>2454</v>
      </c>
    </row>
    <row r="16770" spans="1:6" x14ac:dyDescent="0.25">
      <c r="A16770" s="11">
        <v>834</v>
      </c>
      <c r="B16770" s="11" t="s">
        <v>2401</v>
      </c>
      <c r="C16770">
        <v>598.12</v>
      </c>
      <c r="D16770">
        <v>598.12</v>
      </c>
      <c r="E16770" s="11" t="s">
        <v>215</v>
      </c>
      <c r="F16770" s="11" t="s">
        <v>2454</v>
      </c>
    </row>
    <row r="16771" spans="1:6" x14ac:dyDescent="0.25">
      <c r="A16771" s="11">
        <v>835</v>
      </c>
      <c r="B16771" s="11" t="s">
        <v>2401</v>
      </c>
      <c r="C16771">
        <v>0</v>
      </c>
      <c r="D16771">
        <v>0</v>
      </c>
      <c r="E16771" s="11" t="s">
        <v>215</v>
      </c>
      <c r="F16771" s="11" t="s">
        <v>2454</v>
      </c>
    </row>
    <row r="16772" spans="1:6" x14ac:dyDescent="0.25">
      <c r="A16772" s="11">
        <v>838</v>
      </c>
      <c r="B16772" s="11" t="s">
        <v>2401</v>
      </c>
      <c r="C16772">
        <v>0</v>
      </c>
      <c r="D16772">
        <v>0</v>
      </c>
      <c r="E16772" s="11" t="s">
        <v>215</v>
      </c>
      <c r="F16772" s="11" t="s">
        <v>2454</v>
      </c>
    </row>
    <row r="16773" spans="1:6" x14ac:dyDescent="0.25">
      <c r="A16773" s="11">
        <v>844</v>
      </c>
      <c r="B16773" s="11" t="s">
        <v>2401</v>
      </c>
      <c r="C16773">
        <v>0</v>
      </c>
      <c r="D16773">
        <v>0</v>
      </c>
      <c r="E16773" s="11" t="s">
        <v>215</v>
      </c>
      <c r="F16773" s="11" t="s">
        <v>2454</v>
      </c>
    </row>
    <row r="16774" spans="1:6" x14ac:dyDescent="0.25">
      <c r="A16774" s="11">
        <v>846</v>
      </c>
      <c r="B16774" s="11" t="s">
        <v>2401</v>
      </c>
      <c r="C16774">
        <v>0</v>
      </c>
      <c r="D16774">
        <v>0</v>
      </c>
      <c r="E16774" s="11" t="s">
        <v>215</v>
      </c>
      <c r="F16774" s="11" t="s">
        <v>2454</v>
      </c>
    </row>
    <row r="16775" spans="1:6" x14ac:dyDescent="0.25">
      <c r="A16775" s="11">
        <v>847</v>
      </c>
      <c r="B16775" s="11" t="s">
        <v>2401</v>
      </c>
      <c r="C16775">
        <v>639</v>
      </c>
      <c r="D16775">
        <v>639</v>
      </c>
      <c r="E16775" s="11" t="s">
        <v>215</v>
      </c>
      <c r="F16775" s="11" t="s">
        <v>2454</v>
      </c>
    </row>
    <row r="16776" spans="1:6" x14ac:dyDescent="0.25">
      <c r="A16776" s="11">
        <v>852</v>
      </c>
      <c r="B16776" s="11" t="s">
        <v>2401</v>
      </c>
      <c r="C16776">
        <v>0</v>
      </c>
      <c r="D16776">
        <v>0</v>
      </c>
      <c r="E16776" s="11" t="s">
        <v>215</v>
      </c>
      <c r="F16776" s="11" t="s">
        <v>2454</v>
      </c>
    </row>
    <row r="16777" spans="1:6" x14ac:dyDescent="0.25">
      <c r="A16777" s="11">
        <v>853</v>
      </c>
      <c r="B16777" s="11" t="s">
        <v>2401</v>
      </c>
      <c r="C16777">
        <v>0</v>
      </c>
      <c r="D16777">
        <v>0</v>
      </c>
      <c r="E16777" s="11" t="s">
        <v>215</v>
      </c>
      <c r="F16777" s="11" t="s">
        <v>2454</v>
      </c>
    </row>
    <row r="16778" spans="1:6" x14ac:dyDescent="0.25">
      <c r="A16778" s="11">
        <v>855</v>
      </c>
      <c r="B16778" s="11" t="s">
        <v>2401</v>
      </c>
      <c r="C16778">
        <v>0</v>
      </c>
      <c r="D16778">
        <v>0</v>
      </c>
      <c r="E16778" s="11" t="s">
        <v>215</v>
      </c>
      <c r="F16778" s="11" t="s">
        <v>2454</v>
      </c>
    </row>
    <row r="16779" spans="1:6" x14ac:dyDescent="0.25">
      <c r="A16779" s="11">
        <v>856</v>
      </c>
      <c r="B16779" s="11" t="s">
        <v>2401</v>
      </c>
      <c r="C16779">
        <v>314.8</v>
      </c>
      <c r="D16779">
        <v>251.84</v>
      </c>
      <c r="E16779" s="11" t="s">
        <v>215</v>
      </c>
      <c r="F16779" s="11" t="s">
        <v>2454</v>
      </c>
    </row>
    <row r="16780" spans="1:6" x14ac:dyDescent="0.25">
      <c r="A16780" s="11">
        <v>857</v>
      </c>
      <c r="B16780" s="11" t="s">
        <v>2401</v>
      </c>
      <c r="C16780">
        <v>0</v>
      </c>
      <c r="D16780">
        <v>0</v>
      </c>
      <c r="E16780" s="11" t="s">
        <v>215</v>
      </c>
      <c r="F16780" s="11" t="s">
        <v>2454</v>
      </c>
    </row>
    <row r="16781" spans="1:6" x14ac:dyDescent="0.25">
      <c r="A16781" s="11">
        <v>862</v>
      </c>
      <c r="B16781" s="11" t="s">
        <v>2401</v>
      </c>
      <c r="C16781">
        <v>0</v>
      </c>
      <c r="D16781">
        <v>0</v>
      </c>
      <c r="E16781" s="11" t="s">
        <v>215</v>
      </c>
      <c r="F16781" s="11" t="s">
        <v>2454</v>
      </c>
    </row>
    <row r="16782" spans="1:6" x14ac:dyDescent="0.25">
      <c r="A16782" s="11">
        <v>867</v>
      </c>
      <c r="B16782" s="11" t="s">
        <v>2401</v>
      </c>
      <c r="C16782">
        <v>0</v>
      </c>
      <c r="D16782">
        <v>0</v>
      </c>
      <c r="E16782" s="11" t="s">
        <v>215</v>
      </c>
      <c r="F16782" s="11" t="s">
        <v>2454</v>
      </c>
    </row>
    <row r="16783" spans="1:6" x14ac:dyDescent="0.25">
      <c r="A16783" s="11">
        <v>869</v>
      </c>
      <c r="B16783" s="11" t="s">
        <v>2401</v>
      </c>
      <c r="C16783">
        <v>251.84</v>
      </c>
      <c r="D16783">
        <v>201.47</v>
      </c>
      <c r="E16783" s="11" t="s">
        <v>215</v>
      </c>
      <c r="F16783" s="11" t="s">
        <v>2454</v>
      </c>
    </row>
    <row r="16784" spans="1:6" x14ac:dyDescent="0.25">
      <c r="A16784" s="11">
        <v>871</v>
      </c>
      <c r="B16784" s="11" t="s">
        <v>2401</v>
      </c>
      <c r="C16784">
        <v>0</v>
      </c>
      <c r="D16784">
        <v>0</v>
      </c>
      <c r="E16784" s="11" t="s">
        <v>215</v>
      </c>
      <c r="F16784" s="11" t="s">
        <v>2454</v>
      </c>
    </row>
    <row r="16785" spans="1:6" x14ac:dyDescent="0.25">
      <c r="A16785" s="11">
        <v>874</v>
      </c>
      <c r="B16785" s="11" t="s">
        <v>2401</v>
      </c>
      <c r="C16785">
        <v>0</v>
      </c>
      <c r="D16785">
        <v>0</v>
      </c>
      <c r="E16785" s="11" t="s">
        <v>215</v>
      </c>
      <c r="F16785" s="11" t="s">
        <v>2454</v>
      </c>
    </row>
    <row r="16786" spans="1:6" x14ac:dyDescent="0.25">
      <c r="A16786" s="11">
        <v>877</v>
      </c>
      <c r="B16786" s="11" t="s">
        <v>2401</v>
      </c>
      <c r="C16786">
        <v>0</v>
      </c>
      <c r="D16786">
        <v>0</v>
      </c>
      <c r="E16786" s="11" t="s">
        <v>215</v>
      </c>
      <c r="F16786" s="11" t="s">
        <v>2454</v>
      </c>
    </row>
    <row r="16787" spans="1:6" x14ac:dyDescent="0.25">
      <c r="A16787" s="11">
        <v>882</v>
      </c>
      <c r="B16787" s="11" t="s">
        <v>2401</v>
      </c>
      <c r="C16787">
        <v>0</v>
      </c>
      <c r="D16787">
        <v>0</v>
      </c>
      <c r="E16787" s="11" t="s">
        <v>215</v>
      </c>
      <c r="F16787" s="11" t="s">
        <v>2454</v>
      </c>
    </row>
    <row r="16788" spans="1:6" x14ac:dyDescent="0.25">
      <c r="A16788" s="11">
        <v>883</v>
      </c>
      <c r="B16788" s="11" t="s">
        <v>2401</v>
      </c>
      <c r="C16788">
        <v>0</v>
      </c>
      <c r="D16788">
        <v>0</v>
      </c>
      <c r="E16788" s="11" t="s">
        <v>215</v>
      </c>
      <c r="F16788" s="11" t="s">
        <v>2454</v>
      </c>
    </row>
    <row r="16789" spans="1:6" x14ac:dyDescent="0.25">
      <c r="A16789" s="11">
        <v>885</v>
      </c>
      <c r="B16789" s="11" t="s">
        <v>2401</v>
      </c>
      <c r="C16789">
        <v>0</v>
      </c>
      <c r="D16789">
        <v>0</v>
      </c>
      <c r="E16789" s="11" t="s">
        <v>215</v>
      </c>
      <c r="F16789" s="11" t="s">
        <v>2454</v>
      </c>
    </row>
    <row r="16790" spans="1:6" x14ac:dyDescent="0.25">
      <c r="A16790" s="11">
        <v>888</v>
      </c>
      <c r="B16790" s="11" t="s">
        <v>2401</v>
      </c>
      <c r="C16790">
        <v>0</v>
      </c>
      <c r="D16790">
        <v>0</v>
      </c>
      <c r="E16790" s="11" t="s">
        <v>215</v>
      </c>
      <c r="F16790" s="11" t="s">
        <v>2454</v>
      </c>
    </row>
    <row r="16791" spans="1:6" x14ac:dyDescent="0.25">
      <c r="A16791" s="11">
        <v>890</v>
      </c>
      <c r="B16791" s="11" t="s">
        <v>2401</v>
      </c>
      <c r="C16791">
        <v>186.72</v>
      </c>
      <c r="D16791">
        <v>112.03</v>
      </c>
      <c r="E16791" s="11" t="s">
        <v>215</v>
      </c>
      <c r="F16791" s="11" t="s">
        <v>2454</v>
      </c>
    </row>
    <row r="16792" spans="1:6" x14ac:dyDescent="0.25">
      <c r="A16792" s="11">
        <v>892</v>
      </c>
      <c r="B16792" s="11" t="s">
        <v>2401</v>
      </c>
      <c r="C16792">
        <v>0</v>
      </c>
      <c r="D16792">
        <v>0</v>
      </c>
      <c r="E16792" s="11" t="s">
        <v>215</v>
      </c>
      <c r="F16792" s="11" t="s">
        <v>2454</v>
      </c>
    </row>
    <row r="16793" spans="1:6" x14ac:dyDescent="0.25">
      <c r="A16793" s="11">
        <v>893</v>
      </c>
      <c r="B16793" s="11" t="s">
        <v>2401</v>
      </c>
      <c r="C16793">
        <v>0</v>
      </c>
      <c r="D16793">
        <v>0</v>
      </c>
      <c r="E16793" s="11" t="s">
        <v>215</v>
      </c>
      <c r="F16793" s="11" t="s">
        <v>2454</v>
      </c>
    </row>
    <row r="16794" spans="1:6" x14ac:dyDescent="0.25">
      <c r="A16794" s="11">
        <v>895</v>
      </c>
      <c r="B16794" s="11" t="s">
        <v>2401</v>
      </c>
      <c r="C16794">
        <v>0</v>
      </c>
      <c r="D16794">
        <v>0</v>
      </c>
      <c r="E16794" s="11" t="s">
        <v>215</v>
      </c>
      <c r="F16794" s="11" t="s">
        <v>2454</v>
      </c>
    </row>
    <row r="16795" spans="1:6" x14ac:dyDescent="0.25">
      <c r="A16795" s="11">
        <v>896</v>
      </c>
      <c r="B16795" s="11" t="s">
        <v>2401</v>
      </c>
      <c r="C16795">
        <v>0</v>
      </c>
      <c r="D16795">
        <v>0</v>
      </c>
      <c r="E16795" s="11" t="s">
        <v>215</v>
      </c>
      <c r="F16795" s="11" t="s">
        <v>2454</v>
      </c>
    </row>
    <row r="16796" spans="1:6" x14ac:dyDescent="0.25">
      <c r="A16796" s="11">
        <v>897</v>
      </c>
      <c r="B16796" s="11" t="s">
        <v>2401</v>
      </c>
      <c r="C16796">
        <v>0</v>
      </c>
      <c r="D16796">
        <v>0</v>
      </c>
      <c r="E16796" s="11" t="s">
        <v>215</v>
      </c>
      <c r="F16796" s="11" t="s">
        <v>2454</v>
      </c>
    </row>
    <row r="16797" spans="1:6" x14ac:dyDescent="0.25">
      <c r="A16797" s="11">
        <v>899</v>
      </c>
      <c r="B16797" s="11" t="s">
        <v>2401</v>
      </c>
      <c r="C16797">
        <v>1229.76</v>
      </c>
      <c r="D16797">
        <v>1229.76</v>
      </c>
      <c r="E16797" s="11" t="s">
        <v>215</v>
      </c>
      <c r="F16797" s="11" t="s">
        <v>2454</v>
      </c>
    </row>
    <row r="16798" spans="1:6" x14ac:dyDescent="0.25">
      <c r="A16798" s="11">
        <v>901</v>
      </c>
      <c r="B16798" s="11" t="s">
        <v>2401</v>
      </c>
      <c r="C16798">
        <v>0</v>
      </c>
      <c r="D16798">
        <v>0</v>
      </c>
      <c r="E16798" s="11" t="s">
        <v>215</v>
      </c>
      <c r="F16798" s="11" t="s">
        <v>2454</v>
      </c>
    </row>
    <row r="16799" spans="1:6" x14ac:dyDescent="0.25">
      <c r="A16799" s="11">
        <v>906</v>
      </c>
      <c r="B16799" s="11" t="s">
        <v>2401</v>
      </c>
      <c r="C16799">
        <v>0</v>
      </c>
      <c r="D16799">
        <v>0</v>
      </c>
      <c r="E16799" s="11" t="s">
        <v>215</v>
      </c>
      <c r="F16799" s="11" t="s">
        <v>2454</v>
      </c>
    </row>
    <row r="16800" spans="1:6" x14ac:dyDescent="0.25">
      <c r="A16800" s="11">
        <v>910</v>
      </c>
      <c r="B16800" s="11" t="s">
        <v>2401</v>
      </c>
      <c r="C16800">
        <v>367.62</v>
      </c>
      <c r="D16800">
        <v>367.62</v>
      </c>
      <c r="E16800" s="11" t="s">
        <v>215</v>
      </c>
      <c r="F16800" s="11" t="s">
        <v>2454</v>
      </c>
    </row>
    <row r="16801" spans="1:6" x14ac:dyDescent="0.25">
      <c r="A16801" s="11">
        <v>911</v>
      </c>
      <c r="B16801" s="11" t="s">
        <v>2401</v>
      </c>
      <c r="C16801">
        <v>220.36</v>
      </c>
      <c r="D16801">
        <v>176.29</v>
      </c>
      <c r="E16801" s="11" t="s">
        <v>215</v>
      </c>
      <c r="F16801" s="11" t="s">
        <v>2454</v>
      </c>
    </row>
    <row r="16802" spans="1:6" x14ac:dyDescent="0.25">
      <c r="A16802" s="11">
        <v>912</v>
      </c>
      <c r="B16802" s="11" t="s">
        <v>2401</v>
      </c>
      <c r="C16802">
        <v>498.28</v>
      </c>
      <c r="D16802">
        <v>498.28</v>
      </c>
      <c r="E16802" s="11" t="s">
        <v>215</v>
      </c>
      <c r="F16802" s="11" t="s">
        <v>2454</v>
      </c>
    </row>
    <row r="16803" spans="1:6" x14ac:dyDescent="0.25">
      <c r="A16803" s="11">
        <v>913</v>
      </c>
      <c r="B16803" s="11" t="s">
        <v>2401</v>
      </c>
      <c r="C16803">
        <v>125.92</v>
      </c>
      <c r="D16803">
        <v>100.74</v>
      </c>
      <c r="E16803" s="11" t="s">
        <v>215</v>
      </c>
      <c r="F16803" s="11" t="s">
        <v>2454</v>
      </c>
    </row>
    <row r="16804" spans="1:6" x14ac:dyDescent="0.25">
      <c r="A16804" s="11">
        <v>924</v>
      </c>
      <c r="B16804" s="11" t="s">
        <v>2401</v>
      </c>
      <c r="C16804">
        <v>0</v>
      </c>
      <c r="D16804">
        <v>0</v>
      </c>
      <c r="E16804" s="11" t="s">
        <v>215</v>
      </c>
      <c r="F16804" s="11" t="s">
        <v>2454</v>
      </c>
    </row>
    <row r="16805" spans="1:6" x14ac:dyDescent="0.25">
      <c r="A16805" s="11">
        <v>926</v>
      </c>
      <c r="B16805" s="11" t="s">
        <v>2401</v>
      </c>
      <c r="C16805">
        <v>0</v>
      </c>
      <c r="D16805">
        <v>0</v>
      </c>
      <c r="E16805" s="11" t="s">
        <v>215</v>
      </c>
      <c r="F16805" s="11" t="s">
        <v>2454</v>
      </c>
    </row>
    <row r="16806" spans="1:6" x14ac:dyDescent="0.25">
      <c r="A16806" s="11">
        <v>930</v>
      </c>
      <c r="B16806" s="11" t="s">
        <v>2401</v>
      </c>
      <c r="C16806">
        <v>0</v>
      </c>
      <c r="D16806">
        <v>0</v>
      </c>
      <c r="E16806" s="11" t="s">
        <v>215</v>
      </c>
      <c r="F16806" s="11" t="s">
        <v>2454</v>
      </c>
    </row>
    <row r="16807" spans="1:6" x14ac:dyDescent="0.25">
      <c r="A16807" s="11">
        <v>933</v>
      </c>
      <c r="B16807" s="11" t="s">
        <v>2401</v>
      </c>
      <c r="C16807">
        <v>0</v>
      </c>
      <c r="D16807">
        <v>0</v>
      </c>
      <c r="E16807" s="11" t="s">
        <v>215</v>
      </c>
      <c r="F16807" s="11" t="s">
        <v>2454</v>
      </c>
    </row>
    <row r="16808" spans="1:6" x14ac:dyDescent="0.25">
      <c r="A16808" s="11">
        <v>937</v>
      </c>
      <c r="B16808" s="11" t="s">
        <v>2401</v>
      </c>
      <c r="C16808">
        <v>0</v>
      </c>
      <c r="D16808">
        <v>0</v>
      </c>
      <c r="E16808" s="11" t="s">
        <v>215</v>
      </c>
      <c r="F16808" s="11" t="s">
        <v>2454</v>
      </c>
    </row>
    <row r="16809" spans="1:6" x14ac:dyDescent="0.25">
      <c r="A16809" s="11">
        <v>938</v>
      </c>
      <c r="B16809" s="11" t="s">
        <v>2401</v>
      </c>
      <c r="C16809">
        <v>0</v>
      </c>
      <c r="D16809">
        <v>0</v>
      </c>
      <c r="E16809" s="11" t="s">
        <v>215</v>
      </c>
      <c r="F16809" s="11" t="s">
        <v>2454</v>
      </c>
    </row>
    <row r="16810" spans="1:6" x14ac:dyDescent="0.25">
      <c r="A16810" s="11">
        <v>941</v>
      </c>
      <c r="B16810" s="11" t="s">
        <v>2401</v>
      </c>
      <c r="C16810">
        <v>0</v>
      </c>
      <c r="D16810">
        <v>0</v>
      </c>
      <c r="E16810" s="11" t="s">
        <v>215</v>
      </c>
      <c r="F16810" s="11" t="s">
        <v>2454</v>
      </c>
    </row>
    <row r="16811" spans="1:6" x14ac:dyDescent="0.25">
      <c r="A16811" s="11">
        <v>945</v>
      </c>
      <c r="B16811" s="11" t="s">
        <v>2401</v>
      </c>
      <c r="C16811">
        <v>0</v>
      </c>
      <c r="D16811">
        <v>0</v>
      </c>
      <c r="E16811" s="11" t="s">
        <v>215</v>
      </c>
      <c r="F16811" s="11" t="s">
        <v>2454</v>
      </c>
    </row>
    <row r="16812" spans="1:6" x14ac:dyDescent="0.25">
      <c r="A16812" s="11">
        <v>946</v>
      </c>
      <c r="B16812" s="11" t="s">
        <v>2401</v>
      </c>
      <c r="C16812">
        <v>0</v>
      </c>
      <c r="D16812">
        <v>0</v>
      </c>
      <c r="E16812" s="11" t="s">
        <v>215</v>
      </c>
      <c r="F16812" s="11" t="s">
        <v>2454</v>
      </c>
    </row>
    <row r="16813" spans="1:6" x14ac:dyDescent="0.25">
      <c r="A16813" s="11">
        <v>947</v>
      </c>
      <c r="B16813" s="11" t="s">
        <v>2401</v>
      </c>
      <c r="C16813">
        <v>0</v>
      </c>
      <c r="D16813">
        <v>0</v>
      </c>
      <c r="E16813" s="11" t="s">
        <v>215</v>
      </c>
      <c r="F16813" s="11" t="s">
        <v>2454</v>
      </c>
    </row>
    <row r="16814" spans="1:6" x14ac:dyDescent="0.25">
      <c r="A16814" s="11">
        <v>950</v>
      </c>
      <c r="B16814" s="11" t="s">
        <v>2401</v>
      </c>
      <c r="C16814">
        <v>0</v>
      </c>
      <c r="D16814">
        <v>0</v>
      </c>
      <c r="E16814" s="11" t="s">
        <v>215</v>
      </c>
      <c r="F16814" s="11" t="s">
        <v>2454</v>
      </c>
    </row>
    <row r="16815" spans="1:6" x14ac:dyDescent="0.25">
      <c r="A16815" s="11">
        <v>952</v>
      </c>
      <c r="B16815" s="11" t="s">
        <v>2401</v>
      </c>
      <c r="C16815">
        <v>0</v>
      </c>
      <c r="D16815">
        <v>0</v>
      </c>
      <c r="E16815" s="11" t="s">
        <v>215</v>
      </c>
      <c r="F16815" s="11" t="s">
        <v>2454</v>
      </c>
    </row>
    <row r="16816" spans="1:6" x14ac:dyDescent="0.25">
      <c r="A16816" s="11">
        <v>953</v>
      </c>
      <c r="B16816" s="11" t="s">
        <v>2401</v>
      </c>
      <c r="C16816">
        <v>0</v>
      </c>
      <c r="D16816">
        <v>0</v>
      </c>
      <c r="E16816" s="11" t="s">
        <v>215</v>
      </c>
      <c r="F16816" s="11" t="s">
        <v>2454</v>
      </c>
    </row>
    <row r="16817" spans="1:6" x14ac:dyDescent="0.25">
      <c r="A16817" s="11">
        <v>955</v>
      </c>
      <c r="B16817" s="11" t="s">
        <v>2401</v>
      </c>
      <c r="C16817">
        <v>0</v>
      </c>
      <c r="D16817">
        <v>0</v>
      </c>
      <c r="E16817" s="11" t="s">
        <v>215</v>
      </c>
      <c r="F16817" s="11" t="s">
        <v>2454</v>
      </c>
    </row>
    <row r="16818" spans="1:6" x14ac:dyDescent="0.25">
      <c r="A16818" s="11">
        <v>957</v>
      </c>
      <c r="B16818" s="11" t="s">
        <v>2401</v>
      </c>
      <c r="C16818">
        <v>0</v>
      </c>
      <c r="D16818">
        <v>0</v>
      </c>
      <c r="E16818" s="11" t="s">
        <v>215</v>
      </c>
      <c r="F16818" s="11" t="s">
        <v>2454</v>
      </c>
    </row>
    <row r="16819" spans="1:6" x14ac:dyDescent="0.25">
      <c r="A16819" s="11">
        <v>958</v>
      </c>
      <c r="B16819" s="11" t="s">
        <v>2401</v>
      </c>
      <c r="C16819">
        <v>0</v>
      </c>
      <c r="D16819">
        <v>0</v>
      </c>
      <c r="E16819" s="11" t="s">
        <v>215</v>
      </c>
      <c r="F16819" s="11" t="s">
        <v>2454</v>
      </c>
    </row>
    <row r="16820" spans="1:6" x14ac:dyDescent="0.25">
      <c r="A16820" s="11">
        <v>959</v>
      </c>
      <c r="B16820" s="11" t="s">
        <v>2401</v>
      </c>
      <c r="C16820">
        <v>0</v>
      </c>
      <c r="D16820">
        <v>0</v>
      </c>
      <c r="E16820" s="11" t="s">
        <v>215</v>
      </c>
      <c r="F16820" s="11" t="s">
        <v>2454</v>
      </c>
    </row>
    <row r="16821" spans="1:6" x14ac:dyDescent="0.25">
      <c r="A16821" s="11">
        <v>960</v>
      </c>
      <c r="B16821" s="11" t="s">
        <v>2401</v>
      </c>
      <c r="C16821">
        <v>0</v>
      </c>
      <c r="D16821">
        <v>0</v>
      </c>
      <c r="E16821" s="11" t="s">
        <v>215</v>
      </c>
      <c r="F16821" s="11" t="s">
        <v>2454</v>
      </c>
    </row>
    <row r="16822" spans="1:6" x14ac:dyDescent="0.25">
      <c r="A16822" s="11">
        <v>962</v>
      </c>
      <c r="B16822" s="11" t="s">
        <v>2401</v>
      </c>
      <c r="C16822">
        <v>0</v>
      </c>
      <c r="D16822">
        <v>0</v>
      </c>
      <c r="E16822" s="11" t="s">
        <v>215</v>
      </c>
      <c r="F16822" s="11" t="s">
        <v>2454</v>
      </c>
    </row>
    <row r="16823" spans="1:6" x14ac:dyDescent="0.25">
      <c r="A16823" s="11">
        <v>964</v>
      </c>
      <c r="B16823" s="11" t="s">
        <v>2401</v>
      </c>
      <c r="C16823">
        <v>0</v>
      </c>
      <c r="D16823">
        <v>0</v>
      </c>
      <c r="E16823" s="11" t="s">
        <v>215</v>
      </c>
      <c r="F16823" s="11" t="s">
        <v>2454</v>
      </c>
    </row>
    <row r="16824" spans="1:6" x14ac:dyDescent="0.25">
      <c r="A16824" s="11">
        <v>965</v>
      </c>
      <c r="B16824" s="11" t="s">
        <v>2401</v>
      </c>
      <c r="C16824">
        <v>0</v>
      </c>
      <c r="D16824">
        <v>0</v>
      </c>
      <c r="E16824" s="11" t="s">
        <v>215</v>
      </c>
      <c r="F16824" s="11" t="s">
        <v>2454</v>
      </c>
    </row>
    <row r="16825" spans="1:6" x14ac:dyDescent="0.25">
      <c r="A16825" s="11">
        <v>966</v>
      </c>
      <c r="B16825" s="11" t="s">
        <v>2401</v>
      </c>
      <c r="C16825">
        <v>297.89999999999998</v>
      </c>
      <c r="D16825">
        <v>297.89999999999998</v>
      </c>
      <c r="E16825" s="11" t="s">
        <v>215</v>
      </c>
      <c r="F16825" s="11" t="s">
        <v>2454</v>
      </c>
    </row>
    <row r="16826" spans="1:6" x14ac:dyDescent="0.25">
      <c r="A16826" s="11">
        <v>968</v>
      </c>
      <c r="B16826" s="11" t="s">
        <v>2401</v>
      </c>
      <c r="C16826">
        <v>0</v>
      </c>
      <c r="D16826">
        <v>0</v>
      </c>
      <c r="E16826" s="11" t="s">
        <v>215</v>
      </c>
      <c r="F16826" s="11" t="s">
        <v>2454</v>
      </c>
    </row>
    <row r="16827" spans="1:6" x14ac:dyDescent="0.25">
      <c r="A16827" s="11">
        <v>970</v>
      </c>
      <c r="B16827" s="11" t="s">
        <v>2401</v>
      </c>
      <c r="C16827">
        <v>0</v>
      </c>
      <c r="D16827">
        <v>0</v>
      </c>
      <c r="E16827" s="11" t="s">
        <v>215</v>
      </c>
      <c r="F16827" s="11" t="s">
        <v>2454</v>
      </c>
    </row>
    <row r="16828" spans="1:6" x14ac:dyDescent="0.25">
      <c r="A16828" s="11">
        <v>972</v>
      </c>
      <c r="B16828" s="11" t="s">
        <v>2401</v>
      </c>
      <c r="C16828">
        <v>0</v>
      </c>
      <c r="D16828">
        <v>0</v>
      </c>
      <c r="E16828" s="11" t="s">
        <v>215</v>
      </c>
      <c r="F16828" s="11" t="s">
        <v>2454</v>
      </c>
    </row>
    <row r="16829" spans="1:6" x14ac:dyDescent="0.25">
      <c r="A16829" s="11">
        <v>976</v>
      </c>
      <c r="B16829" s="11" t="s">
        <v>2401</v>
      </c>
      <c r="C16829">
        <v>1338.92</v>
      </c>
      <c r="D16829">
        <v>1338.92</v>
      </c>
      <c r="E16829" s="11" t="s">
        <v>215</v>
      </c>
      <c r="F16829" s="11" t="s">
        <v>2454</v>
      </c>
    </row>
    <row r="16830" spans="1:6" x14ac:dyDescent="0.25">
      <c r="A16830" s="11">
        <v>981</v>
      </c>
      <c r="B16830" s="11" t="s">
        <v>2401</v>
      </c>
      <c r="C16830">
        <v>0</v>
      </c>
      <c r="D16830">
        <v>0</v>
      </c>
      <c r="E16830" s="11" t="s">
        <v>215</v>
      </c>
      <c r="F16830" s="11" t="s">
        <v>2454</v>
      </c>
    </row>
    <row r="16831" spans="1:6" x14ac:dyDescent="0.25">
      <c r="A16831" s="11">
        <v>984</v>
      </c>
      <c r="B16831" s="11" t="s">
        <v>2401</v>
      </c>
      <c r="C16831">
        <v>0</v>
      </c>
      <c r="D16831">
        <v>0</v>
      </c>
      <c r="E16831" s="11" t="s">
        <v>215</v>
      </c>
      <c r="F16831" s="11" t="s">
        <v>2454</v>
      </c>
    </row>
    <row r="16832" spans="1:6" x14ac:dyDescent="0.25">
      <c r="A16832" s="11">
        <v>986</v>
      </c>
      <c r="B16832" s="11" t="s">
        <v>2401</v>
      </c>
      <c r="C16832">
        <v>0</v>
      </c>
      <c r="D16832">
        <v>0</v>
      </c>
      <c r="E16832" s="11" t="s">
        <v>215</v>
      </c>
      <c r="F16832" s="11" t="s">
        <v>2454</v>
      </c>
    </row>
    <row r="16833" spans="1:6" x14ac:dyDescent="0.25">
      <c r="A16833" s="11">
        <v>987</v>
      </c>
      <c r="B16833" s="11" t="s">
        <v>2401</v>
      </c>
      <c r="C16833">
        <v>1172.08</v>
      </c>
      <c r="D16833">
        <v>1172.08</v>
      </c>
      <c r="E16833" s="11" t="s">
        <v>215</v>
      </c>
      <c r="F16833" s="11" t="s">
        <v>2454</v>
      </c>
    </row>
    <row r="16834" spans="1:6" x14ac:dyDescent="0.25">
      <c r="A16834" s="11">
        <v>989</v>
      </c>
      <c r="B16834" s="11" t="s">
        <v>2401</v>
      </c>
      <c r="C16834">
        <v>387.8</v>
      </c>
      <c r="D16834">
        <v>387.8</v>
      </c>
      <c r="E16834" s="11" t="s">
        <v>215</v>
      </c>
      <c r="F16834" s="11" t="s">
        <v>2454</v>
      </c>
    </row>
    <row r="16835" spans="1:6" x14ac:dyDescent="0.25">
      <c r="A16835" s="11">
        <v>990</v>
      </c>
      <c r="B16835" s="11" t="s">
        <v>2401</v>
      </c>
      <c r="C16835">
        <v>0</v>
      </c>
      <c r="D16835">
        <v>0</v>
      </c>
      <c r="E16835" s="11" t="s">
        <v>215</v>
      </c>
      <c r="F16835" s="11" t="s">
        <v>2454</v>
      </c>
    </row>
    <row r="16836" spans="1:6" x14ac:dyDescent="0.25">
      <c r="A16836" s="11">
        <v>991</v>
      </c>
      <c r="B16836" s="11" t="s">
        <v>2401</v>
      </c>
      <c r="C16836">
        <v>0</v>
      </c>
      <c r="D16836">
        <v>0</v>
      </c>
      <c r="E16836" s="11" t="s">
        <v>215</v>
      </c>
      <c r="F16836" s="11" t="s">
        <v>2454</v>
      </c>
    </row>
    <row r="16837" spans="1:6" x14ac:dyDescent="0.25">
      <c r="A16837" s="11">
        <v>995</v>
      </c>
      <c r="B16837" s="11" t="s">
        <v>2401</v>
      </c>
      <c r="C16837">
        <v>0</v>
      </c>
      <c r="D16837">
        <v>0</v>
      </c>
      <c r="E16837" s="11" t="s">
        <v>215</v>
      </c>
      <c r="F16837" s="11" t="s">
        <v>2454</v>
      </c>
    </row>
    <row r="16838" spans="1:6" x14ac:dyDescent="0.25">
      <c r="A16838" s="11">
        <v>996</v>
      </c>
      <c r="B16838" s="11" t="s">
        <v>2401</v>
      </c>
      <c r="C16838">
        <v>0</v>
      </c>
      <c r="D16838">
        <v>0</v>
      </c>
      <c r="E16838" s="11" t="s">
        <v>215</v>
      </c>
      <c r="F16838" s="11" t="s">
        <v>2454</v>
      </c>
    </row>
    <row r="16839" spans="1:6" x14ac:dyDescent="0.25">
      <c r="A16839" s="11">
        <v>997</v>
      </c>
      <c r="B16839" s="11" t="s">
        <v>2401</v>
      </c>
      <c r="C16839">
        <v>283.32</v>
      </c>
      <c r="D16839">
        <v>283.32</v>
      </c>
      <c r="E16839" s="11" t="s">
        <v>215</v>
      </c>
      <c r="F16839" s="11" t="s">
        <v>2454</v>
      </c>
    </row>
    <row r="16840" spans="1:6" x14ac:dyDescent="0.25">
      <c r="A16840" s="11">
        <v>998</v>
      </c>
      <c r="B16840" s="11" t="s">
        <v>2401</v>
      </c>
      <c r="C16840">
        <v>595.79999999999995</v>
      </c>
      <c r="D16840">
        <v>595.79999999999995</v>
      </c>
      <c r="E16840" s="11" t="s">
        <v>215</v>
      </c>
      <c r="F16840" s="11" t="s">
        <v>2454</v>
      </c>
    </row>
    <row r="16841" spans="1:6" x14ac:dyDescent="0.25">
      <c r="A16841" s="11">
        <v>1005</v>
      </c>
      <c r="B16841" s="11" t="s">
        <v>2401</v>
      </c>
      <c r="C16841">
        <v>0</v>
      </c>
      <c r="D16841">
        <v>0</v>
      </c>
      <c r="E16841" s="11" t="s">
        <v>215</v>
      </c>
      <c r="F16841" s="11" t="s">
        <v>2454</v>
      </c>
    </row>
    <row r="16842" spans="1:6" x14ac:dyDescent="0.25">
      <c r="A16842" s="11">
        <v>1012</v>
      </c>
      <c r="B16842" s="11" t="s">
        <v>2401</v>
      </c>
      <c r="C16842">
        <v>0</v>
      </c>
      <c r="D16842">
        <v>0</v>
      </c>
      <c r="E16842" s="11" t="s">
        <v>215</v>
      </c>
      <c r="F16842" s="11" t="s">
        <v>2454</v>
      </c>
    </row>
    <row r="16843" spans="1:6" x14ac:dyDescent="0.25">
      <c r="A16843" s="11">
        <v>1017</v>
      </c>
      <c r="B16843" s="11" t="s">
        <v>2401</v>
      </c>
      <c r="C16843">
        <v>0</v>
      </c>
      <c r="D16843">
        <v>0</v>
      </c>
      <c r="E16843" s="11" t="s">
        <v>215</v>
      </c>
      <c r="F16843" s="11" t="s">
        <v>2454</v>
      </c>
    </row>
    <row r="16844" spans="1:6" x14ac:dyDescent="0.25">
      <c r="A16844" s="11">
        <v>1018</v>
      </c>
      <c r="B16844" s="11" t="s">
        <v>2401</v>
      </c>
      <c r="C16844">
        <v>0</v>
      </c>
      <c r="D16844">
        <v>0</v>
      </c>
      <c r="E16844" s="11" t="s">
        <v>215</v>
      </c>
      <c r="F16844" s="11" t="s">
        <v>2454</v>
      </c>
    </row>
    <row r="16845" spans="1:6" x14ac:dyDescent="0.25">
      <c r="A16845" s="11">
        <v>1021</v>
      </c>
      <c r="B16845" s="11" t="s">
        <v>2401</v>
      </c>
      <c r="C16845">
        <v>0</v>
      </c>
      <c r="D16845">
        <v>0</v>
      </c>
      <c r="E16845" s="11" t="s">
        <v>215</v>
      </c>
      <c r="F16845" s="11" t="s">
        <v>2454</v>
      </c>
    </row>
    <row r="16846" spans="1:6" x14ac:dyDescent="0.25">
      <c r="A16846" s="11">
        <v>1024</v>
      </c>
      <c r="B16846" s="11" t="s">
        <v>2401</v>
      </c>
      <c r="C16846">
        <v>1597.5</v>
      </c>
      <c r="D16846">
        <v>1597.5</v>
      </c>
      <c r="E16846" s="11" t="s">
        <v>215</v>
      </c>
      <c r="F16846" s="11" t="s">
        <v>2454</v>
      </c>
    </row>
    <row r="16847" spans="1:6" x14ac:dyDescent="0.25">
      <c r="A16847" s="11">
        <v>1031</v>
      </c>
      <c r="B16847" s="11" t="s">
        <v>2401</v>
      </c>
      <c r="C16847">
        <v>1019.5</v>
      </c>
      <c r="D16847">
        <v>1019.5</v>
      </c>
      <c r="E16847" s="11" t="s">
        <v>215</v>
      </c>
      <c r="F16847" s="11" t="s">
        <v>2454</v>
      </c>
    </row>
    <row r="16848" spans="1:6" x14ac:dyDescent="0.25">
      <c r="A16848" s="11">
        <v>1034</v>
      </c>
      <c r="B16848" s="11" t="s">
        <v>2401</v>
      </c>
      <c r="C16848">
        <v>0</v>
      </c>
      <c r="D16848">
        <v>0</v>
      </c>
      <c r="E16848" s="11" t="s">
        <v>215</v>
      </c>
      <c r="F16848" s="11" t="s">
        <v>2454</v>
      </c>
    </row>
    <row r="16849" spans="1:6" x14ac:dyDescent="0.25">
      <c r="A16849" s="11">
        <v>1041</v>
      </c>
      <c r="B16849" s="11" t="s">
        <v>2401</v>
      </c>
      <c r="C16849">
        <v>0</v>
      </c>
      <c r="D16849">
        <v>0</v>
      </c>
      <c r="E16849" s="11" t="s">
        <v>215</v>
      </c>
      <c r="F16849" s="11" t="s">
        <v>2454</v>
      </c>
    </row>
    <row r="16850" spans="1:6" x14ac:dyDescent="0.25">
      <c r="A16850" s="11">
        <v>1043</v>
      </c>
      <c r="B16850" s="11" t="s">
        <v>2401</v>
      </c>
      <c r="C16850">
        <v>0</v>
      </c>
      <c r="D16850">
        <v>0</v>
      </c>
      <c r="E16850" s="11" t="s">
        <v>215</v>
      </c>
      <c r="F16850" s="11" t="s">
        <v>2454</v>
      </c>
    </row>
    <row r="16851" spans="1:6" x14ac:dyDescent="0.25">
      <c r="A16851" s="11">
        <v>1044</v>
      </c>
      <c r="B16851" s="11" t="s">
        <v>2401</v>
      </c>
      <c r="C16851">
        <v>0</v>
      </c>
      <c r="D16851">
        <v>0</v>
      </c>
      <c r="E16851" s="11" t="s">
        <v>215</v>
      </c>
      <c r="F16851" s="11" t="s">
        <v>2454</v>
      </c>
    </row>
    <row r="16852" spans="1:6" x14ac:dyDescent="0.25">
      <c r="A16852" s="11">
        <v>1048</v>
      </c>
      <c r="B16852" s="11" t="s">
        <v>2401</v>
      </c>
      <c r="C16852">
        <v>0</v>
      </c>
      <c r="D16852">
        <v>0</v>
      </c>
      <c r="E16852" s="11" t="s">
        <v>215</v>
      </c>
      <c r="F16852" s="11" t="s">
        <v>2454</v>
      </c>
    </row>
    <row r="16853" spans="1:6" x14ac:dyDescent="0.25">
      <c r="A16853" s="11">
        <v>1050</v>
      </c>
      <c r="B16853" s="11" t="s">
        <v>2401</v>
      </c>
      <c r="C16853">
        <v>464.84</v>
      </c>
      <c r="D16853">
        <v>464.84</v>
      </c>
      <c r="E16853" s="11" t="s">
        <v>215</v>
      </c>
      <c r="F16853" s="11" t="s">
        <v>2454</v>
      </c>
    </row>
    <row r="16854" spans="1:6" x14ac:dyDescent="0.25">
      <c r="A16854" s="11">
        <v>1059</v>
      </c>
      <c r="B16854" s="11" t="s">
        <v>2401</v>
      </c>
      <c r="C16854">
        <v>0</v>
      </c>
      <c r="D16854">
        <v>0</v>
      </c>
      <c r="E16854" s="11" t="s">
        <v>215</v>
      </c>
      <c r="F16854" s="11" t="s">
        <v>2454</v>
      </c>
    </row>
    <row r="16855" spans="1:6" x14ac:dyDescent="0.25">
      <c r="A16855" s="11">
        <v>1061</v>
      </c>
      <c r="B16855" s="11" t="s">
        <v>2401</v>
      </c>
      <c r="C16855">
        <v>664.94</v>
      </c>
      <c r="D16855">
        <v>664.94</v>
      </c>
      <c r="E16855" s="11" t="s">
        <v>215</v>
      </c>
      <c r="F16855" s="11" t="s">
        <v>2454</v>
      </c>
    </row>
    <row r="16856" spans="1:6" x14ac:dyDescent="0.25">
      <c r="A16856" s="11">
        <v>1064</v>
      </c>
      <c r="B16856" s="11" t="s">
        <v>2401</v>
      </c>
      <c r="C16856">
        <v>0</v>
      </c>
      <c r="D16856">
        <v>0</v>
      </c>
      <c r="E16856" s="11" t="s">
        <v>215</v>
      </c>
      <c r="F16856" s="11" t="s">
        <v>2454</v>
      </c>
    </row>
    <row r="16857" spans="1:6" x14ac:dyDescent="0.25">
      <c r="A16857" s="11">
        <v>1068</v>
      </c>
      <c r="B16857" s="11" t="s">
        <v>2401</v>
      </c>
      <c r="C16857">
        <v>282.95999999999998</v>
      </c>
      <c r="D16857">
        <v>282.95999999999998</v>
      </c>
      <c r="E16857" s="11" t="s">
        <v>215</v>
      </c>
      <c r="F16857" s="11" t="s">
        <v>2454</v>
      </c>
    </row>
    <row r="16858" spans="1:6" x14ac:dyDescent="0.25">
      <c r="A16858" s="11">
        <v>1070</v>
      </c>
      <c r="B16858" s="11" t="s">
        <v>2401</v>
      </c>
      <c r="C16858">
        <v>0</v>
      </c>
      <c r="D16858">
        <v>0</v>
      </c>
      <c r="E16858" s="11" t="s">
        <v>215</v>
      </c>
      <c r="F16858" s="11" t="s">
        <v>2454</v>
      </c>
    </row>
    <row r="16859" spans="1:6" x14ac:dyDescent="0.25">
      <c r="A16859" s="11">
        <v>1071</v>
      </c>
      <c r="B16859" s="11" t="s">
        <v>2401</v>
      </c>
      <c r="C16859">
        <v>0</v>
      </c>
      <c r="D16859">
        <v>0</v>
      </c>
      <c r="E16859" s="11" t="s">
        <v>215</v>
      </c>
      <c r="F16859" s="11" t="s">
        <v>2454</v>
      </c>
    </row>
    <row r="16860" spans="1:6" x14ac:dyDescent="0.25">
      <c r="A16860" s="11">
        <v>1076</v>
      </c>
      <c r="B16860" s="11" t="s">
        <v>2401</v>
      </c>
      <c r="C16860">
        <v>0</v>
      </c>
      <c r="D16860">
        <v>0</v>
      </c>
      <c r="E16860" s="11" t="s">
        <v>215</v>
      </c>
      <c r="F16860" s="11" t="s">
        <v>2454</v>
      </c>
    </row>
    <row r="16861" spans="1:6" x14ac:dyDescent="0.25">
      <c r="A16861" s="11">
        <v>1082</v>
      </c>
      <c r="B16861" s="11" t="s">
        <v>2401</v>
      </c>
      <c r="C16861">
        <v>1259.2</v>
      </c>
      <c r="D16861">
        <v>1259.2</v>
      </c>
      <c r="E16861" s="11" t="s">
        <v>215</v>
      </c>
      <c r="F16861" s="11" t="s">
        <v>2454</v>
      </c>
    </row>
    <row r="16862" spans="1:6" x14ac:dyDescent="0.25">
      <c r="A16862" s="11">
        <v>1084</v>
      </c>
      <c r="B16862" s="11" t="s">
        <v>2401</v>
      </c>
      <c r="C16862">
        <v>0</v>
      </c>
      <c r="D16862">
        <v>0</v>
      </c>
      <c r="E16862" s="11" t="s">
        <v>215</v>
      </c>
      <c r="F16862" s="11" t="s">
        <v>2454</v>
      </c>
    </row>
    <row r="16863" spans="1:6" x14ac:dyDescent="0.25">
      <c r="A16863" s="11">
        <v>1088</v>
      </c>
      <c r="B16863" s="11" t="s">
        <v>2401</v>
      </c>
      <c r="C16863">
        <v>0</v>
      </c>
      <c r="D16863">
        <v>0</v>
      </c>
      <c r="E16863" s="11" t="s">
        <v>215</v>
      </c>
      <c r="F16863" s="11" t="s">
        <v>2454</v>
      </c>
    </row>
    <row r="16864" spans="1:6" x14ac:dyDescent="0.25">
      <c r="A16864" s="11">
        <v>1089</v>
      </c>
      <c r="B16864" s="11" t="s">
        <v>2401</v>
      </c>
      <c r="C16864">
        <v>0</v>
      </c>
      <c r="D16864">
        <v>0</v>
      </c>
      <c r="E16864" s="11" t="s">
        <v>215</v>
      </c>
      <c r="F16864" s="11" t="s">
        <v>2454</v>
      </c>
    </row>
    <row r="16865" spans="1:6" x14ac:dyDescent="0.25">
      <c r="A16865" s="11">
        <v>1093</v>
      </c>
      <c r="B16865" s="11" t="s">
        <v>2401</v>
      </c>
      <c r="C16865">
        <v>0</v>
      </c>
      <c r="D16865">
        <v>0</v>
      </c>
      <c r="E16865" s="11" t="s">
        <v>215</v>
      </c>
      <c r="F16865" s="11" t="s">
        <v>2454</v>
      </c>
    </row>
    <row r="16866" spans="1:6" x14ac:dyDescent="0.25">
      <c r="A16866" s="11">
        <v>1096</v>
      </c>
      <c r="B16866" s="11" t="s">
        <v>2401</v>
      </c>
      <c r="C16866">
        <v>0</v>
      </c>
      <c r="D16866">
        <v>0</v>
      </c>
      <c r="E16866" s="11" t="s">
        <v>215</v>
      </c>
      <c r="F16866" s="11" t="s">
        <v>2454</v>
      </c>
    </row>
    <row r="16867" spans="1:6" x14ac:dyDescent="0.25">
      <c r="A16867" s="11">
        <v>1097</v>
      </c>
      <c r="B16867" s="11" t="s">
        <v>2401</v>
      </c>
      <c r="C16867">
        <v>0</v>
      </c>
      <c r="D16867">
        <v>0</v>
      </c>
      <c r="E16867" s="11" t="s">
        <v>215</v>
      </c>
      <c r="F16867" s="11" t="s">
        <v>2454</v>
      </c>
    </row>
    <row r="16868" spans="1:6" x14ac:dyDescent="0.25">
      <c r="A16868" s="11">
        <v>1100</v>
      </c>
      <c r="B16868" s="11" t="s">
        <v>2401</v>
      </c>
      <c r="C16868">
        <v>0</v>
      </c>
      <c r="D16868">
        <v>0</v>
      </c>
      <c r="E16868" s="11" t="s">
        <v>215</v>
      </c>
      <c r="F16868" s="11" t="s">
        <v>2454</v>
      </c>
    </row>
    <row r="16869" spans="1:6" x14ac:dyDescent="0.25">
      <c r="A16869" s="11">
        <v>1103</v>
      </c>
      <c r="B16869" s="11" t="s">
        <v>2401</v>
      </c>
      <c r="C16869">
        <v>0</v>
      </c>
      <c r="D16869">
        <v>0</v>
      </c>
      <c r="E16869" s="11" t="s">
        <v>215</v>
      </c>
      <c r="F16869" s="11" t="s">
        <v>2454</v>
      </c>
    </row>
    <row r="16870" spans="1:6" x14ac:dyDescent="0.25">
      <c r="A16870" s="11">
        <v>1106</v>
      </c>
      <c r="B16870" s="11" t="s">
        <v>2401</v>
      </c>
      <c r="C16870">
        <v>0</v>
      </c>
      <c r="D16870">
        <v>0</v>
      </c>
      <c r="E16870" s="11" t="s">
        <v>215</v>
      </c>
      <c r="F16870" s="11" t="s">
        <v>2454</v>
      </c>
    </row>
    <row r="16871" spans="1:6" x14ac:dyDescent="0.25">
      <c r="A16871" s="11">
        <v>1108</v>
      </c>
      <c r="B16871" s="11" t="s">
        <v>2401</v>
      </c>
      <c r="C16871">
        <v>1902.9</v>
      </c>
      <c r="D16871">
        <v>1902.9</v>
      </c>
      <c r="E16871" s="11" t="s">
        <v>215</v>
      </c>
      <c r="F16871" s="11" t="s">
        <v>2454</v>
      </c>
    </row>
    <row r="16872" spans="1:6" x14ac:dyDescent="0.25">
      <c r="A16872" s="11">
        <v>1115</v>
      </c>
      <c r="B16872" s="11" t="s">
        <v>2401</v>
      </c>
      <c r="C16872">
        <v>1065</v>
      </c>
      <c r="D16872">
        <v>1065</v>
      </c>
      <c r="E16872" s="11" t="s">
        <v>215</v>
      </c>
      <c r="F16872" s="11" t="s">
        <v>2454</v>
      </c>
    </row>
    <row r="16873" spans="1:6" x14ac:dyDescent="0.25">
      <c r="A16873" s="11">
        <v>1120</v>
      </c>
      <c r="B16873" s="11" t="s">
        <v>2401</v>
      </c>
      <c r="C16873">
        <v>0</v>
      </c>
      <c r="D16873">
        <v>0</v>
      </c>
      <c r="E16873" s="11" t="s">
        <v>215</v>
      </c>
      <c r="F16873" s="11" t="s">
        <v>2454</v>
      </c>
    </row>
    <row r="16874" spans="1:6" x14ac:dyDescent="0.25">
      <c r="A16874" s="11">
        <v>1122</v>
      </c>
      <c r="B16874" s="11" t="s">
        <v>2401</v>
      </c>
      <c r="C16874">
        <v>0</v>
      </c>
      <c r="D16874">
        <v>0</v>
      </c>
      <c r="E16874" s="11" t="s">
        <v>215</v>
      </c>
      <c r="F16874" s="11" t="s">
        <v>2454</v>
      </c>
    </row>
    <row r="16875" spans="1:6" x14ac:dyDescent="0.25">
      <c r="A16875" s="11">
        <v>1124</v>
      </c>
      <c r="B16875" s="11" t="s">
        <v>2401</v>
      </c>
      <c r="C16875">
        <v>0</v>
      </c>
      <c r="D16875">
        <v>0</v>
      </c>
      <c r="E16875" s="11" t="s">
        <v>215</v>
      </c>
      <c r="F16875" s="11" t="s">
        <v>2454</v>
      </c>
    </row>
    <row r="16876" spans="1:6" x14ac:dyDescent="0.25">
      <c r="A16876" s="11">
        <v>1128</v>
      </c>
      <c r="B16876" s="11" t="s">
        <v>2401</v>
      </c>
      <c r="C16876">
        <v>249.68</v>
      </c>
      <c r="D16876">
        <v>249.68</v>
      </c>
      <c r="E16876" s="11" t="s">
        <v>215</v>
      </c>
      <c r="F16876" s="11" t="s">
        <v>2454</v>
      </c>
    </row>
    <row r="16877" spans="1:6" x14ac:dyDescent="0.25">
      <c r="A16877" s="11">
        <v>1131</v>
      </c>
      <c r="B16877" s="11" t="s">
        <v>2401</v>
      </c>
      <c r="C16877">
        <v>0</v>
      </c>
      <c r="D16877">
        <v>0</v>
      </c>
      <c r="E16877" s="11" t="s">
        <v>215</v>
      </c>
      <c r="F16877" s="11" t="s">
        <v>2454</v>
      </c>
    </row>
    <row r="16878" spans="1:6" x14ac:dyDescent="0.25">
      <c r="A16878" s="11">
        <v>1136</v>
      </c>
      <c r="B16878" s="11" t="s">
        <v>2401</v>
      </c>
      <c r="C16878">
        <v>251.84</v>
      </c>
      <c r="D16878">
        <v>251.84</v>
      </c>
      <c r="E16878" s="11" t="s">
        <v>215</v>
      </c>
      <c r="F16878" s="11" t="s">
        <v>2454</v>
      </c>
    </row>
    <row r="16879" spans="1:6" x14ac:dyDescent="0.25">
      <c r="A16879" s="11">
        <v>1137</v>
      </c>
      <c r="B16879" s="11" t="s">
        <v>2401</v>
      </c>
      <c r="C16879">
        <v>1065</v>
      </c>
      <c r="D16879">
        <v>1065</v>
      </c>
      <c r="E16879" s="11" t="s">
        <v>215</v>
      </c>
      <c r="F16879" s="11" t="s">
        <v>2454</v>
      </c>
    </row>
    <row r="16880" spans="1:6" x14ac:dyDescent="0.25">
      <c r="A16880" s="11">
        <v>1140</v>
      </c>
      <c r="B16880" s="11" t="s">
        <v>2401</v>
      </c>
      <c r="C16880">
        <v>0</v>
      </c>
      <c r="D16880">
        <v>0</v>
      </c>
      <c r="E16880" s="11" t="s">
        <v>215</v>
      </c>
      <c r="F16880" s="11" t="s">
        <v>2454</v>
      </c>
    </row>
    <row r="16881" spans="1:6" x14ac:dyDescent="0.25">
      <c r="A16881" s="11">
        <v>1146</v>
      </c>
      <c r="B16881" s="11" t="s">
        <v>2401</v>
      </c>
      <c r="C16881">
        <v>0</v>
      </c>
      <c r="D16881">
        <v>0</v>
      </c>
      <c r="E16881" s="11" t="s">
        <v>215</v>
      </c>
      <c r="F16881" s="11" t="s">
        <v>2454</v>
      </c>
    </row>
    <row r="16882" spans="1:6" x14ac:dyDescent="0.25">
      <c r="A16882" s="11">
        <v>1151</v>
      </c>
      <c r="B16882" s="11" t="s">
        <v>2401</v>
      </c>
      <c r="C16882">
        <v>0</v>
      </c>
      <c r="D16882">
        <v>0</v>
      </c>
      <c r="E16882" s="11" t="s">
        <v>215</v>
      </c>
      <c r="F16882" s="11" t="s">
        <v>2454</v>
      </c>
    </row>
    <row r="16883" spans="1:6" x14ac:dyDescent="0.25">
      <c r="A16883" s="11">
        <v>1154</v>
      </c>
      <c r="B16883" s="11" t="s">
        <v>2401</v>
      </c>
      <c r="C16883">
        <v>0</v>
      </c>
      <c r="D16883">
        <v>0</v>
      </c>
      <c r="E16883" s="11" t="s">
        <v>215</v>
      </c>
      <c r="F16883" s="11" t="s">
        <v>2454</v>
      </c>
    </row>
    <row r="16884" spans="1:6" x14ac:dyDescent="0.25">
      <c r="A16884" s="11">
        <v>1157</v>
      </c>
      <c r="B16884" s="11" t="s">
        <v>2401</v>
      </c>
      <c r="C16884">
        <v>0</v>
      </c>
      <c r="D16884">
        <v>0</v>
      </c>
      <c r="E16884" s="11" t="s">
        <v>215</v>
      </c>
      <c r="F16884" s="11" t="s">
        <v>2454</v>
      </c>
    </row>
    <row r="16885" spans="1:6" x14ac:dyDescent="0.25">
      <c r="A16885" s="11">
        <v>1159</v>
      </c>
      <c r="B16885" s="11" t="s">
        <v>2401</v>
      </c>
      <c r="C16885">
        <v>0</v>
      </c>
      <c r="D16885">
        <v>0</v>
      </c>
      <c r="E16885" s="11" t="s">
        <v>215</v>
      </c>
      <c r="F16885" s="11" t="s">
        <v>2454</v>
      </c>
    </row>
    <row r="16886" spans="1:6" x14ac:dyDescent="0.25">
      <c r="A16886" s="11">
        <v>1161</v>
      </c>
      <c r="B16886" s="11" t="s">
        <v>2401</v>
      </c>
      <c r="C16886">
        <v>0</v>
      </c>
      <c r="D16886">
        <v>0</v>
      </c>
      <c r="E16886" s="11" t="s">
        <v>215</v>
      </c>
      <c r="F16886" s="11" t="s">
        <v>2454</v>
      </c>
    </row>
    <row r="16887" spans="1:6" x14ac:dyDescent="0.25">
      <c r="A16887" s="11">
        <v>1165</v>
      </c>
      <c r="B16887" s="11" t="s">
        <v>2401</v>
      </c>
      <c r="C16887">
        <v>1171.5</v>
      </c>
      <c r="D16887">
        <v>1171.5</v>
      </c>
      <c r="E16887" s="11" t="s">
        <v>215</v>
      </c>
      <c r="F16887" s="11" t="s">
        <v>2454</v>
      </c>
    </row>
    <row r="16888" spans="1:6" x14ac:dyDescent="0.25">
      <c r="A16888" s="11">
        <v>1166</v>
      </c>
      <c r="B16888" s="11" t="s">
        <v>2401</v>
      </c>
      <c r="C16888">
        <v>0</v>
      </c>
      <c r="D16888">
        <v>0</v>
      </c>
      <c r="E16888" s="11" t="s">
        <v>215</v>
      </c>
      <c r="F16888" s="11" t="s">
        <v>2454</v>
      </c>
    </row>
    <row r="16889" spans="1:6" x14ac:dyDescent="0.25">
      <c r="A16889" s="11">
        <v>1171</v>
      </c>
      <c r="B16889" s="11" t="s">
        <v>2401</v>
      </c>
      <c r="C16889">
        <v>426</v>
      </c>
      <c r="D16889">
        <v>426</v>
      </c>
      <c r="E16889" s="11" t="s">
        <v>215</v>
      </c>
      <c r="F16889" s="11" t="s">
        <v>2454</v>
      </c>
    </row>
    <row r="16890" spans="1:6" x14ac:dyDescent="0.25">
      <c r="A16890" s="11">
        <v>1176</v>
      </c>
      <c r="B16890" s="11" t="s">
        <v>2401</v>
      </c>
      <c r="C16890">
        <v>503.68</v>
      </c>
      <c r="D16890">
        <v>503.68</v>
      </c>
      <c r="E16890" s="11" t="s">
        <v>215</v>
      </c>
      <c r="F16890" s="11" t="s">
        <v>2454</v>
      </c>
    </row>
    <row r="16891" spans="1:6" x14ac:dyDescent="0.25">
      <c r="A16891" s="11">
        <v>1179</v>
      </c>
      <c r="B16891" s="11" t="s">
        <v>2401</v>
      </c>
      <c r="C16891">
        <v>314.8</v>
      </c>
      <c r="D16891">
        <v>314.8</v>
      </c>
      <c r="E16891" s="11" t="s">
        <v>215</v>
      </c>
      <c r="F16891" s="11" t="s">
        <v>2454</v>
      </c>
    </row>
    <row r="16892" spans="1:6" x14ac:dyDescent="0.25">
      <c r="A16892" s="11">
        <v>1184</v>
      </c>
      <c r="B16892" s="11" t="s">
        <v>2401</v>
      </c>
      <c r="C16892">
        <v>0</v>
      </c>
      <c r="D16892">
        <v>0</v>
      </c>
      <c r="E16892" s="11" t="s">
        <v>215</v>
      </c>
      <c r="F16892" s="11" t="s">
        <v>2454</v>
      </c>
    </row>
    <row r="16893" spans="1:6" x14ac:dyDescent="0.25">
      <c r="A16893" s="11">
        <v>1185</v>
      </c>
      <c r="B16893" s="11" t="s">
        <v>2401</v>
      </c>
      <c r="C16893">
        <v>0</v>
      </c>
      <c r="D16893">
        <v>0</v>
      </c>
      <c r="E16893" s="11" t="s">
        <v>215</v>
      </c>
      <c r="F16893" s="11" t="s">
        <v>2454</v>
      </c>
    </row>
    <row r="16894" spans="1:6" x14ac:dyDescent="0.25">
      <c r="A16894" s="11">
        <v>1187</v>
      </c>
      <c r="B16894" s="11" t="s">
        <v>2401</v>
      </c>
      <c r="C16894">
        <v>0</v>
      </c>
      <c r="D16894">
        <v>0</v>
      </c>
      <c r="E16894" s="11" t="s">
        <v>215</v>
      </c>
      <c r="F16894" s="11" t="s">
        <v>2454</v>
      </c>
    </row>
    <row r="16895" spans="1:6" x14ac:dyDescent="0.25">
      <c r="A16895" s="11">
        <v>1191</v>
      </c>
      <c r="B16895" s="11" t="s">
        <v>2401</v>
      </c>
      <c r="C16895">
        <v>539.86</v>
      </c>
      <c r="D16895">
        <v>539.86</v>
      </c>
      <c r="E16895" s="11" t="s">
        <v>215</v>
      </c>
      <c r="F16895" s="11" t="s">
        <v>2454</v>
      </c>
    </row>
    <row r="16896" spans="1:6" x14ac:dyDescent="0.25">
      <c r="A16896" s="11">
        <v>1192</v>
      </c>
      <c r="B16896" s="11" t="s">
        <v>2401</v>
      </c>
      <c r="C16896">
        <v>0</v>
      </c>
      <c r="D16896">
        <v>0</v>
      </c>
      <c r="E16896" s="11" t="s">
        <v>215</v>
      </c>
      <c r="F16896" s="11" t="s">
        <v>2454</v>
      </c>
    </row>
    <row r="16897" spans="1:6" x14ac:dyDescent="0.25">
      <c r="A16897" s="11">
        <v>1193</v>
      </c>
      <c r="B16897" s="11" t="s">
        <v>2401</v>
      </c>
      <c r="C16897">
        <v>0</v>
      </c>
      <c r="D16897">
        <v>0</v>
      </c>
      <c r="E16897" s="11" t="s">
        <v>215</v>
      </c>
      <c r="F16897" s="11" t="s">
        <v>2454</v>
      </c>
    </row>
    <row r="16898" spans="1:6" x14ac:dyDescent="0.25">
      <c r="A16898" s="11">
        <v>1196</v>
      </c>
      <c r="B16898" s="11" t="s">
        <v>2401</v>
      </c>
      <c r="C16898">
        <v>0</v>
      </c>
      <c r="D16898">
        <v>0</v>
      </c>
      <c r="E16898" s="11" t="s">
        <v>215</v>
      </c>
      <c r="F16898" s="11" t="s">
        <v>2454</v>
      </c>
    </row>
    <row r="16899" spans="1:6" x14ac:dyDescent="0.25">
      <c r="A16899" s="11">
        <v>1197</v>
      </c>
      <c r="B16899" s="11" t="s">
        <v>2401</v>
      </c>
      <c r="C16899">
        <v>0</v>
      </c>
      <c r="D16899">
        <v>0</v>
      </c>
      <c r="E16899" s="11" t="s">
        <v>215</v>
      </c>
      <c r="F16899" s="11" t="s">
        <v>2454</v>
      </c>
    </row>
    <row r="16900" spans="1:6" x14ac:dyDescent="0.25">
      <c r="A16900" s="11">
        <v>1198</v>
      </c>
      <c r="B16900" s="11" t="s">
        <v>2401</v>
      </c>
      <c r="C16900">
        <v>0</v>
      </c>
      <c r="D16900">
        <v>0</v>
      </c>
      <c r="E16900" s="11" t="s">
        <v>215</v>
      </c>
      <c r="F16900" s="11" t="s">
        <v>2454</v>
      </c>
    </row>
    <row r="16901" spans="1:6" x14ac:dyDescent="0.25">
      <c r="A16901" s="11">
        <v>1203</v>
      </c>
      <c r="B16901" s="11" t="s">
        <v>2401</v>
      </c>
      <c r="C16901">
        <v>0</v>
      </c>
      <c r="D16901">
        <v>0</v>
      </c>
      <c r="E16901" s="11" t="s">
        <v>215</v>
      </c>
      <c r="F16901" s="11" t="s">
        <v>2454</v>
      </c>
    </row>
    <row r="16902" spans="1:6" x14ac:dyDescent="0.25">
      <c r="A16902" s="11">
        <v>1206</v>
      </c>
      <c r="B16902" s="11" t="s">
        <v>2401</v>
      </c>
      <c r="C16902">
        <v>251.84</v>
      </c>
      <c r="D16902">
        <v>206.51</v>
      </c>
      <c r="E16902" s="11" t="s">
        <v>215</v>
      </c>
      <c r="F16902" s="11" t="s">
        <v>2454</v>
      </c>
    </row>
    <row r="16903" spans="1:6" x14ac:dyDescent="0.25">
      <c r="A16903" s="11">
        <v>1210</v>
      </c>
      <c r="B16903" s="11" t="s">
        <v>2401</v>
      </c>
      <c r="C16903">
        <v>0</v>
      </c>
      <c r="D16903">
        <v>0</v>
      </c>
      <c r="E16903" s="11" t="s">
        <v>215</v>
      </c>
      <c r="F16903" s="11" t="s">
        <v>2454</v>
      </c>
    </row>
    <row r="16904" spans="1:6" x14ac:dyDescent="0.25">
      <c r="A16904" s="11">
        <v>1211</v>
      </c>
      <c r="B16904" s="11" t="s">
        <v>2401</v>
      </c>
      <c r="C16904">
        <v>1225.06</v>
      </c>
      <c r="D16904">
        <v>1225.06</v>
      </c>
      <c r="E16904" s="11" t="s">
        <v>215</v>
      </c>
      <c r="F16904" s="11" t="s">
        <v>2454</v>
      </c>
    </row>
    <row r="16905" spans="1:6" x14ac:dyDescent="0.25">
      <c r="A16905" s="11">
        <v>1213</v>
      </c>
      <c r="B16905" s="11" t="s">
        <v>2401</v>
      </c>
      <c r="C16905">
        <v>0</v>
      </c>
      <c r="D16905">
        <v>0</v>
      </c>
      <c r="E16905" s="11" t="s">
        <v>215</v>
      </c>
      <c r="F16905" s="11" t="s">
        <v>2454</v>
      </c>
    </row>
    <row r="16906" spans="1:6" x14ac:dyDescent="0.25">
      <c r="A16906" s="11">
        <v>1216</v>
      </c>
      <c r="B16906" s="11" t="s">
        <v>2401</v>
      </c>
      <c r="C16906">
        <v>0</v>
      </c>
      <c r="D16906">
        <v>0</v>
      </c>
      <c r="E16906" s="11" t="s">
        <v>215</v>
      </c>
      <c r="F16906" s="11" t="s">
        <v>2454</v>
      </c>
    </row>
    <row r="16907" spans="1:6" x14ac:dyDescent="0.25">
      <c r="A16907" s="11">
        <v>1217</v>
      </c>
      <c r="B16907" s="11" t="s">
        <v>2401</v>
      </c>
      <c r="C16907">
        <v>0</v>
      </c>
      <c r="D16907">
        <v>0</v>
      </c>
      <c r="E16907" s="11" t="s">
        <v>215</v>
      </c>
      <c r="F16907" s="11" t="s">
        <v>2454</v>
      </c>
    </row>
    <row r="16908" spans="1:6" x14ac:dyDescent="0.25">
      <c r="A16908" s="11">
        <v>1219</v>
      </c>
      <c r="B16908" s="11" t="s">
        <v>2401</v>
      </c>
      <c r="C16908">
        <v>0</v>
      </c>
      <c r="D16908">
        <v>0</v>
      </c>
      <c r="E16908" s="11" t="s">
        <v>215</v>
      </c>
      <c r="F16908" s="11" t="s">
        <v>2454</v>
      </c>
    </row>
    <row r="16909" spans="1:6" x14ac:dyDescent="0.25">
      <c r="A16909" s="11">
        <v>1222</v>
      </c>
      <c r="B16909" s="11" t="s">
        <v>2401</v>
      </c>
      <c r="C16909">
        <v>0</v>
      </c>
      <c r="D16909">
        <v>0</v>
      </c>
      <c r="E16909" s="11" t="s">
        <v>215</v>
      </c>
      <c r="F16909" s="11" t="s">
        <v>2454</v>
      </c>
    </row>
    <row r="16910" spans="1:6" x14ac:dyDescent="0.25">
      <c r="A16910" s="11">
        <v>1223</v>
      </c>
      <c r="B16910" s="11" t="s">
        <v>2401</v>
      </c>
      <c r="C16910">
        <v>0</v>
      </c>
      <c r="D16910">
        <v>0</v>
      </c>
      <c r="E16910" s="11" t="s">
        <v>215</v>
      </c>
      <c r="F16910" s="11" t="s">
        <v>2454</v>
      </c>
    </row>
    <row r="16911" spans="1:6" x14ac:dyDescent="0.25">
      <c r="A16911" s="11">
        <v>1224</v>
      </c>
      <c r="B16911" s="11" t="s">
        <v>2401</v>
      </c>
      <c r="C16911">
        <v>409.24</v>
      </c>
      <c r="D16911">
        <v>409.24</v>
      </c>
      <c r="E16911" s="11" t="s">
        <v>215</v>
      </c>
      <c r="F16911" s="11" t="s">
        <v>2454</v>
      </c>
    </row>
    <row r="16912" spans="1:6" x14ac:dyDescent="0.25">
      <c r="A16912" s="11">
        <v>1225</v>
      </c>
      <c r="B16912" s="11" t="s">
        <v>2401</v>
      </c>
      <c r="C16912">
        <v>601.38</v>
      </c>
      <c r="D16912">
        <v>601.38</v>
      </c>
      <c r="E16912" s="11" t="s">
        <v>215</v>
      </c>
      <c r="F16912" s="11" t="s">
        <v>2454</v>
      </c>
    </row>
    <row r="16913" spans="1:6" x14ac:dyDescent="0.25">
      <c r="A16913" s="11">
        <v>1227</v>
      </c>
      <c r="B16913" s="11" t="s">
        <v>2401</v>
      </c>
      <c r="C16913">
        <v>0</v>
      </c>
      <c r="D16913">
        <v>0</v>
      </c>
      <c r="E16913" s="11" t="s">
        <v>215</v>
      </c>
      <c r="F16913" s="11" t="s">
        <v>2454</v>
      </c>
    </row>
    <row r="16914" spans="1:6" x14ac:dyDescent="0.25">
      <c r="A16914" s="11">
        <v>1229</v>
      </c>
      <c r="B16914" s="11" t="s">
        <v>2401</v>
      </c>
      <c r="C16914">
        <v>1065</v>
      </c>
      <c r="D16914">
        <v>1065</v>
      </c>
      <c r="E16914" s="11" t="s">
        <v>215</v>
      </c>
      <c r="F16914" s="11" t="s">
        <v>2454</v>
      </c>
    </row>
    <row r="16915" spans="1:6" x14ac:dyDescent="0.25">
      <c r="A16915" s="11">
        <v>1230</v>
      </c>
      <c r="B16915" s="11" t="s">
        <v>2401</v>
      </c>
      <c r="C16915">
        <v>0</v>
      </c>
      <c r="D16915">
        <v>0</v>
      </c>
      <c r="E16915" s="11" t="s">
        <v>215</v>
      </c>
      <c r="F16915" s="11" t="s">
        <v>2454</v>
      </c>
    </row>
    <row r="16916" spans="1:6" x14ac:dyDescent="0.25">
      <c r="A16916" s="11">
        <v>1231</v>
      </c>
      <c r="B16916" s="11" t="s">
        <v>2401</v>
      </c>
      <c r="C16916">
        <v>0</v>
      </c>
      <c r="D16916">
        <v>0</v>
      </c>
      <c r="E16916" s="11" t="s">
        <v>215</v>
      </c>
      <c r="F16916" s="11" t="s">
        <v>2454</v>
      </c>
    </row>
    <row r="16917" spans="1:6" x14ac:dyDescent="0.25">
      <c r="A16917" s="11">
        <v>1234</v>
      </c>
      <c r="B16917" s="11" t="s">
        <v>2401</v>
      </c>
      <c r="C16917">
        <v>0</v>
      </c>
      <c r="D16917">
        <v>0</v>
      </c>
      <c r="E16917" s="11" t="s">
        <v>215</v>
      </c>
      <c r="F16917" s="11" t="s">
        <v>2454</v>
      </c>
    </row>
    <row r="16918" spans="1:6" x14ac:dyDescent="0.25">
      <c r="A16918" s="11">
        <v>1236</v>
      </c>
      <c r="B16918" s="11" t="s">
        <v>2401</v>
      </c>
      <c r="C16918">
        <v>2130</v>
      </c>
      <c r="D16918">
        <v>2130</v>
      </c>
      <c r="E16918" s="11" t="s">
        <v>215</v>
      </c>
      <c r="F16918" s="11" t="s">
        <v>2454</v>
      </c>
    </row>
    <row r="16919" spans="1:6" x14ac:dyDescent="0.25">
      <c r="A16919" s="11">
        <v>1237</v>
      </c>
      <c r="B16919" s="11" t="s">
        <v>2401</v>
      </c>
      <c r="C16919">
        <v>0</v>
      </c>
      <c r="D16919">
        <v>0</v>
      </c>
      <c r="E16919" s="11" t="s">
        <v>215</v>
      </c>
      <c r="F16919" s="11" t="s">
        <v>2454</v>
      </c>
    </row>
    <row r="16920" spans="1:6" x14ac:dyDescent="0.25">
      <c r="A16920" s="11">
        <v>1238</v>
      </c>
      <c r="B16920" s="11" t="s">
        <v>2401</v>
      </c>
      <c r="C16920">
        <v>0</v>
      </c>
      <c r="D16920">
        <v>0</v>
      </c>
      <c r="E16920" s="11" t="s">
        <v>215</v>
      </c>
      <c r="F16920" s="11" t="s">
        <v>2454</v>
      </c>
    </row>
    <row r="16921" spans="1:6" x14ac:dyDescent="0.25">
      <c r="A16921" s="11">
        <v>1239</v>
      </c>
      <c r="B16921" s="11" t="s">
        <v>2401</v>
      </c>
      <c r="C16921">
        <v>0</v>
      </c>
      <c r="D16921">
        <v>0</v>
      </c>
      <c r="E16921" s="11" t="s">
        <v>215</v>
      </c>
      <c r="F16921" s="11" t="s">
        <v>2454</v>
      </c>
    </row>
    <row r="16922" spans="1:6" x14ac:dyDescent="0.25">
      <c r="A16922" s="11">
        <v>1240</v>
      </c>
      <c r="B16922" s="11" t="s">
        <v>2401</v>
      </c>
      <c r="C16922">
        <v>0</v>
      </c>
      <c r="D16922">
        <v>0</v>
      </c>
      <c r="E16922" s="11" t="s">
        <v>215</v>
      </c>
      <c r="F16922" s="11" t="s">
        <v>2454</v>
      </c>
    </row>
    <row r="16923" spans="1:6" x14ac:dyDescent="0.25">
      <c r="A16923" s="11">
        <v>1241</v>
      </c>
      <c r="B16923" s="11" t="s">
        <v>2401</v>
      </c>
      <c r="C16923">
        <v>0</v>
      </c>
      <c r="D16923">
        <v>0</v>
      </c>
      <c r="E16923" s="11" t="s">
        <v>215</v>
      </c>
      <c r="F16923" s="11" t="s">
        <v>2454</v>
      </c>
    </row>
    <row r="16924" spans="1:6" x14ac:dyDescent="0.25">
      <c r="A16924" s="11">
        <v>1243</v>
      </c>
      <c r="B16924" s="11" t="s">
        <v>2401</v>
      </c>
      <c r="C16924">
        <v>0</v>
      </c>
      <c r="D16924">
        <v>0</v>
      </c>
      <c r="E16924" s="11" t="s">
        <v>215</v>
      </c>
      <c r="F16924" s="11" t="s">
        <v>2454</v>
      </c>
    </row>
    <row r="16925" spans="1:6" x14ac:dyDescent="0.25">
      <c r="A16925" s="11">
        <v>1245</v>
      </c>
      <c r="B16925" s="11" t="s">
        <v>2401</v>
      </c>
      <c r="C16925">
        <v>0</v>
      </c>
      <c r="D16925">
        <v>0</v>
      </c>
      <c r="E16925" s="11" t="s">
        <v>215</v>
      </c>
      <c r="F16925" s="11" t="s">
        <v>2454</v>
      </c>
    </row>
    <row r="16926" spans="1:6" x14ac:dyDescent="0.25">
      <c r="A16926" s="11">
        <v>1247</v>
      </c>
      <c r="B16926" s="11" t="s">
        <v>2401</v>
      </c>
      <c r="C16926">
        <v>0</v>
      </c>
      <c r="D16926">
        <v>0</v>
      </c>
      <c r="E16926" s="11" t="s">
        <v>215</v>
      </c>
      <c r="F16926" s="11" t="s">
        <v>2454</v>
      </c>
    </row>
    <row r="16927" spans="1:6" x14ac:dyDescent="0.25">
      <c r="A16927" s="11">
        <v>1252</v>
      </c>
      <c r="B16927" s="11" t="s">
        <v>2401</v>
      </c>
      <c r="C16927">
        <v>0</v>
      </c>
      <c r="D16927">
        <v>0</v>
      </c>
      <c r="E16927" s="11" t="s">
        <v>215</v>
      </c>
      <c r="F16927" s="11" t="s">
        <v>2454</v>
      </c>
    </row>
    <row r="16928" spans="1:6" x14ac:dyDescent="0.25">
      <c r="A16928" s="11">
        <v>1260</v>
      </c>
      <c r="B16928" s="11" t="s">
        <v>2401</v>
      </c>
      <c r="C16928">
        <v>0</v>
      </c>
      <c r="D16928">
        <v>0</v>
      </c>
      <c r="E16928" s="11" t="s">
        <v>215</v>
      </c>
      <c r="F16928" s="11" t="s">
        <v>2454</v>
      </c>
    </row>
    <row r="16929" spans="1:6" x14ac:dyDescent="0.25">
      <c r="A16929" s="11">
        <v>1261</v>
      </c>
      <c r="B16929" s="11" t="s">
        <v>2401</v>
      </c>
      <c r="C16929">
        <v>0</v>
      </c>
      <c r="D16929">
        <v>0</v>
      </c>
      <c r="E16929" s="11" t="s">
        <v>215</v>
      </c>
      <c r="F16929" s="11" t="s">
        <v>2454</v>
      </c>
    </row>
    <row r="16930" spans="1:6" x14ac:dyDescent="0.25">
      <c r="A16930" s="11">
        <v>1267</v>
      </c>
      <c r="B16930" s="11" t="s">
        <v>2401</v>
      </c>
      <c r="C16930">
        <v>0</v>
      </c>
      <c r="D16930">
        <v>0</v>
      </c>
      <c r="E16930" s="11" t="s">
        <v>215</v>
      </c>
      <c r="F16930" s="11" t="s">
        <v>2454</v>
      </c>
    </row>
    <row r="16931" spans="1:6" x14ac:dyDescent="0.25">
      <c r="A16931" s="11">
        <v>1273</v>
      </c>
      <c r="B16931" s="11" t="s">
        <v>2401</v>
      </c>
      <c r="C16931">
        <v>0</v>
      </c>
      <c r="D16931">
        <v>0</v>
      </c>
      <c r="E16931" s="11" t="s">
        <v>215</v>
      </c>
      <c r="F16931" s="11" t="s">
        <v>2454</v>
      </c>
    </row>
    <row r="16932" spans="1:6" x14ac:dyDescent="0.25">
      <c r="A16932" s="11">
        <v>1281</v>
      </c>
      <c r="B16932" s="11" t="s">
        <v>2401</v>
      </c>
      <c r="C16932">
        <v>0</v>
      </c>
      <c r="D16932">
        <v>0</v>
      </c>
      <c r="E16932" s="11" t="s">
        <v>215</v>
      </c>
      <c r="F16932" s="11" t="s">
        <v>2454</v>
      </c>
    </row>
    <row r="16933" spans="1:6" x14ac:dyDescent="0.25">
      <c r="A16933" s="11">
        <v>1283</v>
      </c>
      <c r="B16933" s="11" t="s">
        <v>2401</v>
      </c>
      <c r="C16933">
        <v>0</v>
      </c>
      <c r="D16933">
        <v>0</v>
      </c>
      <c r="E16933" s="11" t="s">
        <v>215</v>
      </c>
      <c r="F16933" s="11" t="s">
        <v>2454</v>
      </c>
    </row>
    <row r="16934" spans="1:6" x14ac:dyDescent="0.25">
      <c r="A16934" s="11">
        <v>1285</v>
      </c>
      <c r="B16934" s="11" t="s">
        <v>2401</v>
      </c>
      <c r="C16934">
        <v>0</v>
      </c>
      <c r="D16934">
        <v>0</v>
      </c>
      <c r="E16934" s="11" t="s">
        <v>215</v>
      </c>
      <c r="F16934" s="11" t="s">
        <v>2454</v>
      </c>
    </row>
    <row r="16935" spans="1:6" x14ac:dyDescent="0.25">
      <c r="A16935" s="11">
        <v>1288</v>
      </c>
      <c r="B16935" s="11" t="s">
        <v>2401</v>
      </c>
      <c r="C16935">
        <v>0</v>
      </c>
      <c r="D16935">
        <v>0</v>
      </c>
      <c r="E16935" s="11" t="s">
        <v>215</v>
      </c>
      <c r="F16935" s="11" t="s">
        <v>2454</v>
      </c>
    </row>
    <row r="16936" spans="1:6" x14ac:dyDescent="0.25">
      <c r="A16936" s="11">
        <v>1290</v>
      </c>
      <c r="B16936" s="11" t="s">
        <v>2401</v>
      </c>
      <c r="C16936">
        <v>281.16000000000003</v>
      </c>
      <c r="D16936">
        <v>281.16000000000003</v>
      </c>
      <c r="E16936" s="11" t="s">
        <v>215</v>
      </c>
      <c r="F16936" s="11" t="s">
        <v>2454</v>
      </c>
    </row>
    <row r="16937" spans="1:6" x14ac:dyDescent="0.25">
      <c r="A16937" s="11">
        <v>1291</v>
      </c>
      <c r="B16937" s="11" t="s">
        <v>2401</v>
      </c>
      <c r="C16937">
        <v>282.60000000000002</v>
      </c>
      <c r="D16937">
        <v>282.60000000000002</v>
      </c>
      <c r="E16937" s="11" t="s">
        <v>215</v>
      </c>
      <c r="F16937" s="11" t="s">
        <v>2454</v>
      </c>
    </row>
    <row r="16938" spans="1:6" x14ac:dyDescent="0.25">
      <c r="A16938" s="11">
        <v>1296</v>
      </c>
      <c r="B16938" s="11" t="s">
        <v>2401</v>
      </c>
      <c r="C16938">
        <v>0</v>
      </c>
      <c r="D16938">
        <v>0</v>
      </c>
      <c r="E16938" s="11" t="s">
        <v>215</v>
      </c>
      <c r="F16938" s="11" t="s">
        <v>2454</v>
      </c>
    </row>
    <row r="16939" spans="1:6" x14ac:dyDescent="0.25">
      <c r="A16939" s="11">
        <v>1297</v>
      </c>
      <c r="B16939" s="11" t="s">
        <v>2401</v>
      </c>
      <c r="C16939">
        <v>0</v>
      </c>
      <c r="D16939">
        <v>0</v>
      </c>
      <c r="E16939" s="11" t="s">
        <v>215</v>
      </c>
      <c r="F16939" s="11" t="s">
        <v>2454</v>
      </c>
    </row>
    <row r="16940" spans="1:6" x14ac:dyDescent="0.25">
      <c r="A16940" s="11">
        <v>1301</v>
      </c>
      <c r="B16940" s="11" t="s">
        <v>2401</v>
      </c>
      <c r="C16940">
        <v>0</v>
      </c>
      <c r="D16940">
        <v>0</v>
      </c>
      <c r="E16940" s="11" t="s">
        <v>215</v>
      </c>
      <c r="F16940" s="11" t="s">
        <v>2454</v>
      </c>
    </row>
    <row r="16941" spans="1:6" x14ac:dyDescent="0.25">
      <c r="A16941" s="11">
        <v>1305</v>
      </c>
      <c r="B16941" s="11" t="s">
        <v>2401</v>
      </c>
      <c r="C16941">
        <v>0</v>
      </c>
      <c r="D16941">
        <v>0</v>
      </c>
      <c r="E16941" s="11" t="s">
        <v>215</v>
      </c>
      <c r="F16941" s="11" t="s">
        <v>2454</v>
      </c>
    </row>
    <row r="16942" spans="1:6" x14ac:dyDescent="0.25">
      <c r="A16942" s="11">
        <v>1308</v>
      </c>
      <c r="B16942" s="11" t="s">
        <v>2401</v>
      </c>
      <c r="C16942">
        <v>0</v>
      </c>
      <c r="D16942">
        <v>0</v>
      </c>
      <c r="E16942" s="11" t="s">
        <v>215</v>
      </c>
      <c r="F16942" s="11" t="s">
        <v>2454</v>
      </c>
    </row>
    <row r="16943" spans="1:6" x14ac:dyDescent="0.25">
      <c r="A16943" s="11">
        <v>1309</v>
      </c>
      <c r="B16943" s="11" t="s">
        <v>2401</v>
      </c>
      <c r="C16943">
        <v>0</v>
      </c>
      <c r="D16943">
        <v>0</v>
      </c>
      <c r="E16943" s="11" t="s">
        <v>215</v>
      </c>
      <c r="F16943" s="11" t="s">
        <v>2454</v>
      </c>
    </row>
    <row r="16944" spans="1:6" x14ac:dyDescent="0.25">
      <c r="A16944" s="11">
        <v>1313</v>
      </c>
      <c r="B16944" s="11" t="s">
        <v>2401</v>
      </c>
      <c r="C16944">
        <v>0</v>
      </c>
      <c r="D16944">
        <v>0</v>
      </c>
      <c r="E16944" s="11" t="s">
        <v>215</v>
      </c>
      <c r="F16944" s="11" t="s">
        <v>2454</v>
      </c>
    </row>
    <row r="16945" spans="1:6" x14ac:dyDescent="0.25">
      <c r="A16945" s="11">
        <v>1315</v>
      </c>
      <c r="B16945" s="11" t="s">
        <v>2401</v>
      </c>
      <c r="C16945">
        <v>0</v>
      </c>
      <c r="D16945">
        <v>0</v>
      </c>
      <c r="E16945" s="11" t="s">
        <v>215</v>
      </c>
      <c r="F16945" s="11" t="s">
        <v>2454</v>
      </c>
    </row>
    <row r="16946" spans="1:6" x14ac:dyDescent="0.25">
      <c r="A16946" s="11">
        <v>1317</v>
      </c>
      <c r="B16946" s="11" t="s">
        <v>2401</v>
      </c>
      <c r="C16946">
        <v>0</v>
      </c>
      <c r="D16946">
        <v>0</v>
      </c>
      <c r="E16946" s="11" t="s">
        <v>215</v>
      </c>
      <c r="F16946" s="11" t="s">
        <v>2454</v>
      </c>
    </row>
    <row r="16947" spans="1:6" x14ac:dyDescent="0.25">
      <c r="A16947" s="11">
        <v>1318</v>
      </c>
      <c r="B16947" s="11" t="s">
        <v>2401</v>
      </c>
      <c r="C16947">
        <v>0</v>
      </c>
      <c r="D16947">
        <v>0</v>
      </c>
      <c r="E16947" s="11" t="s">
        <v>215</v>
      </c>
      <c r="F16947" s="11" t="s">
        <v>2454</v>
      </c>
    </row>
    <row r="16948" spans="1:6" x14ac:dyDescent="0.25">
      <c r="A16948" s="11">
        <v>1320</v>
      </c>
      <c r="B16948" s="11" t="s">
        <v>2401</v>
      </c>
      <c r="C16948">
        <v>0</v>
      </c>
      <c r="D16948">
        <v>0</v>
      </c>
      <c r="E16948" s="11" t="s">
        <v>215</v>
      </c>
      <c r="F16948" s="11" t="s">
        <v>2454</v>
      </c>
    </row>
    <row r="16949" spans="1:6" x14ac:dyDescent="0.25">
      <c r="A16949" s="11">
        <v>1322</v>
      </c>
      <c r="B16949" s="11" t="s">
        <v>2401</v>
      </c>
      <c r="C16949">
        <v>0</v>
      </c>
      <c r="D16949">
        <v>0</v>
      </c>
      <c r="E16949" s="11" t="s">
        <v>215</v>
      </c>
      <c r="F16949" s="11" t="s">
        <v>2454</v>
      </c>
    </row>
    <row r="16950" spans="1:6" x14ac:dyDescent="0.25">
      <c r="A16950" s="11">
        <v>1323</v>
      </c>
      <c r="B16950" s="11" t="s">
        <v>2401</v>
      </c>
      <c r="C16950">
        <v>985.06</v>
      </c>
      <c r="D16950">
        <v>985.06</v>
      </c>
      <c r="E16950" s="11" t="s">
        <v>215</v>
      </c>
      <c r="F16950" s="11" t="s">
        <v>2454</v>
      </c>
    </row>
    <row r="16951" spans="1:6" x14ac:dyDescent="0.25">
      <c r="A16951" s="11">
        <v>1325</v>
      </c>
      <c r="B16951" s="11" t="s">
        <v>2401</v>
      </c>
      <c r="C16951">
        <v>0</v>
      </c>
      <c r="D16951">
        <v>0</v>
      </c>
      <c r="E16951" s="11" t="s">
        <v>215</v>
      </c>
      <c r="F16951" s="11" t="s">
        <v>2454</v>
      </c>
    </row>
    <row r="16952" spans="1:6" x14ac:dyDescent="0.25">
      <c r="A16952" s="11">
        <v>1327</v>
      </c>
      <c r="B16952" s="11" t="s">
        <v>2401</v>
      </c>
      <c r="C16952">
        <v>0</v>
      </c>
      <c r="D16952">
        <v>0</v>
      </c>
      <c r="E16952" s="11" t="s">
        <v>215</v>
      </c>
      <c r="F16952" s="11" t="s">
        <v>2454</v>
      </c>
    </row>
    <row r="16953" spans="1:6" x14ac:dyDescent="0.25">
      <c r="A16953" s="11">
        <v>1332</v>
      </c>
      <c r="B16953" s="11" t="s">
        <v>2401</v>
      </c>
      <c r="C16953">
        <v>2050.92</v>
      </c>
      <c r="D16953">
        <v>2050.92</v>
      </c>
      <c r="E16953" s="11" t="s">
        <v>215</v>
      </c>
      <c r="F16953" s="11" t="s">
        <v>2454</v>
      </c>
    </row>
    <row r="16954" spans="1:6" x14ac:dyDescent="0.25">
      <c r="A16954" s="11">
        <v>1335</v>
      </c>
      <c r="B16954" s="11" t="s">
        <v>2401</v>
      </c>
      <c r="C16954">
        <v>894.2</v>
      </c>
      <c r="D16954">
        <v>894.2</v>
      </c>
      <c r="E16954" s="11" t="s">
        <v>215</v>
      </c>
      <c r="F16954" s="11" t="s">
        <v>2454</v>
      </c>
    </row>
    <row r="16955" spans="1:6" x14ac:dyDescent="0.25">
      <c r="A16955" s="11">
        <v>1337</v>
      </c>
      <c r="B16955" s="11" t="s">
        <v>2401</v>
      </c>
      <c r="C16955">
        <v>0</v>
      </c>
      <c r="D16955">
        <v>0</v>
      </c>
      <c r="E16955" s="11" t="s">
        <v>215</v>
      </c>
      <c r="F16955" s="11" t="s">
        <v>2454</v>
      </c>
    </row>
    <row r="16956" spans="1:6" x14ac:dyDescent="0.25">
      <c r="A16956" s="11">
        <v>1340</v>
      </c>
      <c r="B16956" s="11" t="s">
        <v>2401</v>
      </c>
      <c r="C16956">
        <v>349.02</v>
      </c>
      <c r="D16956">
        <v>202.43</v>
      </c>
      <c r="E16956" s="11" t="s">
        <v>215</v>
      </c>
      <c r="F16956" s="11" t="s">
        <v>2454</v>
      </c>
    </row>
    <row r="16957" spans="1:6" x14ac:dyDescent="0.25">
      <c r="A16957" s="11">
        <v>1344</v>
      </c>
      <c r="B16957" s="11" t="s">
        <v>2401</v>
      </c>
      <c r="C16957">
        <v>958.5</v>
      </c>
      <c r="D16957">
        <v>958.5</v>
      </c>
      <c r="E16957" s="11" t="s">
        <v>215</v>
      </c>
      <c r="F16957" s="11" t="s">
        <v>2454</v>
      </c>
    </row>
    <row r="16958" spans="1:6" x14ac:dyDescent="0.25">
      <c r="A16958" s="11">
        <v>1345</v>
      </c>
      <c r="B16958" s="11" t="s">
        <v>2401</v>
      </c>
      <c r="C16958">
        <v>639</v>
      </c>
      <c r="D16958">
        <v>639</v>
      </c>
      <c r="E16958" s="11" t="s">
        <v>215</v>
      </c>
      <c r="F16958" s="11" t="s">
        <v>2454</v>
      </c>
    </row>
    <row r="16959" spans="1:6" x14ac:dyDescent="0.25">
      <c r="A16959" s="11">
        <v>1347</v>
      </c>
      <c r="B16959" s="11" t="s">
        <v>2401</v>
      </c>
      <c r="C16959">
        <v>417.06</v>
      </c>
      <c r="D16959">
        <v>417.06</v>
      </c>
      <c r="E16959" s="11" t="s">
        <v>215</v>
      </c>
      <c r="F16959" s="11" t="s">
        <v>2454</v>
      </c>
    </row>
    <row r="16960" spans="1:6" x14ac:dyDescent="0.25">
      <c r="A16960" s="11">
        <v>1360</v>
      </c>
      <c r="B16960" s="11" t="s">
        <v>2401</v>
      </c>
      <c r="C16960">
        <v>0</v>
      </c>
      <c r="D16960">
        <v>0</v>
      </c>
      <c r="E16960" s="11" t="s">
        <v>215</v>
      </c>
      <c r="F16960" s="11" t="s">
        <v>2454</v>
      </c>
    </row>
    <row r="16961" spans="1:6" x14ac:dyDescent="0.25">
      <c r="A16961" s="11">
        <v>1361</v>
      </c>
      <c r="B16961" s="11" t="s">
        <v>2401</v>
      </c>
      <c r="C16961">
        <v>1917</v>
      </c>
      <c r="D16961">
        <v>1917</v>
      </c>
      <c r="E16961" s="11" t="s">
        <v>215</v>
      </c>
      <c r="F16961" s="11" t="s">
        <v>2454</v>
      </c>
    </row>
    <row r="16962" spans="1:6" x14ac:dyDescent="0.25">
      <c r="A16962" s="11">
        <v>1364</v>
      </c>
      <c r="B16962" s="11" t="s">
        <v>2401</v>
      </c>
      <c r="C16962">
        <v>0</v>
      </c>
      <c r="D16962">
        <v>0</v>
      </c>
      <c r="E16962" s="11" t="s">
        <v>215</v>
      </c>
      <c r="F16962" s="11" t="s">
        <v>2454</v>
      </c>
    </row>
    <row r="16963" spans="1:6" x14ac:dyDescent="0.25">
      <c r="A16963" s="11">
        <v>1365</v>
      </c>
      <c r="B16963" s="11" t="s">
        <v>2401</v>
      </c>
      <c r="C16963">
        <v>0</v>
      </c>
      <c r="D16963">
        <v>0</v>
      </c>
      <c r="E16963" s="11" t="s">
        <v>215</v>
      </c>
      <c r="F16963" s="11" t="s">
        <v>2454</v>
      </c>
    </row>
    <row r="16964" spans="1:6" x14ac:dyDescent="0.25">
      <c r="A16964" s="11">
        <v>1366</v>
      </c>
      <c r="B16964" s="11" t="s">
        <v>2401</v>
      </c>
      <c r="C16964">
        <v>0</v>
      </c>
      <c r="D16964">
        <v>0</v>
      </c>
      <c r="E16964" s="11" t="s">
        <v>215</v>
      </c>
      <c r="F16964" s="11" t="s">
        <v>2454</v>
      </c>
    </row>
    <row r="16965" spans="1:6" x14ac:dyDescent="0.25">
      <c r="A16965" s="11">
        <v>1371</v>
      </c>
      <c r="B16965" s="11" t="s">
        <v>2401</v>
      </c>
      <c r="C16965">
        <v>0</v>
      </c>
      <c r="D16965">
        <v>0</v>
      </c>
      <c r="E16965" s="11" t="s">
        <v>215</v>
      </c>
      <c r="F16965" s="11" t="s">
        <v>2454</v>
      </c>
    </row>
    <row r="16966" spans="1:6" x14ac:dyDescent="0.25">
      <c r="A16966" s="11">
        <v>1380</v>
      </c>
      <c r="B16966" s="11" t="s">
        <v>2401</v>
      </c>
      <c r="C16966">
        <v>852</v>
      </c>
      <c r="D16966">
        <v>852</v>
      </c>
      <c r="E16966" s="11" t="s">
        <v>215</v>
      </c>
      <c r="F16966" s="11" t="s">
        <v>2454</v>
      </c>
    </row>
    <row r="16967" spans="1:6" x14ac:dyDescent="0.25">
      <c r="A16967" s="11">
        <v>1381</v>
      </c>
      <c r="B16967" s="11" t="s">
        <v>2401</v>
      </c>
      <c r="C16967">
        <v>852</v>
      </c>
      <c r="D16967">
        <v>852</v>
      </c>
      <c r="E16967" s="11" t="s">
        <v>215</v>
      </c>
      <c r="F16967" s="11" t="s">
        <v>2454</v>
      </c>
    </row>
    <row r="16968" spans="1:6" x14ac:dyDescent="0.25">
      <c r="A16968" s="11">
        <v>1382</v>
      </c>
      <c r="B16968" s="11" t="s">
        <v>2401</v>
      </c>
      <c r="C16968">
        <v>0</v>
      </c>
      <c r="D16968">
        <v>0</v>
      </c>
      <c r="E16968" s="11" t="s">
        <v>215</v>
      </c>
      <c r="F16968" s="11" t="s">
        <v>2454</v>
      </c>
    </row>
    <row r="16969" spans="1:6" x14ac:dyDescent="0.25">
      <c r="A16969" s="11">
        <v>1386</v>
      </c>
      <c r="B16969" s="11" t="s">
        <v>2401</v>
      </c>
      <c r="C16969">
        <v>0</v>
      </c>
      <c r="D16969">
        <v>0</v>
      </c>
      <c r="E16969" s="11" t="s">
        <v>215</v>
      </c>
      <c r="F16969" s="11" t="s">
        <v>2454</v>
      </c>
    </row>
    <row r="16970" spans="1:6" x14ac:dyDescent="0.25">
      <c r="A16970" s="11">
        <v>1388</v>
      </c>
      <c r="B16970" s="11" t="s">
        <v>2401</v>
      </c>
      <c r="C16970">
        <v>0</v>
      </c>
      <c r="D16970">
        <v>0</v>
      </c>
      <c r="E16970" s="11" t="s">
        <v>215</v>
      </c>
      <c r="F16970" s="11" t="s">
        <v>2454</v>
      </c>
    </row>
    <row r="16971" spans="1:6" x14ac:dyDescent="0.25">
      <c r="A16971" s="11">
        <v>1390</v>
      </c>
      <c r="B16971" s="11" t="s">
        <v>2401</v>
      </c>
      <c r="C16971">
        <v>0</v>
      </c>
      <c r="D16971">
        <v>0</v>
      </c>
      <c r="E16971" s="11" t="s">
        <v>215</v>
      </c>
      <c r="F16971" s="11" t="s">
        <v>2454</v>
      </c>
    </row>
    <row r="16972" spans="1:6" x14ac:dyDescent="0.25">
      <c r="A16972" s="11">
        <v>1391</v>
      </c>
      <c r="B16972" s="11" t="s">
        <v>2401</v>
      </c>
      <c r="C16972">
        <v>0</v>
      </c>
      <c r="D16972">
        <v>0</v>
      </c>
      <c r="E16972" s="11" t="s">
        <v>215</v>
      </c>
      <c r="F16972" s="11" t="s">
        <v>2454</v>
      </c>
    </row>
    <row r="16973" spans="1:6" x14ac:dyDescent="0.25">
      <c r="A16973" s="11">
        <v>1392</v>
      </c>
      <c r="B16973" s="11" t="s">
        <v>2401</v>
      </c>
      <c r="C16973">
        <v>0</v>
      </c>
      <c r="D16973">
        <v>0</v>
      </c>
      <c r="E16973" s="11" t="s">
        <v>215</v>
      </c>
      <c r="F16973" s="11" t="s">
        <v>2454</v>
      </c>
    </row>
    <row r="16974" spans="1:6" x14ac:dyDescent="0.25">
      <c r="A16974" s="11">
        <v>1397</v>
      </c>
      <c r="B16974" s="11" t="s">
        <v>2401</v>
      </c>
      <c r="C16974">
        <v>852</v>
      </c>
      <c r="D16974">
        <v>852</v>
      </c>
      <c r="E16974" s="11" t="s">
        <v>215</v>
      </c>
      <c r="F16974" s="11" t="s">
        <v>2454</v>
      </c>
    </row>
    <row r="16975" spans="1:6" x14ac:dyDescent="0.25">
      <c r="A16975" s="11">
        <v>1398</v>
      </c>
      <c r="B16975" s="11" t="s">
        <v>2401</v>
      </c>
      <c r="C16975">
        <v>342.9</v>
      </c>
      <c r="D16975">
        <v>342.9</v>
      </c>
      <c r="E16975" s="11" t="s">
        <v>215</v>
      </c>
      <c r="F16975" s="11" t="s">
        <v>2454</v>
      </c>
    </row>
    <row r="16976" spans="1:6" x14ac:dyDescent="0.25">
      <c r="A16976" s="11">
        <v>1399</v>
      </c>
      <c r="B16976" s="11" t="s">
        <v>2401</v>
      </c>
      <c r="C16976">
        <v>0</v>
      </c>
      <c r="D16976">
        <v>0</v>
      </c>
      <c r="E16976" s="11" t="s">
        <v>215</v>
      </c>
      <c r="F16976" s="11" t="s">
        <v>2454</v>
      </c>
    </row>
    <row r="16977" spans="1:6" x14ac:dyDescent="0.25">
      <c r="A16977" s="11">
        <v>1400</v>
      </c>
      <c r="B16977" s="11" t="s">
        <v>2401</v>
      </c>
      <c r="C16977">
        <v>0</v>
      </c>
      <c r="D16977">
        <v>0</v>
      </c>
      <c r="E16977" s="11" t="s">
        <v>215</v>
      </c>
      <c r="F16977" s="11" t="s">
        <v>2454</v>
      </c>
    </row>
    <row r="16978" spans="1:6" x14ac:dyDescent="0.25">
      <c r="A16978" s="11">
        <v>1402</v>
      </c>
      <c r="B16978" s="11" t="s">
        <v>2401</v>
      </c>
      <c r="C16978">
        <v>0</v>
      </c>
      <c r="D16978">
        <v>0</v>
      </c>
      <c r="E16978" s="11" t="s">
        <v>215</v>
      </c>
      <c r="F16978" s="11" t="s">
        <v>2454</v>
      </c>
    </row>
    <row r="16979" spans="1:6" x14ac:dyDescent="0.25">
      <c r="A16979" s="11">
        <v>1411</v>
      </c>
      <c r="B16979" s="11" t="s">
        <v>2401</v>
      </c>
      <c r="C16979">
        <v>0</v>
      </c>
      <c r="D16979">
        <v>0</v>
      </c>
      <c r="E16979" s="11" t="s">
        <v>215</v>
      </c>
      <c r="F16979" s="11" t="s">
        <v>2454</v>
      </c>
    </row>
    <row r="16980" spans="1:6" x14ac:dyDescent="0.25">
      <c r="A16980" s="11">
        <v>1412</v>
      </c>
      <c r="B16980" s="11" t="s">
        <v>2401</v>
      </c>
      <c r="C16980">
        <v>0</v>
      </c>
      <c r="D16980">
        <v>0</v>
      </c>
      <c r="E16980" s="11" t="s">
        <v>215</v>
      </c>
      <c r="F16980" s="11" t="s">
        <v>2454</v>
      </c>
    </row>
    <row r="16981" spans="1:6" x14ac:dyDescent="0.25">
      <c r="A16981" s="11">
        <v>1415</v>
      </c>
      <c r="B16981" s="11" t="s">
        <v>2401</v>
      </c>
      <c r="C16981">
        <v>0</v>
      </c>
      <c r="D16981">
        <v>0</v>
      </c>
      <c r="E16981" s="11" t="s">
        <v>215</v>
      </c>
      <c r="F16981" s="11" t="s">
        <v>2454</v>
      </c>
    </row>
    <row r="16982" spans="1:6" x14ac:dyDescent="0.25">
      <c r="A16982" s="11">
        <v>1416</v>
      </c>
      <c r="B16982" s="11" t="s">
        <v>2401</v>
      </c>
      <c r="C16982">
        <v>0</v>
      </c>
      <c r="D16982">
        <v>0</v>
      </c>
      <c r="E16982" s="11" t="s">
        <v>215</v>
      </c>
      <c r="F16982" s="11" t="s">
        <v>2454</v>
      </c>
    </row>
    <row r="16983" spans="1:6" x14ac:dyDescent="0.25">
      <c r="A16983" s="11">
        <v>1420</v>
      </c>
      <c r="B16983" s="11" t="s">
        <v>2401</v>
      </c>
      <c r="C16983">
        <v>0</v>
      </c>
      <c r="D16983">
        <v>0</v>
      </c>
      <c r="E16983" s="11" t="s">
        <v>215</v>
      </c>
      <c r="F16983" s="11" t="s">
        <v>2454</v>
      </c>
    </row>
    <row r="16984" spans="1:6" x14ac:dyDescent="0.25">
      <c r="A16984" s="11">
        <v>1424</v>
      </c>
      <c r="B16984" s="11" t="s">
        <v>2401</v>
      </c>
      <c r="C16984">
        <v>387.8</v>
      </c>
      <c r="D16984">
        <v>387.8</v>
      </c>
      <c r="E16984" s="11" t="s">
        <v>215</v>
      </c>
      <c r="F16984" s="11" t="s">
        <v>2454</v>
      </c>
    </row>
    <row r="16985" spans="1:6" x14ac:dyDescent="0.25">
      <c r="A16985" s="11">
        <v>1425</v>
      </c>
      <c r="B16985" s="11" t="s">
        <v>2401</v>
      </c>
      <c r="C16985">
        <v>0</v>
      </c>
      <c r="D16985">
        <v>0</v>
      </c>
      <c r="E16985" s="11" t="s">
        <v>215</v>
      </c>
      <c r="F16985" s="11" t="s">
        <v>2454</v>
      </c>
    </row>
    <row r="16986" spans="1:6" x14ac:dyDescent="0.25">
      <c r="A16986" s="11">
        <v>1431</v>
      </c>
      <c r="B16986" s="11" t="s">
        <v>2401</v>
      </c>
      <c r="C16986">
        <v>0</v>
      </c>
      <c r="D16986">
        <v>0</v>
      </c>
      <c r="E16986" s="11" t="s">
        <v>215</v>
      </c>
      <c r="F16986" s="11" t="s">
        <v>2454</v>
      </c>
    </row>
    <row r="16987" spans="1:6" x14ac:dyDescent="0.25">
      <c r="A16987" s="11">
        <v>1436</v>
      </c>
      <c r="B16987" s="11" t="s">
        <v>2401</v>
      </c>
      <c r="C16987">
        <v>0</v>
      </c>
      <c r="D16987">
        <v>0</v>
      </c>
      <c r="E16987" s="11" t="s">
        <v>215</v>
      </c>
      <c r="F16987" s="11" t="s">
        <v>2454</v>
      </c>
    </row>
    <row r="16988" spans="1:6" x14ac:dyDescent="0.25">
      <c r="A16988" s="11">
        <v>1443</v>
      </c>
      <c r="B16988" s="11" t="s">
        <v>2401</v>
      </c>
      <c r="C16988">
        <v>0</v>
      </c>
      <c r="D16988">
        <v>0</v>
      </c>
      <c r="E16988" s="11" t="s">
        <v>215</v>
      </c>
      <c r="F16988" s="11" t="s">
        <v>2454</v>
      </c>
    </row>
    <row r="16989" spans="1:6" x14ac:dyDescent="0.25">
      <c r="A16989" s="11">
        <v>1445</v>
      </c>
      <c r="B16989" s="11" t="s">
        <v>2401</v>
      </c>
      <c r="C16989">
        <v>0</v>
      </c>
      <c r="D16989">
        <v>0</v>
      </c>
      <c r="E16989" s="11" t="s">
        <v>215</v>
      </c>
      <c r="F16989" s="11" t="s">
        <v>2454</v>
      </c>
    </row>
    <row r="16990" spans="1:6" x14ac:dyDescent="0.25">
      <c r="A16990" s="11">
        <v>1447</v>
      </c>
      <c r="B16990" s="11" t="s">
        <v>2401</v>
      </c>
      <c r="C16990">
        <v>387.8</v>
      </c>
      <c r="D16990">
        <v>387.8</v>
      </c>
      <c r="E16990" s="11" t="s">
        <v>215</v>
      </c>
      <c r="F16990" s="11" t="s">
        <v>2454</v>
      </c>
    </row>
    <row r="16991" spans="1:6" x14ac:dyDescent="0.25">
      <c r="A16991" s="11">
        <v>1454</v>
      </c>
      <c r="B16991" s="11" t="s">
        <v>2401</v>
      </c>
      <c r="C16991">
        <v>0</v>
      </c>
      <c r="D16991">
        <v>0</v>
      </c>
      <c r="E16991" s="11" t="s">
        <v>215</v>
      </c>
      <c r="F16991" s="11" t="s">
        <v>2454</v>
      </c>
    </row>
    <row r="16992" spans="1:6" x14ac:dyDescent="0.25">
      <c r="A16992" s="11">
        <v>1458</v>
      </c>
      <c r="B16992" s="11" t="s">
        <v>2401</v>
      </c>
      <c r="C16992">
        <v>0</v>
      </c>
      <c r="D16992">
        <v>0</v>
      </c>
      <c r="E16992" s="11" t="s">
        <v>215</v>
      </c>
      <c r="F16992" s="11" t="s">
        <v>2454</v>
      </c>
    </row>
    <row r="16993" spans="1:6" x14ac:dyDescent="0.25">
      <c r="A16993" s="11">
        <v>1465</v>
      </c>
      <c r="B16993" s="11" t="s">
        <v>2401</v>
      </c>
      <c r="C16993">
        <v>251.84</v>
      </c>
      <c r="D16993">
        <v>251.84</v>
      </c>
      <c r="E16993" s="11" t="s">
        <v>215</v>
      </c>
      <c r="F16993" s="11" t="s">
        <v>2454</v>
      </c>
    </row>
    <row r="16994" spans="1:6" x14ac:dyDescent="0.25">
      <c r="A16994" s="11">
        <v>1467</v>
      </c>
      <c r="B16994" s="11" t="s">
        <v>2401</v>
      </c>
      <c r="C16994">
        <v>0</v>
      </c>
      <c r="D16994">
        <v>0</v>
      </c>
      <c r="E16994" s="11" t="s">
        <v>215</v>
      </c>
      <c r="F16994" s="11" t="s">
        <v>2454</v>
      </c>
    </row>
    <row r="16995" spans="1:6" x14ac:dyDescent="0.25">
      <c r="A16995" s="11">
        <v>1469</v>
      </c>
      <c r="B16995" s="11" t="s">
        <v>2401</v>
      </c>
      <c r="C16995">
        <v>0</v>
      </c>
      <c r="D16995">
        <v>0</v>
      </c>
      <c r="E16995" s="11" t="s">
        <v>215</v>
      </c>
      <c r="F16995" s="11" t="s">
        <v>2454</v>
      </c>
    </row>
    <row r="16996" spans="1:6" x14ac:dyDescent="0.25">
      <c r="A16996" s="11">
        <v>1470</v>
      </c>
      <c r="B16996" s="11" t="s">
        <v>2401</v>
      </c>
      <c r="C16996">
        <v>0</v>
      </c>
      <c r="D16996">
        <v>0</v>
      </c>
      <c r="E16996" s="11" t="s">
        <v>215</v>
      </c>
      <c r="F16996" s="11" t="s">
        <v>2454</v>
      </c>
    </row>
    <row r="16997" spans="1:6" x14ac:dyDescent="0.25">
      <c r="A16997" s="11">
        <v>1471</v>
      </c>
      <c r="B16997" s="11" t="s">
        <v>2401</v>
      </c>
      <c r="C16997">
        <v>0</v>
      </c>
      <c r="D16997">
        <v>0</v>
      </c>
      <c r="E16997" s="11" t="s">
        <v>215</v>
      </c>
      <c r="F16997" s="11" t="s">
        <v>2454</v>
      </c>
    </row>
    <row r="16998" spans="1:6" x14ac:dyDescent="0.25">
      <c r="A16998" s="11">
        <v>1473</v>
      </c>
      <c r="B16998" s="11" t="s">
        <v>2401</v>
      </c>
      <c r="C16998">
        <v>0</v>
      </c>
      <c r="D16998">
        <v>0</v>
      </c>
      <c r="E16998" s="11" t="s">
        <v>215</v>
      </c>
      <c r="F16998" s="11" t="s">
        <v>2454</v>
      </c>
    </row>
    <row r="16999" spans="1:6" x14ac:dyDescent="0.25">
      <c r="A16999" s="11">
        <v>1475</v>
      </c>
      <c r="B16999" s="11" t="s">
        <v>2401</v>
      </c>
      <c r="C16999">
        <v>0</v>
      </c>
      <c r="D16999">
        <v>0</v>
      </c>
      <c r="E16999" s="11" t="s">
        <v>215</v>
      </c>
      <c r="F16999" s="11" t="s">
        <v>2454</v>
      </c>
    </row>
    <row r="17000" spans="1:6" x14ac:dyDescent="0.25">
      <c r="A17000" s="11">
        <v>1479</v>
      </c>
      <c r="B17000" s="11" t="s">
        <v>2401</v>
      </c>
      <c r="C17000">
        <v>2023.5</v>
      </c>
      <c r="D17000">
        <v>2023.5</v>
      </c>
      <c r="E17000" s="11" t="s">
        <v>215</v>
      </c>
      <c r="F17000" s="11" t="s">
        <v>2454</v>
      </c>
    </row>
    <row r="17001" spans="1:6" x14ac:dyDescent="0.25">
      <c r="A17001" s="11">
        <v>1481</v>
      </c>
      <c r="B17001" s="11" t="s">
        <v>2401</v>
      </c>
      <c r="C17001">
        <v>852</v>
      </c>
      <c r="D17001">
        <v>852</v>
      </c>
      <c r="E17001" s="11" t="s">
        <v>215</v>
      </c>
      <c r="F17001" s="11" t="s">
        <v>2454</v>
      </c>
    </row>
    <row r="17002" spans="1:6" x14ac:dyDescent="0.25">
      <c r="A17002" s="11">
        <v>1485</v>
      </c>
      <c r="B17002" s="11" t="s">
        <v>2401</v>
      </c>
      <c r="C17002">
        <v>745.5</v>
      </c>
      <c r="D17002">
        <v>745.5</v>
      </c>
      <c r="E17002" s="11" t="s">
        <v>215</v>
      </c>
      <c r="F17002" s="11" t="s">
        <v>2454</v>
      </c>
    </row>
    <row r="17003" spans="1:6" x14ac:dyDescent="0.25">
      <c r="A17003" s="11">
        <v>1490</v>
      </c>
      <c r="B17003" s="11" t="s">
        <v>2401</v>
      </c>
      <c r="C17003">
        <v>1065</v>
      </c>
      <c r="D17003">
        <v>1065</v>
      </c>
      <c r="E17003" s="11" t="s">
        <v>215</v>
      </c>
      <c r="F17003" s="11" t="s">
        <v>2454</v>
      </c>
    </row>
    <row r="17004" spans="1:6" x14ac:dyDescent="0.25">
      <c r="A17004" s="11">
        <v>1493</v>
      </c>
      <c r="B17004" s="11" t="s">
        <v>2401</v>
      </c>
      <c r="C17004">
        <v>1065</v>
      </c>
      <c r="D17004">
        <v>1065</v>
      </c>
      <c r="E17004" s="11" t="s">
        <v>215</v>
      </c>
      <c r="F17004" s="11" t="s">
        <v>2454</v>
      </c>
    </row>
    <row r="17005" spans="1:6" x14ac:dyDescent="0.25">
      <c r="A17005" s="11">
        <v>1494</v>
      </c>
      <c r="B17005" s="11" t="s">
        <v>2401</v>
      </c>
      <c r="C17005">
        <v>310.24</v>
      </c>
      <c r="D17005">
        <v>223.37</v>
      </c>
      <c r="E17005" s="11" t="s">
        <v>215</v>
      </c>
      <c r="F17005" s="11" t="s">
        <v>2454</v>
      </c>
    </row>
    <row r="17006" spans="1:6" x14ac:dyDescent="0.25">
      <c r="A17006" s="11">
        <v>1496</v>
      </c>
      <c r="B17006" s="11" t="s">
        <v>2401</v>
      </c>
      <c r="C17006">
        <v>0</v>
      </c>
      <c r="D17006">
        <v>0</v>
      </c>
      <c r="E17006" s="11" t="s">
        <v>215</v>
      </c>
      <c r="F17006" s="11" t="s">
        <v>2454</v>
      </c>
    </row>
    <row r="17007" spans="1:6" x14ac:dyDescent="0.25">
      <c r="A17007" s="11">
        <v>1497</v>
      </c>
      <c r="B17007" s="11" t="s">
        <v>2401</v>
      </c>
      <c r="C17007">
        <v>0</v>
      </c>
      <c r="D17007">
        <v>0</v>
      </c>
      <c r="E17007" s="11" t="s">
        <v>215</v>
      </c>
      <c r="F17007" s="11" t="s">
        <v>2454</v>
      </c>
    </row>
    <row r="17008" spans="1:6" x14ac:dyDescent="0.25">
      <c r="A17008" s="11">
        <v>1501</v>
      </c>
      <c r="B17008" s="11" t="s">
        <v>2401</v>
      </c>
      <c r="C17008">
        <v>1065</v>
      </c>
      <c r="D17008">
        <v>500.55</v>
      </c>
      <c r="E17008" s="11" t="s">
        <v>215</v>
      </c>
      <c r="F17008" s="11" t="s">
        <v>2454</v>
      </c>
    </row>
    <row r="17009" spans="1:6" x14ac:dyDescent="0.25">
      <c r="A17009" s="11">
        <v>1502</v>
      </c>
      <c r="B17009" s="11" t="s">
        <v>2401</v>
      </c>
      <c r="C17009">
        <v>0</v>
      </c>
      <c r="D17009">
        <v>0</v>
      </c>
      <c r="E17009" s="11" t="s">
        <v>215</v>
      </c>
      <c r="F17009" s="11" t="s">
        <v>2454</v>
      </c>
    </row>
    <row r="17010" spans="1:6" x14ac:dyDescent="0.25">
      <c r="A17010" s="11">
        <v>1510</v>
      </c>
      <c r="B17010" s="11" t="s">
        <v>2401</v>
      </c>
      <c r="C17010">
        <v>914.96</v>
      </c>
      <c r="D17010">
        <v>914.96</v>
      </c>
      <c r="E17010" s="11" t="s">
        <v>215</v>
      </c>
      <c r="F17010" s="11" t="s">
        <v>2454</v>
      </c>
    </row>
    <row r="17011" spans="1:6" x14ac:dyDescent="0.25">
      <c r="A17011" s="11">
        <v>1511</v>
      </c>
      <c r="B17011" s="11" t="s">
        <v>2401</v>
      </c>
      <c r="C17011">
        <v>1065</v>
      </c>
      <c r="D17011">
        <v>1065</v>
      </c>
      <c r="E17011" s="11" t="s">
        <v>215</v>
      </c>
      <c r="F17011" s="11" t="s">
        <v>2454</v>
      </c>
    </row>
    <row r="17012" spans="1:6" x14ac:dyDescent="0.25">
      <c r="A17012" s="11">
        <v>1512</v>
      </c>
      <c r="B17012" s="11" t="s">
        <v>2401</v>
      </c>
      <c r="C17012">
        <v>0</v>
      </c>
      <c r="D17012">
        <v>0</v>
      </c>
      <c r="E17012" s="11" t="s">
        <v>215</v>
      </c>
      <c r="F17012" s="11" t="s">
        <v>2454</v>
      </c>
    </row>
    <row r="17013" spans="1:6" x14ac:dyDescent="0.25">
      <c r="A17013" s="11">
        <v>1517</v>
      </c>
      <c r="B17013" s="11" t="s">
        <v>2401</v>
      </c>
      <c r="C17013">
        <v>3371.82</v>
      </c>
      <c r="D17013">
        <v>3371.82</v>
      </c>
      <c r="E17013" s="11" t="s">
        <v>215</v>
      </c>
      <c r="F17013" s="11" t="s">
        <v>2454</v>
      </c>
    </row>
    <row r="17014" spans="1:6" x14ac:dyDescent="0.25">
      <c r="A17014" s="11">
        <v>1518</v>
      </c>
      <c r="B17014" s="11" t="s">
        <v>2401</v>
      </c>
      <c r="C17014">
        <v>311.56</v>
      </c>
      <c r="D17014">
        <v>311.56</v>
      </c>
      <c r="E17014" s="11" t="s">
        <v>215</v>
      </c>
      <c r="F17014" s="11" t="s">
        <v>2454</v>
      </c>
    </row>
    <row r="17015" spans="1:6" x14ac:dyDescent="0.25">
      <c r="A17015" s="11">
        <v>1521</v>
      </c>
      <c r="B17015" s="11" t="s">
        <v>2401</v>
      </c>
      <c r="C17015">
        <v>213</v>
      </c>
      <c r="D17015">
        <v>213</v>
      </c>
      <c r="E17015" s="11" t="s">
        <v>215</v>
      </c>
      <c r="F17015" s="11" t="s">
        <v>2454</v>
      </c>
    </row>
    <row r="17016" spans="1:6" x14ac:dyDescent="0.25">
      <c r="A17016" s="11">
        <v>1522</v>
      </c>
      <c r="B17016" s="11" t="s">
        <v>2401</v>
      </c>
      <c r="C17016">
        <v>311.56</v>
      </c>
      <c r="D17016">
        <v>311.56</v>
      </c>
      <c r="E17016" s="11" t="s">
        <v>215</v>
      </c>
      <c r="F17016" s="11" t="s">
        <v>2454</v>
      </c>
    </row>
    <row r="17017" spans="1:6" x14ac:dyDescent="0.25">
      <c r="A17017" s="11">
        <v>1524</v>
      </c>
      <c r="B17017" s="11" t="s">
        <v>2401</v>
      </c>
      <c r="C17017">
        <v>0</v>
      </c>
      <c r="D17017">
        <v>0</v>
      </c>
      <c r="E17017" s="11" t="s">
        <v>215</v>
      </c>
      <c r="F17017" s="11" t="s">
        <v>2454</v>
      </c>
    </row>
    <row r="17018" spans="1:6" x14ac:dyDescent="0.25">
      <c r="A17018" s="11">
        <v>1533</v>
      </c>
      <c r="B17018" s="11" t="s">
        <v>2401</v>
      </c>
      <c r="C17018">
        <v>0</v>
      </c>
      <c r="D17018">
        <v>0</v>
      </c>
      <c r="E17018" s="11" t="s">
        <v>215</v>
      </c>
      <c r="F17018" s="11" t="s">
        <v>2454</v>
      </c>
    </row>
    <row r="17019" spans="1:6" x14ac:dyDescent="0.25">
      <c r="A17019" s="11">
        <v>1534</v>
      </c>
      <c r="B17019" s="11" t="s">
        <v>2401</v>
      </c>
      <c r="C17019">
        <v>0</v>
      </c>
      <c r="D17019">
        <v>0</v>
      </c>
      <c r="E17019" s="11" t="s">
        <v>215</v>
      </c>
      <c r="F17019" s="11" t="s">
        <v>2454</v>
      </c>
    </row>
    <row r="17020" spans="1:6" x14ac:dyDescent="0.25">
      <c r="A17020" s="11">
        <v>1535</v>
      </c>
      <c r="B17020" s="11" t="s">
        <v>2401</v>
      </c>
      <c r="C17020">
        <v>0</v>
      </c>
      <c r="D17020">
        <v>0</v>
      </c>
      <c r="E17020" s="11" t="s">
        <v>215</v>
      </c>
      <c r="F17020" s="11" t="s">
        <v>2454</v>
      </c>
    </row>
    <row r="17021" spans="1:6" x14ac:dyDescent="0.25">
      <c r="A17021" s="11">
        <v>1539</v>
      </c>
      <c r="B17021" s="11" t="s">
        <v>2401</v>
      </c>
      <c r="C17021">
        <v>387.8</v>
      </c>
      <c r="D17021">
        <v>387.8</v>
      </c>
      <c r="E17021" s="11" t="s">
        <v>215</v>
      </c>
      <c r="F17021" s="11" t="s">
        <v>2454</v>
      </c>
    </row>
    <row r="17022" spans="1:6" x14ac:dyDescent="0.25">
      <c r="A17022" s="11">
        <v>1541</v>
      </c>
      <c r="B17022" s="11" t="s">
        <v>2401</v>
      </c>
      <c r="C17022">
        <v>0</v>
      </c>
      <c r="D17022">
        <v>0</v>
      </c>
      <c r="E17022" s="11" t="s">
        <v>215</v>
      </c>
      <c r="F17022" s="11" t="s">
        <v>2454</v>
      </c>
    </row>
    <row r="17023" spans="1:6" x14ac:dyDescent="0.25">
      <c r="A17023" s="11">
        <v>1545</v>
      </c>
      <c r="B17023" s="11" t="s">
        <v>2401</v>
      </c>
      <c r="C17023">
        <v>188.88</v>
      </c>
      <c r="D17023">
        <v>188.88</v>
      </c>
      <c r="E17023" s="11" t="s">
        <v>215</v>
      </c>
      <c r="F17023" s="11" t="s">
        <v>2454</v>
      </c>
    </row>
    <row r="17024" spans="1:6" x14ac:dyDescent="0.25">
      <c r="A17024" s="11">
        <v>1553</v>
      </c>
      <c r="B17024" s="11" t="s">
        <v>2401</v>
      </c>
      <c r="C17024">
        <v>598.12</v>
      </c>
      <c r="D17024">
        <v>598.12</v>
      </c>
      <c r="E17024" s="11" t="s">
        <v>215</v>
      </c>
      <c r="F17024" s="11" t="s">
        <v>2454</v>
      </c>
    </row>
    <row r="17025" spans="1:6" x14ac:dyDescent="0.25">
      <c r="A17025" s="11">
        <v>1554</v>
      </c>
      <c r="B17025" s="11" t="s">
        <v>2401</v>
      </c>
      <c r="C17025">
        <v>0</v>
      </c>
      <c r="D17025">
        <v>0</v>
      </c>
      <c r="E17025" s="11" t="s">
        <v>215</v>
      </c>
      <c r="F17025" s="11" t="s">
        <v>2454</v>
      </c>
    </row>
    <row r="17026" spans="1:6" x14ac:dyDescent="0.25">
      <c r="A17026" s="11">
        <v>1559</v>
      </c>
      <c r="B17026" s="11" t="s">
        <v>2401</v>
      </c>
      <c r="C17026">
        <v>503.68</v>
      </c>
      <c r="D17026">
        <v>503.68</v>
      </c>
      <c r="E17026" s="11" t="s">
        <v>215</v>
      </c>
      <c r="F17026" s="11" t="s">
        <v>2454</v>
      </c>
    </row>
    <row r="17027" spans="1:6" x14ac:dyDescent="0.25">
      <c r="A17027" s="11">
        <v>1561</v>
      </c>
      <c r="B17027" s="11" t="s">
        <v>2401</v>
      </c>
      <c r="C17027">
        <v>893.7</v>
      </c>
      <c r="D17027">
        <v>893.7</v>
      </c>
      <c r="E17027" s="11" t="s">
        <v>215</v>
      </c>
      <c r="F17027" s="11" t="s">
        <v>2454</v>
      </c>
    </row>
    <row r="17028" spans="1:6" x14ac:dyDescent="0.25">
      <c r="A17028" s="11">
        <v>1563</v>
      </c>
      <c r="B17028" s="11" t="s">
        <v>2401</v>
      </c>
      <c r="C17028">
        <v>409.24</v>
      </c>
      <c r="D17028">
        <v>266.01</v>
      </c>
      <c r="E17028" s="11" t="s">
        <v>215</v>
      </c>
      <c r="F17028" s="11" t="s">
        <v>2454</v>
      </c>
    </row>
    <row r="17029" spans="1:6" x14ac:dyDescent="0.25">
      <c r="A17029" s="11">
        <v>1569</v>
      </c>
      <c r="B17029" s="11" t="s">
        <v>2401</v>
      </c>
      <c r="C17029">
        <v>647.55999999999995</v>
      </c>
      <c r="D17029">
        <v>647.55999999999995</v>
      </c>
      <c r="E17029" s="11" t="s">
        <v>215</v>
      </c>
      <c r="F17029" s="11" t="s">
        <v>2454</v>
      </c>
    </row>
    <row r="17030" spans="1:6" x14ac:dyDescent="0.25">
      <c r="A17030" s="11">
        <v>1572</v>
      </c>
      <c r="B17030" s="11" t="s">
        <v>2401</v>
      </c>
      <c r="C17030">
        <v>0</v>
      </c>
      <c r="D17030">
        <v>0</v>
      </c>
      <c r="E17030" s="11" t="s">
        <v>215</v>
      </c>
      <c r="F17030" s="11" t="s">
        <v>2454</v>
      </c>
    </row>
    <row r="17031" spans="1:6" x14ac:dyDescent="0.25">
      <c r="A17031" s="11">
        <v>1574</v>
      </c>
      <c r="B17031" s="11" t="s">
        <v>2401</v>
      </c>
      <c r="C17031">
        <v>472.2</v>
      </c>
      <c r="D17031">
        <v>472.2</v>
      </c>
      <c r="E17031" s="11" t="s">
        <v>215</v>
      </c>
      <c r="F17031" s="11" t="s">
        <v>2454</v>
      </c>
    </row>
    <row r="17032" spans="1:6" x14ac:dyDescent="0.25">
      <c r="A17032" s="11">
        <v>1575</v>
      </c>
      <c r="B17032" s="11" t="s">
        <v>2401</v>
      </c>
      <c r="C17032">
        <v>0</v>
      </c>
      <c r="D17032">
        <v>0</v>
      </c>
      <c r="E17032" s="11" t="s">
        <v>215</v>
      </c>
      <c r="F17032" s="11" t="s">
        <v>2454</v>
      </c>
    </row>
    <row r="17033" spans="1:6" x14ac:dyDescent="0.25">
      <c r="A17033" s="11">
        <v>1576</v>
      </c>
      <c r="B17033" s="11" t="s">
        <v>2401</v>
      </c>
      <c r="C17033">
        <v>625.28</v>
      </c>
      <c r="D17033">
        <v>625.28</v>
      </c>
      <c r="E17033" s="11" t="s">
        <v>215</v>
      </c>
      <c r="F17033" s="11" t="s">
        <v>2454</v>
      </c>
    </row>
    <row r="17034" spans="1:6" x14ac:dyDescent="0.25">
      <c r="A17034" s="11">
        <v>1580</v>
      </c>
      <c r="B17034" s="11" t="s">
        <v>2401</v>
      </c>
      <c r="C17034">
        <v>1065</v>
      </c>
      <c r="D17034">
        <v>1065</v>
      </c>
      <c r="E17034" s="11" t="s">
        <v>215</v>
      </c>
      <c r="F17034" s="11" t="s">
        <v>2454</v>
      </c>
    </row>
    <row r="17035" spans="1:6" x14ac:dyDescent="0.25">
      <c r="A17035" s="11">
        <v>1584</v>
      </c>
      <c r="B17035" s="11" t="s">
        <v>2401</v>
      </c>
      <c r="C17035">
        <v>0</v>
      </c>
      <c r="D17035">
        <v>0</v>
      </c>
      <c r="E17035" s="11" t="s">
        <v>215</v>
      </c>
      <c r="F17035" s="11" t="s">
        <v>2454</v>
      </c>
    </row>
    <row r="17036" spans="1:6" x14ac:dyDescent="0.25">
      <c r="A17036" s="11">
        <v>1591</v>
      </c>
      <c r="B17036" s="11" t="s">
        <v>2401</v>
      </c>
      <c r="C17036">
        <v>0</v>
      </c>
      <c r="D17036">
        <v>0</v>
      </c>
      <c r="E17036" s="11" t="s">
        <v>215</v>
      </c>
      <c r="F17036" s="11" t="s">
        <v>2454</v>
      </c>
    </row>
    <row r="17037" spans="1:6" x14ac:dyDescent="0.25">
      <c r="A17037" s="11">
        <v>1593</v>
      </c>
      <c r="B17037" s="11" t="s">
        <v>2401</v>
      </c>
      <c r="C17037">
        <v>0</v>
      </c>
      <c r="D17037">
        <v>0</v>
      </c>
      <c r="E17037" s="11" t="s">
        <v>215</v>
      </c>
      <c r="F17037" s="11" t="s">
        <v>2454</v>
      </c>
    </row>
    <row r="17038" spans="1:6" x14ac:dyDescent="0.25">
      <c r="A17038" s="11">
        <v>1594</v>
      </c>
      <c r="B17038" s="11" t="s">
        <v>2401</v>
      </c>
      <c r="C17038">
        <v>0</v>
      </c>
      <c r="D17038">
        <v>0</v>
      </c>
      <c r="E17038" s="11" t="s">
        <v>215</v>
      </c>
      <c r="F17038" s="11" t="s">
        <v>2454</v>
      </c>
    </row>
    <row r="17039" spans="1:6" x14ac:dyDescent="0.25">
      <c r="A17039" s="11">
        <v>1597</v>
      </c>
      <c r="B17039" s="11" t="s">
        <v>2401</v>
      </c>
      <c r="C17039">
        <v>409.24</v>
      </c>
      <c r="D17039">
        <v>409.24</v>
      </c>
      <c r="E17039" s="11" t="s">
        <v>215</v>
      </c>
      <c r="F17039" s="11" t="s">
        <v>2454</v>
      </c>
    </row>
    <row r="17040" spans="1:6" x14ac:dyDescent="0.25">
      <c r="A17040" s="11">
        <v>1601</v>
      </c>
      <c r="B17040" s="11" t="s">
        <v>2401</v>
      </c>
      <c r="C17040">
        <v>319.5</v>
      </c>
      <c r="D17040">
        <v>319.5</v>
      </c>
      <c r="E17040" s="11" t="s">
        <v>215</v>
      </c>
      <c r="F17040" s="11" t="s">
        <v>2454</v>
      </c>
    </row>
    <row r="17041" spans="1:6" x14ac:dyDescent="0.25">
      <c r="A17041" s="11">
        <v>1602</v>
      </c>
      <c r="B17041" s="11" t="s">
        <v>2401</v>
      </c>
      <c r="C17041">
        <v>0</v>
      </c>
      <c r="D17041">
        <v>0</v>
      </c>
      <c r="E17041" s="11" t="s">
        <v>215</v>
      </c>
      <c r="F17041" s="11" t="s">
        <v>2454</v>
      </c>
    </row>
    <row r="17042" spans="1:6" x14ac:dyDescent="0.25">
      <c r="A17042" s="11">
        <v>1603</v>
      </c>
      <c r="B17042" s="11" t="s">
        <v>2401</v>
      </c>
      <c r="C17042">
        <v>387.8</v>
      </c>
      <c r="D17042">
        <v>387.8</v>
      </c>
      <c r="E17042" s="11" t="s">
        <v>215</v>
      </c>
      <c r="F17042" s="11" t="s">
        <v>2454</v>
      </c>
    </row>
    <row r="17043" spans="1:6" x14ac:dyDescent="0.25">
      <c r="A17043" s="11">
        <v>1604</v>
      </c>
      <c r="B17043" s="11" t="s">
        <v>2401</v>
      </c>
      <c r="C17043">
        <v>0</v>
      </c>
      <c r="D17043">
        <v>0</v>
      </c>
      <c r="E17043" s="11" t="s">
        <v>215</v>
      </c>
      <c r="F17043" s="11" t="s">
        <v>2454</v>
      </c>
    </row>
    <row r="17044" spans="1:6" x14ac:dyDescent="0.25">
      <c r="A17044" s="11">
        <v>1606</v>
      </c>
      <c r="B17044" s="11" t="s">
        <v>2401</v>
      </c>
      <c r="C17044">
        <v>500.3</v>
      </c>
      <c r="D17044">
        <v>500.3</v>
      </c>
      <c r="E17044" s="11" t="s">
        <v>215</v>
      </c>
      <c r="F17044" s="11" t="s">
        <v>2454</v>
      </c>
    </row>
    <row r="17045" spans="1:6" x14ac:dyDescent="0.25">
      <c r="A17045" s="11">
        <v>1611</v>
      </c>
      <c r="B17045" s="11" t="s">
        <v>2401</v>
      </c>
      <c r="C17045">
        <v>0</v>
      </c>
      <c r="D17045">
        <v>0</v>
      </c>
      <c r="E17045" s="11" t="s">
        <v>215</v>
      </c>
      <c r="F17045" s="11" t="s">
        <v>2454</v>
      </c>
    </row>
    <row r="17046" spans="1:6" x14ac:dyDescent="0.25">
      <c r="A17046" s="11">
        <v>1612</v>
      </c>
      <c r="B17046" s="11" t="s">
        <v>2401</v>
      </c>
      <c r="C17046">
        <v>404.92</v>
      </c>
      <c r="D17046">
        <v>404.92</v>
      </c>
      <c r="E17046" s="11" t="s">
        <v>215</v>
      </c>
      <c r="F17046" s="11" t="s">
        <v>2454</v>
      </c>
    </row>
    <row r="17047" spans="1:6" x14ac:dyDescent="0.25">
      <c r="A17047" s="11">
        <v>1614</v>
      </c>
      <c r="B17047" s="11" t="s">
        <v>2401</v>
      </c>
      <c r="C17047">
        <v>0</v>
      </c>
      <c r="D17047">
        <v>0</v>
      </c>
      <c r="E17047" s="11" t="s">
        <v>215</v>
      </c>
      <c r="F17047" s="11" t="s">
        <v>2454</v>
      </c>
    </row>
    <row r="17048" spans="1:6" x14ac:dyDescent="0.25">
      <c r="A17048" s="11">
        <v>1620</v>
      </c>
      <c r="B17048" s="11" t="s">
        <v>2401</v>
      </c>
      <c r="C17048">
        <v>0</v>
      </c>
      <c r="D17048">
        <v>0</v>
      </c>
      <c r="E17048" s="11" t="s">
        <v>215</v>
      </c>
      <c r="F17048" s="11" t="s">
        <v>2454</v>
      </c>
    </row>
    <row r="17049" spans="1:6" x14ac:dyDescent="0.25">
      <c r="A17049" s="11">
        <v>1625</v>
      </c>
      <c r="B17049" s="11" t="s">
        <v>2401</v>
      </c>
      <c r="C17049">
        <v>1065</v>
      </c>
      <c r="D17049">
        <v>1065</v>
      </c>
      <c r="E17049" s="11" t="s">
        <v>215</v>
      </c>
      <c r="F17049" s="11" t="s">
        <v>2454</v>
      </c>
    </row>
    <row r="17050" spans="1:6" x14ac:dyDescent="0.25">
      <c r="A17050" s="11">
        <v>1626</v>
      </c>
      <c r="B17050" s="11" t="s">
        <v>2401</v>
      </c>
      <c r="C17050">
        <v>0</v>
      </c>
      <c r="D17050">
        <v>0</v>
      </c>
      <c r="E17050" s="11" t="s">
        <v>215</v>
      </c>
      <c r="F17050" s="11" t="s">
        <v>2454</v>
      </c>
    </row>
    <row r="17051" spans="1:6" x14ac:dyDescent="0.25">
      <c r="A17051" s="11">
        <v>1627</v>
      </c>
      <c r="B17051" s="11" t="s">
        <v>2401</v>
      </c>
      <c r="C17051">
        <v>0</v>
      </c>
      <c r="D17051">
        <v>0</v>
      </c>
      <c r="E17051" s="11" t="s">
        <v>215</v>
      </c>
      <c r="F17051" s="11" t="s">
        <v>2454</v>
      </c>
    </row>
    <row r="17052" spans="1:6" x14ac:dyDescent="0.25">
      <c r="A17052" s="11">
        <v>1633</v>
      </c>
      <c r="B17052" s="11" t="s">
        <v>2401</v>
      </c>
      <c r="C17052">
        <v>409.24</v>
      </c>
      <c r="D17052">
        <v>409.24</v>
      </c>
      <c r="E17052" s="11" t="s">
        <v>215</v>
      </c>
      <c r="F17052" s="11" t="s">
        <v>2454</v>
      </c>
    </row>
    <row r="17053" spans="1:6" x14ac:dyDescent="0.25">
      <c r="A17053" s="11">
        <v>1634</v>
      </c>
      <c r="B17053" s="11" t="s">
        <v>2401</v>
      </c>
      <c r="C17053">
        <v>0</v>
      </c>
      <c r="D17053">
        <v>0</v>
      </c>
      <c r="E17053" s="11" t="s">
        <v>215</v>
      </c>
      <c r="F17053" s="11" t="s">
        <v>2454</v>
      </c>
    </row>
    <row r="17054" spans="1:6" x14ac:dyDescent="0.25">
      <c r="A17054" s="11">
        <v>1636</v>
      </c>
      <c r="B17054" s="11" t="s">
        <v>2401</v>
      </c>
      <c r="C17054">
        <v>0</v>
      </c>
      <c r="D17054">
        <v>0</v>
      </c>
      <c r="E17054" s="11" t="s">
        <v>215</v>
      </c>
      <c r="F17054" s="11" t="s">
        <v>2454</v>
      </c>
    </row>
    <row r="17055" spans="1:6" x14ac:dyDescent="0.25">
      <c r="A17055" s="11">
        <v>1638</v>
      </c>
      <c r="B17055" s="11" t="s">
        <v>2401</v>
      </c>
      <c r="C17055">
        <v>532.5</v>
      </c>
      <c r="D17055">
        <v>532.5</v>
      </c>
      <c r="E17055" s="11" t="s">
        <v>215</v>
      </c>
      <c r="F17055" s="11" t="s">
        <v>2454</v>
      </c>
    </row>
    <row r="17056" spans="1:6" x14ac:dyDescent="0.25">
      <c r="A17056" s="11">
        <v>1642</v>
      </c>
      <c r="B17056" s="11" t="s">
        <v>2401</v>
      </c>
      <c r="C17056">
        <v>0</v>
      </c>
      <c r="D17056">
        <v>0</v>
      </c>
      <c r="E17056" s="11" t="s">
        <v>215</v>
      </c>
      <c r="F17056" s="11" t="s">
        <v>2454</v>
      </c>
    </row>
    <row r="17057" spans="1:6" x14ac:dyDescent="0.25">
      <c r="A17057" s="11">
        <v>1645</v>
      </c>
      <c r="B17057" s="11" t="s">
        <v>2401</v>
      </c>
      <c r="C17057">
        <v>0</v>
      </c>
      <c r="D17057">
        <v>0</v>
      </c>
      <c r="E17057" s="11" t="s">
        <v>215</v>
      </c>
      <c r="F17057" s="11" t="s">
        <v>2454</v>
      </c>
    </row>
    <row r="17058" spans="1:6" x14ac:dyDescent="0.25">
      <c r="A17058" s="11">
        <v>1647</v>
      </c>
      <c r="B17058" s="11" t="s">
        <v>2401</v>
      </c>
      <c r="C17058">
        <v>655.38</v>
      </c>
      <c r="D17058">
        <v>655.38</v>
      </c>
      <c r="E17058" s="11" t="s">
        <v>215</v>
      </c>
      <c r="F17058" s="11" t="s">
        <v>2454</v>
      </c>
    </row>
    <row r="17059" spans="1:6" x14ac:dyDescent="0.25">
      <c r="A17059" s="11">
        <v>1648</v>
      </c>
      <c r="B17059" s="11" t="s">
        <v>2401</v>
      </c>
      <c r="C17059">
        <v>0</v>
      </c>
      <c r="D17059">
        <v>0</v>
      </c>
      <c r="E17059" s="11" t="s">
        <v>215</v>
      </c>
      <c r="F17059" s="11" t="s">
        <v>2454</v>
      </c>
    </row>
    <row r="17060" spans="1:6" x14ac:dyDescent="0.25">
      <c r="A17060" s="11">
        <v>1649</v>
      </c>
      <c r="B17060" s="11" t="s">
        <v>2401</v>
      </c>
      <c r="C17060">
        <v>0</v>
      </c>
      <c r="D17060">
        <v>0</v>
      </c>
      <c r="E17060" s="11" t="s">
        <v>215</v>
      </c>
      <c r="F17060" s="11" t="s">
        <v>2454</v>
      </c>
    </row>
    <row r="17061" spans="1:6" x14ac:dyDescent="0.25">
      <c r="A17061" s="11">
        <v>1651</v>
      </c>
      <c r="B17061" s="11" t="s">
        <v>2401</v>
      </c>
      <c r="C17061">
        <v>0</v>
      </c>
      <c r="D17061">
        <v>0</v>
      </c>
      <c r="E17061" s="11" t="s">
        <v>215</v>
      </c>
      <c r="F17061" s="11" t="s">
        <v>2454</v>
      </c>
    </row>
    <row r="17062" spans="1:6" x14ac:dyDescent="0.25">
      <c r="A17062" s="11">
        <v>1654</v>
      </c>
      <c r="B17062" s="11" t="s">
        <v>2401</v>
      </c>
      <c r="C17062">
        <v>0</v>
      </c>
      <c r="D17062">
        <v>0</v>
      </c>
      <c r="E17062" s="11" t="s">
        <v>215</v>
      </c>
      <c r="F17062" s="11" t="s">
        <v>2454</v>
      </c>
    </row>
    <row r="17063" spans="1:6" x14ac:dyDescent="0.25">
      <c r="A17063" s="11">
        <v>1656</v>
      </c>
      <c r="B17063" s="11" t="s">
        <v>2401</v>
      </c>
      <c r="C17063">
        <v>0</v>
      </c>
      <c r="D17063">
        <v>0</v>
      </c>
      <c r="E17063" s="11" t="s">
        <v>215</v>
      </c>
      <c r="F17063" s="11" t="s">
        <v>2454</v>
      </c>
    </row>
    <row r="17064" spans="1:6" x14ac:dyDescent="0.25">
      <c r="A17064" s="11">
        <v>1657</v>
      </c>
      <c r="B17064" s="11" t="s">
        <v>2401</v>
      </c>
      <c r="C17064">
        <v>0</v>
      </c>
      <c r="D17064">
        <v>0</v>
      </c>
      <c r="E17064" s="11" t="s">
        <v>215</v>
      </c>
      <c r="F17064" s="11" t="s">
        <v>2454</v>
      </c>
    </row>
    <row r="17065" spans="1:6" x14ac:dyDescent="0.25">
      <c r="A17065" s="11">
        <v>1658</v>
      </c>
      <c r="B17065" s="11" t="s">
        <v>2401</v>
      </c>
      <c r="C17065">
        <v>0</v>
      </c>
      <c r="D17065">
        <v>0</v>
      </c>
      <c r="E17065" s="11" t="s">
        <v>215</v>
      </c>
      <c r="F17065" s="11" t="s">
        <v>2454</v>
      </c>
    </row>
    <row r="17066" spans="1:6" x14ac:dyDescent="0.25">
      <c r="A17066" s="11">
        <v>1661</v>
      </c>
      <c r="B17066" s="11" t="s">
        <v>2401</v>
      </c>
      <c r="C17066">
        <v>0</v>
      </c>
      <c r="D17066">
        <v>0</v>
      </c>
      <c r="E17066" s="11" t="s">
        <v>215</v>
      </c>
      <c r="F17066" s="11" t="s">
        <v>2454</v>
      </c>
    </row>
    <row r="17067" spans="1:6" x14ac:dyDescent="0.25">
      <c r="A17067" s="11">
        <v>1664</v>
      </c>
      <c r="B17067" s="11" t="s">
        <v>2401</v>
      </c>
      <c r="C17067">
        <v>0</v>
      </c>
      <c r="D17067">
        <v>0</v>
      </c>
      <c r="E17067" s="11" t="s">
        <v>215</v>
      </c>
      <c r="F17067" s="11" t="s">
        <v>2454</v>
      </c>
    </row>
    <row r="17068" spans="1:6" x14ac:dyDescent="0.25">
      <c r="A17068" s="11">
        <v>1667</v>
      </c>
      <c r="B17068" s="11" t="s">
        <v>2401</v>
      </c>
      <c r="C17068">
        <v>0</v>
      </c>
      <c r="D17068">
        <v>0</v>
      </c>
      <c r="E17068" s="11" t="s">
        <v>215</v>
      </c>
      <c r="F17068" s="11" t="s">
        <v>2454</v>
      </c>
    </row>
    <row r="17069" spans="1:6" x14ac:dyDescent="0.25">
      <c r="A17069" s="11">
        <v>1668</v>
      </c>
      <c r="B17069" s="11" t="s">
        <v>2401</v>
      </c>
      <c r="C17069">
        <v>0</v>
      </c>
      <c r="D17069">
        <v>0</v>
      </c>
      <c r="E17069" s="11" t="s">
        <v>215</v>
      </c>
      <c r="F17069" s="11" t="s">
        <v>2454</v>
      </c>
    </row>
    <row r="17070" spans="1:6" x14ac:dyDescent="0.25">
      <c r="A17070" s="11">
        <v>1674</v>
      </c>
      <c r="B17070" s="11" t="s">
        <v>2401</v>
      </c>
      <c r="C17070">
        <v>0</v>
      </c>
      <c r="D17070">
        <v>0</v>
      </c>
      <c r="E17070" s="11" t="s">
        <v>215</v>
      </c>
      <c r="F17070" s="11" t="s">
        <v>2454</v>
      </c>
    </row>
    <row r="17071" spans="1:6" x14ac:dyDescent="0.25">
      <c r="A17071" s="11">
        <v>1675</v>
      </c>
      <c r="B17071" s="11" t="s">
        <v>2401</v>
      </c>
      <c r="C17071">
        <v>314.8</v>
      </c>
      <c r="D17071">
        <v>314.8</v>
      </c>
      <c r="E17071" s="11" t="s">
        <v>215</v>
      </c>
      <c r="F17071" s="11" t="s">
        <v>2454</v>
      </c>
    </row>
    <row r="17072" spans="1:6" x14ac:dyDescent="0.25">
      <c r="A17072" s="12">
        <v>1678</v>
      </c>
      <c r="B17072" s="11" t="s">
        <v>2401</v>
      </c>
      <c r="C17072">
        <v>0</v>
      </c>
      <c r="D17072">
        <v>0</v>
      </c>
      <c r="E17072" s="11" t="s">
        <v>215</v>
      </c>
      <c r="F17072" s="11" t="s">
        <v>2454</v>
      </c>
    </row>
    <row r="17073" spans="1:6" x14ac:dyDescent="0.25">
      <c r="A17073" s="11">
        <v>1685</v>
      </c>
      <c r="B17073" s="11" t="s">
        <v>2401</v>
      </c>
      <c r="C17073">
        <v>377.76</v>
      </c>
      <c r="D17073">
        <v>377.76</v>
      </c>
      <c r="E17073" s="11" t="s">
        <v>215</v>
      </c>
      <c r="F17073" s="11" t="s">
        <v>2454</v>
      </c>
    </row>
    <row r="17074" spans="1:6" x14ac:dyDescent="0.25">
      <c r="A17074" s="11">
        <v>1689</v>
      </c>
      <c r="B17074" s="11" t="s">
        <v>2401</v>
      </c>
      <c r="C17074">
        <v>476.64</v>
      </c>
      <c r="D17074">
        <v>476.64</v>
      </c>
      <c r="E17074" s="11" t="s">
        <v>215</v>
      </c>
      <c r="F17074" s="11" t="s">
        <v>2454</v>
      </c>
    </row>
    <row r="17075" spans="1:6" x14ac:dyDescent="0.25">
      <c r="A17075" s="11">
        <v>1695</v>
      </c>
      <c r="B17075" s="11" t="s">
        <v>2401</v>
      </c>
      <c r="C17075">
        <v>282.24</v>
      </c>
      <c r="D17075">
        <v>282.24</v>
      </c>
      <c r="E17075" s="11" t="s">
        <v>215</v>
      </c>
      <c r="F17075" s="11" t="s">
        <v>2454</v>
      </c>
    </row>
    <row r="17076" spans="1:6" x14ac:dyDescent="0.25">
      <c r="A17076" s="11">
        <v>1697</v>
      </c>
      <c r="B17076" s="11" t="s">
        <v>2401</v>
      </c>
      <c r="C17076">
        <v>0</v>
      </c>
      <c r="D17076">
        <v>0</v>
      </c>
      <c r="E17076" s="11" t="s">
        <v>215</v>
      </c>
      <c r="F17076" s="11" t="s">
        <v>2454</v>
      </c>
    </row>
    <row r="17077" spans="1:6" x14ac:dyDescent="0.25">
      <c r="A17077" s="11">
        <v>1699</v>
      </c>
      <c r="B17077" s="11" t="s">
        <v>2401</v>
      </c>
      <c r="C17077">
        <v>0</v>
      </c>
      <c r="D17077">
        <v>0</v>
      </c>
      <c r="E17077" s="11" t="s">
        <v>215</v>
      </c>
      <c r="F17077" s="11" t="s">
        <v>2454</v>
      </c>
    </row>
    <row r="17078" spans="1:6" x14ac:dyDescent="0.25">
      <c r="A17078" s="11">
        <v>1703</v>
      </c>
      <c r="B17078" s="11" t="s">
        <v>2401</v>
      </c>
      <c r="C17078">
        <v>0</v>
      </c>
      <c r="D17078">
        <v>0</v>
      </c>
      <c r="E17078" s="11" t="s">
        <v>215</v>
      </c>
      <c r="F17078" s="11" t="s">
        <v>2454</v>
      </c>
    </row>
    <row r="17079" spans="1:6" x14ac:dyDescent="0.25">
      <c r="A17079" s="11">
        <v>1706</v>
      </c>
      <c r="B17079" s="11" t="s">
        <v>2401</v>
      </c>
      <c r="C17079">
        <v>0</v>
      </c>
      <c r="D17079">
        <v>0</v>
      </c>
      <c r="E17079" s="11" t="s">
        <v>215</v>
      </c>
      <c r="F17079" s="11" t="s">
        <v>2454</v>
      </c>
    </row>
    <row r="17080" spans="1:6" x14ac:dyDescent="0.25">
      <c r="A17080" s="12">
        <v>1708</v>
      </c>
      <c r="B17080" s="11" t="s">
        <v>2401</v>
      </c>
      <c r="C17080">
        <v>0</v>
      </c>
      <c r="D17080">
        <v>0</v>
      </c>
      <c r="E17080" s="11" t="s">
        <v>215</v>
      </c>
      <c r="F17080" s="11" t="s">
        <v>2454</v>
      </c>
    </row>
    <row r="17081" spans="1:6" x14ac:dyDescent="0.25">
      <c r="A17081" s="11">
        <v>1709</v>
      </c>
      <c r="B17081" s="11" t="s">
        <v>2401</v>
      </c>
      <c r="C17081">
        <v>0</v>
      </c>
      <c r="D17081">
        <v>0</v>
      </c>
      <c r="E17081" s="11" t="s">
        <v>215</v>
      </c>
      <c r="F17081" s="11" t="s">
        <v>2454</v>
      </c>
    </row>
    <row r="17082" spans="1:6" x14ac:dyDescent="0.25">
      <c r="A17082" s="11">
        <v>1713</v>
      </c>
      <c r="B17082" s="11" t="s">
        <v>2401</v>
      </c>
      <c r="C17082">
        <v>1065</v>
      </c>
      <c r="D17082">
        <v>1065</v>
      </c>
      <c r="E17082" s="11" t="s">
        <v>215</v>
      </c>
      <c r="F17082" s="11" t="s">
        <v>2454</v>
      </c>
    </row>
    <row r="17083" spans="1:6" x14ac:dyDescent="0.25">
      <c r="A17083" s="11">
        <v>1715</v>
      </c>
      <c r="B17083" s="11" t="s">
        <v>2401</v>
      </c>
      <c r="C17083">
        <v>0</v>
      </c>
      <c r="D17083">
        <v>0</v>
      </c>
      <c r="E17083" s="11" t="s">
        <v>215</v>
      </c>
      <c r="F17083" s="11" t="s">
        <v>2454</v>
      </c>
    </row>
    <row r="17084" spans="1:6" x14ac:dyDescent="0.25">
      <c r="A17084" s="11">
        <v>1717</v>
      </c>
      <c r="B17084" s="11" t="s">
        <v>2401</v>
      </c>
      <c r="C17084">
        <v>0</v>
      </c>
      <c r="D17084">
        <v>0</v>
      </c>
      <c r="E17084" s="11" t="s">
        <v>215</v>
      </c>
      <c r="F17084" s="11" t="s">
        <v>2454</v>
      </c>
    </row>
    <row r="17085" spans="1:6" x14ac:dyDescent="0.25">
      <c r="A17085" s="11">
        <v>1722</v>
      </c>
      <c r="B17085" s="11" t="s">
        <v>2401</v>
      </c>
      <c r="C17085">
        <v>0</v>
      </c>
      <c r="D17085">
        <v>0</v>
      </c>
      <c r="E17085" s="11" t="s">
        <v>215</v>
      </c>
      <c r="F17085" s="11" t="s">
        <v>2454</v>
      </c>
    </row>
    <row r="17086" spans="1:6" x14ac:dyDescent="0.25">
      <c r="A17086" s="11">
        <v>1723</v>
      </c>
      <c r="B17086" s="11" t="s">
        <v>2401</v>
      </c>
      <c r="C17086">
        <v>0</v>
      </c>
      <c r="D17086">
        <v>0</v>
      </c>
      <c r="E17086" s="11" t="s">
        <v>215</v>
      </c>
      <c r="F17086" s="11" t="s">
        <v>2454</v>
      </c>
    </row>
    <row r="17087" spans="1:6" x14ac:dyDescent="0.25">
      <c r="A17087" s="11">
        <v>1724</v>
      </c>
      <c r="B17087" s="11" t="s">
        <v>2401</v>
      </c>
      <c r="C17087">
        <v>0</v>
      </c>
      <c r="D17087">
        <v>0</v>
      </c>
      <c r="E17087" s="11" t="s">
        <v>215</v>
      </c>
      <c r="F17087" s="11" t="s">
        <v>2454</v>
      </c>
    </row>
    <row r="17088" spans="1:6" x14ac:dyDescent="0.25">
      <c r="A17088" s="11">
        <v>1728</v>
      </c>
      <c r="B17088" s="11" t="s">
        <v>2401</v>
      </c>
      <c r="C17088">
        <v>1906.56</v>
      </c>
      <c r="D17088">
        <v>1906.56</v>
      </c>
      <c r="E17088" s="11" t="s">
        <v>215</v>
      </c>
      <c r="F17088" s="11" t="s">
        <v>2454</v>
      </c>
    </row>
    <row r="17089" spans="1:6" x14ac:dyDescent="0.25">
      <c r="A17089" s="11">
        <v>1731</v>
      </c>
      <c r="B17089" s="11" t="s">
        <v>2401</v>
      </c>
      <c r="C17089">
        <v>0</v>
      </c>
      <c r="D17089">
        <v>0</v>
      </c>
      <c r="E17089" s="11" t="s">
        <v>215</v>
      </c>
      <c r="F17089" s="11" t="s">
        <v>2454</v>
      </c>
    </row>
    <row r="17090" spans="1:6" x14ac:dyDescent="0.25">
      <c r="A17090" s="11">
        <v>1737</v>
      </c>
      <c r="B17090" s="11" t="s">
        <v>2401</v>
      </c>
      <c r="C17090">
        <v>0</v>
      </c>
      <c r="D17090">
        <v>0</v>
      </c>
      <c r="E17090" s="11" t="s">
        <v>215</v>
      </c>
      <c r="F17090" s="11" t="s">
        <v>2454</v>
      </c>
    </row>
    <row r="17091" spans="1:6" x14ac:dyDescent="0.25">
      <c r="A17091" s="11">
        <v>1738</v>
      </c>
      <c r="B17091" s="11" t="s">
        <v>2401</v>
      </c>
      <c r="C17091">
        <v>0</v>
      </c>
      <c r="D17091">
        <v>0</v>
      </c>
      <c r="E17091" s="11" t="s">
        <v>215</v>
      </c>
      <c r="F17091" s="11" t="s">
        <v>2454</v>
      </c>
    </row>
    <row r="17092" spans="1:6" x14ac:dyDescent="0.25">
      <c r="A17092" s="11">
        <v>1743</v>
      </c>
      <c r="B17092" s="11" t="s">
        <v>2401</v>
      </c>
      <c r="C17092">
        <v>0</v>
      </c>
      <c r="D17092">
        <v>0</v>
      </c>
      <c r="E17092" s="11" t="s">
        <v>215</v>
      </c>
      <c r="F17092" s="11" t="s">
        <v>2454</v>
      </c>
    </row>
    <row r="17093" spans="1:6" x14ac:dyDescent="0.25">
      <c r="A17093" s="11">
        <v>1744</v>
      </c>
      <c r="B17093" s="11" t="s">
        <v>2401</v>
      </c>
      <c r="C17093">
        <v>0</v>
      </c>
      <c r="D17093">
        <v>0</v>
      </c>
      <c r="E17093" s="11" t="s">
        <v>215</v>
      </c>
      <c r="F17093" s="11" t="s">
        <v>2454</v>
      </c>
    </row>
    <row r="17094" spans="1:6" x14ac:dyDescent="0.25">
      <c r="A17094" s="11">
        <v>1752</v>
      </c>
      <c r="B17094" s="11" t="s">
        <v>2401</v>
      </c>
      <c r="C17094">
        <v>106.5</v>
      </c>
      <c r="D17094">
        <v>106.5</v>
      </c>
      <c r="E17094" s="11" t="s">
        <v>215</v>
      </c>
      <c r="F17094" s="11" t="s">
        <v>2454</v>
      </c>
    </row>
    <row r="17095" spans="1:6" x14ac:dyDescent="0.25">
      <c r="A17095" s="11">
        <v>1753</v>
      </c>
      <c r="B17095" s="11" t="s">
        <v>2401</v>
      </c>
      <c r="C17095">
        <v>314.8</v>
      </c>
      <c r="D17095">
        <v>314.8</v>
      </c>
      <c r="E17095" s="11" t="s">
        <v>215</v>
      </c>
      <c r="F17095" s="11" t="s">
        <v>2454</v>
      </c>
    </row>
    <row r="17096" spans="1:6" x14ac:dyDescent="0.25">
      <c r="A17096" s="11">
        <v>1758</v>
      </c>
      <c r="B17096" s="11" t="s">
        <v>2401</v>
      </c>
      <c r="C17096">
        <v>213</v>
      </c>
      <c r="D17096">
        <v>173.6</v>
      </c>
      <c r="E17096" s="11" t="s">
        <v>215</v>
      </c>
      <c r="F17096" s="11" t="s">
        <v>2454</v>
      </c>
    </row>
    <row r="17097" spans="1:6" x14ac:dyDescent="0.25">
      <c r="A17097" s="11">
        <v>1764</v>
      </c>
      <c r="B17097" s="11" t="s">
        <v>2401</v>
      </c>
      <c r="C17097">
        <v>0</v>
      </c>
      <c r="D17097">
        <v>0</v>
      </c>
      <c r="E17097" s="11" t="s">
        <v>215</v>
      </c>
      <c r="F17097" s="11" t="s">
        <v>2454</v>
      </c>
    </row>
    <row r="17098" spans="1:6" x14ac:dyDescent="0.25">
      <c r="A17098" s="12">
        <v>1775</v>
      </c>
      <c r="B17098" s="11" t="s">
        <v>2401</v>
      </c>
      <c r="C17098">
        <v>659.26</v>
      </c>
      <c r="D17098">
        <v>659.26</v>
      </c>
      <c r="E17098" s="11" t="s">
        <v>215</v>
      </c>
      <c r="F17098" s="11" t="s">
        <v>2454</v>
      </c>
    </row>
    <row r="17099" spans="1:6" x14ac:dyDescent="0.25">
      <c r="A17099" s="11">
        <v>1781</v>
      </c>
      <c r="B17099" s="11" t="s">
        <v>2401</v>
      </c>
      <c r="C17099">
        <v>1065</v>
      </c>
      <c r="D17099">
        <v>1065</v>
      </c>
      <c r="E17099" s="11" t="s">
        <v>215</v>
      </c>
      <c r="F17099" s="11" t="s">
        <v>2454</v>
      </c>
    </row>
    <row r="17100" spans="1:6" x14ac:dyDescent="0.25">
      <c r="A17100" s="11">
        <v>1789</v>
      </c>
      <c r="B17100" s="11" t="s">
        <v>2401</v>
      </c>
      <c r="C17100">
        <v>0</v>
      </c>
      <c r="D17100">
        <v>0</v>
      </c>
      <c r="E17100" s="11" t="s">
        <v>215</v>
      </c>
      <c r="F17100" s="11" t="s">
        <v>2454</v>
      </c>
    </row>
    <row r="17101" spans="1:6" x14ac:dyDescent="0.25">
      <c r="A17101" s="11">
        <v>1797</v>
      </c>
      <c r="B17101" s="11" t="s">
        <v>2401</v>
      </c>
      <c r="C17101">
        <v>1350.98</v>
      </c>
      <c r="D17101">
        <v>1350.98</v>
      </c>
      <c r="E17101" s="11" t="s">
        <v>215</v>
      </c>
      <c r="F17101" s="11" t="s">
        <v>2454</v>
      </c>
    </row>
    <row r="17102" spans="1:6" x14ac:dyDescent="0.25">
      <c r="A17102" s="11">
        <v>1798</v>
      </c>
      <c r="B17102" s="11" t="s">
        <v>2401</v>
      </c>
      <c r="C17102">
        <v>0</v>
      </c>
      <c r="D17102">
        <v>0</v>
      </c>
      <c r="E17102" s="11" t="s">
        <v>215</v>
      </c>
      <c r="F17102" s="11" t="s">
        <v>2454</v>
      </c>
    </row>
    <row r="17103" spans="1:6" x14ac:dyDescent="0.25">
      <c r="A17103" s="11">
        <v>1804</v>
      </c>
      <c r="B17103" s="11" t="s">
        <v>2401</v>
      </c>
      <c r="C17103">
        <v>1065</v>
      </c>
      <c r="D17103">
        <v>1065</v>
      </c>
      <c r="E17103" s="11" t="s">
        <v>215</v>
      </c>
      <c r="F17103" s="11" t="s">
        <v>2454</v>
      </c>
    </row>
    <row r="17104" spans="1:6" x14ac:dyDescent="0.25">
      <c r="A17104" s="11">
        <v>1805</v>
      </c>
      <c r="B17104" s="11" t="s">
        <v>2401</v>
      </c>
      <c r="C17104">
        <v>852</v>
      </c>
      <c r="D17104">
        <v>852</v>
      </c>
      <c r="E17104" s="11" t="s">
        <v>215</v>
      </c>
      <c r="F17104" s="11" t="s">
        <v>2454</v>
      </c>
    </row>
    <row r="17105" spans="1:6" x14ac:dyDescent="0.25">
      <c r="A17105" s="11">
        <v>1815</v>
      </c>
      <c r="B17105" s="11" t="s">
        <v>2401</v>
      </c>
      <c r="C17105">
        <v>2054.98</v>
      </c>
      <c r="D17105">
        <v>2054.98</v>
      </c>
      <c r="E17105" s="11" t="s">
        <v>215</v>
      </c>
      <c r="F17105" s="11" t="s">
        <v>2454</v>
      </c>
    </row>
    <row r="17106" spans="1:6" x14ac:dyDescent="0.25">
      <c r="A17106" s="11">
        <v>1817</v>
      </c>
      <c r="B17106" s="11" t="s">
        <v>2401</v>
      </c>
      <c r="C17106">
        <v>251.84</v>
      </c>
      <c r="D17106">
        <v>251.84</v>
      </c>
      <c r="E17106" s="11" t="s">
        <v>215</v>
      </c>
      <c r="F17106" s="11" t="s">
        <v>2454</v>
      </c>
    </row>
    <row r="17107" spans="1:6" x14ac:dyDescent="0.25">
      <c r="A17107" s="11">
        <v>1818</v>
      </c>
      <c r="B17107" s="11" t="s">
        <v>2401</v>
      </c>
      <c r="C17107">
        <v>1065</v>
      </c>
      <c r="D17107">
        <v>1065</v>
      </c>
      <c r="E17107" s="11" t="s">
        <v>215</v>
      </c>
      <c r="F17107" s="11" t="s">
        <v>2454</v>
      </c>
    </row>
    <row r="17108" spans="1:6" x14ac:dyDescent="0.25">
      <c r="A17108" s="11">
        <v>1819</v>
      </c>
      <c r="B17108" s="11" t="s">
        <v>2401</v>
      </c>
      <c r="C17108">
        <v>387.8</v>
      </c>
      <c r="D17108">
        <v>387.8</v>
      </c>
      <c r="E17108" s="11" t="s">
        <v>215</v>
      </c>
      <c r="F17108" s="11" t="s">
        <v>2454</v>
      </c>
    </row>
    <row r="17109" spans="1:6" x14ac:dyDescent="0.25">
      <c r="A17109" s="11">
        <v>1822</v>
      </c>
      <c r="B17109" s="11" t="s">
        <v>2401</v>
      </c>
      <c r="C17109">
        <v>1065</v>
      </c>
      <c r="D17109">
        <v>1065</v>
      </c>
      <c r="E17109" s="11" t="s">
        <v>215</v>
      </c>
      <c r="F17109" s="11" t="s">
        <v>2454</v>
      </c>
    </row>
    <row r="17110" spans="1:6" x14ac:dyDescent="0.25">
      <c r="A17110" s="11">
        <v>1824</v>
      </c>
      <c r="B17110" s="11" t="s">
        <v>2401</v>
      </c>
      <c r="C17110">
        <v>387.8</v>
      </c>
      <c r="D17110">
        <v>387.8</v>
      </c>
      <c r="E17110" s="11" t="s">
        <v>215</v>
      </c>
      <c r="F17110" s="11" t="s">
        <v>2454</v>
      </c>
    </row>
    <row r="17111" spans="1:6" x14ac:dyDescent="0.25">
      <c r="A17111" s="11">
        <v>1825</v>
      </c>
      <c r="B17111" s="11" t="s">
        <v>2401</v>
      </c>
      <c r="C17111">
        <v>0</v>
      </c>
      <c r="D17111">
        <v>0</v>
      </c>
      <c r="E17111" s="11" t="s">
        <v>215</v>
      </c>
      <c r="F17111" s="11" t="s">
        <v>2454</v>
      </c>
    </row>
    <row r="17112" spans="1:6" x14ac:dyDescent="0.25">
      <c r="A17112" s="11">
        <v>1826</v>
      </c>
      <c r="B17112" s="11" t="s">
        <v>2401</v>
      </c>
      <c r="C17112">
        <v>958.5</v>
      </c>
      <c r="D17112">
        <v>958.5</v>
      </c>
      <c r="E17112" s="11" t="s">
        <v>215</v>
      </c>
      <c r="F17112" s="11" t="s">
        <v>2454</v>
      </c>
    </row>
    <row r="17113" spans="1:6" x14ac:dyDescent="0.25">
      <c r="A17113" s="11">
        <v>1837</v>
      </c>
      <c r="B17113" s="11" t="s">
        <v>2401</v>
      </c>
      <c r="C17113">
        <v>1614.88</v>
      </c>
      <c r="D17113">
        <v>1614.88</v>
      </c>
      <c r="E17113" s="11" t="s">
        <v>215</v>
      </c>
      <c r="F17113" s="11" t="s">
        <v>2454</v>
      </c>
    </row>
    <row r="17114" spans="1:6" x14ac:dyDescent="0.25">
      <c r="A17114" s="11">
        <v>1840</v>
      </c>
      <c r="B17114" s="11" t="s">
        <v>2401</v>
      </c>
      <c r="C17114">
        <v>0</v>
      </c>
      <c r="D17114">
        <v>0</v>
      </c>
      <c r="E17114" s="11" t="s">
        <v>215</v>
      </c>
      <c r="F17114" s="11" t="s">
        <v>2454</v>
      </c>
    </row>
    <row r="17115" spans="1:6" x14ac:dyDescent="0.25">
      <c r="A17115" s="11">
        <v>1841</v>
      </c>
      <c r="B17115" s="11" t="s">
        <v>2401</v>
      </c>
      <c r="C17115">
        <v>0</v>
      </c>
      <c r="D17115">
        <v>0</v>
      </c>
      <c r="E17115" s="11" t="s">
        <v>215</v>
      </c>
      <c r="F17115" s="11" t="s">
        <v>2454</v>
      </c>
    </row>
    <row r="17116" spans="1:6" x14ac:dyDescent="0.25">
      <c r="A17116" s="11">
        <v>1842</v>
      </c>
      <c r="B17116" s="11" t="s">
        <v>2401</v>
      </c>
      <c r="C17116">
        <v>0</v>
      </c>
      <c r="D17116">
        <v>0</v>
      </c>
      <c r="E17116" s="11" t="s">
        <v>215</v>
      </c>
      <c r="F17116" s="11" t="s">
        <v>2454</v>
      </c>
    </row>
    <row r="17117" spans="1:6" x14ac:dyDescent="0.25">
      <c r="A17117" s="11">
        <v>1849</v>
      </c>
      <c r="B17117" s="11" t="s">
        <v>2401</v>
      </c>
      <c r="C17117">
        <v>0</v>
      </c>
      <c r="D17117">
        <v>0</v>
      </c>
      <c r="E17117" s="11" t="s">
        <v>215</v>
      </c>
      <c r="F17117" s="11" t="s">
        <v>2454</v>
      </c>
    </row>
    <row r="17118" spans="1:6" x14ac:dyDescent="0.25">
      <c r="A17118" s="11">
        <v>1851</v>
      </c>
      <c r="B17118" s="11" t="s">
        <v>2401</v>
      </c>
      <c r="C17118">
        <v>1491</v>
      </c>
      <c r="D17118">
        <v>1491</v>
      </c>
      <c r="E17118" s="11" t="s">
        <v>215</v>
      </c>
      <c r="F17118" s="11" t="s">
        <v>2454</v>
      </c>
    </row>
    <row r="17119" spans="1:6" x14ac:dyDescent="0.25">
      <c r="A17119" s="11">
        <v>1855</v>
      </c>
      <c r="B17119" s="11" t="s">
        <v>2401</v>
      </c>
      <c r="C17119">
        <v>196.18</v>
      </c>
      <c r="D17119">
        <v>196.18</v>
      </c>
      <c r="E17119" s="11" t="s">
        <v>215</v>
      </c>
      <c r="F17119" s="11" t="s">
        <v>2454</v>
      </c>
    </row>
    <row r="17120" spans="1:6" x14ac:dyDescent="0.25">
      <c r="A17120" s="11">
        <v>1858</v>
      </c>
      <c r="B17120" s="11" t="s">
        <v>2401</v>
      </c>
      <c r="C17120">
        <v>1065</v>
      </c>
      <c r="D17120">
        <v>1065</v>
      </c>
      <c r="E17120" s="11" t="s">
        <v>215</v>
      </c>
      <c r="F17120" s="11" t="s">
        <v>2454</v>
      </c>
    </row>
    <row r="17121" spans="1:6" x14ac:dyDescent="0.25">
      <c r="A17121" s="11">
        <v>1859</v>
      </c>
      <c r="B17121" s="11" t="s">
        <v>2401</v>
      </c>
      <c r="C17121">
        <v>0</v>
      </c>
      <c r="D17121">
        <v>0</v>
      </c>
      <c r="E17121" s="11" t="s">
        <v>215</v>
      </c>
      <c r="F17121" s="11" t="s">
        <v>2454</v>
      </c>
    </row>
    <row r="17122" spans="1:6" x14ac:dyDescent="0.25">
      <c r="A17122" s="11">
        <v>1862</v>
      </c>
      <c r="B17122" s="11" t="s">
        <v>2401</v>
      </c>
      <c r="C17122">
        <v>1065</v>
      </c>
      <c r="D17122">
        <v>1065</v>
      </c>
      <c r="E17122" s="11" t="s">
        <v>215</v>
      </c>
      <c r="F17122" s="11" t="s">
        <v>2454</v>
      </c>
    </row>
    <row r="17123" spans="1:6" x14ac:dyDescent="0.25">
      <c r="A17123" s="11">
        <v>1863</v>
      </c>
      <c r="B17123" s="11" t="s">
        <v>2401</v>
      </c>
      <c r="C17123">
        <v>387.8</v>
      </c>
      <c r="D17123">
        <v>387.8</v>
      </c>
      <c r="E17123" s="11" t="s">
        <v>215</v>
      </c>
      <c r="F17123" s="11" t="s">
        <v>2454</v>
      </c>
    </row>
    <row r="17124" spans="1:6" x14ac:dyDescent="0.25">
      <c r="A17124" s="11">
        <v>1868</v>
      </c>
      <c r="B17124" s="11" t="s">
        <v>2401</v>
      </c>
      <c r="C17124">
        <v>251.84</v>
      </c>
      <c r="D17124">
        <v>251.84</v>
      </c>
      <c r="E17124" s="11" t="s">
        <v>215</v>
      </c>
      <c r="F17124" s="11" t="s">
        <v>2454</v>
      </c>
    </row>
    <row r="17125" spans="1:6" x14ac:dyDescent="0.25">
      <c r="A17125" s="11">
        <v>1872</v>
      </c>
      <c r="B17125" s="11" t="s">
        <v>2401</v>
      </c>
      <c r="C17125">
        <v>2701.34</v>
      </c>
      <c r="D17125">
        <v>2701.34</v>
      </c>
      <c r="E17125" s="11" t="s">
        <v>215</v>
      </c>
      <c r="F17125" s="11" t="s">
        <v>2454</v>
      </c>
    </row>
    <row r="17126" spans="1:6" x14ac:dyDescent="0.25">
      <c r="A17126" s="11">
        <v>1873</v>
      </c>
      <c r="B17126" s="11" t="s">
        <v>2401</v>
      </c>
      <c r="C17126">
        <v>0</v>
      </c>
      <c r="D17126">
        <v>0</v>
      </c>
      <c r="E17126" s="11" t="s">
        <v>215</v>
      </c>
      <c r="F17126" s="11" t="s">
        <v>2454</v>
      </c>
    </row>
    <row r="17127" spans="1:6" x14ac:dyDescent="0.25">
      <c r="A17127" s="11">
        <v>1875</v>
      </c>
      <c r="B17127" s="11" t="s">
        <v>2401</v>
      </c>
      <c r="C17127">
        <v>0</v>
      </c>
      <c r="D17127">
        <v>0</v>
      </c>
      <c r="E17127" s="11" t="s">
        <v>215</v>
      </c>
      <c r="F17127" s="11" t="s">
        <v>2454</v>
      </c>
    </row>
    <row r="17128" spans="1:6" x14ac:dyDescent="0.25">
      <c r="A17128" s="11">
        <v>1883</v>
      </c>
      <c r="B17128" s="11" t="s">
        <v>2401</v>
      </c>
      <c r="C17128">
        <v>852</v>
      </c>
      <c r="D17128">
        <v>852</v>
      </c>
      <c r="E17128" s="11" t="s">
        <v>215</v>
      </c>
      <c r="F17128" s="11" t="s">
        <v>2454</v>
      </c>
    </row>
    <row r="17129" spans="1:6" x14ac:dyDescent="0.25">
      <c r="A17129" s="11">
        <v>1884</v>
      </c>
      <c r="B17129" s="11" t="s">
        <v>2401</v>
      </c>
      <c r="C17129">
        <v>0</v>
      </c>
      <c r="D17129">
        <v>0</v>
      </c>
      <c r="E17129" s="11" t="s">
        <v>215</v>
      </c>
      <c r="F17129" s="11" t="s">
        <v>2454</v>
      </c>
    </row>
    <row r="17130" spans="1:6" x14ac:dyDescent="0.25">
      <c r="A17130" s="11">
        <v>1886</v>
      </c>
      <c r="B17130" s="11" t="s">
        <v>2401</v>
      </c>
      <c r="C17130">
        <v>0</v>
      </c>
      <c r="D17130">
        <v>0</v>
      </c>
      <c r="E17130" s="11" t="s">
        <v>215</v>
      </c>
      <c r="F17130" s="11" t="s">
        <v>2454</v>
      </c>
    </row>
    <row r="17131" spans="1:6" x14ac:dyDescent="0.25">
      <c r="A17131" s="11">
        <v>1890</v>
      </c>
      <c r="B17131" s="11" t="s">
        <v>2401</v>
      </c>
      <c r="C17131">
        <v>0</v>
      </c>
      <c r="D17131">
        <v>0</v>
      </c>
      <c r="E17131" s="11" t="s">
        <v>215</v>
      </c>
      <c r="F17131" s="11" t="s">
        <v>2454</v>
      </c>
    </row>
    <row r="17132" spans="1:6" x14ac:dyDescent="0.25">
      <c r="A17132" s="11">
        <v>1893</v>
      </c>
      <c r="B17132" s="11" t="s">
        <v>2401</v>
      </c>
      <c r="C17132">
        <v>0</v>
      </c>
      <c r="D17132">
        <v>0</v>
      </c>
      <c r="E17132" s="11" t="s">
        <v>215</v>
      </c>
      <c r="F17132" s="11" t="s">
        <v>2454</v>
      </c>
    </row>
    <row r="17133" spans="1:6" x14ac:dyDescent="0.25">
      <c r="A17133" s="11">
        <v>1899</v>
      </c>
      <c r="B17133" s="11" t="s">
        <v>2401</v>
      </c>
      <c r="C17133">
        <v>314.8</v>
      </c>
      <c r="D17133">
        <v>314.8</v>
      </c>
      <c r="E17133" s="11" t="s">
        <v>215</v>
      </c>
      <c r="F17133" s="11" t="s">
        <v>2454</v>
      </c>
    </row>
    <row r="17134" spans="1:6" x14ac:dyDescent="0.25">
      <c r="A17134" s="11">
        <v>1900</v>
      </c>
      <c r="B17134" s="11" t="s">
        <v>2401</v>
      </c>
      <c r="C17134">
        <v>0</v>
      </c>
      <c r="D17134">
        <v>0</v>
      </c>
      <c r="E17134" s="11" t="s">
        <v>215</v>
      </c>
      <c r="F17134" s="11" t="s">
        <v>2454</v>
      </c>
    </row>
    <row r="17135" spans="1:6" x14ac:dyDescent="0.25">
      <c r="A17135" s="11">
        <v>1901</v>
      </c>
      <c r="B17135" s="11" t="s">
        <v>2401</v>
      </c>
      <c r="C17135">
        <v>387.8</v>
      </c>
      <c r="D17135">
        <v>387.8</v>
      </c>
      <c r="E17135" s="11" t="s">
        <v>215</v>
      </c>
      <c r="F17135" s="11" t="s">
        <v>2454</v>
      </c>
    </row>
    <row r="17136" spans="1:6" x14ac:dyDescent="0.25">
      <c r="A17136" s="11">
        <v>1902</v>
      </c>
      <c r="B17136" s="11" t="s">
        <v>2401</v>
      </c>
      <c r="C17136">
        <v>0</v>
      </c>
      <c r="D17136">
        <v>0</v>
      </c>
      <c r="E17136" s="11" t="s">
        <v>215</v>
      </c>
      <c r="F17136" s="11" t="s">
        <v>2454</v>
      </c>
    </row>
    <row r="17137" spans="1:6" x14ac:dyDescent="0.25">
      <c r="A17137" s="11">
        <v>1904</v>
      </c>
      <c r="B17137" s="11" t="s">
        <v>2401</v>
      </c>
      <c r="C17137">
        <v>319.5</v>
      </c>
      <c r="D17137">
        <v>319.5</v>
      </c>
      <c r="E17137" s="11" t="s">
        <v>215</v>
      </c>
      <c r="F17137" s="11" t="s">
        <v>2454</v>
      </c>
    </row>
    <row r="17138" spans="1:6" x14ac:dyDescent="0.25">
      <c r="A17138" s="11">
        <v>1905</v>
      </c>
      <c r="B17138" s="11" t="s">
        <v>2401</v>
      </c>
      <c r="C17138">
        <v>0</v>
      </c>
      <c r="D17138">
        <v>0</v>
      </c>
      <c r="E17138" s="11" t="s">
        <v>215</v>
      </c>
      <c r="F17138" s="11" t="s">
        <v>2454</v>
      </c>
    </row>
    <row r="17139" spans="1:6" x14ac:dyDescent="0.25">
      <c r="A17139" s="11">
        <v>1910</v>
      </c>
      <c r="B17139" s="11" t="s">
        <v>2401</v>
      </c>
      <c r="C17139">
        <v>310.24</v>
      </c>
      <c r="D17139">
        <v>310.24</v>
      </c>
      <c r="E17139" s="11" t="s">
        <v>215</v>
      </c>
      <c r="F17139" s="11" t="s">
        <v>2454</v>
      </c>
    </row>
    <row r="17140" spans="1:6" x14ac:dyDescent="0.25">
      <c r="A17140" s="11">
        <v>1912</v>
      </c>
      <c r="B17140" s="11" t="s">
        <v>2401</v>
      </c>
      <c r="C17140">
        <v>1065</v>
      </c>
      <c r="D17140">
        <v>1065</v>
      </c>
      <c r="E17140" s="11" t="s">
        <v>215</v>
      </c>
      <c r="F17140" s="11" t="s">
        <v>2454</v>
      </c>
    </row>
    <row r="17141" spans="1:6" x14ac:dyDescent="0.25">
      <c r="A17141" s="11">
        <v>1918</v>
      </c>
      <c r="B17141" s="11" t="s">
        <v>2401</v>
      </c>
      <c r="C17141">
        <v>0</v>
      </c>
      <c r="D17141">
        <v>0</v>
      </c>
      <c r="E17141" s="11" t="s">
        <v>215</v>
      </c>
      <c r="F17141" s="11" t="s">
        <v>2454</v>
      </c>
    </row>
    <row r="17142" spans="1:6" x14ac:dyDescent="0.25">
      <c r="A17142" s="11">
        <v>1919</v>
      </c>
      <c r="B17142" s="11" t="s">
        <v>2401</v>
      </c>
      <c r="C17142">
        <v>482.24</v>
      </c>
      <c r="D17142">
        <v>482.24</v>
      </c>
      <c r="E17142" s="11" t="s">
        <v>215</v>
      </c>
      <c r="F17142" s="11" t="s">
        <v>2454</v>
      </c>
    </row>
    <row r="17143" spans="1:6" x14ac:dyDescent="0.25">
      <c r="A17143" s="11">
        <v>1920</v>
      </c>
      <c r="B17143" s="11" t="s">
        <v>2401</v>
      </c>
      <c r="C17143">
        <v>349.02</v>
      </c>
      <c r="D17143">
        <v>349.02</v>
      </c>
      <c r="E17143" s="11" t="s">
        <v>215</v>
      </c>
      <c r="F17143" s="11" t="s">
        <v>2454</v>
      </c>
    </row>
    <row r="17144" spans="1:6" x14ac:dyDescent="0.25">
      <c r="A17144" s="11">
        <v>1921</v>
      </c>
      <c r="B17144" s="11" t="s">
        <v>2401</v>
      </c>
      <c r="C17144">
        <v>852</v>
      </c>
      <c r="D17144">
        <v>852</v>
      </c>
      <c r="E17144" s="11" t="s">
        <v>215</v>
      </c>
      <c r="F17144" s="11" t="s">
        <v>2454</v>
      </c>
    </row>
    <row r="17145" spans="1:6" x14ac:dyDescent="0.25">
      <c r="A17145" s="11">
        <v>1923</v>
      </c>
      <c r="B17145" s="11" t="s">
        <v>2401</v>
      </c>
      <c r="C17145">
        <v>852</v>
      </c>
      <c r="D17145">
        <v>852</v>
      </c>
      <c r="E17145" s="11" t="s">
        <v>215</v>
      </c>
      <c r="F17145" s="11" t="s">
        <v>2454</v>
      </c>
    </row>
    <row r="17146" spans="1:6" x14ac:dyDescent="0.25">
      <c r="A17146" s="11">
        <v>1925</v>
      </c>
      <c r="B17146" s="11" t="s">
        <v>2401</v>
      </c>
      <c r="C17146">
        <v>387.8</v>
      </c>
      <c r="D17146">
        <v>387.8</v>
      </c>
      <c r="E17146" s="11" t="s">
        <v>215</v>
      </c>
      <c r="F17146" s="11" t="s">
        <v>2454</v>
      </c>
    </row>
    <row r="17147" spans="1:6" x14ac:dyDescent="0.25">
      <c r="A17147" s="11">
        <v>1928</v>
      </c>
      <c r="B17147" s="11" t="s">
        <v>2401</v>
      </c>
      <c r="C17147">
        <v>0</v>
      </c>
      <c r="D17147">
        <v>0</v>
      </c>
      <c r="E17147" s="11" t="s">
        <v>215</v>
      </c>
      <c r="F17147" s="11" t="s">
        <v>2454</v>
      </c>
    </row>
    <row r="17148" spans="1:6" x14ac:dyDescent="0.25">
      <c r="A17148" s="11">
        <v>1929</v>
      </c>
      <c r="B17148" s="11" t="s">
        <v>2401</v>
      </c>
      <c r="C17148">
        <v>1065</v>
      </c>
      <c r="D17148">
        <v>1065</v>
      </c>
      <c r="E17148" s="11" t="s">
        <v>215</v>
      </c>
      <c r="F17148" s="11" t="s">
        <v>2454</v>
      </c>
    </row>
    <row r="17149" spans="1:6" x14ac:dyDescent="0.25">
      <c r="A17149" s="11">
        <v>1931</v>
      </c>
      <c r="B17149" s="11" t="s">
        <v>2401</v>
      </c>
      <c r="C17149">
        <v>0</v>
      </c>
      <c r="D17149">
        <v>0</v>
      </c>
      <c r="E17149" s="11" t="s">
        <v>215</v>
      </c>
      <c r="F17149" s="11" t="s">
        <v>2454</v>
      </c>
    </row>
    <row r="17150" spans="1:6" x14ac:dyDescent="0.25">
      <c r="A17150" s="11">
        <v>1937</v>
      </c>
      <c r="B17150" s="11" t="s">
        <v>2401</v>
      </c>
      <c r="C17150">
        <v>0</v>
      </c>
      <c r="D17150">
        <v>0</v>
      </c>
      <c r="E17150" s="11" t="s">
        <v>215</v>
      </c>
      <c r="F17150" s="11" t="s">
        <v>2454</v>
      </c>
    </row>
    <row r="17151" spans="1:6" x14ac:dyDescent="0.25">
      <c r="A17151" s="11">
        <v>1941</v>
      </c>
      <c r="B17151" s="11" t="s">
        <v>2401</v>
      </c>
      <c r="C17151">
        <v>0</v>
      </c>
      <c r="D17151">
        <v>0</v>
      </c>
      <c r="E17151" s="11" t="s">
        <v>215</v>
      </c>
      <c r="F17151" s="11" t="s">
        <v>2454</v>
      </c>
    </row>
    <row r="17152" spans="1:6" x14ac:dyDescent="0.25">
      <c r="A17152" s="11">
        <v>1942</v>
      </c>
      <c r="B17152" s="11" t="s">
        <v>2401</v>
      </c>
      <c r="C17152">
        <v>0</v>
      </c>
      <c r="D17152">
        <v>0</v>
      </c>
      <c r="E17152" s="11" t="s">
        <v>215</v>
      </c>
      <c r="F17152" s="11" t="s">
        <v>2454</v>
      </c>
    </row>
    <row r="17153" spans="1:6" x14ac:dyDescent="0.25">
      <c r="A17153" s="11">
        <v>1943</v>
      </c>
      <c r="B17153" s="11" t="s">
        <v>2401</v>
      </c>
      <c r="C17153">
        <v>0</v>
      </c>
      <c r="D17153">
        <v>0</v>
      </c>
      <c r="E17153" s="11" t="s">
        <v>215</v>
      </c>
      <c r="F17153" s="11" t="s">
        <v>2454</v>
      </c>
    </row>
    <row r="17154" spans="1:6" x14ac:dyDescent="0.25">
      <c r="A17154" s="11">
        <v>1952</v>
      </c>
      <c r="B17154" s="11" t="s">
        <v>2401</v>
      </c>
      <c r="C17154">
        <v>0</v>
      </c>
      <c r="D17154">
        <v>0</v>
      </c>
      <c r="E17154" s="11" t="s">
        <v>215</v>
      </c>
      <c r="F17154" s="11" t="s">
        <v>2454</v>
      </c>
    </row>
    <row r="17155" spans="1:6" x14ac:dyDescent="0.25">
      <c r="A17155" s="11">
        <v>1955</v>
      </c>
      <c r="B17155" s="11" t="s">
        <v>2401</v>
      </c>
      <c r="C17155">
        <v>0</v>
      </c>
      <c r="D17155">
        <v>0</v>
      </c>
      <c r="E17155" s="11" t="s">
        <v>215</v>
      </c>
      <c r="F17155" s="11" t="s">
        <v>2454</v>
      </c>
    </row>
    <row r="17156" spans="1:6" x14ac:dyDescent="0.25">
      <c r="A17156" s="11">
        <v>1957</v>
      </c>
      <c r="B17156" s="11" t="s">
        <v>2401</v>
      </c>
      <c r="C17156">
        <v>435.68</v>
      </c>
      <c r="D17156">
        <v>435.68</v>
      </c>
      <c r="E17156" s="11" t="s">
        <v>215</v>
      </c>
      <c r="F17156" s="11" t="s">
        <v>2454</v>
      </c>
    </row>
    <row r="17157" spans="1:6" x14ac:dyDescent="0.25">
      <c r="A17157" s="11">
        <v>1963</v>
      </c>
      <c r="B17157" s="11" t="s">
        <v>2401</v>
      </c>
      <c r="C17157">
        <v>377.76</v>
      </c>
      <c r="D17157">
        <v>377.76</v>
      </c>
      <c r="E17157" s="11" t="s">
        <v>215</v>
      </c>
      <c r="F17157" s="11" t="s">
        <v>2454</v>
      </c>
    </row>
    <row r="17158" spans="1:6" x14ac:dyDescent="0.25">
      <c r="A17158" s="11">
        <v>1965</v>
      </c>
      <c r="B17158" s="11" t="s">
        <v>2401</v>
      </c>
      <c r="C17158">
        <v>0</v>
      </c>
      <c r="D17158">
        <v>0</v>
      </c>
      <c r="E17158" s="11" t="s">
        <v>215</v>
      </c>
      <c r="F17158" s="11" t="s">
        <v>2454</v>
      </c>
    </row>
    <row r="17159" spans="1:6" x14ac:dyDescent="0.25">
      <c r="A17159" s="11">
        <v>1966</v>
      </c>
      <c r="B17159" s="11" t="s">
        <v>2401</v>
      </c>
      <c r="C17159">
        <v>0</v>
      </c>
      <c r="D17159">
        <v>0</v>
      </c>
      <c r="E17159" s="11" t="s">
        <v>215</v>
      </c>
      <c r="F17159" s="11" t="s">
        <v>2454</v>
      </c>
    </row>
    <row r="17160" spans="1:6" x14ac:dyDescent="0.25">
      <c r="A17160" s="11">
        <v>1968</v>
      </c>
      <c r="B17160" s="11" t="s">
        <v>2401</v>
      </c>
      <c r="C17160">
        <v>0</v>
      </c>
      <c r="D17160">
        <v>0</v>
      </c>
      <c r="E17160" s="11" t="s">
        <v>215</v>
      </c>
      <c r="F17160" s="11" t="s">
        <v>2454</v>
      </c>
    </row>
    <row r="17161" spans="1:6" x14ac:dyDescent="0.25">
      <c r="A17161" s="11">
        <v>1970</v>
      </c>
      <c r="B17161" s="11" t="s">
        <v>2401</v>
      </c>
      <c r="C17161">
        <v>0</v>
      </c>
      <c r="D17161">
        <v>0</v>
      </c>
      <c r="E17161" s="11" t="s">
        <v>215</v>
      </c>
      <c r="F17161" s="11" t="s">
        <v>2454</v>
      </c>
    </row>
    <row r="17162" spans="1:6" x14ac:dyDescent="0.25">
      <c r="A17162" s="11">
        <v>1976</v>
      </c>
      <c r="B17162" s="11" t="s">
        <v>2401</v>
      </c>
      <c r="C17162">
        <v>0</v>
      </c>
      <c r="D17162">
        <v>0</v>
      </c>
      <c r="E17162" s="11" t="s">
        <v>215</v>
      </c>
      <c r="F17162" s="11" t="s">
        <v>2454</v>
      </c>
    </row>
    <row r="17163" spans="1:6" x14ac:dyDescent="0.25">
      <c r="A17163" s="11">
        <v>1984</v>
      </c>
      <c r="B17163" s="11" t="s">
        <v>2401</v>
      </c>
      <c r="C17163">
        <v>0</v>
      </c>
      <c r="D17163">
        <v>0</v>
      </c>
      <c r="E17163" s="11" t="s">
        <v>215</v>
      </c>
      <c r="F17163" s="11" t="s">
        <v>2454</v>
      </c>
    </row>
    <row r="17164" spans="1:6" x14ac:dyDescent="0.25">
      <c r="A17164" s="11">
        <v>1989</v>
      </c>
      <c r="B17164" s="11" t="s">
        <v>2401</v>
      </c>
      <c r="C17164">
        <v>0</v>
      </c>
      <c r="D17164">
        <v>0</v>
      </c>
      <c r="E17164" s="11" t="s">
        <v>215</v>
      </c>
      <c r="F17164" s="11" t="s">
        <v>2454</v>
      </c>
    </row>
    <row r="17165" spans="1:6" x14ac:dyDescent="0.25">
      <c r="A17165" s="11">
        <v>1991</v>
      </c>
      <c r="B17165" s="11" t="s">
        <v>2401</v>
      </c>
      <c r="C17165">
        <v>0</v>
      </c>
      <c r="D17165">
        <v>0</v>
      </c>
      <c r="E17165" s="11" t="s">
        <v>215</v>
      </c>
      <c r="F17165" s="11" t="s">
        <v>2454</v>
      </c>
    </row>
    <row r="17166" spans="1:6" x14ac:dyDescent="0.25">
      <c r="A17166" s="11">
        <v>1992</v>
      </c>
      <c r="B17166" s="11" t="s">
        <v>2401</v>
      </c>
      <c r="C17166">
        <v>0</v>
      </c>
      <c r="D17166">
        <v>0</v>
      </c>
      <c r="E17166" s="11" t="s">
        <v>215</v>
      </c>
      <c r="F17166" s="11" t="s">
        <v>2454</v>
      </c>
    </row>
    <row r="17167" spans="1:6" x14ac:dyDescent="0.25">
      <c r="A17167" s="11">
        <v>1995</v>
      </c>
      <c r="B17167" s="11" t="s">
        <v>2401</v>
      </c>
      <c r="C17167">
        <v>1065</v>
      </c>
      <c r="D17167">
        <v>1065</v>
      </c>
      <c r="E17167" s="11" t="s">
        <v>215</v>
      </c>
      <c r="F17167" s="11" t="s">
        <v>2454</v>
      </c>
    </row>
    <row r="17168" spans="1:6" x14ac:dyDescent="0.25">
      <c r="A17168" s="11">
        <v>2000</v>
      </c>
      <c r="B17168" s="11" t="s">
        <v>2401</v>
      </c>
      <c r="C17168">
        <v>0</v>
      </c>
      <c r="D17168">
        <v>0</v>
      </c>
      <c r="E17168" s="11" t="s">
        <v>215</v>
      </c>
      <c r="F17168" s="11" t="s">
        <v>2454</v>
      </c>
    </row>
    <row r="17169" spans="1:6" x14ac:dyDescent="0.25">
      <c r="A17169" s="11">
        <v>2001</v>
      </c>
      <c r="B17169" s="11" t="s">
        <v>2401</v>
      </c>
      <c r="C17169">
        <v>0</v>
      </c>
      <c r="D17169">
        <v>0</v>
      </c>
      <c r="E17169" s="11" t="s">
        <v>215</v>
      </c>
      <c r="F17169" s="11" t="s">
        <v>2454</v>
      </c>
    </row>
    <row r="17170" spans="1:6" x14ac:dyDescent="0.25">
      <c r="A17170" s="11">
        <v>2004</v>
      </c>
      <c r="B17170" s="11" t="s">
        <v>2401</v>
      </c>
      <c r="C17170">
        <v>755.52</v>
      </c>
      <c r="D17170">
        <v>755.52</v>
      </c>
      <c r="E17170" s="11" t="s">
        <v>215</v>
      </c>
      <c r="F17170" s="11" t="s">
        <v>2454</v>
      </c>
    </row>
    <row r="17171" spans="1:6" x14ac:dyDescent="0.25">
      <c r="A17171" s="11">
        <v>2005</v>
      </c>
      <c r="B17171" s="11" t="s">
        <v>2401</v>
      </c>
      <c r="C17171">
        <v>0</v>
      </c>
      <c r="D17171">
        <v>0</v>
      </c>
      <c r="E17171" s="11" t="s">
        <v>215</v>
      </c>
      <c r="F17171" s="11" t="s">
        <v>2454</v>
      </c>
    </row>
    <row r="17172" spans="1:6" x14ac:dyDescent="0.25">
      <c r="A17172" s="11">
        <v>2012</v>
      </c>
      <c r="B17172" s="11" t="s">
        <v>2401</v>
      </c>
      <c r="C17172">
        <v>0</v>
      </c>
      <c r="D17172">
        <v>0</v>
      </c>
      <c r="E17172" s="11" t="s">
        <v>215</v>
      </c>
      <c r="F17172" s="11" t="s">
        <v>2454</v>
      </c>
    </row>
    <row r="17173" spans="1:6" x14ac:dyDescent="0.25">
      <c r="A17173" s="11">
        <v>2018</v>
      </c>
      <c r="B17173" s="11" t="s">
        <v>2401</v>
      </c>
      <c r="C17173">
        <v>387.8</v>
      </c>
      <c r="D17173">
        <v>387.8</v>
      </c>
      <c r="E17173" s="11" t="s">
        <v>215</v>
      </c>
      <c r="F17173" s="11" t="s">
        <v>2454</v>
      </c>
    </row>
    <row r="17174" spans="1:6" x14ac:dyDescent="0.25">
      <c r="A17174" s="11">
        <v>2019</v>
      </c>
      <c r="B17174" s="11" t="s">
        <v>2401</v>
      </c>
      <c r="C17174">
        <v>1065</v>
      </c>
      <c r="D17174">
        <v>1065</v>
      </c>
      <c r="E17174" s="11" t="s">
        <v>215</v>
      </c>
      <c r="F17174" s="11" t="s">
        <v>2454</v>
      </c>
    </row>
    <row r="17175" spans="1:6" x14ac:dyDescent="0.25">
      <c r="A17175" s="11">
        <v>2020</v>
      </c>
      <c r="B17175" s="11" t="s">
        <v>2401</v>
      </c>
      <c r="C17175">
        <v>387.8</v>
      </c>
      <c r="D17175">
        <v>387.8</v>
      </c>
      <c r="E17175" s="11" t="s">
        <v>215</v>
      </c>
      <c r="F17175" s="11" t="s">
        <v>2454</v>
      </c>
    </row>
    <row r="17176" spans="1:6" x14ac:dyDescent="0.25">
      <c r="A17176" s="11">
        <v>2021</v>
      </c>
      <c r="B17176" s="11" t="s">
        <v>2401</v>
      </c>
      <c r="C17176">
        <v>387.8</v>
      </c>
      <c r="D17176">
        <v>387.8</v>
      </c>
      <c r="E17176" s="11" t="s">
        <v>215</v>
      </c>
      <c r="F17176" s="11" t="s">
        <v>2454</v>
      </c>
    </row>
    <row r="17177" spans="1:6" x14ac:dyDescent="0.25">
      <c r="A17177" s="11">
        <v>2022</v>
      </c>
      <c r="B17177" s="11" t="s">
        <v>2401</v>
      </c>
      <c r="C17177">
        <v>0</v>
      </c>
      <c r="D17177">
        <v>0</v>
      </c>
      <c r="E17177" s="11" t="s">
        <v>215</v>
      </c>
      <c r="F17177" s="11" t="s">
        <v>2454</v>
      </c>
    </row>
    <row r="17178" spans="1:6" x14ac:dyDescent="0.25">
      <c r="A17178" s="11">
        <v>2023</v>
      </c>
      <c r="B17178" s="11" t="s">
        <v>2401</v>
      </c>
      <c r="C17178">
        <v>0</v>
      </c>
      <c r="D17178">
        <v>0</v>
      </c>
      <c r="E17178" s="11" t="s">
        <v>215</v>
      </c>
      <c r="F17178" s="11" t="s">
        <v>2454</v>
      </c>
    </row>
    <row r="17179" spans="1:6" x14ac:dyDescent="0.25">
      <c r="A17179" s="11">
        <v>2026</v>
      </c>
      <c r="B17179" s="11" t="s">
        <v>2401</v>
      </c>
      <c r="C17179">
        <v>0</v>
      </c>
      <c r="D17179">
        <v>0</v>
      </c>
      <c r="E17179" s="11" t="s">
        <v>215</v>
      </c>
      <c r="F17179" s="11" t="s">
        <v>2454</v>
      </c>
    </row>
    <row r="17180" spans="1:6" x14ac:dyDescent="0.25">
      <c r="A17180" s="11">
        <v>2034</v>
      </c>
      <c r="B17180" s="11" t="s">
        <v>2401</v>
      </c>
      <c r="C17180">
        <v>0</v>
      </c>
      <c r="D17180">
        <v>0</v>
      </c>
      <c r="E17180" s="11" t="s">
        <v>215</v>
      </c>
      <c r="F17180" s="11" t="s">
        <v>2454</v>
      </c>
    </row>
    <row r="17181" spans="1:6" x14ac:dyDescent="0.25">
      <c r="A17181" s="11">
        <v>2035</v>
      </c>
      <c r="B17181" s="11" t="s">
        <v>2401</v>
      </c>
      <c r="C17181">
        <v>0</v>
      </c>
      <c r="D17181">
        <v>0</v>
      </c>
      <c r="E17181" s="11" t="s">
        <v>215</v>
      </c>
      <c r="F17181" s="11" t="s">
        <v>2454</v>
      </c>
    </row>
    <row r="17182" spans="1:6" x14ac:dyDescent="0.25">
      <c r="A17182" s="11">
        <v>2038</v>
      </c>
      <c r="B17182" s="11" t="s">
        <v>2401</v>
      </c>
      <c r="C17182">
        <v>0</v>
      </c>
      <c r="D17182">
        <v>0</v>
      </c>
      <c r="E17182" s="11" t="s">
        <v>215</v>
      </c>
      <c r="F17182" s="11" t="s">
        <v>2454</v>
      </c>
    </row>
    <row r="17183" spans="1:6" x14ac:dyDescent="0.25">
      <c r="A17183" s="11">
        <v>2040</v>
      </c>
      <c r="B17183" s="11" t="s">
        <v>2401</v>
      </c>
      <c r="C17183">
        <v>251.84</v>
      </c>
      <c r="D17183">
        <v>251.84</v>
      </c>
      <c r="E17183" s="11" t="s">
        <v>215</v>
      </c>
      <c r="F17183" s="11" t="s">
        <v>2454</v>
      </c>
    </row>
    <row r="17184" spans="1:6" x14ac:dyDescent="0.25">
      <c r="A17184" s="11">
        <v>2047</v>
      </c>
      <c r="B17184" s="11" t="s">
        <v>2401</v>
      </c>
      <c r="C17184">
        <v>0</v>
      </c>
      <c r="D17184">
        <v>0</v>
      </c>
      <c r="E17184" s="11" t="s">
        <v>215</v>
      </c>
      <c r="F17184" s="11" t="s">
        <v>2454</v>
      </c>
    </row>
    <row r="17185" spans="1:6" x14ac:dyDescent="0.25">
      <c r="A17185" s="11">
        <v>2050</v>
      </c>
      <c r="B17185" s="11" t="s">
        <v>2401</v>
      </c>
      <c r="C17185">
        <v>0</v>
      </c>
      <c r="D17185">
        <v>0</v>
      </c>
      <c r="E17185" s="11" t="s">
        <v>215</v>
      </c>
      <c r="F17185" s="11" t="s">
        <v>2454</v>
      </c>
    </row>
    <row r="17186" spans="1:6" x14ac:dyDescent="0.25">
      <c r="A17186" s="11">
        <v>2052</v>
      </c>
      <c r="B17186" s="11" t="s">
        <v>2401</v>
      </c>
      <c r="C17186">
        <v>0</v>
      </c>
      <c r="D17186">
        <v>0</v>
      </c>
      <c r="E17186" s="11" t="s">
        <v>215</v>
      </c>
      <c r="F17186" s="11" t="s">
        <v>2454</v>
      </c>
    </row>
    <row r="17187" spans="1:6" x14ac:dyDescent="0.25">
      <c r="A17187" s="11">
        <v>2057</v>
      </c>
      <c r="B17187" s="11" t="s">
        <v>2401</v>
      </c>
      <c r="C17187">
        <v>0</v>
      </c>
      <c r="D17187">
        <v>0</v>
      </c>
      <c r="E17187" s="11" t="s">
        <v>215</v>
      </c>
      <c r="F17187" s="11" t="s">
        <v>2454</v>
      </c>
    </row>
    <row r="17188" spans="1:6" x14ac:dyDescent="0.25">
      <c r="A17188" s="11">
        <v>2059</v>
      </c>
      <c r="B17188" s="11" t="s">
        <v>2401</v>
      </c>
      <c r="C17188">
        <v>0</v>
      </c>
      <c r="D17188">
        <v>0</v>
      </c>
      <c r="E17188" s="11" t="s">
        <v>215</v>
      </c>
      <c r="F17188" s="11" t="s">
        <v>2454</v>
      </c>
    </row>
    <row r="17189" spans="1:6" x14ac:dyDescent="0.25">
      <c r="A17189" s="11">
        <v>2064</v>
      </c>
      <c r="B17189" s="11" t="s">
        <v>2401</v>
      </c>
      <c r="C17189">
        <v>0</v>
      </c>
      <c r="D17189">
        <v>0</v>
      </c>
      <c r="E17189" s="11" t="s">
        <v>215</v>
      </c>
      <c r="F17189" s="11" t="s">
        <v>2454</v>
      </c>
    </row>
    <row r="17190" spans="1:6" x14ac:dyDescent="0.25">
      <c r="A17190" s="11">
        <v>2070</v>
      </c>
      <c r="B17190" s="11" t="s">
        <v>2401</v>
      </c>
      <c r="C17190">
        <v>0</v>
      </c>
      <c r="D17190">
        <v>0</v>
      </c>
      <c r="E17190" s="11" t="s">
        <v>215</v>
      </c>
      <c r="F17190" s="11" t="s">
        <v>2454</v>
      </c>
    </row>
    <row r="17191" spans="1:6" x14ac:dyDescent="0.25">
      <c r="A17191" s="11">
        <v>2078</v>
      </c>
      <c r="B17191" s="11" t="s">
        <v>2401</v>
      </c>
      <c r="C17191">
        <v>1969.64</v>
      </c>
      <c r="D17191">
        <v>1969.64</v>
      </c>
      <c r="E17191" s="11" t="s">
        <v>215</v>
      </c>
      <c r="F17191" s="11" t="s">
        <v>2454</v>
      </c>
    </row>
    <row r="17192" spans="1:6" x14ac:dyDescent="0.25">
      <c r="A17192" s="11">
        <v>2079</v>
      </c>
      <c r="B17192" s="11" t="s">
        <v>2401</v>
      </c>
      <c r="C17192">
        <v>0</v>
      </c>
      <c r="D17192">
        <v>0</v>
      </c>
      <c r="E17192" s="11" t="s">
        <v>215</v>
      </c>
      <c r="F17192" s="11" t="s">
        <v>2454</v>
      </c>
    </row>
    <row r="17193" spans="1:6" x14ac:dyDescent="0.25">
      <c r="A17193" s="11">
        <v>2080</v>
      </c>
      <c r="B17193" s="11" t="s">
        <v>2401</v>
      </c>
      <c r="C17193">
        <v>0</v>
      </c>
      <c r="D17193">
        <v>0</v>
      </c>
      <c r="E17193" s="11" t="s">
        <v>215</v>
      </c>
      <c r="F17193" s="11" t="s">
        <v>2454</v>
      </c>
    </row>
    <row r="17194" spans="1:6" x14ac:dyDescent="0.25">
      <c r="A17194" s="11">
        <v>2082</v>
      </c>
      <c r="B17194" s="11" t="s">
        <v>2401</v>
      </c>
      <c r="C17194">
        <v>702.6</v>
      </c>
      <c r="D17194">
        <v>702.6</v>
      </c>
      <c r="E17194" s="11" t="s">
        <v>215</v>
      </c>
      <c r="F17194" s="11" t="s">
        <v>2454</v>
      </c>
    </row>
    <row r="17195" spans="1:6" x14ac:dyDescent="0.25">
      <c r="A17195" s="11">
        <v>2084</v>
      </c>
      <c r="B17195" s="11" t="s">
        <v>2401</v>
      </c>
      <c r="C17195">
        <v>503.68</v>
      </c>
      <c r="D17195">
        <v>503.68</v>
      </c>
      <c r="E17195" s="11" t="s">
        <v>215</v>
      </c>
      <c r="F17195" s="11" t="s">
        <v>2454</v>
      </c>
    </row>
    <row r="17196" spans="1:6" x14ac:dyDescent="0.25">
      <c r="A17196" s="11">
        <v>2085</v>
      </c>
      <c r="B17196" s="11" t="s">
        <v>2401</v>
      </c>
      <c r="C17196">
        <v>958.5</v>
      </c>
      <c r="D17196">
        <v>958.5</v>
      </c>
      <c r="E17196" s="11" t="s">
        <v>215</v>
      </c>
      <c r="F17196" s="11" t="s">
        <v>2454</v>
      </c>
    </row>
    <row r="17197" spans="1:6" x14ac:dyDescent="0.25">
      <c r="A17197" s="11">
        <v>2087</v>
      </c>
      <c r="B17197" s="11" t="s">
        <v>2401</v>
      </c>
      <c r="C17197">
        <v>1065</v>
      </c>
      <c r="D17197">
        <v>1065</v>
      </c>
      <c r="E17197" s="11" t="s">
        <v>215</v>
      </c>
      <c r="F17197" s="11" t="s">
        <v>2454</v>
      </c>
    </row>
    <row r="17198" spans="1:6" x14ac:dyDescent="0.25">
      <c r="A17198" s="11">
        <v>2088</v>
      </c>
      <c r="B17198" s="11" t="s">
        <v>2401</v>
      </c>
      <c r="C17198">
        <v>387.8</v>
      </c>
      <c r="D17198">
        <v>387.8</v>
      </c>
      <c r="E17198" s="11" t="s">
        <v>215</v>
      </c>
      <c r="F17198" s="11" t="s">
        <v>2454</v>
      </c>
    </row>
    <row r="17199" spans="1:6" x14ac:dyDescent="0.25">
      <c r="A17199" s="11">
        <v>2089</v>
      </c>
      <c r="B17199" s="11" t="s">
        <v>2401</v>
      </c>
      <c r="C17199">
        <v>862.74</v>
      </c>
      <c r="D17199">
        <v>862.74</v>
      </c>
      <c r="E17199" s="11" t="s">
        <v>215</v>
      </c>
      <c r="F17199" s="11" t="s">
        <v>2454</v>
      </c>
    </row>
    <row r="17200" spans="1:6" x14ac:dyDescent="0.25">
      <c r="A17200" s="11">
        <v>2092</v>
      </c>
      <c r="B17200" s="11" t="s">
        <v>2401</v>
      </c>
      <c r="C17200">
        <v>1065</v>
      </c>
      <c r="D17200">
        <v>1065</v>
      </c>
      <c r="E17200" s="11" t="s">
        <v>215</v>
      </c>
      <c r="F17200" s="11" t="s">
        <v>2454</v>
      </c>
    </row>
    <row r="17201" spans="1:6" x14ac:dyDescent="0.25">
      <c r="A17201" s="11">
        <v>2096</v>
      </c>
      <c r="B17201" s="11" t="s">
        <v>2401</v>
      </c>
      <c r="C17201">
        <v>310.24</v>
      </c>
      <c r="D17201">
        <v>310.24</v>
      </c>
      <c r="E17201" s="11" t="s">
        <v>215</v>
      </c>
      <c r="F17201" s="11" t="s">
        <v>2454</v>
      </c>
    </row>
    <row r="17202" spans="1:6" x14ac:dyDescent="0.25">
      <c r="A17202" s="11">
        <v>2097</v>
      </c>
      <c r="B17202" s="11" t="s">
        <v>2401</v>
      </c>
      <c r="C17202">
        <v>193.9</v>
      </c>
      <c r="D17202">
        <v>193.9</v>
      </c>
      <c r="E17202" s="11" t="s">
        <v>215</v>
      </c>
      <c r="F17202" s="11" t="s">
        <v>2454</v>
      </c>
    </row>
    <row r="17203" spans="1:6" x14ac:dyDescent="0.25">
      <c r="A17203" s="11">
        <v>2100</v>
      </c>
      <c r="B17203" s="11" t="s">
        <v>2401</v>
      </c>
      <c r="C17203">
        <v>0</v>
      </c>
      <c r="D17203">
        <v>0</v>
      </c>
      <c r="E17203" s="11" t="s">
        <v>215</v>
      </c>
      <c r="F17203" s="11" t="s">
        <v>2454</v>
      </c>
    </row>
    <row r="17204" spans="1:6" x14ac:dyDescent="0.25">
      <c r="A17204" s="11">
        <v>2106</v>
      </c>
      <c r="B17204" s="11" t="s">
        <v>2401</v>
      </c>
      <c r="C17204">
        <v>0</v>
      </c>
      <c r="D17204">
        <v>0</v>
      </c>
      <c r="E17204" s="11" t="s">
        <v>215</v>
      </c>
      <c r="F17204" s="11" t="s">
        <v>2454</v>
      </c>
    </row>
    <row r="17205" spans="1:6" x14ac:dyDescent="0.25">
      <c r="A17205" s="11">
        <v>2107</v>
      </c>
      <c r="B17205" s="11" t="s">
        <v>2401</v>
      </c>
      <c r="C17205">
        <v>0</v>
      </c>
      <c r="D17205">
        <v>0</v>
      </c>
      <c r="E17205" s="11" t="s">
        <v>215</v>
      </c>
      <c r="F17205" s="11" t="s">
        <v>2454</v>
      </c>
    </row>
    <row r="17206" spans="1:6" x14ac:dyDescent="0.25">
      <c r="A17206" s="11">
        <v>2108</v>
      </c>
      <c r="B17206" s="11" t="s">
        <v>2401</v>
      </c>
      <c r="C17206">
        <v>1065</v>
      </c>
      <c r="D17206">
        <v>1065</v>
      </c>
      <c r="E17206" s="11" t="s">
        <v>215</v>
      </c>
      <c r="F17206" s="11" t="s">
        <v>2454</v>
      </c>
    </row>
    <row r="17207" spans="1:6" x14ac:dyDescent="0.25">
      <c r="A17207" s="11">
        <v>2115</v>
      </c>
      <c r="B17207" s="11" t="s">
        <v>2401</v>
      </c>
      <c r="C17207">
        <v>314.8</v>
      </c>
      <c r="D17207">
        <v>314.8</v>
      </c>
      <c r="E17207" s="11" t="s">
        <v>215</v>
      </c>
      <c r="F17207" s="11" t="s">
        <v>2454</v>
      </c>
    </row>
    <row r="17208" spans="1:6" x14ac:dyDescent="0.25">
      <c r="A17208" s="11">
        <v>2116</v>
      </c>
      <c r="B17208" s="11" t="s">
        <v>2401</v>
      </c>
      <c r="C17208">
        <v>0</v>
      </c>
      <c r="D17208">
        <v>0</v>
      </c>
      <c r="E17208" s="11" t="s">
        <v>215</v>
      </c>
      <c r="F17208" s="11" t="s">
        <v>2454</v>
      </c>
    </row>
    <row r="17209" spans="1:6" x14ac:dyDescent="0.25">
      <c r="A17209" s="11">
        <v>2127</v>
      </c>
      <c r="B17209" s="11" t="s">
        <v>2401</v>
      </c>
      <c r="C17209">
        <v>1007.36</v>
      </c>
      <c r="D17209">
        <v>1007.36</v>
      </c>
      <c r="E17209" s="11" t="s">
        <v>215</v>
      </c>
      <c r="F17209" s="11" t="s">
        <v>2454</v>
      </c>
    </row>
    <row r="17210" spans="1:6" x14ac:dyDescent="0.25">
      <c r="A17210" s="11">
        <v>2128</v>
      </c>
      <c r="B17210" s="11" t="s">
        <v>2401</v>
      </c>
      <c r="C17210">
        <v>0</v>
      </c>
      <c r="D17210">
        <v>0</v>
      </c>
      <c r="E17210" s="11" t="s">
        <v>215</v>
      </c>
      <c r="F17210" s="11" t="s">
        <v>2454</v>
      </c>
    </row>
    <row r="17211" spans="1:6" x14ac:dyDescent="0.25">
      <c r="A17211" s="11">
        <v>2130</v>
      </c>
      <c r="B17211" s="11" t="s">
        <v>2401</v>
      </c>
      <c r="C17211">
        <v>466.8</v>
      </c>
      <c r="D17211">
        <v>466.8</v>
      </c>
      <c r="E17211" s="11" t="s">
        <v>215</v>
      </c>
      <c r="F17211" s="11" t="s">
        <v>2454</v>
      </c>
    </row>
    <row r="17212" spans="1:6" x14ac:dyDescent="0.25">
      <c r="A17212" s="11">
        <v>2138</v>
      </c>
      <c r="B17212" s="11" t="s">
        <v>2401</v>
      </c>
      <c r="C17212">
        <v>0</v>
      </c>
      <c r="D17212">
        <v>0</v>
      </c>
      <c r="E17212" s="11" t="s">
        <v>215</v>
      </c>
      <c r="F17212" s="11" t="s">
        <v>2454</v>
      </c>
    </row>
    <row r="17213" spans="1:6" x14ac:dyDescent="0.25">
      <c r="A17213" s="11">
        <v>2140</v>
      </c>
      <c r="B17213" s="11" t="s">
        <v>2401</v>
      </c>
      <c r="C17213">
        <v>1065</v>
      </c>
      <c r="D17213">
        <v>1065</v>
      </c>
      <c r="E17213" s="11" t="s">
        <v>215</v>
      </c>
      <c r="F17213" s="11" t="s">
        <v>2454</v>
      </c>
    </row>
    <row r="17214" spans="1:6" x14ac:dyDescent="0.25">
      <c r="A17214" s="11">
        <v>2143</v>
      </c>
      <c r="B17214" s="11" t="s">
        <v>2401</v>
      </c>
      <c r="C17214">
        <v>311.92</v>
      </c>
      <c r="D17214">
        <v>311.92</v>
      </c>
      <c r="E17214" s="11" t="s">
        <v>215</v>
      </c>
      <c r="F17214" s="11" t="s">
        <v>2454</v>
      </c>
    </row>
    <row r="17215" spans="1:6" x14ac:dyDescent="0.25">
      <c r="A17215" s="11">
        <v>2145</v>
      </c>
      <c r="B17215" s="11" t="s">
        <v>2401</v>
      </c>
      <c r="C17215">
        <v>0</v>
      </c>
      <c r="D17215">
        <v>0</v>
      </c>
      <c r="E17215" s="11" t="s">
        <v>215</v>
      </c>
      <c r="F17215" s="11" t="s">
        <v>2454</v>
      </c>
    </row>
    <row r="17216" spans="1:6" x14ac:dyDescent="0.25">
      <c r="A17216" s="11">
        <v>2148</v>
      </c>
      <c r="B17216" s="11" t="s">
        <v>2401</v>
      </c>
      <c r="C17216">
        <v>0</v>
      </c>
      <c r="D17216">
        <v>0</v>
      </c>
      <c r="E17216" s="11" t="s">
        <v>215</v>
      </c>
      <c r="F17216" s="11" t="s">
        <v>2454</v>
      </c>
    </row>
    <row r="17217" spans="1:6" x14ac:dyDescent="0.25">
      <c r="A17217" s="11">
        <v>2150</v>
      </c>
      <c r="B17217" s="11" t="s">
        <v>2401</v>
      </c>
      <c r="C17217">
        <v>0</v>
      </c>
      <c r="D17217">
        <v>0</v>
      </c>
      <c r="E17217" s="11" t="s">
        <v>215</v>
      </c>
      <c r="F17217" s="11" t="s">
        <v>2454</v>
      </c>
    </row>
    <row r="17218" spans="1:6" x14ac:dyDescent="0.25">
      <c r="A17218" s="11">
        <v>2152</v>
      </c>
      <c r="B17218" s="11" t="s">
        <v>2401</v>
      </c>
      <c r="C17218">
        <v>0</v>
      </c>
      <c r="D17218">
        <v>0</v>
      </c>
      <c r="E17218" s="11" t="s">
        <v>215</v>
      </c>
      <c r="F17218" s="11" t="s">
        <v>2454</v>
      </c>
    </row>
    <row r="17219" spans="1:6" x14ac:dyDescent="0.25">
      <c r="A17219" s="11">
        <v>2153</v>
      </c>
      <c r="B17219" s="11" t="s">
        <v>2401</v>
      </c>
      <c r="C17219">
        <v>0</v>
      </c>
      <c r="D17219">
        <v>0</v>
      </c>
      <c r="E17219" s="11" t="s">
        <v>215</v>
      </c>
      <c r="F17219" s="11" t="s">
        <v>2454</v>
      </c>
    </row>
    <row r="17220" spans="1:6" x14ac:dyDescent="0.25">
      <c r="A17220" s="11">
        <v>2160</v>
      </c>
      <c r="B17220" s="11" t="s">
        <v>2401</v>
      </c>
      <c r="C17220">
        <v>1017.02</v>
      </c>
      <c r="D17220">
        <v>1017.02</v>
      </c>
      <c r="E17220" s="11" t="s">
        <v>215</v>
      </c>
      <c r="F17220" s="11" t="s">
        <v>2454</v>
      </c>
    </row>
    <row r="17221" spans="1:6" x14ac:dyDescent="0.25">
      <c r="A17221" s="11">
        <v>2161</v>
      </c>
      <c r="B17221" s="11" t="s">
        <v>2401</v>
      </c>
      <c r="C17221">
        <v>0</v>
      </c>
      <c r="D17221">
        <v>0</v>
      </c>
      <c r="E17221" s="11" t="s">
        <v>215</v>
      </c>
      <c r="F17221" s="11" t="s">
        <v>2454</v>
      </c>
    </row>
    <row r="17222" spans="1:6" x14ac:dyDescent="0.25">
      <c r="A17222" s="11">
        <v>2162</v>
      </c>
      <c r="B17222" s="11" t="s">
        <v>2401</v>
      </c>
      <c r="C17222">
        <v>0</v>
      </c>
      <c r="D17222">
        <v>0</v>
      </c>
      <c r="E17222" s="11" t="s">
        <v>215</v>
      </c>
      <c r="F17222" s="11" t="s">
        <v>2454</v>
      </c>
    </row>
    <row r="17223" spans="1:6" x14ac:dyDescent="0.25">
      <c r="A17223" s="11">
        <v>2166</v>
      </c>
      <c r="B17223" s="11" t="s">
        <v>2401</v>
      </c>
      <c r="C17223">
        <v>426</v>
      </c>
      <c r="D17223">
        <v>426</v>
      </c>
      <c r="E17223" s="11" t="s">
        <v>215</v>
      </c>
      <c r="F17223" s="11" t="s">
        <v>2454</v>
      </c>
    </row>
    <row r="17224" spans="1:6" x14ac:dyDescent="0.25">
      <c r="A17224" s="11">
        <v>2167</v>
      </c>
      <c r="B17224" s="11" t="s">
        <v>2401</v>
      </c>
      <c r="C17224">
        <v>0</v>
      </c>
      <c r="D17224">
        <v>0</v>
      </c>
      <c r="E17224" s="11" t="s">
        <v>215</v>
      </c>
      <c r="F17224" s="11" t="s">
        <v>2454</v>
      </c>
    </row>
    <row r="17225" spans="1:6" x14ac:dyDescent="0.25">
      <c r="A17225" s="11">
        <v>2170</v>
      </c>
      <c r="B17225" s="11" t="s">
        <v>2401</v>
      </c>
      <c r="C17225">
        <v>477.22</v>
      </c>
      <c r="D17225">
        <v>477.22</v>
      </c>
      <c r="E17225" s="11" t="s">
        <v>215</v>
      </c>
      <c r="F17225" s="11" t="s">
        <v>2454</v>
      </c>
    </row>
    <row r="17226" spans="1:6" x14ac:dyDescent="0.25">
      <c r="A17226" s="11">
        <v>2179</v>
      </c>
      <c r="B17226" s="11" t="s">
        <v>2401</v>
      </c>
      <c r="C17226">
        <v>0</v>
      </c>
      <c r="D17226">
        <v>0</v>
      </c>
      <c r="E17226" s="11" t="s">
        <v>215</v>
      </c>
      <c r="F17226" s="11" t="s">
        <v>2454</v>
      </c>
    </row>
    <row r="17227" spans="1:6" x14ac:dyDescent="0.25">
      <c r="A17227" s="11">
        <v>2187</v>
      </c>
      <c r="B17227" s="11" t="s">
        <v>2401</v>
      </c>
      <c r="C17227">
        <v>0</v>
      </c>
      <c r="D17227">
        <v>0</v>
      </c>
      <c r="E17227" s="11" t="s">
        <v>215</v>
      </c>
      <c r="F17227" s="11" t="s">
        <v>2454</v>
      </c>
    </row>
    <row r="17228" spans="1:6" x14ac:dyDescent="0.25">
      <c r="A17228" s="11">
        <v>2188</v>
      </c>
      <c r="B17228" s="11" t="s">
        <v>2401</v>
      </c>
      <c r="C17228">
        <v>0</v>
      </c>
      <c r="D17228">
        <v>0</v>
      </c>
      <c r="E17228" s="11" t="s">
        <v>215</v>
      </c>
      <c r="F17228" s="11" t="s">
        <v>2454</v>
      </c>
    </row>
    <row r="17229" spans="1:6" x14ac:dyDescent="0.25">
      <c r="A17229" s="11">
        <v>2189</v>
      </c>
      <c r="B17229" s="11" t="s">
        <v>2401</v>
      </c>
      <c r="C17229">
        <v>0</v>
      </c>
      <c r="D17229">
        <v>0</v>
      </c>
      <c r="E17229" s="11" t="s">
        <v>215</v>
      </c>
      <c r="F17229" s="11" t="s">
        <v>2454</v>
      </c>
    </row>
    <row r="17230" spans="1:6" x14ac:dyDescent="0.25">
      <c r="A17230" s="11">
        <v>2193</v>
      </c>
      <c r="B17230" s="11" t="s">
        <v>2401</v>
      </c>
      <c r="C17230">
        <v>0</v>
      </c>
      <c r="D17230">
        <v>0</v>
      </c>
      <c r="E17230" s="11" t="s">
        <v>215</v>
      </c>
      <c r="F17230" s="11" t="s">
        <v>2454</v>
      </c>
    </row>
    <row r="17231" spans="1:6" x14ac:dyDescent="0.25">
      <c r="A17231" s="11">
        <v>2204</v>
      </c>
      <c r="B17231" s="11" t="s">
        <v>2401</v>
      </c>
      <c r="C17231">
        <v>169.46</v>
      </c>
      <c r="D17231">
        <v>169.46</v>
      </c>
      <c r="E17231" s="11" t="s">
        <v>215</v>
      </c>
      <c r="F17231" s="11" t="s">
        <v>2454</v>
      </c>
    </row>
    <row r="17232" spans="1:6" x14ac:dyDescent="0.25">
      <c r="A17232" s="11">
        <v>2205</v>
      </c>
      <c r="B17232" s="11" t="s">
        <v>2401</v>
      </c>
      <c r="C17232">
        <v>0</v>
      </c>
      <c r="D17232">
        <v>0</v>
      </c>
      <c r="E17232" s="11" t="s">
        <v>215</v>
      </c>
      <c r="F17232" s="11" t="s">
        <v>2454</v>
      </c>
    </row>
    <row r="17233" spans="1:6" x14ac:dyDescent="0.25">
      <c r="A17233" s="11">
        <v>2212</v>
      </c>
      <c r="B17233" s="11" t="s">
        <v>2401</v>
      </c>
      <c r="C17233">
        <v>0</v>
      </c>
      <c r="D17233">
        <v>0</v>
      </c>
      <c r="E17233" s="11" t="s">
        <v>215</v>
      </c>
      <c r="F17233" s="11" t="s">
        <v>2454</v>
      </c>
    </row>
    <row r="17234" spans="1:6" x14ac:dyDescent="0.25">
      <c r="A17234" s="11">
        <v>2213</v>
      </c>
      <c r="B17234" s="11" t="s">
        <v>2401</v>
      </c>
      <c r="C17234">
        <v>0</v>
      </c>
      <c r="D17234">
        <v>0</v>
      </c>
      <c r="E17234" s="11" t="s">
        <v>215</v>
      </c>
      <c r="F17234" s="11" t="s">
        <v>2454</v>
      </c>
    </row>
    <row r="17235" spans="1:6" x14ac:dyDescent="0.25">
      <c r="A17235" s="11">
        <v>2214</v>
      </c>
      <c r="B17235" s="11" t="s">
        <v>2401</v>
      </c>
      <c r="C17235">
        <v>0</v>
      </c>
      <c r="D17235">
        <v>0</v>
      </c>
      <c r="E17235" s="11" t="s">
        <v>215</v>
      </c>
      <c r="F17235" s="11" t="s">
        <v>2454</v>
      </c>
    </row>
    <row r="17236" spans="1:6" x14ac:dyDescent="0.25">
      <c r="A17236" s="11">
        <v>2216</v>
      </c>
      <c r="B17236" s="11" t="s">
        <v>2401</v>
      </c>
      <c r="C17236">
        <v>0</v>
      </c>
      <c r="D17236">
        <v>0</v>
      </c>
      <c r="E17236" s="11" t="s">
        <v>215</v>
      </c>
      <c r="F17236" s="11" t="s">
        <v>2454</v>
      </c>
    </row>
    <row r="17237" spans="1:6" x14ac:dyDescent="0.25">
      <c r="A17237" s="11">
        <v>2217</v>
      </c>
      <c r="B17237" s="11" t="s">
        <v>2401</v>
      </c>
      <c r="C17237">
        <v>0</v>
      </c>
      <c r="D17237">
        <v>0</v>
      </c>
      <c r="E17237" s="11" t="s">
        <v>215</v>
      </c>
      <c r="F17237" s="11" t="s">
        <v>2454</v>
      </c>
    </row>
    <row r="17238" spans="1:6" x14ac:dyDescent="0.25">
      <c r="A17238" s="11">
        <v>2218</v>
      </c>
      <c r="B17238" s="11" t="s">
        <v>2401</v>
      </c>
      <c r="C17238">
        <v>0</v>
      </c>
      <c r="D17238">
        <v>0</v>
      </c>
      <c r="E17238" s="11" t="s">
        <v>215</v>
      </c>
      <c r="F17238" s="11" t="s">
        <v>2454</v>
      </c>
    </row>
    <row r="17239" spans="1:6" x14ac:dyDescent="0.25">
      <c r="A17239" s="11">
        <v>2221</v>
      </c>
      <c r="B17239" s="11" t="s">
        <v>2401</v>
      </c>
      <c r="C17239">
        <v>409.24</v>
      </c>
      <c r="D17239">
        <v>409.24</v>
      </c>
      <c r="E17239" s="11" t="s">
        <v>215</v>
      </c>
      <c r="F17239" s="11" t="s">
        <v>2454</v>
      </c>
    </row>
    <row r="17240" spans="1:6" x14ac:dyDescent="0.25">
      <c r="A17240" s="11">
        <v>2225</v>
      </c>
      <c r="B17240" s="11" t="s">
        <v>2401</v>
      </c>
      <c r="C17240">
        <v>0</v>
      </c>
      <c r="D17240">
        <v>0</v>
      </c>
      <c r="E17240" s="11" t="s">
        <v>215</v>
      </c>
      <c r="F17240" s="11" t="s">
        <v>2454</v>
      </c>
    </row>
    <row r="17241" spans="1:6" x14ac:dyDescent="0.25">
      <c r="A17241" s="11">
        <v>2227</v>
      </c>
      <c r="B17241" s="11" t="s">
        <v>2401</v>
      </c>
      <c r="C17241">
        <v>0</v>
      </c>
      <c r="D17241">
        <v>0</v>
      </c>
      <c r="E17241" s="11" t="s">
        <v>215</v>
      </c>
      <c r="F17241" s="11" t="s">
        <v>2454</v>
      </c>
    </row>
    <row r="17242" spans="1:6" x14ac:dyDescent="0.25">
      <c r="A17242" s="11">
        <v>2231</v>
      </c>
      <c r="B17242" s="11" t="s">
        <v>2401</v>
      </c>
      <c r="C17242">
        <v>0</v>
      </c>
      <c r="D17242">
        <v>0</v>
      </c>
      <c r="E17242" s="11" t="s">
        <v>215</v>
      </c>
      <c r="F17242" s="11" t="s">
        <v>2454</v>
      </c>
    </row>
    <row r="17243" spans="1:6" x14ac:dyDescent="0.25">
      <c r="A17243" s="11">
        <v>2236</v>
      </c>
      <c r="B17243" s="11" t="s">
        <v>2401</v>
      </c>
      <c r="C17243">
        <v>106.5</v>
      </c>
      <c r="D17243">
        <v>95.85</v>
      </c>
      <c r="E17243" s="11" t="s">
        <v>215</v>
      </c>
      <c r="F17243" s="11" t="s">
        <v>2454</v>
      </c>
    </row>
    <row r="17244" spans="1:6" x14ac:dyDescent="0.25">
      <c r="A17244" s="11">
        <v>2237</v>
      </c>
      <c r="B17244" s="11" t="s">
        <v>2401</v>
      </c>
      <c r="C17244">
        <v>1065</v>
      </c>
      <c r="D17244">
        <v>1065</v>
      </c>
      <c r="E17244" s="11" t="s">
        <v>215</v>
      </c>
      <c r="F17244" s="11" t="s">
        <v>2454</v>
      </c>
    </row>
    <row r="17245" spans="1:6" x14ac:dyDescent="0.25">
      <c r="A17245" s="11">
        <v>2238</v>
      </c>
      <c r="B17245" s="11" t="s">
        <v>2401</v>
      </c>
      <c r="C17245">
        <v>0</v>
      </c>
      <c r="D17245">
        <v>0</v>
      </c>
      <c r="E17245" s="11" t="s">
        <v>215</v>
      </c>
      <c r="F17245" s="11" t="s">
        <v>2454</v>
      </c>
    </row>
    <row r="17246" spans="1:6" x14ac:dyDescent="0.25">
      <c r="A17246" s="11">
        <v>2239</v>
      </c>
      <c r="B17246" s="11" t="s">
        <v>2401</v>
      </c>
      <c r="C17246">
        <v>0</v>
      </c>
      <c r="D17246">
        <v>0</v>
      </c>
      <c r="E17246" s="11" t="s">
        <v>215</v>
      </c>
      <c r="F17246" s="11" t="s">
        <v>2454</v>
      </c>
    </row>
    <row r="17247" spans="1:6" x14ac:dyDescent="0.25">
      <c r="A17247" s="11">
        <v>2240</v>
      </c>
      <c r="B17247" s="11" t="s">
        <v>2401</v>
      </c>
      <c r="C17247">
        <v>0</v>
      </c>
      <c r="D17247">
        <v>0</v>
      </c>
      <c r="E17247" s="11" t="s">
        <v>215</v>
      </c>
      <c r="F17247" s="11" t="s">
        <v>2454</v>
      </c>
    </row>
    <row r="17248" spans="1:6" x14ac:dyDescent="0.25">
      <c r="A17248" s="11">
        <v>2241</v>
      </c>
      <c r="B17248" s="11" t="s">
        <v>2401</v>
      </c>
      <c r="C17248">
        <v>0</v>
      </c>
      <c r="D17248">
        <v>0</v>
      </c>
      <c r="E17248" s="11" t="s">
        <v>215</v>
      </c>
      <c r="F17248" s="11" t="s">
        <v>2454</v>
      </c>
    </row>
    <row r="17249" spans="1:6" x14ac:dyDescent="0.25">
      <c r="A17249" s="12">
        <v>2243</v>
      </c>
      <c r="B17249" s="11" t="s">
        <v>2401</v>
      </c>
      <c r="C17249">
        <v>314.8</v>
      </c>
      <c r="D17249">
        <v>314.8</v>
      </c>
      <c r="E17249" s="11" t="s">
        <v>215</v>
      </c>
      <c r="F17249" s="11" t="s">
        <v>2454</v>
      </c>
    </row>
    <row r="17250" spans="1:6" x14ac:dyDescent="0.25">
      <c r="A17250" s="11">
        <v>2245</v>
      </c>
      <c r="B17250" s="11" t="s">
        <v>2401</v>
      </c>
      <c r="C17250">
        <v>542.91999999999996</v>
      </c>
      <c r="D17250">
        <v>542.91999999999996</v>
      </c>
      <c r="E17250" s="11" t="s">
        <v>215</v>
      </c>
      <c r="F17250" s="11" t="s">
        <v>2454</v>
      </c>
    </row>
    <row r="17251" spans="1:6" x14ac:dyDescent="0.25">
      <c r="A17251" s="11">
        <v>2246</v>
      </c>
      <c r="B17251" s="11" t="s">
        <v>2401</v>
      </c>
      <c r="C17251">
        <v>0</v>
      </c>
      <c r="D17251">
        <v>0</v>
      </c>
      <c r="E17251" s="11" t="s">
        <v>215</v>
      </c>
      <c r="F17251" s="11" t="s">
        <v>2454</v>
      </c>
    </row>
    <row r="17252" spans="1:6" x14ac:dyDescent="0.25">
      <c r="A17252" s="11">
        <v>2249</v>
      </c>
      <c r="B17252" s="11" t="s">
        <v>2401</v>
      </c>
      <c r="C17252">
        <v>0</v>
      </c>
      <c r="D17252">
        <v>0</v>
      </c>
      <c r="E17252" s="11" t="s">
        <v>215</v>
      </c>
      <c r="F17252" s="11" t="s">
        <v>2454</v>
      </c>
    </row>
    <row r="17253" spans="1:6" x14ac:dyDescent="0.25">
      <c r="A17253" s="11">
        <v>2258</v>
      </c>
      <c r="B17253" s="11" t="s">
        <v>2401</v>
      </c>
      <c r="C17253">
        <v>0</v>
      </c>
      <c r="D17253">
        <v>0</v>
      </c>
      <c r="E17253" s="11" t="s">
        <v>215</v>
      </c>
      <c r="F17253" s="11" t="s">
        <v>2454</v>
      </c>
    </row>
    <row r="17254" spans="1:6" x14ac:dyDescent="0.25">
      <c r="A17254" s="11">
        <v>2265</v>
      </c>
      <c r="B17254" s="11" t="s">
        <v>2401</v>
      </c>
      <c r="C17254">
        <v>0</v>
      </c>
      <c r="D17254">
        <v>0</v>
      </c>
      <c r="E17254" s="11" t="s">
        <v>215</v>
      </c>
      <c r="F17254" s="11" t="s">
        <v>2454</v>
      </c>
    </row>
    <row r="17255" spans="1:6" x14ac:dyDescent="0.25">
      <c r="A17255" s="11">
        <v>2277</v>
      </c>
      <c r="B17255" s="11" t="s">
        <v>2401</v>
      </c>
      <c r="C17255">
        <v>314.8</v>
      </c>
      <c r="D17255">
        <v>314.8</v>
      </c>
      <c r="E17255" s="11" t="s">
        <v>215</v>
      </c>
      <c r="F17255" s="11" t="s">
        <v>2454</v>
      </c>
    </row>
    <row r="17256" spans="1:6" x14ac:dyDescent="0.25">
      <c r="A17256" s="11">
        <v>2279</v>
      </c>
      <c r="B17256" s="11" t="s">
        <v>2401</v>
      </c>
      <c r="C17256">
        <v>283.32</v>
      </c>
      <c r="D17256">
        <v>283.32</v>
      </c>
      <c r="E17256" s="11" t="s">
        <v>215</v>
      </c>
      <c r="F17256" s="11" t="s">
        <v>2454</v>
      </c>
    </row>
    <row r="17257" spans="1:6" x14ac:dyDescent="0.25">
      <c r="A17257" s="11">
        <v>2281</v>
      </c>
      <c r="B17257" s="11" t="s">
        <v>2401</v>
      </c>
      <c r="C17257">
        <v>0</v>
      </c>
      <c r="D17257">
        <v>0</v>
      </c>
      <c r="E17257" s="11" t="s">
        <v>215</v>
      </c>
      <c r="F17257" s="11" t="s">
        <v>2454</v>
      </c>
    </row>
    <row r="17258" spans="1:6" x14ac:dyDescent="0.25">
      <c r="A17258" s="11">
        <v>2282</v>
      </c>
      <c r="B17258" s="11" t="s">
        <v>2401</v>
      </c>
      <c r="C17258">
        <v>0</v>
      </c>
      <c r="D17258">
        <v>0</v>
      </c>
      <c r="E17258" s="11" t="s">
        <v>215</v>
      </c>
      <c r="F17258" s="11" t="s">
        <v>2454</v>
      </c>
    </row>
    <row r="17259" spans="1:6" x14ac:dyDescent="0.25">
      <c r="A17259" s="11">
        <v>2284</v>
      </c>
      <c r="B17259" s="11" t="s">
        <v>2401</v>
      </c>
      <c r="C17259">
        <v>0</v>
      </c>
      <c r="D17259">
        <v>0</v>
      </c>
      <c r="E17259" s="11" t="s">
        <v>215</v>
      </c>
      <c r="F17259" s="11" t="s">
        <v>2454</v>
      </c>
    </row>
    <row r="17260" spans="1:6" x14ac:dyDescent="0.25">
      <c r="A17260" s="11">
        <v>2285</v>
      </c>
      <c r="B17260" s="11" t="s">
        <v>2401</v>
      </c>
      <c r="C17260">
        <v>0</v>
      </c>
      <c r="D17260">
        <v>0</v>
      </c>
      <c r="E17260" s="11" t="s">
        <v>215</v>
      </c>
      <c r="F17260" s="11" t="s">
        <v>2454</v>
      </c>
    </row>
    <row r="17261" spans="1:6" x14ac:dyDescent="0.25">
      <c r="A17261" s="11">
        <v>2286</v>
      </c>
      <c r="B17261" s="11" t="s">
        <v>2401</v>
      </c>
      <c r="C17261">
        <v>0</v>
      </c>
      <c r="D17261">
        <v>0</v>
      </c>
      <c r="E17261" s="11" t="s">
        <v>215</v>
      </c>
      <c r="F17261" s="11" t="s">
        <v>2454</v>
      </c>
    </row>
    <row r="17262" spans="1:6" x14ac:dyDescent="0.25">
      <c r="A17262" s="11">
        <v>2288</v>
      </c>
      <c r="B17262" s="11" t="s">
        <v>2401</v>
      </c>
      <c r="C17262">
        <v>0</v>
      </c>
      <c r="D17262">
        <v>0</v>
      </c>
      <c r="E17262" s="11" t="s">
        <v>215</v>
      </c>
      <c r="F17262" s="11" t="s">
        <v>2454</v>
      </c>
    </row>
    <row r="17263" spans="1:6" x14ac:dyDescent="0.25">
      <c r="A17263" s="11">
        <v>2289</v>
      </c>
      <c r="B17263" s="11" t="s">
        <v>2401</v>
      </c>
      <c r="C17263">
        <v>0</v>
      </c>
      <c r="D17263">
        <v>0</v>
      </c>
      <c r="E17263" s="11" t="s">
        <v>215</v>
      </c>
      <c r="F17263" s="11" t="s">
        <v>2454</v>
      </c>
    </row>
    <row r="17264" spans="1:6" x14ac:dyDescent="0.25">
      <c r="A17264" s="11">
        <v>2291</v>
      </c>
      <c r="B17264" s="11" t="s">
        <v>2401</v>
      </c>
      <c r="C17264">
        <v>0</v>
      </c>
      <c r="D17264">
        <v>0</v>
      </c>
      <c r="E17264" s="11" t="s">
        <v>215</v>
      </c>
      <c r="F17264" s="11" t="s">
        <v>2454</v>
      </c>
    </row>
    <row r="17265" spans="1:6" x14ac:dyDescent="0.25">
      <c r="A17265" s="11">
        <v>2292</v>
      </c>
      <c r="B17265" s="11" t="s">
        <v>2401</v>
      </c>
      <c r="C17265">
        <v>467.16</v>
      </c>
      <c r="D17265">
        <v>467.16</v>
      </c>
      <c r="E17265" s="11" t="s">
        <v>215</v>
      </c>
      <c r="F17265" s="11" t="s">
        <v>2454</v>
      </c>
    </row>
    <row r="17266" spans="1:6" x14ac:dyDescent="0.25">
      <c r="A17266" s="11">
        <v>2293</v>
      </c>
      <c r="B17266" s="11" t="s">
        <v>2401</v>
      </c>
      <c r="C17266">
        <v>427.42</v>
      </c>
      <c r="D17266">
        <v>427.42</v>
      </c>
      <c r="E17266" s="11" t="s">
        <v>215</v>
      </c>
      <c r="F17266" s="11" t="s">
        <v>2454</v>
      </c>
    </row>
    <row r="17267" spans="1:6" x14ac:dyDescent="0.25">
      <c r="A17267" s="11">
        <v>2294</v>
      </c>
      <c r="B17267" s="11" t="s">
        <v>2401</v>
      </c>
      <c r="C17267">
        <v>0</v>
      </c>
      <c r="D17267">
        <v>0</v>
      </c>
      <c r="E17267" s="11" t="s">
        <v>215</v>
      </c>
      <c r="F17267" s="11" t="s">
        <v>2454</v>
      </c>
    </row>
    <row r="17268" spans="1:6" x14ac:dyDescent="0.25">
      <c r="A17268" s="11">
        <v>2297</v>
      </c>
      <c r="B17268" s="11" t="s">
        <v>2401</v>
      </c>
      <c r="C17268">
        <v>958.5</v>
      </c>
      <c r="D17268">
        <v>958.5</v>
      </c>
      <c r="E17268" s="11" t="s">
        <v>215</v>
      </c>
      <c r="F17268" s="11" t="s">
        <v>2454</v>
      </c>
    </row>
    <row r="17269" spans="1:6" x14ac:dyDescent="0.25">
      <c r="A17269" s="11">
        <v>2299</v>
      </c>
      <c r="B17269" s="11" t="s">
        <v>2401</v>
      </c>
      <c r="C17269">
        <v>1065</v>
      </c>
      <c r="D17269">
        <v>1065</v>
      </c>
      <c r="E17269" s="11" t="s">
        <v>215</v>
      </c>
      <c r="F17269" s="11" t="s">
        <v>2454</v>
      </c>
    </row>
    <row r="17270" spans="1:6" x14ac:dyDescent="0.25">
      <c r="A17270" s="11">
        <v>2300</v>
      </c>
      <c r="B17270" s="11" t="s">
        <v>2401</v>
      </c>
      <c r="C17270">
        <v>319.5</v>
      </c>
      <c r="D17270">
        <v>319.5</v>
      </c>
      <c r="E17270" s="11" t="s">
        <v>215</v>
      </c>
      <c r="F17270" s="11" t="s">
        <v>2454</v>
      </c>
    </row>
    <row r="17271" spans="1:6" x14ac:dyDescent="0.25">
      <c r="A17271" s="11">
        <v>2301</v>
      </c>
      <c r="B17271" s="11" t="s">
        <v>2401</v>
      </c>
      <c r="C17271">
        <v>0</v>
      </c>
      <c r="D17271">
        <v>0</v>
      </c>
      <c r="E17271" s="11" t="s">
        <v>215</v>
      </c>
      <c r="F17271" s="11" t="s">
        <v>2454</v>
      </c>
    </row>
    <row r="17272" spans="1:6" x14ac:dyDescent="0.25">
      <c r="A17272" s="11">
        <v>2303</v>
      </c>
      <c r="B17272" s="11" t="s">
        <v>2401</v>
      </c>
      <c r="C17272">
        <v>966.7</v>
      </c>
      <c r="D17272">
        <v>966.7</v>
      </c>
      <c r="E17272" s="11" t="s">
        <v>215</v>
      </c>
      <c r="F17272" s="11" t="s">
        <v>2454</v>
      </c>
    </row>
    <row r="17273" spans="1:6" x14ac:dyDescent="0.25">
      <c r="A17273" s="11">
        <v>2305</v>
      </c>
      <c r="B17273" s="11" t="s">
        <v>2401</v>
      </c>
      <c r="C17273">
        <v>380.5</v>
      </c>
      <c r="D17273">
        <v>380.5</v>
      </c>
      <c r="E17273" s="11" t="s">
        <v>215</v>
      </c>
      <c r="F17273" s="11" t="s">
        <v>2454</v>
      </c>
    </row>
    <row r="17274" spans="1:6" x14ac:dyDescent="0.25">
      <c r="A17274" s="11">
        <v>2306</v>
      </c>
      <c r="B17274" s="11" t="s">
        <v>2401</v>
      </c>
      <c r="C17274">
        <v>1384.5</v>
      </c>
      <c r="D17274">
        <v>1384.5</v>
      </c>
      <c r="E17274" s="11" t="s">
        <v>215</v>
      </c>
      <c r="F17274" s="11" t="s">
        <v>2454</v>
      </c>
    </row>
    <row r="17275" spans="1:6" x14ac:dyDescent="0.25">
      <c r="A17275" s="11">
        <v>2310</v>
      </c>
      <c r="B17275" s="11" t="s">
        <v>2401</v>
      </c>
      <c r="C17275">
        <v>193.9</v>
      </c>
      <c r="D17275">
        <v>193.9</v>
      </c>
      <c r="E17275" s="11" t="s">
        <v>215</v>
      </c>
      <c r="F17275" s="11" t="s">
        <v>2454</v>
      </c>
    </row>
    <row r="17276" spans="1:6" x14ac:dyDescent="0.25">
      <c r="A17276" s="11">
        <v>2314</v>
      </c>
      <c r="B17276" s="11" t="s">
        <v>2401</v>
      </c>
      <c r="C17276">
        <v>387.8</v>
      </c>
      <c r="D17276">
        <v>387.8</v>
      </c>
      <c r="E17276" s="11" t="s">
        <v>215</v>
      </c>
      <c r="F17276" s="11" t="s">
        <v>2454</v>
      </c>
    </row>
    <row r="17277" spans="1:6" x14ac:dyDescent="0.25">
      <c r="A17277" s="11">
        <v>2315</v>
      </c>
      <c r="B17277" s="11" t="s">
        <v>2401</v>
      </c>
      <c r="C17277">
        <v>387.8</v>
      </c>
      <c r="D17277">
        <v>387.8</v>
      </c>
      <c r="E17277" s="11" t="s">
        <v>215</v>
      </c>
      <c r="F17277" s="11" t="s">
        <v>2454</v>
      </c>
    </row>
    <row r="17278" spans="1:6" x14ac:dyDescent="0.25">
      <c r="A17278" s="11">
        <v>2318</v>
      </c>
      <c r="B17278" s="11" t="s">
        <v>2401</v>
      </c>
      <c r="C17278">
        <v>503.68</v>
      </c>
      <c r="D17278">
        <v>503.68</v>
      </c>
      <c r="E17278" s="11" t="s">
        <v>215</v>
      </c>
      <c r="F17278" s="11" t="s">
        <v>2454</v>
      </c>
    </row>
    <row r="17279" spans="1:6" x14ac:dyDescent="0.25">
      <c r="A17279" s="11">
        <v>2322</v>
      </c>
      <c r="B17279" s="11" t="s">
        <v>2401</v>
      </c>
      <c r="C17279">
        <v>0</v>
      </c>
      <c r="D17279">
        <v>0</v>
      </c>
      <c r="E17279" s="11" t="s">
        <v>215</v>
      </c>
      <c r="F17279" s="11" t="s">
        <v>2454</v>
      </c>
    </row>
    <row r="17280" spans="1:6" x14ac:dyDescent="0.25">
      <c r="A17280" s="11">
        <v>2326</v>
      </c>
      <c r="B17280" s="11" t="s">
        <v>2401</v>
      </c>
      <c r="C17280">
        <v>0</v>
      </c>
      <c r="D17280">
        <v>0</v>
      </c>
      <c r="E17280" s="11" t="s">
        <v>215</v>
      </c>
      <c r="F17280" s="11" t="s">
        <v>2454</v>
      </c>
    </row>
    <row r="17281" spans="1:6" x14ac:dyDescent="0.25">
      <c r="A17281" s="11">
        <v>2333</v>
      </c>
      <c r="B17281" s="11" t="s">
        <v>2401</v>
      </c>
      <c r="C17281">
        <v>280.44</v>
      </c>
      <c r="D17281">
        <v>280.44</v>
      </c>
      <c r="E17281" s="11" t="s">
        <v>215</v>
      </c>
      <c r="F17281" s="11" t="s">
        <v>2454</v>
      </c>
    </row>
    <row r="17282" spans="1:6" x14ac:dyDescent="0.25">
      <c r="A17282" s="11">
        <v>2337</v>
      </c>
      <c r="B17282" s="11" t="s">
        <v>2401</v>
      </c>
      <c r="C17282">
        <v>562.08000000000004</v>
      </c>
      <c r="D17282">
        <v>562.08000000000004</v>
      </c>
      <c r="E17282" s="11" t="s">
        <v>215</v>
      </c>
      <c r="F17282" s="11" t="s">
        <v>2454</v>
      </c>
    </row>
    <row r="17283" spans="1:6" x14ac:dyDescent="0.25">
      <c r="A17283" s="11">
        <v>2338</v>
      </c>
      <c r="B17283" s="11" t="s">
        <v>2401</v>
      </c>
      <c r="C17283">
        <v>280.44</v>
      </c>
      <c r="D17283">
        <v>280.44</v>
      </c>
      <c r="E17283" s="11" t="s">
        <v>215</v>
      </c>
      <c r="F17283" s="11" t="s">
        <v>2454</v>
      </c>
    </row>
    <row r="17284" spans="1:6" x14ac:dyDescent="0.25">
      <c r="A17284" s="11">
        <v>2341</v>
      </c>
      <c r="B17284" s="11" t="s">
        <v>2401</v>
      </c>
      <c r="C17284">
        <v>116.34</v>
      </c>
      <c r="D17284">
        <v>116.34</v>
      </c>
      <c r="E17284" s="11" t="s">
        <v>215</v>
      </c>
      <c r="F17284" s="11" t="s">
        <v>2454</v>
      </c>
    </row>
    <row r="17285" spans="1:6" x14ac:dyDescent="0.25">
      <c r="A17285" s="11">
        <v>2343</v>
      </c>
      <c r="B17285" s="11" t="s">
        <v>2401</v>
      </c>
      <c r="C17285">
        <v>958.5</v>
      </c>
      <c r="D17285">
        <v>670.95</v>
      </c>
      <c r="E17285" s="11" t="s">
        <v>215</v>
      </c>
      <c r="F17285" s="11" t="s">
        <v>2454</v>
      </c>
    </row>
    <row r="17286" spans="1:6" x14ac:dyDescent="0.25">
      <c r="A17286" s="11">
        <v>2344</v>
      </c>
      <c r="B17286" s="11" t="s">
        <v>2401</v>
      </c>
      <c r="C17286">
        <v>426</v>
      </c>
      <c r="D17286">
        <v>426</v>
      </c>
      <c r="E17286" s="11" t="s">
        <v>215</v>
      </c>
      <c r="F17286" s="11" t="s">
        <v>2454</v>
      </c>
    </row>
    <row r="17287" spans="1:6" x14ac:dyDescent="0.25">
      <c r="A17287" s="11">
        <v>2345</v>
      </c>
      <c r="B17287" s="11" t="s">
        <v>2401</v>
      </c>
      <c r="C17287">
        <v>752.28</v>
      </c>
      <c r="D17287">
        <v>752.28</v>
      </c>
      <c r="E17287" s="11" t="s">
        <v>215</v>
      </c>
      <c r="F17287" s="11" t="s">
        <v>2454</v>
      </c>
    </row>
    <row r="17288" spans="1:6" x14ac:dyDescent="0.25">
      <c r="A17288" s="11">
        <v>2350</v>
      </c>
      <c r="B17288" s="11" t="s">
        <v>2401</v>
      </c>
      <c r="C17288">
        <v>714.96</v>
      </c>
      <c r="D17288">
        <v>714.96</v>
      </c>
      <c r="E17288" s="11" t="s">
        <v>215</v>
      </c>
      <c r="F17288" s="11" t="s">
        <v>2454</v>
      </c>
    </row>
    <row r="17289" spans="1:6" x14ac:dyDescent="0.25">
      <c r="A17289" s="11">
        <v>2356</v>
      </c>
      <c r="B17289" s="11" t="s">
        <v>2401</v>
      </c>
      <c r="C17289">
        <v>0</v>
      </c>
      <c r="D17289">
        <v>0</v>
      </c>
      <c r="E17289" s="11" t="s">
        <v>215</v>
      </c>
      <c r="F17289" s="11" t="s">
        <v>2454</v>
      </c>
    </row>
    <row r="17290" spans="1:6" x14ac:dyDescent="0.25">
      <c r="A17290" s="11">
        <v>2358</v>
      </c>
      <c r="B17290" s="11" t="s">
        <v>2401</v>
      </c>
      <c r="C17290">
        <v>0</v>
      </c>
      <c r="D17290">
        <v>0</v>
      </c>
      <c r="E17290" s="11" t="s">
        <v>215</v>
      </c>
      <c r="F17290" s="11" t="s">
        <v>2454</v>
      </c>
    </row>
    <row r="17291" spans="1:6" x14ac:dyDescent="0.25">
      <c r="A17291" s="11">
        <v>2361</v>
      </c>
      <c r="B17291" s="11" t="s">
        <v>2401</v>
      </c>
      <c r="C17291">
        <v>0</v>
      </c>
      <c r="D17291">
        <v>0</v>
      </c>
      <c r="E17291" s="11" t="s">
        <v>215</v>
      </c>
      <c r="F17291" s="11" t="s">
        <v>2454</v>
      </c>
    </row>
    <row r="17292" spans="1:6" x14ac:dyDescent="0.25">
      <c r="A17292" s="11">
        <v>2366</v>
      </c>
      <c r="B17292" s="11" t="s">
        <v>2401</v>
      </c>
      <c r="C17292">
        <v>0</v>
      </c>
      <c r="D17292">
        <v>0</v>
      </c>
      <c r="E17292" s="11" t="s">
        <v>215</v>
      </c>
      <c r="F17292" s="11" t="s">
        <v>2454</v>
      </c>
    </row>
    <row r="17293" spans="1:6" x14ac:dyDescent="0.25">
      <c r="A17293" s="11">
        <v>2368</v>
      </c>
      <c r="B17293" s="11" t="s">
        <v>2401</v>
      </c>
      <c r="C17293">
        <v>0</v>
      </c>
      <c r="D17293">
        <v>0</v>
      </c>
      <c r="E17293" s="11" t="s">
        <v>215</v>
      </c>
      <c r="F17293" s="11" t="s">
        <v>2454</v>
      </c>
    </row>
    <row r="17294" spans="1:6" x14ac:dyDescent="0.25">
      <c r="A17294" s="11">
        <v>2372</v>
      </c>
      <c r="B17294" s="11" t="s">
        <v>2401</v>
      </c>
      <c r="C17294">
        <v>0</v>
      </c>
      <c r="D17294">
        <v>0</v>
      </c>
      <c r="E17294" s="11" t="s">
        <v>215</v>
      </c>
      <c r="F17294" s="11" t="s">
        <v>2454</v>
      </c>
    </row>
    <row r="17295" spans="1:6" x14ac:dyDescent="0.25">
      <c r="A17295" s="11">
        <v>2374</v>
      </c>
      <c r="B17295" s="11" t="s">
        <v>2401</v>
      </c>
      <c r="C17295">
        <v>0</v>
      </c>
      <c r="D17295">
        <v>0</v>
      </c>
      <c r="E17295" s="11" t="s">
        <v>215</v>
      </c>
      <c r="F17295" s="11" t="s">
        <v>2454</v>
      </c>
    </row>
    <row r="17296" spans="1:6" x14ac:dyDescent="0.25">
      <c r="A17296" s="11">
        <v>2375</v>
      </c>
      <c r="B17296" s="11" t="s">
        <v>2401</v>
      </c>
      <c r="C17296">
        <v>0</v>
      </c>
      <c r="D17296">
        <v>0</v>
      </c>
      <c r="E17296" s="11" t="s">
        <v>215</v>
      </c>
      <c r="F17296" s="11" t="s">
        <v>2454</v>
      </c>
    </row>
    <row r="17297" spans="1:6" x14ac:dyDescent="0.25">
      <c r="A17297" s="11">
        <v>2376</v>
      </c>
      <c r="B17297" s="11" t="s">
        <v>2401</v>
      </c>
      <c r="C17297">
        <v>0</v>
      </c>
      <c r="D17297">
        <v>0</v>
      </c>
      <c r="E17297" s="11" t="s">
        <v>215</v>
      </c>
      <c r="F17297" s="11" t="s">
        <v>2454</v>
      </c>
    </row>
    <row r="17298" spans="1:6" x14ac:dyDescent="0.25">
      <c r="A17298" s="11">
        <v>2380</v>
      </c>
      <c r="B17298" s="11" t="s">
        <v>2401</v>
      </c>
      <c r="C17298">
        <v>0</v>
      </c>
      <c r="D17298">
        <v>0</v>
      </c>
      <c r="E17298" s="11" t="s">
        <v>215</v>
      </c>
      <c r="F17298" s="11" t="s">
        <v>2454</v>
      </c>
    </row>
    <row r="17299" spans="1:6" x14ac:dyDescent="0.25">
      <c r="A17299" s="11">
        <v>2387</v>
      </c>
      <c r="B17299" s="11" t="s">
        <v>2401</v>
      </c>
      <c r="C17299">
        <v>0</v>
      </c>
      <c r="D17299">
        <v>0</v>
      </c>
      <c r="E17299" s="11" t="s">
        <v>215</v>
      </c>
      <c r="F17299" s="11" t="s">
        <v>2454</v>
      </c>
    </row>
    <row r="17300" spans="1:6" x14ac:dyDescent="0.25">
      <c r="A17300" s="11">
        <v>2389</v>
      </c>
      <c r="B17300" s="11" t="s">
        <v>2401</v>
      </c>
      <c r="C17300">
        <v>0</v>
      </c>
      <c r="D17300">
        <v>0</v>
      </c>
      <c r="E17300" s="11" t="s">
        <v>215</v>
      </c>
      <c r="F17300" s="11" t="s">
        <v>2454</v>
      </c>
    </row>
    <row r="17301" spans="1:6" x14ac:dyDescent="0.25">
      <c r="A17301" s="11">
        <v>2390</v>
      </c>
      <c r="B17301" s="11" t="s">
        <v>2401</v>
      </c>
      <c r="C17301">
        <v>0</v>
      </c>
      <c r="D17301">
        <v>0</v>
      </c>
      <c r="E17301" s="11" t="s">
        <v>215</v>
      </c>
      <c r="F17301" s="11" t="s">
        <v>2454</v>
      </c>
    </row>
    <row r="17302" spans="1:6" x14ac:dyDescent="0.25">
      <c r="A17302" s="11">
        <v>2396</v>
      </c>
      <c r="B17302" s="11" t="s">
        <v>2401</v>
      </c>
      <c r="C17302">
        <v>0</v>
      </c>
      <c r="D17302">
        <v>0</v>
      </c>
      <c r="E17302" s="11" t="s">
        <v>215</v>
      </c>
      <c r="F17302" s="11" t="s">
        <v>2454</v>
      </c>
    </row>
    <row r="17303" spans="1:6" x14ac:dyDescent="0.25">
      <c r="A17303" s="11">
        <v>2398</v>
      </c>
      <c r="B17303" s="11" t="s">
        <v>2401</v>
      </c>
      <c r="C17303">
        <v>0</v>
      </c>
      <c r="D17303">
        <v>0</v>
      </c>
      <c r="E17303" s="11" t="s">
        <v>215</v>
      </c>
      <c r="F17303" s="11" t="s">
        <v>2454</v>
      </c>
    </row>
    <row r="17304" spans="1:6" x14ac:dyDescent="0.25">
      <c r="A17304" s="11">
        <v>2399</v>
      </c>
      <c r="B17304" s="11" t="s">
        <v>2401</v>
      </c>
      <c r="C17304">
        <v>922.32</v>
      </c>
      <c r="D17304">
        <v>922.32</v>
      </c>
      <c r="E17304" s="11" t="s">
        <v>215</v>
      </c>
      <c r="F17304" s="11" t="s">
        <v>2454</v>
      </c>
    </row>
    <row r="17305" spans="1:6" x14ac:dyDescent="0.25">
      <c r="A17305" s="11">
        <v>2400</v>
      </c>
      <c r="B17305" s="11" t="s">
        <v>2401</v>
      </c>
      <c r="C17305">
        <v>0</v>
      </c>
      <c r="D17305">
        <v>0</v>
      </c>
      <c r="E17305" s="11" t="s">
        <v>215</v>
      </c>
      <c r="F17305" s="11" t="s">
        <v>2454</v>
      </c>
    </row>
    <row r="17306" spans="1:6" x14ac:dyDescent="0.25">
      <c r="A17306" s="11">
        <v>2401</v>
      </c>
      <c r="B17306" s="11" t="s">
        <v>2401</v>
      </c>
      <c r="C17306">
        <v>0</v>
      </c>
      <c r="D17306">
        <v>0</v>
      </c>
      <c r="E17306" s="11" t="s">
        <v>215</v>
      </c>
      <c r="F17306" s="11" t="s">
        <v>2454</v>
      </c>
    </row>
    <row r="17307" spans="1:6" x14ac:dyDescent="0.25">
      <c r="A17307" s="11">
        <v>2402</v>
      </c>
      <c r="B17307" s="11" t="s">
        <v>2401</v>
      </c>
      <c r="C17307">
        <v>0</v>
      </c>
      <c r="D17307">
        <v>0</v>
      </c>
      <c r="E17307" s="11" t="s">
        <v>215</v>
      </c>
      <c r="F17307" s="11" t="s">
        <v>2454</v>
      </c>
    </row>
    <row r="17308" spans="1:6" x14ac:dyDescent="0.25">
      <c r="A17308" s="11">
        <v>2404</v>
      </c>
      <c r="B17308" s="11" t="s">
        <v>2401</v>
      </c>
      <c r="C17308">
        <v>1038.8399999999999</v>
      </c>
      <c r="D17308">
        <v>1038.8399999999999</v>
      </c>
      <c r="E17308" s="11" t="s">
        <v>215</v>
      </c>
      <c r="F17308" s="11" t="s">
        <v>2454</v>
      </c>
    </row>
    <row r="17309" spans="1:6" x14ac:dyDescent="0.25">
      <c r="A17309" s="11">
        <v>2412</v>
      </c>
      <c r="B17309" s="11" t="s">
        <v>2401</v>
      </c>
      <c r="C17309">
        <v>387.8</v>
      </c>
      <c r="D17309">
        <v>387.8</v>
      </c>
      <c r="E17309" s="11" t="s">
        <v>215</v>
      </c>
      <c r="F17309" s="11" t="s">
        <v>2454</v>
      </c>
    </row>
    <row r="17310" spans="1:6" x14ac:dyDescent="0.25">
      <c r="A17310" s="11">
        <v>2413</v>
      </c>
      <c r="B17310" s="11" t="s">
        <v>2401</v>
      </c>
      <c r="C17310">
        <v>387.8</v>
      </c>
      <c r="D17310">
        <v>387.8</v>
      </c>
      <c r="E17310" s="11" t="s">
        <v>215</v>
      </c>
      <c r="F17310" s="11" t="s">
        <v>2454</v>
      </c>
    </row>
    <row r="17311" spans="1:6" x14ac:dyDescent="0.25">
      <c r="A17311" s="11">
        <v>2414</v>
      </c>
      <c r="B17311" s="11" t="s">
        <v>2401</v>
      </c>
      <c r="C17311">
        <v>426</v>
      </c>
      <c r="D17311">
        <v>426</v>
      </c>
      <c r="E17311" s="11" t="s">
        <v>215</v>
      </c>
      <c r="F17311" s="11" t="s">
        <v>2454</v>
      </c>
    </row>
    <row r="17312" spans="1:6" x14ac:dyDescent="0.25">
      <c r="A17312" s="11">
        <v>2417</v>
      </c>
      <c r="B17312" s="11" t="s">
        <v>2401</v>
      </c>
      <c r="C17312">
        <v>116.34</v>
      </c>
      <c r="D17312">
        <v>116.34</v>
      </c>
      <c r="E17312" s="11" t="s">
        <v>215</v>
      </c>
      <c r="F17312" s="11" t="s">
        <v>2454</v>
      </c>
    </row>
    <row r="17313" spans="1:6" x14ac:dyDescent="0.25">
      <c r="A17313" s="11">
        <v>2420</v>
      </c>
      <c r="B17313" s="11" t="s">
        <v>2401</v>
      </c>
      <c r="C17313">
        <v>0</v>
      </c>
      <c r="D17313">
        <v>0</v>
      </c>
      <c r="E17313" s="11" t="s">
        <v>215</v>
      </c>
      <c r="F17313" s="11" t="s">
        <v>2454</v>
      </c>
    </row>
    <row r="17314" spans="1:6" x14ac:dyDescent="0.25">
      <c r="A17314" s="11">
        <v>2421</v>
      </c>
      <c r="B17314" s="11" t="s">
        <v>2401</v>
      </c>
      <c r="C17314">
        <v>0</v>
      </c>
      <c r="D17314">
        <v>0</v>
      </c>
      <c r="E17314" s="11" t="s">
        <v>215</v>
      </c>
      <c r="F17314" s="11" t="s">
        <v>2454</v>
      </c>
    </row>
    <row r="17315" spans="1:6" x14ac:dyDescent="0.25">
      <c r="A17315" s="11">
        <v>2423</v>
      </c>
      <c r="B17315" s="11" t="s">
        <v>2401</v>
      </c>
      <c r="C17315">
        <v>0</v>
      </c>
      <c r="D17315">
        <v>0</v>
      </c>
      <c r="E17315" s="11" t="s">
        <v>215</v>
      </c>
      <c r="F17315" s="11" t="s">
        <v>2454</v>
      </c>
    </row>
    <row r="17316" spans="1:6" x14ac:dyDescent="0.25">
      <c r="A17316" s="11">
        <v>2424</v>
      </c>
      <c r="B17316" s="11" t="s">
        <v>2401</v>
      </c>
      <c r="C17316">
        <v>251.84</v>
      </c>
      <c r="D17316">
        <v>251.84</v>
      </c>
      <c r="E17316" s="11" t="s">
        <v>215</v>
      </c>
      <c r="F17316" s="11" t="s">
        <v>2454</v>
      </c>
    </row>
    <row r="17317" spans="1:6" x14ac:dyDescent="0.25">
      <c r="A17317" s="11">
        <v>2429</v>
      </c>
      <c r="B17317" s="11" t="s">
        <v>2401</v>
      </c>
      <c r="C17317">
        <v>0</v>
      </c>
      <c r="D17317">
        <v>0</v>
      </c>
      <c r="E17317" s="11" t="s">
        <v>215</v>
      </c>
      <c r="F17317" s="11" t="s">
        <v>2454</v>
      </c>
    </row>
    <row r="17318" spans="1:6" x14ac:dyDescent="0.25">
      <c r="A17318" s="11">
        <v>2432</v>
      </c>
      <c r="B17318" s="11" t="s">
        <v>2401</v>
      </c>
      <c r="C17318">
        <v>0</v>
      </c>
      <c r="D17318">
        <v>0</v>
      </c>
      <c r="E17318" s="11" t="s">
        <v>215</v>
      </c>
      <c r="F17318" s="11" t="s">
        <v>2454</v>
      </c>
    </row>
    <row r="17319" spans="1:6" x14ac:dyDescent="0.25">
      <c r="A17319" s="11">
        <v>2434</v>
      </c>
      <c r="B17319" s="11" t="s">
        <v>2401</v>
      </c>
      <c r="C17319">
        <v>0</v>
      </c>
      <c r="D17319">
        <v>0</v>
      </c>
      <c r="E17319" s="11" t="s">
        <v>215</v>
      </c>
      <c r="F17319" s="11" t="s">
        <v>2454</v>
      </c>
    </row>
    <row r="17320" spans="1:6" x14ac:dyDescent="0.25">
      <c r="A17320" s="11">
        <v>2436</v>
      </c>
      <c r="B17320" s="11" t="s">
        <v>2401</v>
      </c>
      <c r="C17320">
        <v>0</v>
      </c>
      <c r="D17320">
        <v>0</v>
      </c>
      <c r="E17320" s="11" t="s">
        <v>215</v>
      </c>
      <c r="F17320" s="11" t="s">
        <v>2454</v>
      </c>
    </row>
    <row r="17321" spans="1:6" x14ac:dyDescent="0.25">
      <c r="A17321" s="11">
        <v>2441</v>
      </c>
      <c r="B17321" s="11" t="s">
        <v>2401</v>
      </c>
      <c r="C17321">
        <v>669.18</v>
      </c>
      <c r="D17321">
        <v>669.18</v>
      </c>
      <c r="E17321" s="11" t="s">
        <v>215</v>
      </c>
      <c r="F17321" s="11" t="s">
        <v>2454</v>
      </c>
    </row>
    <row r="17322" spans="1:6" x14ac:dyDescent="0.25">
      <c r="A17322" s="11">
        <v>2444</v>
      </c>
      <c r="B17322" s="11" t="s">
        <v>2401</v>
      </c>
      <c r="C17322">
        <v>0</v>
      </c>
      <c r="D17322">
        <v>0</v>
      </c>
      <c r="E17322" s="11" t="s">
        <v>215</v>
      </c>
      <c r="F17322" s="11" t="s">
        <v>2454</v>
      </c>
    </row>
    <row r="17323" spans="1:6" x14ac:dyDescent="0.25">
      <c r="A17323" s="11">
        <v>2448</v>
      </c>
      <c r="B17323" s="11" t="s">
        <v>2401</v>
      </c>
      <c r="C17323">
        <v>0</v>
      </c>
      <c r="D17323">
        <v>0</v>
      </c>
      <c r="E17323" s="11" t="s">
        <v>215</v>
      </c>
      <c r="F17323" s="11" t="s">
        <v>2454</v>
      </c>
    </row>
    <row r="17324" spans="1:6" x14ac:dyDescent="0.25">
      <c r="A17324" s="11">
        <v>2449</v>
      </c>
      <c r="B17324" s="11" t="s">
        <v>2401</v>
      </c>
      <c r="C17324">
        <v>0</v>
      </c>
      <c r="D17324">
        <v>0</v>
      </c>
      <c r="E17324" s="11" t="s">
        <v>215</v>
      </c>
      <c r="F17324" s="11" t="s">
        <v>2454</v>
      </c>
    </row>
    <row r="17325" spans="1:6" x14ac:dyDescent="0.25">
      <c r="A17325" s="11">
        <v>2453</v>
      </c>
      <c r="B17325" s="11" t="s">
        <v>2401</v>
      </c>
      <c r="C17325">
        <v>0</v>
      </c>
      <c r="D17325">
        <v>0</v>
      </c>
      <c r="E17325" s="11" t="s">
        <v>215</v>
      </c>
      <c r="F17325" s="11" t="s">
        <v>2454</v>
      </c>
    </row>
    <row r="17326" spans="1:6" x14ac:dyDescent="0.25">
      <c r="A17326" s="11">
        <v>2454</v>
      </c>
      <c r="B17326" s="11" t="s">
        <v>2401</v>
      </c>
      <c r="C17326">
        <v>280.08</v>
      </c>
      <c r="D17326">
        <v>196.06</v>
      </c>
      <c r="E17326" s="11" t="s">
        <v>215</v>
      </c>
      <c r="F17326" s="11" t="s">
        <v>2454</v>
      </c>
    </row>
    <row r="17327" spans="1:6" x14ac:dyDescent="0.25">
      <c r="A17327" s="11">
        <v>2457</v>
      </c>
      <c r="B17327" s="11" t="s">
        <v>2401</v>
      </c>
      <c r="C17327">
        <v>0</v>
      </c>
      <c r="D17327">
        <v>0</v>
      </c>
      <c r="E17327" s="11" t="s">
        <v>215</v>
      </c>
      <c r="F17327" s="11" t="s">
        <v>2454</v>
      </c>
    </row>
    <row r="17328" spans="1:6" x14ac:dyDescent="0.25">
      <c r="A17328" s="11">
        <v>2463</v>
      </c>
      <c r="B17328" s="11" t="s">
        <v>2401</v>
      </c>
      <c r="C17328">
        <v>0</v>
      </c>
      <c r="D17328">
        <v>0</v>
      </c>
      <c r="E17328" s="11" t="s">
        <v>215</v>
      </c>
      <c r="F17328" s="11" t="s">
        <v>2454</v>
      </c>
    </row>
    <row r="17329" spans="1:6" x14ac:dyDescent="0.25">
      <c r="A17329" s="11">
        <v>2467</v>
      </c>
      <c r="B17329" s="11" t="s">
        <v>2401</v>
      </c>
      <c r="C17329">
        <v>1726.92</v>
      </c>
      <c r="D17329">
        <v>1726.92</v>
      </c>
      <c r="E17329" s="11" t="s">
        <v>215</v>
      </c>
      <c r="F17329" s="11" t="s">
        <v>2454</v>
      </c>
    </row>
    <row r="17330" spans="1:6" x14ac:dyDescent="0.25">
      <c r="A17330" s="11">
        <v>2471</v>
      </c>
      <c r="B17330" s="11" t="s">
        <v>2401</v>
      </c>
      <c r="C17330">
        <v>687.16</v>
      </c>
      <c r="D17330">
        <v>687.16</v>
      </c>
      <c r="E17330" s="11" t="s">
        <v>215</v>
      </c>
      <c r="F17330" s="11" t="s">
        <v>2454</v>
      </c>
    </row>
    <row r="17331" spans="1:6" x14ac:dyDescent="0.25">
      <c r="A17331" s="11">
        <v>2473</v>
      </c>
      <c r="B17331" s="11" t="s">
        <v>2401</v>
      </c>
      <c r="C17331">
        <v>380.5</v>
      </c>
      <c r="D17331">
        <v>380.5</v>
      </c>
      <c r="E17331" s="11" t="s">
        <v>215</v>
      </c>
      <c r="F17331" s="11" t="s">
        <v>2454</v>
      </c>
    </row>
    <row r="17332" spans="1:6" x14ac:dyDescent="0.25">
      <c r="A17332" s="11">
        <v>2475</v>
      </c>
      <c r="B17332" s="11" t="s">
        <v>2401</v>
      </c>
      <c r="C17332">
        <v>0</v>
      </c>
      <c r="D17332">
        <v>0</v>
      </c>
      <c r="E17332" s="11" t="s">
        <v>215</v>
      </c>
      <c r="F17332" s="11" t="s">
        <v>2454</v>
      </c>
    </row>
    <row r="17333" spans="1:6" x14ac:dyDescent="0.25">
      <c r="A17333" s="11">
        <v>2476</v>
      </c>
      <c r="B17333" s="11" t="s">
        <v>2401</v>
      </c>
      <c r="C17333">
        <v>0</v>
      </c>
      <c r="D17333">
        <v>0</v>
      </c>
      <c r="E17333" s="11" t="s">
        <v>215</v>
      </c>
      <c r="F17333" s="11" t="s">
        <v>2454</v>
      </c>
    </row>
    <row r="17334" spans="1:6" x14ac:dyDescent="0.25">
      <c r="A17334" s="11">
        <v>2478</v>
      </c>
      <c r="B17334" s="11" t="s">
        <v>2401</v>
      </c>
      <c r="C17334">
        <v>535.16</v>
      </c>
      <c r="D17334">
        <v>535.16</v>
      </c>
      <c r="E17334" s="11" t="s">
        <v>215</v>
      </c>
      <c r="F17334" s="11" t="s">
        <v>2454</v>
      </c>
    </row>
    <row r="17335" spans="1:6" x14ac:dyDescent="0.25">
      <c r="A17335" s="11">
        <v>2486</v>
      </c>
      <c r="B17335" s="11" t="s">
        <v>2401</v>
      </c>
      <c r="C17335">
        <v>0</v>
      </c>
      <c r="D17335">
        <v>0</v>
      </c>
      <c r="E17335" s="11" t="s">
        <v>215</v>
      </c>
      <c r="F17335" s="11" t="s">
        <v>2454</v>
      </c>
    </row>
    <row r="17336" spans="1:6" x14ac:dyDescent="0.25">
      <c r="A17336" s="11">
        <v>2490</v>
      </c>
      <c r="B17336" s="11" t="s">
        <v>2401</v>
      </c>
      <c r="C17336">
        <v>0</v>
      </c>
      <c r="D17336">
        <v>0</v>
      </c>
      <c r="E17336" s="11" t="s">
        <v>215</v>
      </c>
      <c r="F17336" s="11" t="s">
        <v>2454</v>
      </c>
    </row>
    <row r="17337" spans="1:6" x14ac:dyDescent="0.25">
      <c r="A17337" s="11">
        <v>2491</v>
      </c>
      <c r="B17337" s="11" t="s">
        <v>2401</v>
      </c>
      <c r="C17337">
        <v>0</v>
      </c>
      <c r="D17337">
        <v>0</v>
      </c>
      <c r="E17337" s="11" t="s">
        <v>215</v>
      </c>
      <c r="F17337" s="11" t="s">
        <v>2454</v>
      </c>
    </row>
    <row r="17338" spans="1:6" x14ac:dyDescent="0.25">
      <c r="A17338" s="11">
        <v>2492</v>
      </c>
      <c r="B17338" s="11" t="s">
        <v>2401</v>
      </c>
      <c r="C17338">
        <v>0</v>
      </c>
      <c r="D17338">
        <v>0</v>
      </c>
      <c r="E17338" s="11" t="s">
        <v>215</v>
      </c>
      <c r="F17338" s="11" t="s">
        <v>2454</v>
      </c>
    </row>
    <row r="17339" spans="1:6" x14ac:dyDescent="0.25">
      <c r="A17339" s="11">
        <v>2496</v>
      </c>
      <c r="B17339" s="11" t="s">
        <v>2401</v>
      </c>
      <c r="C17339">
        <v>0</v>
      </c>
      <c r="D17339">
        <v>0</v>
      </c>
      <c r="E17339" s="11" t="s">
        <v>215</v>
      </c>
      <c r="F17339" s="11" t="s">
        <v>2454</v>
      </c>
    </row>
    <row r="17340" spans="1:6" x14ac:dyDescent="0.25">
      <c r="A17340" s="11">
        <v>2497</v>
      </c>
      <c r="B17340" s="11" t="s">
        <v>2401</v>
      </c>
      <c r="C17340">
        <v>0</v>
      </c>
      <c r="D17340">
        <v>0</v>
      </c>
      <c r="E17340" s="11" t="s">
        <v>215</v>
      </c>
      <c r="F17340" s="11" t="s">
        <v>2454</v>
      </c>
    </row>
    <row r="17341" spans="1:6" x14ac:dyDescent="0.25">
      <c r="A17341" s="11">
        <v>2499</v>
      </c>
      <c r="B17341" s="11" t="s">
        <v>2401</v>
      </c>
      <c r="C17341">
        <v>0</v>
      </c>
      <c r="D17341">
        <v>0</v>
      </c>
      <c r="E17341" s="11" t="s">
        <v>215</v>
      </c>
      <c r="F17341" s="11" t="s">
        <v>2454</v>
      </c>
    </row>
    <row r="17342" spans="1:6" x14ac:dyDescent="0.25">
      <c r="A17342" s="11">
        <v>2503</v>
      </c>
      <c r="B17342" s="11" t="s">
        <v>2401</v>
      </c>
      <c r="C17342">
        <v>0</v>
      </c>
      <c r="D17342">
        <v>0</v>
      </c>
      <c r="E17342" s="11" t="s">
        <v>215</v>
      </c>
      <c r="F17342" s="11" t="s">
        <v>2454</v>
      </c>
    </row>
    <row r="17343" spans="1:6" x14ac:dyDescent="0.25">
      <c r="A17343" s="11">
        <v>2507</v>
      </c>
      <c r="B17343" s="11" t="s">
        <v>2401</v>
      </c>
      <c r="C17343">
        <v>409.24</v>
      </c>
      <c r="D17343">
        <v>409.24</v>
      </c>
      <c r="E17343" s="11" t="s">
        <v>215</v>
      </c>
      <c r="F17343" s="11" t="s">
        <v>2454</v>
      </c>
    </row>
    <row r="17344" spans="1:6" x14ac:dyDescent="0.25">
      <c r="A17344" s="11">
        <v>2514</v>
      </c>
      <c r="B17344" s="11" t="s">
        <v>2401</v>
      </c>
      <c r="C17344">
        <v>0</v>
      </c>
      <c r="D17344">
        <v>0</v>
      </c>
      <c r="E17344" s="11" t="s">
        <v>215</v>
      </c>
      <c r="F17344" s="11" t="s">
        <v>2454</v>
      </c>
    </row>
    <row r="17345" spans="1:6" x14ac:dyDescent="0.25">
      <c r="A17345" s="11">
        <v>2517</v>
      </c>
      <c r="B17345" s="11" t="s">
        <v>2401</v>
      </c>
      <c r="C17345">
        <v>0</v>
      </c>
      <c r="D17345">
        <v>0</v>
      </c>
      <c r="E17345" s="11" t="s">
        <v>215</v>
      </c>
      <c r="F17345" s="11" t="s">
        <v>2454</v>
      </c>
    </row>
    <row r="17346" spans="1:6" x14ac:dyDescent="0.25">
      <c r="A17346" s="11">
        <v>2519</v>
      </c>
      <c r="B17346" s="11" t="s">
        <v>2401</v>
      </c>
      <c r="C17346">
        <v>0</v>
      </c>
      <c r="D17346">
        <v>0</v>
      </c>
      <c r="E17346" s="11" t="s">
        <v>215</v>
      </c>
      <c r="F17346" s="11" t="s">
        <v>2454</v>
      </c>
    </row>
    <row r="17347" spans="1:6" x14ac:dyDescent="0.25">
      <c r="A17347" s="11">
        <v>2522</v>
      </c>
      <c r="B17347" s="11" t="s">
        <v>2401</v>
      </c>
      <c r="C17347">
        <v>0</v>
      </c>
      <c r="D17347">
        <v>0</v>
      </c>
      <c r="E17347" s="11" t="s">
        <v>215</v>
      </c>
      <c r="F17347" s="11" t="s">
        <v>2454</v>
      </c>
    </row>
    <row r="17348" spans="1:6" x14ac:dyDescent="0.25">
      <c r="A17348" s="11">
        <v>2526</v>
      </c>
      <c r="B17348" s="11" t="s">
        <v>2401</v>
      </c>
      <c r="C17348">
        <v>0</v>
      </c>
      <c r="D17348">
        <v>0</v>
      </c>
      <c r="E17348" s="11" t="s">
        <v>215</v>
      </c>
      <c r="F17348" s="11" t="s">
        <v>2454</v>
      </c>
    </row>
    <row r="17349" spans="1:6" x14ac:dyDescent="0.25">
      <c r="A17349" s="11">
        <v>2528</v>
      </c>
      <c r="B17349" s="11" t="s">
        <v>2401</v>
      </c>
      <c r="C17349">
        <v>0</v>
      </c>
      <c r="D17349">
        <v>0</v>
      </c>
      <c r="E17349" s="11" t="s">
        <v>215</v>
      </c>
      <c r="F17349" s="11" t="s">
        <v>2454</v>
      </c>
    </row>
    <row r="17350" spans="1:6" x14ac:dyDescent="0.25">
      <c r="A17350" s="11">
        <v>2534</v>
      </c>
      <c r="B17350" s="11" t="s">
        <v>2401</v>
      </c>
      <c r="C17350">
        <v>249.32</v>
      </c>
      <c r="D17350">
        <v>249.32</v>
      </c>
      <c r="E17350" s="11" t="s">
        <v>215</v>
      </c>
      <c r="F17350" s="11" t="s">
        <v>2454</v>
      </c>
    </row>
    <row r="17351" spans="1:6" x14ac:dyDescent="0.25">
      <c r="A17351" s="11">
        <v>2537</v>
      </c>
      <c r="B17351" s="11" t="s">
        <v>2401</v>
      </c>
      <c r="C17351">
        <v>530.12</v>
      </c>
      <c r="D17351">
        <v>530.12</v>
      </c>
      <c r="E17351" s="11" t="s">
        <v>215</v>
      </c>
      <c r="F17351" s="11" t="s">
        <v>2454</v>
      </c>
    </row>
    <row r="17352" spans="1:6" x14ac:dyDescent="0.25">
      <c r="A17352" s="11">
        <v>2541</v>
      </c>
      <c r="B17352" s="11" t="s">
        <v>2401</v>
      </c>
      <c r="C17352">
        <v>958.5</v>
      </c>
      <c r="D17352">
        <v>958.5</v>
      </c>
      <c r="E17352" s="11" t="s">
        <v>215</v>
      </c>
      <c r="F17352" s="11" t="s">
        <v>2454</v>
      </c>
    </row>
    <row r="17353" spans="1:6" x14ac:dyDescent="0.25">
      <c r="A17353" s="11">
        <v>2548</v>
      </c>
      <c r="B17353" s="11" t="s">
        <v>2401</v>
      </c>
      <c r="C17353">
        <v>0</v>
      </c>
      <c r="D17353">
        <v>0</v>
      </c>
      <c r="E17353" s="11" t="s">
        <v>215</v>
      </c>
      <c r="F17353" s="11" t="s">
        <v>2454</v>
      </c>
    </row>
    <row r="17354" spans="1:6" x14ac:dyDescent="0.25">
      <c r="A17354" s="11">
        <v>2551</v>
      </c>
      <c r="B17354" s="11" t="s">
        <v>2401</v>
      </c>
      <c r="C17354">
        <v>0</v>
      </c>
      <c r="D17354">
        <v>0</v>
      </c>
      <c r="E17354" s="11" t="s">
        <v>215</v>
      </c>
      <c r="F17354" s="11" t="s">
        <v>2454</v>
      </c>
    </row>
    <row r="17355" spans="1:6" x14ac:dyDescent="0.25">
      <c r="A17355" s="11">
        <v>2552</v>
      </c>
      <c r="B17355" s="11" t="s">
        <v>2401</v>
      </c>
      <c r="C17355">
        <v>0</v>
      </c>
      <c r="D17355">
        <v>0</v>
      </c>
      <c r="E17355" s="11" t="s">
        <v>215</v>
      </c>
      <c r="F17355" s="11" t="s">
        <v>2454</v>
      </c>
    </row>
    <row r="17356" spans="1:6" x14ac:dyDescent="0.25">
      <c r="A17356" s="11">
        <v>2553</v>
      </c>
      <c r="B17356" s="11" t="s">
        <v>2401</v>
      </c>
      <c r="C17356">
        <v>31.48</v>
      </c>
      <c r="D17356">
        <v>31.48</v>
      </c>
      <c r="E17356" s="11" t="s">
        <v>215</v>
      </c>
      <c r="F17356" s="11" t="s">
        <v>2454</v>
      </c>
    </row>
    <row r="17357" spans="1:6" x14ac:dyDescent="0.25">
      <c r="A17357" s="11">
        <v>2554</v>
      </c>
      <c r="B17357" s="11" t="s">
        <v>2401</v>
      </c>
      <c r="C17357">
        <v>625.28</v>
      </c>
      <c r="D17357">
        <v>625.28</v>
      </c>
      <c r="E17357" s="11" t="s">
        <v>215</v>
      </c>
      <c r="F17357" s="11" t="s">
        <v>2454</v>
      </c>
    </row>
    <row r="17358" spans="1:6" x14ac:dyDescent="0.25">
      <c r="A17358" s="11">
        <v>2560</v>
      </c>
      <c r="B17358" s="11" t="s">
        <v>2401</v>
      </c>
      <c r="C17358">
        <v>879.28</v>
      </c>
      <c r="D17358">
        <v>879.28</v>
      </c>
      <c r="E17358" s="11" t="s">
        <v>215</v>
      </c>
      <c r="F17358" s="11" t="s">
        <v>2454</v>
      </c>
    </row>
    <row r="17359" spans="1:6" x14ac:dyDescent="0.25">
      <c r="A17359" s="11">
        <v>2569</v>
      </c>
      <c r="B17359" s="11" t="s">
        <v>2401</v>
      </c>
      <c r="C17359">
        <v>0</v>
      </c>
      <c r="D17359">
        <v>0</v>
      </c>
      <c r="E17359" s="11" t="s">
        <v>215</v>
      </c>
      <c r="F17359" s="11" t="s">
        <v>2454</v>
      </c>
    </row>
    <row r="17360" spans="1:6" x14ac:dyDescent="0.25">
      <c r="A17360" s="11">
        <v>2572</v>
      </c>
      <c r="B17360" s="11" t="s">
        <v>2401</v>
      </c>
      <c r="C17360">
        <v>116.34</v>
      </c>
      <c r="D17360">
        <v>116.34</v>
      </c>
      <c r="E17360" s="11" t="s">
        <v>215</v>
      </c>
      <c r="F17360" s="11" t="s">
        <v>2454</v>
      </c>
    </row>
    <row r="17361" spans="1:6" x14ac:dyDescent="0.25">
      <c r="A17361" s="11">
        <v>2574</v>
      </c>
      <c r="B17361" s="11" t="s">
        <v>2401</v>
      </c>
      <c r="C17361">
        <v>1754.9</v>
      </c>
      <c r="D17361">
        <v>1754.9</v>
      </c>
      <c r="E17361" s="11" t="s">
        <v>215</v>
      </c>
      <c r="F17361" s="11" t="s">
        <v>2454</v>
      </c>
    </row>
    <row r="17362" spans="1:6" x14ac:dyDescent="0.25">
      <c r="A17362" s="11">
        <v>2575</v>
      </c>
      <c r="B17362" s="11" t="s">
        <v>2401</v>
      </c>
      <c r="C17362">
        <v>0</v>
      </c>
      <c r="D17362">
        <v>0</v>
      </c>
      <c r="E17362" s="11" t="s">
        <v>215</v>
      </c>
      <c r="F17362" s="11" t="s">
        <v>2454</v>
      </c>
    </row>
    <row r="17363" spans="1:6" x14ac:dyDescent="0.25">
      <c r="A17363" s="11">
        <v>2576</v>
      </c>
      <c r="B17363" s="11" t="s">
        <v>2401</v>
      </c>
      <c r="C17363">
        <v>0</v>
      </c>
      <c r="D17363">
        <v>0</v>
      </c>
      <c r="E17363" s="11" t="s">
        <v>215</v>
      </c>
      <c r="F17363" s="11" t="s">
        <v>2454</v>
      </c>
    </row>
    <row r="17364" spans="1:6" x14ac:dyDescent="0.25">
      <c r="A17364" s="11">
        <v>2579</v>
      </c>
      <c r="B17364" s="11" t="s">
        <v>2401</v>
      </c>
      <c r="C17364">
        <v>0</v>
      </c>
      <c r="D17364">
        <v>0</v>
      </c>
      <c r="E17364" s="11" t="s">
        <v>215</v>
      </c>
      <c r="F17364" s="11" t="s">
        <v>2454</v>
      </c>
    </row>
    <row r="17365" spans="1:6" x14ac:dyDescent="0.25">
      <c r="A17365" s="11">
        <v>2582</v>
      </c>
      <c r="B17365" s="11" t="s">
        <v>2401</v>
      </c>
      <c r="C17365">
        <v>0</v>
      </c>
      <c r="D17365">
        <v>0</v>
      </c>
      <c r="E17365" s="11" t="s">
        <v>215</v>
      </c>
      <c r="F17365" s="11" t="s">
        <v>2454</v>
      </c>
    </row>
    <row r="17366" spans="1:6" x14ac:dyDescent="0.25">
      <c r="A17366" s="11">
        <v>2584</v>
      </c>
      <c r="B17366" s="11" t="s">
        <v>2401</v>
      </c>
      <c r="C17366">
        <v>157.4</v>
      </c>
      <c r="D17366">
        <v>157.4</v>
      </c>
      <c r="E17366" s="11" t="s">
        <v>215</v>
      </c>
      <c r="F17366" s="11" t="s">
        <v>2454</v>
      </c>
    </row>
    <row r="17367" spans="1:6" x14ac:dyDescent="0.25">
      <c r="A17367" s="11">
        <v>2589</v>
      </c>
      <c r="B17367" s="11" t="s">
        <v>2401</v>
      </c>
      <c r="C17367">
        <v>0</v>
      </c>
      <c r="D17367">
        <v>0</v>
      </c>
      <c r="E17367" s="11" t="s">
        <v>215</v>
      </c>
      <c r="F17367" s="11" t="s">
        <v>2454</v>
      </c>
    </row>
    <row r="17368" spans="1:6" x14ac:dyDescent="0.25">
      <c r="A17368" s="11">
        <v>2590</v>
      </c>
      <c r="B17368" s="11" t="s">
        <v>2401</v>
      </c>
      <c r="C17368">
        <v>0</v>
      </c>
      <c r="D17368">
        <v>0</v>
      </c>
      <c r="E17368" s="11" t="s">
        <v>215</v>
      </c>
      <c r="F17368" s="11" t="s">
        <v>2454</v>
      </c>
    </row>
    <row r="17369" spans="1:6" x14ac:dyDescent="0.25">
      <c r="A17369" s="11">
        <v>2595</v>
      </c>
      <c r="B17369" s="11" t="s">
        <v>2401</v>
      </c>
      <c r="C17369">
        <v>387.8</v>
      </c>
      <c r="D17369">
        <v>387.8</v>
      </c>
      <c r="E17369" s="11" t="s">
        <v>215</v>
      </c>
      <c r="F17369" s="11" t="s">
        <v>2454</v>
      </c>
    </row>
    <row r="17370" spans="1:6" x14ac:dyDescent="0.25">
      <c r="A17370" s="11">
        <v>2600</v>
      </c>
      <c r="B17370" s="11" t="s">
        <v>2401</v>
      </c>
      <c r="C17370">
        <v>232.68</v>
      </c>
      <c r="D17370">
        <v>232.68</v>
      </c>
      <c r="E17370" s="11" t="s">
        <v>215</v>
      </c>
      <c r="F17370" s="11" t="s">
        <v>2454</v>
      </c>
    </row>
    <row r="17371" spans="1:6" x14ac:dyDescent="0.25">
      <c r="A17371" s="11">
        <v>2601</v>
      </c>
      <c r="B17371" s="11" t="s">
        <v>2401</v>
      </c>
      <c r="C17371">
        <v>3182.94</v>
      </c>
      <c r="D17371">
        <v>3182.94</v>
      </c>
      <c r="E17371" s="11" t="s">
        <v>215</v>
      </c>
      <c r="F17371" s="11" t="s">
        <v>2454</v>
      </c>
    </row>
    <row r="17372" spans="1:6" x14ac:dyDescent="0.25">
      <c r="A17372" s="11">
        <v>2602</v>
      </c>
      <c r="B17372" s="11" t="s">
        <v>2401</v>
      </c>
      <c r="C17372">
        <v>1160.44</v>
      </c>
      <c r="D17372">
        <v>1160.44</v>
      </c>
      <c r="E17372" s="11" t="s">
        <v>215</v>
      </c>
      <c r="F17372" s="11" t="s">
        <v>2454</v>
      </c>
    </row>
    <row r="17373" spans="1:6" x14ac:dyDescent="0.25">
      <c r="A17373" s="11">
        <v>2604</v>
      </c>
      <c r="B17373" s="11" t="s">
        <v>2401</v>
      </c>
      <c r="C17373">
        <v>213</v>
      </c>
      <c r="D17373">
        <v>213</v>
      </c>
      <c r="E17373" s="11" t="s">
        <v>215</v>
      </c>
      <c r="F17373" s="11" t="s">
        <v>2454</v>
      </c>
    </row>
    <row r="17374" spans="1:6" x14ac:dyDescent="0.25">
      <c r="A17374" s="11">
        <v>2605</v>
      </c>
      <c r="B17374" s="11" t="s">
        <v>2401</v>
      </c>
      <c r="C17374">
        <v>1332.2</v>
      </c>
      <c r="D17374">
        <v>799.32</v>
      </c>
      <c r="E17374" s="11" t="s">
        <v>215</v>
      </c>
      <c r="F17374" s="11" t="s">
        <v>2454</v>
      </c>
    </row>
    <row r="17375" spans="1:6" x14ac:dyDescent="0.25">
      <c r="A17375" s="11">
        <v>2606</v>
      </c>
      <c r="B17375" s="11" t="s">
        <v>2401</v>
      </c>
      <c r="C17375">
        <v>1420.26</v>
      </c>
      <c r="D17375">
        <v>1420.26</v>
      </c>
      <c r="E17375" s="11" t="s">
        <v>215</v>
      </c>
      <c r="F17375" s="11" t="s">
        <v>2454</v>
      </c>
    </row>
    <row r="17376" spans="1:6" x14ac:dyDescent="0.25">
      <c r="A17376" s="11">
        <v>2607</v>
      </c>
      <c r="B17376" s="11" t="s">
        <v>2401</v>
      </c>
      <c r="C17376">
        <v>213</v>
      </c>
      <c r="D17376">
        <v>213</v>
      </c>
      <c r="E17376" s="11" t="s">
        <v>215</v>
      </c>
      <c r="F17376" s="11" t="s">
        <v>2454</v>
      </c>
    </row>
    <row r="17377" spans="1:6" x14ac:dyDescent="0.25">
      <c r="A17377" s="11">
        <v>2608</v>
      </c>
      <c r="B17377" s="11" t="s">
        <v>2401</v>
      </c>
      <c r="C17377">
        <v>0</v>
      </c>
      <c r="D17377">
        <v>0</v>
      </c>
      <c r="E17377" s="11" t="s">
        <v>215</v>
      </c>
      <c r="F17377" s="11" t="s">
        <v>2454</v>
      </c>
    </row>
    <row r="17378" spans="1:6" x14ac:dyDescent="0.25">
      <c r="A17378" s="11">
        <v>2613</v>
      </c>
      <c r="B17378" s="11" t="s">
        <v>2401</v>
      </c>
      <c r="C17378">
        <v>0</v>
      </c>
      <c r="D17378">
        <v>0</v>
      </c>
      <c r="E17378" s="11" t="s">
        <v>215</v>
      </c>
      <c r="F17378" s="11" t="s">
        <v>2454</v>
      </c>
    </row>
    <row r="17379" spans="1:6" x14ac:dyDescent="0.25">
      <c r="A17379" s="11">
        <v>2614</v>
      </c>
      <c r="B17379" s="11" t="s">
        <v>2401</v>
      </c>
      <c r="C17379">
        <v>0</v>
      </c>
      <c r="D17379">
        <v>0</v>
      </c>
      <c r="E17379" s="11" t="s">
        <v>215</v>
      </c>
      <c r="F17379" s="11" t="s">
        <v>2454</v>
      </c>
    </row>
    <row r="17380" spans="1:6" x14ac:dyDescent="0.25">
      <c r="A17380" s="11">
        <v>2615</v>
      </c>
      <c r="B17380" s="11" t="s">
        <v>2401</v>
      </c>
      <c r="C17380">
        <v>314.8</v>
      </c>
      <c r="D17380">
        <v>314.8</v>
      </c>
      <c r="E17380" s="11" t="s">
        <v>215</v>
      </c>
      <c r="F17380" s="11" t="s">
        <v>2454</v>
      </c>
    </row>
    <row r="17381" spans="1:6" x14ac:dyDescent="0.25">
      <c r="A17381" s="11">
        <v>2616</v>
      </c>
      <c r="B17381" s="11" t="s">
        <v>2401</v>
      </c>
      <c r="C17381">
        <v>661.08</v>
      </c>
      <c r="D17381">
        <v>661.08</v>
      </c>
      <c r="E17381" s="11" t="s">
        <v>215</v>
      </c>
      <c r="F17381" s="11" t="s">
        <v>2454</v>
      </c>
    </row>
    <row r="17382" spans="1:6" x14ac:dyDescent="0.25">
      <c r="A17382" s="11">
        <v>2617</v>
      </c>
      <c r="B17382" s="11" t="s">
        <v>2401</v>
      </c>
      <c r="C17382">
        <v>0</v>
      </c>
      <c r="D17382">
        <v>0</v>
      </c>
      <c r="E17382" s="11" t="s">
        <v>215</v>
      </c>
      <c r="F17382" s="11" t="s">
        <v>2454</v>
      </c>
    </row>
    <row r="17383" spans="1:6" x14ac:dyDescent="0.25">
      <c r="A17383" s="11">
        <v>2618</v>
      </c>
      <c r="B17383" s="11" t="s">
        <v>2401</v>
      </c>
      <c r="C17383">
        <v>0</v>
      </c>
      <c r="D17383">
        <v>0</v>
      </c>
      <c r="E17383" s="11" t="s">
        <v>215</v>
      </c>
      <c r="F17383" s="11" t="s">
        <v>2454</v>
      </c>
    </row>
    <row r="17384" spans="1:6" x14ac:dyDescent="0.25">
      <c r="A17384" s="11">
        <v>2620</v>
      </c>
      <c r="B17384" s="11" t="s">
        <v>2401</v>
      </c>
      <c r="C17384">
        <v>0</v>
      </c>
      <c r="D17384">
        <v>0</v>
      </c>
      <c r="E17384" s="11" t="s">
        <v>215</v>
      </c>
      <c r="F17384" s="11" t="s">
        <v>2454</v>
      </c>
    </row>
    <row r="17385" spans="1:6" x14ac:dyDescent="0.25">
      <c r="A17385" s="11">
        <v>2622</v>
      </c>
      <c r="B17385" s="11" t="s">
        <v>2401</v>
      </c>
      <c r="C17385">
        <v>0</v>
      </c>
      <c r="D17385">
        <v>0</v>
      </c>
      <c r="E17385" s="11" t="s">
        <v>215</v>
      </c>
      <c r="F17385" s="11" t="s">
        <v>2454</v>
      </c>
    </row>
    <row r="17386" spans="1:6" x14ac:dyDescent="0.25">
      <c r="A17386" s="11">
        <v>2623</v>
      </c>
      <c r="B17386" s="11" t="s">
        <v>2401</v>
      </c>
      <c r="C17386">
        <v>0</v>
      </c>
      <c r="D17386">
        <v>0</v>
      </c>
      <c r="E17386" s="11" t="s">
        <v>215</v>
      </c>
      <c r="F17386" s="11" t="s">
        <v>2454</v>
      </c>
    </row>
    <row r="17387" spans="1:6" x14ac:dyDescent="0.25">
      <c r="A17387" s="11">
        <v>2627</v>
      </c>
      <c r="B17387" s="11" t="s">
        <v>2401</v>
      </c>
      <c r="C17387">
        <v>314.8</v>
      </c>
      <c r="D17387">
        <v>314.8</v>
      </c>
      <c r="E17387" s="11" t="s">
        <v>215</v>
      </c>
      <c r="F17387" s="11" t="s">
        <v>2454</v>
      </c>
    </row>
    <row r="17388" spans="1:6" x14ac:dyDescent="0.25">
      <c r="A17388" s="11">
        <v>2628</v>
      </c>
      <c r="B17388" s="11" t="s">
        <v>2401</v>
      </c>
      <c r="C17388">
        <v>0</v>
      </c>
      <c r="D17388">
        <v>0</v>
      </c>
      <c r="E17388" s="11" t="s">
        <v>215</v>
      </c>
      <c r="F17388" s="11" t="s">
        <v>2454</v>
      </c>
    </row>
    <row r="17389" spans="1:6" x14ac:dyDescent="0.25">
      <c r="A17389" s="11">
        <v>2629</v>
      </c>
      <c r="B17389" s="11" t="s">
        <v>2401</v>
      </c>
      <c r="C17389">
        <v>387.8</v>
      </c>
      <c r="D17389">
        <v>387.8</v>
      </c>
      <c r="E17389" s="11" t="s">
        <v>215</v>
      </c>
      <c r="F17389" s="11" t="s">
        <v>2454</v>
      </c>
    </row>
    <row r="17390" spans="1:6" x14ac:dyDescent="0.25">
      <c r="A17390" s="11">
        <v>2630</v>
      </c>
      <c r="B17390" s="11" t="s">
        <v>2401</v>
      </c>
      <c r="C17390">
        <v>248.96</v>
      </c>
      <c r="D17390">
        <v>248.96</v>
      </c>
      <c r="E17390" s="11" t="s">
        <v>215</v>
      </c>
      <c r="F17390" s="11" t="s">
        <v>2454</v>
      </c>
    </row>
    <row r="17391" spans="1:6" x14ac:dyDescent="0.25">
      <c r="A17391" s="11">
        <v>2631</v>
      </c>
      <c r="B17391" s="11" t="s">
        <v>2401</v>
      </c>
      <c r="C17391">
        <v>1704</v>
      </c>
      <c r="D17391">
        <v>1704</v>
      </c>
      <c r="E17391" s="11" t="s">
        <v>215</v>
      </c>
      <c r="F17391" s="11" t="s">
        <v>2454</v>
      </c>
    </row>
    <row r="17392" spans="1:6" x14ac:dyDescent="0.25">
      <c r="A17392" s="11">
        <v>2632</v>
      </c>
      <c r="B17392" s="11" t="s">
        <v>2401</v>
      </c>
      <c r="C17392">
        <v>373.2</v>
      </c>
      <c r="D17392">
        <v>298.56</v>
      </c>
      <c r="E17392" s="11" t="s">
        <v>215</v>
      </c>
      <c r="F17392" s="11" t="s">
        <v>2454</v>
      </c>
    </row>
    <row r="17393" spans="1:6" x14ac:dyDescent="0.25">
      <c r="A17393" s="11">
        <v>2633</v>
      </c>
      <c r="B17393" s="11" t="s">
        <v>2401</v>
      </c>
      <c r="C17393">
        <v>0</v>
      </c>
      <c r="D17393">
        <v>0</v>
      </c>
      <c r="E17393" s="11" t="s">
        <v>215</v>
      </c>
      <c r="F17393" s="11" t="s">
        <v>2454</v>
      </c>
    </row>
    <row r="17394" spans="1:6" x14ac:dyDescent="0.25">
      <c r="A17394" s="11">
        <v>2635</v>
      </c>
      <c r="B17394" s="11" t="s">
        <v>2401</v>
      </c>
      <c r="C17394">
        <v>0</v>
      </c>
      <c r="D17394">
        <v>0</v>
      </c>
      <c r="E17394" s="11" t="s">
        <v>215</v>
      </c>
      <c r="F17394" s="11" t="s">
        <v>2454</v>
      </c>
    </row>
    <row r="17395" spans="1:6" x14ac:dyDescent="0.25">
      <c r="A17395" s="11">
        <v>2638</v>
      </c>
      <c r="B17395" s="11" t="s">
        <v>2401</v>
      </c>
      <c r="C17395">
        <v>0</v>
      </c>
      <c r="D17395">
        <v>0</v>
      </c>
      <c r="E17395" s="11" t="s">
        <v>215</v>
      </c>
      <c r="F17395" s="11" t="s">
        <v>2454</v>
      </c>
    </row>
    <row r="17396" spans="1:6" x14ac:dyDescent="0.25">
      <c r="A17396" s="11">
        <v>2639</v>
      </c>
      <c r="B17396" s="11" t="s">
        <v>2401</v>
      </c>
      <c r="C17396">
        <v>0</v>
      </c>
      <c r="D17396">
        <v>0</v>
      </c>
      <c r="E17396" s="11" t="s">
        <v>215</v>
      </c>
      <c r="F17396" s="11" t="s">
        <v>2454</v>
      </c>
    </row>
    <row r="17397" spans="1:6" x14ac:dyDescent="0.25">
      <c r="A17397" s="11">
        <v>2640</v>
      </c>
      <c r="B17397" s="11" t="s">
        <v>2401</v>
      </c>
      <c r="C17397">
        <v>0</v>
      </c>
      <c r="D17397">
        <v>0</v>
      </c>
      <c r="E17397" s="11" t="s">
        <v>215</v>
      </c>
      <c r="F17397" s="11" t="s">
        <v>2454</v>
      </c>
    </row>
    <row r="17398" spans="1:6" x14ac:dyDescent="0.25">
      <c r="A17398" s="11">
        <v>2641</v>
      </c>
      <c r="B17398" s="11" t="s">
        <v>2401</v>
      </c>
      <c r="C17398">
        <v>0</v>
      </c>
      <c r="D17398">
        <v>0</v>
      </c>
      <c r="E17398" s="11" t="s">
        <v>215</v>
      </c>
      <c r="F17398" s="11" t="s">
        <v>2454</v>
      </c>
    </row>
    <row r="17399" spans="1:6" x14ac:dyDescent="0.25">
      <c r="A17399" s="11">
        <v>2642</v>
      </c>
      <c r="B17399" s="11" t="s">
        <v>2401</v>
      </c>
      <c r="C17399">
        <v>0</v>
      </c>
      <c r="D17399">
        <v>0</v>
      </c>
      <c r="E17399" s="11" t="s">
        <v>215</v>
      </c>
      <c r="F17399" s="11" t="s">
        <v>2454</v>
      </c>
    </row>
    <row r="17400" spans="1:6" x14ac:dyDescent="0.25">
      <c r="A17400" s="11">
        <v>2643</v>
      </c>
      <c r="B17400" s="11" t="s">
        <v>2401</v>
      </c>
      <c r="C17400">
        <v>0</v>
      </c>
      <c r="D17400">
        <v>0</v>
      </c>
      <c r="E17400" s="11" t="s">
        <v>215</v>
      </c>
      <c r="F17400" s="11" t="s">
        <v>2454</v>
      </c>
    </row>
    <row r="17401" spans="1:6" x14ac:dyDescent="0.25">
      <c r="A17401" s="11">
        <v>2644</v>
      </c>
      <c r="B17401" s="11" t="s">
        <v>2401</v>
      </c>
      <c r="C17401">
        <v>0</v>
      </c>
      <c r="D17401">
        <v>0</v>
      </c>
      <c r="E17401" s="11" t="s">
        <v>215</v>
      </c>
      <c r="F17401" s="11" t="s">
        <v>2454</v>
      </c>
    </row>
    <row r="17402" spans="1:6" x14ac:dyDescent="0.25">
      <c r="A17402" s="11">
        <v>2645</v>
      </c>
      <c r="B17402" s="11" t="s">
        <v>2401</v>
      </c>
      <c r="C17402">
        <v>0</v>
      </c>
      <c r="D17402">
        <v>0</v>
      </c>
      <c r="E17402" s="11" t="s">
        <v>215</v>
      </c>
      <c r="F17402" s="11" t="s">
        <v>2454</v>
      </c>
    </row>
    <row r="17403" spans="1:6" x14ac:dyDescent="0.25">
      <c r="A17403" s="11">
        <v>2646</v>
      </c>
      <c r="B17403" s="11" t="s">
        <v>2401</v>
      </c>
      <c r="C17403">
        <v>0</v>
      </c>
      <c r="D17403">
        <v>0</v>
      </c>
      <c r="E17403" s="11" t="s">
        <v>215</v>
      </c>
      <c r="F17403" s="11" t="s">
        <v>2454</v>
      </c>
    </row>
    <row r="17404" spans="1:6" x14ac:dyDescent="0.25">
      <c r="A17404" s="11">
        <v>2650</v>
      </c>
      <c r="B17404" s="11" t="s">
        <v>2401</v>
      </c>
      <c r="C17404">
        <v>0</v>
      </c>
      <c r="D17404">
        <v>0</v>
      </c>
      <c r="E17404" s="11" t="s">
        <v>215</v>
      </c>
      <c r="F17404" s="11" t="s">
        <v>2454</v>
      </c>
    </row>
    <row r="17405" spans="1:6" x14ac:dyDescent="0.25">
      <c r="A17405" s="11">
        <v>2651</v>
      </c>
      <c r="B17405" s="11" t="s">
        <v>2401</v>
      </c>
      <c r="C17405">
        <v>0</v>
      </c>
      <c r="D17405">
        <v>0</v>
      </c>
      <c r="E17405" s="11" t="s">
        <v>215</v>
      </c>
      <c r="F17405" s="11" t="s">
        <v>2454</v>
      </c>
    </row>
    <row r="17406" spans="1:6" x14ac:dyDescent="0.25">
      <c r="A17406" s="11">
        <v>2652</v>
      </c>
      <c r="B17406" s="11" t="s">
        <v>2401</v>
      </c>
      <c r="C17406">
        <v>0</v>
      </c>
      <c r="D17406">
        <v>0</v>
      </c>
      <c r="E17406" s="11" t="s">
        <v>215</v>
      </c>
      <c r="F17406" s="11" t="s">
        <v>2454</v>
      </c>
    </row>
    <row r="17407" spans="1:6" x14ac:dyDescent="0.25">
      <c r="A17407" s="11">
        <v>2658</v>
      </c>
      <c r="B17407" s="11" t="s">
        <v>2401</v>
      </c>
      <c r="C17407">
        <v>0</v>
      </c>
      <c r="D17407">
        <v>0</v>
      </c>
      <c r="E17407" s="11" t="s">
        <v>215</v>
      </c>
      <c r="F17407" s="11" t="s">
        <v>2454</v>
      </c>
    </row>
    <row r="17408" spans="1:6" x14ac:dyDescent="0.25">
      <c r="A17408" s="11">
        <v>2661</v>
      </c>
      <c r="B17408" s="11" t="s">
        <v>2401</v>
      </c>
      <c r="C17408">
        <v>0</v>
      </c>
      <c r="D17408">
        <v>0</v>
      </c>
      <c r="E17408" s="11" t="s">
        <v>215</v>
      </c>
      <c r="F17408" s="11" t="s">
        <v>2454</v>
      </c>
    </row>
    <row r="17409" spans="1:6" x14ac:dyDescent="0.25">
      <c r="A17409" s="11">
        <v>2662</v>
      </c>
      <c r="B17409" s="11" t="s">
        <v>2401</v>
      </c>
      <c r="C17409">
        <v>595.79999999999995</v>
      </c>
      <c r="D17409">
        <v>595.79999999999995</v>
      </c>
      <c r="E17409" s="11" t="s">
        <v>215</v>
      </c>
      <c r="F17409" s="11" t="s">
        <v>2454</v>
      </c>
    </row>
    <row r="17410" spans="1:6" x14ac:dyDescent="0.25">
      <c r="A17410" s="11">
        <v>2666</v>
      </c>
      <c r="B17410" s="11" t="s">
        <v>2401</v>
      </c>
      <c r="C17410">
        <v>0</v>
      </c>
      <c r="D17410">
        <v>0</v>
      </c>
      <c r="E17410" s="11" t="s">
        <v>215</v>
      </c>
      <c r="F17410" s="11" t="s">
        <v>2454</v>
      </c>
    </row>
    <row r="17411" spans="1:6" x14ac:dyDescent="0.25">
      <c r="A17411" s="11">
        <v>2667</v>
      </c>
      <c r="B17411" s="11" t="s">
        <v>2401</v>
      </c>
      <c r="C17411">
        <v>0</v>
      </c>
      <c r="D17411">
        <v>0</v>
      </c>
      <c r="E17411" s="11" t="s">
        <v>215</v>
      </c>
      <c r="F17411" s="11" t="s">
        <v>2454</v>
      </c>
    </row>
    <row r="17412" spans="1:6" x14ac:dyDescent="0.25">
      <c r="A17412" s="11">
        <v>2668</v>
      </c>
      <c r="B17412" s="11" t="s">
        <v>2401</v>
      </c>
      <c r="C17412">
        <v>566.64</v>
      </c>
      <c r="D17412">
        <v>566.64</v>
      </c>
      <c r="E17412" s="11" t="s">
        <v>215</v>
      </c>
      <c r="F17412" s="11" t="s">
        <v>2454</v>
      </c>
    </row>
    <row r="17413" spans="1:6" x14ac:dyDescent="0.25">
      <c r="A17413" s="11">
        <v>2672</v>
      </c>
      <c r="B17413" s="11" t="s">
        <v>2401</v>
      </c>
      <c r="C17413">
        <v>377.76</v>
      </c>
      <c r="D17413">
        <v>377.76</v>
      </c>
      <c r="E17413" s="11" t="s">
        <v>215</v>
      </c>
      <c r="F17413" s="11" t="s">
        <v>2454</v>
      </c>
    </row>
    <row r="17414" spans="1:6" x14ac:dyDescent="0.25">
      <c r="A17414" s="11">
        <v>2673</v>
      </c>
      <c r="B17414" s="11" t="s">
        <v>2401</v>
      </c>
      <c r="C17414">
        <v>0</v>
      </c>
      <c r="D17414">
        <v>0</v>
      </c>
      <c r="E17414" s="11" t="s">
        <v>215</v>
      </c>
      <c r="F17414" s="11" t="s">
        <v>2454</v>
      </c>
    </row>
    <row r="17415" spans="1:6" x14ac:dyDescent="0.25">
      <c r="A17415" s="11">
        <v>2674</v>
      </c>
      <c r="B17415" s="11" t="s">
        <v>2401</v>
      </c>
      <c r="C17415">
        <v>0</v>
      </c>
      <c r="D17415">
        <v>0</v>
      </c>
      <c r="E17415" s="11" t="s">
        <v>215</v>
      </c>
      <c r="F17415" s="11" t="s">
        <v>2454</v>
      </c>
    </row>
    <row r="17416" spans="1:6" x14ac:dyDescent="0.25">
      <c r="A17416" s="11">
        <v>2676</v>
      </c>
      <c r="B17416" s="11" t="s">
        <v>2401</v>
      </c>
      <c r="C17416">
        <v>0</v>
      </c>
      <c r="D17416">
        <v>0</v>
      </c>
      <c r="E17416" s="11" t="s">
        <v>215</v>
      </c>
      <c r="F17416" s="11" t="s">
        <v>2454</v>
      </c>
    </row>
    <row r="17417" spans="1:6" x14ac:dyDescent="0.25">
      <c r="A17417" s="11">
        <v>2678</v>
      </c>
      <c r="B17417" s="11" t="s">
        <v>2401</v>
      </c>
      <c r="C17417">
        <v>409.24</v>
      </c>
      <c r="D17417">
        <v>409.24</v>
      </c>
      <c r="E17417" s="11" t="s">
        <v>215</v>
      </c>
      <c r="F17417" s="11" t="s">
        <v>2454</v>
      </c>
    </row>
    <row r="17418" spans="1:6" x14ac:dyDescent="0.25">
      <c r="A17418" s="11">
        <v>2680</v>
      </c>
      <c r="B17418" s="11" t="s">
        <v>2401</v>
      </c>
      <c r="C17418">
        <v>2309.48</v>
      </c>
      <c r="D17418">
        <v>2309.48</v>
      </c>
      <c r="E17418" s="11" t="s">
        <v>215</v>
      </c>
      <c r="F17418" s="11" t="s">
        <v>2454</v>
      </c>
    </row>
    <row r="17419" spans="1:6" x14ac:dyDescent="0.25">
      <c r="A17419" s="11">
        <v>2682</v>
      </c>
      <c r="B17419" s="11" t="s">
        <v>2401</v>
      </c>
      <c r="C17419">
        <v>0</v>
      </c>
      <c r="D17419">
        <v>0</v>
      </c>
      <c r="E17419" s="11" t="s">
        <v>215</v>
      </c>
      <c r="F17419" s="11" t="s">
        <v>2454</v>
      </c>
    </row>
    <row r="17420" spans="1:6" x14ac:dyDescent="0.25">
      <c r="A17420" s="11">
        <v>2691</v>
      </c>
      <c r="B17420" s="11" t="s">
        <v>2401</v>
      </c>
      <c r="C17420">
        <v>0</v>
      </c>
      <c r="D17420">
        <v>0</v>
      </c>
      <c r="E17420" s="11" t="s">
        <v>215</v>
      </c>
      <c r="F17420" s="11" t="s">
        <v>2454</v>
      </c>
    </row>
    <row r="17421" spans="1:6" x14ac:dyDescent="0.25">
      <c r="A17421" s="11">
        <v>2695</v>
      </c>
      <c r="B17421" s="11" t="s">
        <v>2401</v>
      </c>
      <c r="C17421">
        <v>0</v>
      </c>
      <c r="D17421">
        <v>0</v>
      </c>
      <c r="E17421" s="11" t="s">
        <v>215</v>
      </c>
      <c r="F17421" s="11" t="s">
        <v>2454</v>
      </c>
    </row>
    <row r="17422" spans="1:6" x14ac:dyDescent="0.25">
      <c r="A17422" s="11">
        <v>2700</v>
      </c>
      <c r="B17422" s="11" t="s">
        <v>2401</v>
      </c>
      <c r="C17422">
        <v>0</v>
      </c>
      <c r="D17422">
        <v>0</v>
      </c>
      <c r="E17422" s="11" t="s">
        <v>215</v>
      </c>
      <c r="F17422" s="11" t="s">
        <v>2454</v>
      </c>
    </row>
    <row r="17423" spans="1:6" x14ac:dyDescent="0.25">
      <c r="A17423" s="11">
        <v>2704</v>
      </c>
      <c r="B17423" s="11" t="s">
        <v>2401</v>
      </c>
      <c r="C17423">
        <v>0</v>
      </c>
      <c r="D17423">
        <v>0</v>
      </c>
      <c r="E17423" s="11" t="s">
        <v>215</v>
      </c>
      <c r="F17423" s="11" t="s">
        <v>2454</v>
      </c>
    </row>
    <row r="17424" spans="1:6" x14ac:dyDescent="0.25">
      <c r="A17424" s="11">
        <v>2705</v>
      </c>
      <c r="B17424" s="11" t="s">
        <v>2401</v>
      </c>
      <c r="C17424">
        <v>0</v>
      </c>
      <c r="D17424">
        <v>0</v>
      </c>
      <c r="E17424" s="11" t="s">
        <v>215</v>
      </c>
      <c r="F17424" s="11" t="s">
        <v>2454</v>
      </c>
    </row>
    <row r="17425" spans="1:6" x14ac:dyDescent="0.25">
      <c r="A17425" s="11">
        <v>2707</v>
      </c>
      <c r="B17425" s="11" t="s">
        <v>2401</v>
      </c>
      <c r="C17425">
        <v>0</v>
      </c>
      <c r="D17425">
        <v>0</v>
      </c>
      <c r="E17425" s="11" t="s">
        <v>215</v>
      </c>
      <c r="F17425" s="11" t="s">
        <v>2454</v>
      </c>
    </row>
    <row r="17426" spans="1:6" x14ac:dyDescent="0.25">
      <c r="A17426" s="11">
        <v>2708</v>
      </c>
      <c r="B17426" s="11" t="s">
        <v>2401</v>
      </c>
      <c r="C17426">
        <v>0</v>
      </c>
      <c r="D17426">
        <v>0</v>
      </c>
      <c r="E17426" s="11" t="s">
        <v>215</v>
      </c>
      <c r="F17426" s="11" t="s">
        <v>2454</v>
      </c>
    </row>
    <row r="17427" spans="1:6" x14ac:dyDescent="0.25">
      <c r="A17427" s="11">
        <v>2712</v>
      </c>
      <c r="B17427" s="11" t="s">
        <v>2401</v>
      </c>
      <c r="C17427">
        <v>0</v>
      </c>
      <c r="D17427">
        <v>0</v>
      </c>
      <c r="E17427" s="11" t="s">
        <v>215</v>
      </c>
      <c r="F17427" s="11" t="s">
        <v>2454</v>
      </c>
    </row>
    <row r="17428" spans="1:6" x14ac:dyDescent="0.25">
      <c r="A17428" s="11">
        <v>2713</v>
      </c>
      <c r="B17428" s="11" t="s">
        <v>2401</v>
      </c>
      <c r="C17428">
        <v>0</v>
      </c>
      <c r="D17428">
        <v>0</v>
      </c>
      <c r="E17428" s="11" t="s">
        <v>215</v>
      </c>
      <c r="F17428" s="11" t="s">
        <v>2454</v>
      </c>
    </row>
    <row r="17429" spans="1:6" x14ac:dyDescent="0.25">
      <c r="A17429" s="11">
        <v>2714</v>
      </c>
      <c r="B17429" s="11" t="s">
        <v>2401</v>
      </c>
      <c r="C17429">
        <v>1065</v>
      </c>
      <c r="D17429">
        <v>1065</v>
      </c>
      <c r="E17429" s="11" t="s">
        <v>215</v>
      </c>
      <c r="F17429" s="11" t="s">
        <v>2454</v>
      </c>
    </row>
    <row r="17430" spans="1:6" x14ac:dyDescent="0.25">
      <c r="A17430" s="11">
        <v>2716</v>
      </c>
      <c r="B17430" s="11" t="s">
        <v>2401</v>
      </c>
      <c r="C17430">
        <v>0</v>
      </c>
      <c r="D17430">
        <v>0</v>
      </c>
      <c r="E17430" s="11" t="s">
        <v>215</v>
      </c>
      <c r="F17430" s="11" t="s">
        <v>2454</v>
      </c>
    </row>
    <row r="17431" spans="1:6" x14ac:dyDescent="0.25">
      <c r="A17431" s="11">
        <v>2717</v>
      </c>
      <c r="B17431" s="11" t="s">
        <v>2401</v>
      </c>
      <c r="C17431">
        <v>0</v>
      </c>
      <c r="D17431">
        <v>0</v>
      </c>
      <c r="E17431" s="11" t="s">
        <v>215</v>
      </c>
      <c r="F17431" s="11" t="s">
        <v>2454</v>
      </c>
    </row>
    <row r="17432" spans="1:6" x14ac:dyDescent="0.25">
      <c r="A17432" s="11">
        <v>2718</v>
      </c>
      <c r="B17432" s="11" t="s">
        <v>2401</v>
      </c>
      <c r="C17432">
        <v>0</v>
      </c>
      <c r="D17432">
        <v>0</v>
      </c>
      <c r="E17432" s="11" t="s">
        <v>215</v>
      </c>
      <c r="F17432" s="11" t="s">
        <v>2454</v>
      </c>
    </row>
    <row r="17433" spans="1:6" x14ac:dyDescent="0.25">
      <c r="A17433" s="11">
        <v>2721</v>
      </c>
      <c r="B17433" s="11" t="s">
        <v>2401</v>
      </c>
      <c r="C17433">
        <v>0</v>
      </c>
      <c r="D17433">
        <v>0</v>
      </c>
      <c r="E17433" s="11" t="s">
        <v>215</v>
      </c>
      <c r="F17433" s="11" t="s">
        <v>2454</v>
      </c>
    </row>
    <row r="17434" spans="1:6" x14ac:dyDescent="0.25">
      <c r="A17434" s="11">
        <v>2723</v>
      </c>
      <c r="B17434" s="11" t="s">
        <v>2401</v>
      </c>
      <c r="C17434">
        <v>944.4</v>
      </c>
      <c r="D17434">
        <v>944.4</v>
      </c>
      <c r="E17434" s="11" t="s">
        <v>215</v>
      </c>
      <c r="F17434" s="11" t="s">
        <v>2454</v>
      </c>
    </row>
    <row r="17435" spans="1:6" x14ac:dyDescent="0.25">
      <c r="A17435" s="11">
        <v>2725</v>
      </c>
      <c r="B17435" s="11" t="s">
        <v>2401</v>
      </c>
      <c r="C17435">
        <v>0</v>
      </c>
      <c r="D17435">
        <v>0</v>
      </c>
      <c r="E17435" s="11" t="s">
        <v>215</v>
      </c>
      <c r="F17435" s="11" t="s">
        <v>2454</v>
      </c>
    </row>
    <row r="17436" spans="1:6" x14ac:dyDescent="0.25">
      <c r="A17436" s="11">
        <v>2727</v>
      </c>
      <c r="B17436" s="11" t="s">
        <v>2401</v>
      </c>
      <c r="C17436">
        <v>567.1</v>
      </c>
      <c r="D17436">
        <v>567.1</v>
      </c>
      <c r="E17436" s="11" t="s">
        <v>215</v>
      </c>
      <c r="F17436" s="11" t="s">
        <v>2454</v>
      </c>
    </row>
    <row r="17437" spans="1:6" x14ac:dyDescent="0.25">
      <c r="A17437" s="11">
        <v>2728</v>
      </c>
      <c r="B17437" s="11" t="s">
        <v>2401</v>
      </c>
      <c r="C17437">
        <v>0</v>
      </c>
      <c r="D17437">
        <v>0</v>
      </c>
      <c r="E17437" s="11" t="s">
        <v>215</v>
      </c>
      <c r="F17437" s="11" t="s">
        <v>2454</v>
      </c>
    </row>
    <row r="17438" spans="1:6" x14ac:dyDescent="0.25">
      <c r="A17438" s="11">
        <v>2729</v>
      </c>
      <c r="B17438" s="11" t="s">
        <v>2401</v>
      </c>
      <c r="C17438">
        <v>0</v>
      </c>
      <c r="D17438">
        <v>0</v>
      </c>
      <c r="E17438" s="11" t="s">
        <v>215</v>
      </c>
      <c r="F17438" s="11" t="s">
        <v>2454</v>
      </c>
    </row>
    <row r="17439" spans="1:6" x14ac:dyDescent="0.25">
      <c r="A17439" s="11">
        <v>2732</v>
      </c>
      <c r="B17439" s="11" t="s">
        <v>2401</v>
      </c>
      <c r="C17439">
        <v>311.2</v>
      </c>
      <c r="D17439">
        <v>311.2</v>
      </c>
      <c r="E17439" s="11" t="s">
        <v>215</v>
      </c>
      <c r="F17439" s="11" t="s">
        <v>2454</v>
      </c>
    </row>
    <row r="17440" spans="1:6" x14ac:dyDescent="0.25">
      <c r="A17440" s="11">
        <v>2735</v>
      </c>
      <c r="B17440" s="11" t="s">
        <v>2401</v>
      </c>
      <c r="C17440">
        <v>0</v>
      </c>
      <c r="D17440">
        <v>0</v>
      </c>
      <c r="E17440" s="11" t="s">
        <v>215</v>
      </c>
      <c r="F17440" s="11" t="s">
        <v>2454</v>
      </c>
    </row>
    <row r="17441" spans="1:6" x14ac:dyDescent="0.25">
      <c r="A17441" s="11">
        <v>2736</v>
      </c>
      <c r="B17441" s="11" t="s">
        <v>2401</v>
      </c>
      <c r="C17441">
        <v>536.22</v>
      </c>
      <c r="D17441">
        <v>536.22</v>
      </c>
      <c r="E17441" s="11" t="s">
        <v>215</v>
      </c>
      <c r="F17441" s="11" t="s">
        <v>2454</v>
      </c>
    </row>
    <row r="17442" spans="1:6" x14ac:dyDescent="0.25">
      <c r="A17442" s="11">
        <v>2754</v>
      </c>
      <c r="B17442" s="11" t="s">
        <v>2401</v>
      </c>
      <c r="C17442">
        <v>349.02</v>
      </c>
      <c r="D17442">
        <v>349.02</v>
      </c>
      <c r="E17442" s="11" t="s">
        <v>215</v>
      </c>
      <c r="F17442" s="11" t="s">
        <v>2454</v>
      </c>
    </row>
    <row r="17443" spans="1:6" x14ac:dyDescent="0.25">
      <c r="A17443" s="11">
        <v>2756</v>
      </c>
      <c r="B17443" s="11" t="s">
        <v>2401</v>
      </c>
      <c r="C17443">
        <v>310.24</v>
      </c>
      <c r="D17443">
        <v>310.24</v>
      </c>
      <c r="E17443" s="11" t="s">
        <v>215</v>
      </c>
      <c r="F17443" s="11" t="s">
        <v>2454</v>
      </c>
    </row>
    <row r="17444" spans="1:6" x14ac:dyDescent="0.25">
      <c r="A17444" s="11">
        <v>2758</v>
      </c>
      <c r="B17444" s="11" t="s">
        <v>2401</v>
      </c>
      <c r="C17444">
        <v>342.68</v>
      </c>
      <c r="D17444">
        <v>342.68</v>
      </c>
      <c r="E17444" s="11" t="s">
        <v>215</v>
      </c>
      <c r="F17444" s="11" t="s">
        <v>2454</v>
      </c>
    </row>
    <row r="17445" spans="1:6" x14ac:dyDescent="0.25">
      <c r="A17445" s="11">
        <v>2760</v>
      </c>
      <c r="B17445" s="11" t="s">
        <v>2401</v>
      </c>
      <c r="C17445">
        <v>248.96</v>
      </c>
      <c r="D17445">
        <v>248.96</v>
      </c>
      <c r="E17445" s="11" t="s">
        <v>215</v>
      </c>
      <c r="F17445" s="11" t="s">
        <v>2454</v>
      </c>
    </row>
    <row r="17446" spans="1:6" x14ac:dyDescent="0.25">
      <c r="A17446" s="11">
        <v>2764</v>
      </c>
      <c r="B17446" s="11" t="s">
        <v>2401</v>
      </c>
      <c r="C17446">
        <v>0</v>
      </c>
      <c r="D17446">
        <v>0</v>
      </c>
      <c r="E17446" s="11" t="s">
        <v>215</v>
      </c>
      <c r="F17446" s="11" t="s">
        <v>2454</v>
      </c>
    </row>
    <row r="17447" spans="1:6" x14ac:dyDescent="0.25">
      <c r="A17447" s="11">
        <v>2767</v>
      </c>
      <c r="B17447" s="11" t="s">
        <v>2401</v>
      </c>
      <c r="C17447">
        <v>0</v>
      </c>
      <c r="D17447">
        <v>0</v>
      </c>
      <c r="E17447" s="11" t="s">
        <v>215</v>
      </c>
      <c r="F17447" s="11" t="s">
        <v>2454</v>
      </c>
    </row>
    <row r="17448" spans="1:6" x14ac:dyDescent="0.25">
      <c r="A17448" s="11">
        <v>2768</v>
      </c>
      <c r="B17448" s="11" t="s">
        <v>2401</v>
      </c>
      <c r="C17448">
        <v>0</v>
      </c>
      <c r="D17448">
        <v>0</v>
      </c>
      <c r="E17448" s="11" t="s">
        <v>215</v>
      </c>
      <c r="F17448" s="11" t="s">
        <v>2454</v>
      </c>
    </row>
    <row r="17449" spans="1:6" x14ac:dyDescent="0.25">
      <c r="A17449" s="11">
        <v>2769</v>
      </c>
      <c r="B17449" s="11" t="s">
        <v>2401</v>
      </c>
      <c r="C17449">
        <v>0</v>
      </c>
      <c r="D17449">
        <v>0</v>
      </c>
      <c r="E17449" s="11" t="s">
        <v>215</v>
      </c>
      <c r="F17449" s="11" t="s">
        <v>2454</v>
      </c>
    </row>
    <row r="17450" spans="1:6" x14ac:dyDescent="0.25">
      <c r="A17450" s="11">
        <v>2770</v>
      </c>
      <c r="B17450" s="11" t="s">
        <v>2401</v>
      </c>
      <c r="C17450">
        <v>0</v>
      </c>
      <c r="D17450">
        <v>0</v>
      </c>
      <c r="E17450" s="11" t="s">
        <v>215</v>
      </c>
      <c r="F17450" s="11" t="s">
        <v>2454</v>
      </c>
    </row>
    <row r="17451" spans="1:6" x14ac:dyDescent="0.25">
      <c r="A17451" s="11">
        <v>2773</v>
      </c>
      <c r="B17451" s="11" t="s">
        <v>2401</v>
      </c>
      <c r="C17451">
        <v>0</v>
      </c>
      <c r="D17451">
        <v>0</v>
      </c>
      <c r="E17451" s="11" t="s">
        <v>215</v>
      </c>
      <c r="F17451" s="11" t="s">
        <v>2454</v>
      </c>
    </row>
    <row r="17452" spans="1:6" x14ac:dyDescent="0.25">
      <c r="A17452" s="11">
        <v>2774</v>
      </c>
      <c r="B17452" s="11" t="s">
        <v>2401</v>
      </c>
      <c r="C17452">
        <v>0</v>
      </c>
      <c r="D17452">
        <v>0</v>
      </c>
      <c r="E17452" s="11" t="s">
        <v>215</v>
      </c>
      <c r="F17452" s="11" t="s">
        <v>2454</v>
      </c>
    </row>
    <row r="17453" spans="1:6" x14ac:dyDescent="0.25">
      <c r="A17453" s="11">
        <v>2775</v>
      </c>
      <c r="B17453" s="11" t="s">
        <v>2401</v>
      </c>
      <c r="C17453">
        <v>0</v>
      </c>
      <c r="D17453">
        <v>0</v>
      </c>
      <c r="E17453" s="11" t="s">
        <v>215</v>
      </c>
      <c r="F17453" s="11" t="s">
        <v>2454</v>
      </c>
    </row>
    <row r="17454" spans="1:6" x14ac:dyDescent="0.25">
      <c r="A17454" s="11">
        <v>2779</v>
      </c>
      <c r="B17454" s="11" t="s">
        <v>2401</v>
      </c>
      <c r="C17454">
        <v>0</v>
      </c>
      <c r="D17454">
        <v>0</v>
      </c>
      <c r="E17454" s="11" t="s">
        <v>215</v>
      </c>
      <c r="F17454" s="11" t="s">
        <v>2454</v>
      </c>
    </row>
    <row r="17455" spans="1:6" x14ac:dyDescent="0.25">
      <c r="A17455" s="11">
        <v>2780</v>
      </c>
      <c r="B17455" s="11" t="s">
        <v>2401</v>
      </c>
      <c r="C17455">
        <v>0</v>
      </c>
      <c r="D17455">
        <v>0</v>
      </c>
      <c r="E17455" s="11" t="s">
        <v>215</v>
      </c>
      <c r="F17455" s="11" t="s">
        <v>2454</v>
      </c>
    </row>
    <row r="17456" spans="1:6" x14ac:dyDescent="0.25">
      <c r="A17456" s="11">
        <v>2781</v>
      </c>
      <c r="B17456" s="11" t="s">
        <v>2401</v>
      </c>
      <c r="C17456">
        <v>311.2</v>
      </c>
      <c r="D17456">
        <v>311.2</v>
      </c>
      <c r="E17456" s="11" t="s">
        <v>215</v>
      </c>
      <c r="F17456" s="11" t="s">
        <v>2454</v>
      </c>
    </row>
    <row r="17457" spans="1:6" x14ac:dyDescent="0.25">
      <c r="A17457" s="11">
        <v>2782</v>
      </c>
      <c r="B17457" s="11" t="s">
        <v>2401</v>
      </c>
      <c r="C17457">
        <v>1934.02</v>
      </c>
      <c r="D17457">
        <v>1934.02</v>
      </c>
      <c r="E17457" s="11" t="s">
        <v>215</v>
      </c>
      <c r="F17457" s="11" t="s">
        <v>2454</v>
      </c>
    </row>
    <row r="17458" spans="1:6" x14ac:dyDescent="0.25">
      <c r="A17458" s="11">
        <v>2783</v>
      </c>
      <c r="B17458" s="11" t="s">
        <v>2401</v>
      </c>
      <c r="C17458">
        <v>0</v>
      </c>
      <c r="D17458">
        <v>0</v>
      </c>
      <c r="E17458" s="11" t="s">
        <v>215</v>
      </c>
      <c r="F17458" s="11" t="s">
        <v>2454</v>
      </c>
    </row>
    <row r="17459" spans="1:6" x14ac:dyDescent="0.25">
      <c r="A17459" s="11">
        <v>2784</v>
      </c>
      <c r="B17459" s="11" t="s">
        <v>2401</v>
      </c>
      <c r="C17459">
        <v>0</v>
      </c>
      <c r="D17459">
        <v>0</v>
      </c>
      <c r="E17459" s="11" t="s">
        <v>215</v>
      </c>
      <c r="F17459" s="11" t="s">
        <v>2454</v>
      </c>
    </row>
    <row r="17460" spans="1:6" x14ac:dyDescent="0.25">
      <c r="A17460" s="11">
        <v>2785</v>
      </c>
      <c r="B17460" s="11" t="s">
        <v>2401</v>
      </c>
      <c r="C17460">
        <v>0</v>
      </c>
      <c r="D17460">
        <v>0</v>
      </c>
      <c r="E17460" s="11" t="s">
        <v>215</v>
      </c>
      <c r="F17460" s="11" t="s">
        <v>2454</v>
      </c>
    </row>
    <row r="17461" spans="1:6" x14ac:dyDescent="0.25">
      <c r="A17461" s="11">
        <v>2786</v>
      </c>
      <c r="B17461" s="11" t="s">
        <v>2401</v>
      </c>
      <c r="C17461">
        <v>0</v>
      </c>
      <c r="D17461">
        <v>0</v>
      </c>
      <c r="E17461" s="11" t="s">
        <v>215</v>
      </c>
      <c r="F17461" s="11" t="s">
        <v>2454</v>
      </c>
    </row>
    <row r="17462" spans="1:6" x14ac:dyDescent="0.25">
      <c r="A17462" s="11">
        <v>2798</v>
      </c>
      <c r="B17462" s="11" t="s">
        <v>2401</v>
      </c>
      <c r="C17462">
        <v>0</v>
      </c>
      <c r="D17462">
        <v>0</v>
      </c>
      <c r="E17462" s="11" t="s">
        <v>215</v>
      </c>
      <c r="F17462" s="11" t="s">
        <v>2454</v>
      </c>
    </row>
    <row r="17463" spans="1:6" x14ac:dyDescent="0.25">
      <c r="A17463" s="11">
        <v>2799</v>
      </c>
      <c r="B17463" s="11" t="s">
        <v>2401</v>
      </c>
      <c r="C17463">
        <v>0</v>
      </c>
      <c r="D17463">
        <v>0</v>
      </c>
      <c r="E17463" s="11" t="s">
        <v>215</v>
      </c>
      <c r="F17463" s="11" t="s">
        <v>2454</v>
      </c>
    </row>
    <row r="17464" spans="1:6" x14ac:dyDescent="0.25">
      <c r="A17464" s="11">
        <v>2805</v>
      </c>
      <c r="B17464" s="11" t="s">
        <v>2401</v>
      </c>
      <c r="C17464">
        <v>0</v>
      </c>
      <c r="D17464">
        <v>0</v>
      </c>
      <c r="E17464" s="11" t="s">
        <v>215</v>
      </c>
      <c r="F17464" s="11" t="s">
        <v>2454</v>
      </c>
    </row>
    <row r="17465" spans="1:6" x14ac:dyDescent="0.25">
      <c r="A17465" s="11">
        <v>2807</v>
      </c>
      <c r="B17465" s="11" t="s">
        <v>2401</v>
      </c>
      <c r="C17465">
        <v>0</v>
      </c>
      <c r="D17465">
        <v>0</v>
      </c>
      <c r="E17465" s="11" t="s">
        <v>215</v>
      </c>
      <c r="F17465" s="11" t="s">
        <v>2454</v>
      </c>
    </row>
    <row r="17466" spans="1:6" x14ac:dyDescent="0.25">
      <c r="A17466" s="11">
        <v>2811</v>
      </c>
      <c r="B17466" s="11" t="s">
        <v>2401</v>
      </c>
      <c r="C17466">
        <v>0</v>
      </c>
      <c r="D17466">
        <v>0</v>
      </c>
      <c r="E17466" s="11" t="s">
        <v>215</v>
      </c>
      <c r="F17466" s="11" t="s">
        <v>2454</v>
      </c>
    </row>
    <row r="17467" spans="1:6" x14ac:dyDescent="0.25">
      <c r="A17467" s="11">
        <v>2815</v>
      </c>
      <c r="B17467" s="11" t="s">
        <v>2401</v>
      </c>
      <c r="C17467">
        <v>0</v>
      </c>
      <c r="D17467">
        <v>0</v>
      </c>
      <c r="E17467" s="11" t="s">
        <v>215</v>
      </c>
      <c r="F17467" s="11" t="s">
        <v>2454</v>
      </c>
    </row>
    <row r="17468" spans="1:6" x14ac:dyDescent="0.25">
      <c r="A17468" s="11">
        <v>2817</v>
      </c>
      <c r="B17468" s="11" t="s">
        <v>2401</v>
      </c>
      <c r="C17468">
        <v>0</v>
      </c>
      <c r="D17468">
        <v>0</v>
      </c>
      <c r="E17468" s="11" t="s">
        <v>215</v>
      </c>
      <c r="F17468" s="11" t="s">
        <v>2454</v>
      </c>
    </row>
    <row r="17469" spans="1:6" x14ac:dyDescent="0.25">
      <c r="A17469" s="11">
        <v>2818</v>
      </c>
      <c r="B17469" s="11" t="s">
        <v>2401</v>
      </c>
      <c r="C17469">
        <v>597.04</v>
      </c>
      <c r="D17469">
        <v>597.04</v>
      </c>
      <c r="E17469" s="11" t="s">
        <v>215</v>
      </c>
      <c r="F17469" s="11" t="s">
        <v>2454</v>
      </c>
    </row>
    <row r="17470" spans="1:6" x14ac:dyDescent="0.25">
      <c r="A17470" s="11">
        <v>2819</v>
      </c>
      <c r="B17470" s="11" t="s">
        <v>2401</v>
      </c>
      <c r="C17470">
        <v>0</v>
      </c>
      <c r="D17470">
        <v>0</v>
      </c>
      <c r="E17470" s="11" t="s">
        <v>215</v>
      </c>
      <c r="F17470" s="11" t="s">
        <v>2454</v>
      </c>
    </row>
    <row r="17471" spans="1:6" x14ac:dyDescent="0.25">
      <c r="A17471" s="11">
        <v>2824</v>
      </c>
      <c r="B17471" s="11" t="s">
        <v>2401</v>
      </c>
      <c r="C17471">
        <v>1065</v>
      </c>
      <c r="D17471">
        <v>1065</v>
      </c>
      <c r="E17471" s="11" t="s">
        <v>215</v>
      </c>
      <c r="F17471" s="11" t="s">
        <v>2454</v>
      </c>
    </row>
    <row r="17472" spans="1:6" x14ac:dyDescent="0.25">
      <c r="A17472" s="11">
        <v>2825</v>
      </c>
      <c r="B17472" s="11" t="s">
        <v>2401</v>
      </c>
      <c r="C17472">
        <v>0</v>
      </c>
      <c r="D17472">
        <v>0</v>
      </c>
      <c r="E17472" s="11" t="s">
        <v>215</v>
      </c>
      <c r="F17472" s="11" t="s">
        <v>2454</v>
      </c>
    </row>
    <row r="17473" spans="1:6" x14ac:dyDescent="0.25">
      <c r="A17473" s="11">
        <v>2826</v>
      </c>
      <c r="B17473" s="11" t="s">
        <v>2401</v>
      </c>
      <c r="C17473">
        <v>387.8</v>
      </c>
      <c r="D17473">
        <v>387.8</v>
      </c>
      <c r="E17473" s="11" t="s">
        <v>215</v>
      </c>
      <c r="F17473" s="11" t="s">
        <v>2454</v>
      </c>
    </row>
    <row r="17474" spans="1:6" x14ac:dyDescent="0.25">
      <c r="A17474" s="11">
        <v>2827</v>
      </c>
      <c r="B17474" s="11" t="s">
        <v>2401</v>
      </c>
      <c r="C17474">
        <v>248.96</v>
      </c>
      <c r="D17474">
        <v>224.06</v>
      </c>
      <c r="E17474" s="11" t="s">
        <v>215</v>
      </c>
      <c r="F17474" s="11" t="s">
        <v>2454</v>
      </c>
    </row>
    <row r="17475" spans="1:6" x14ac:dyDescent="0.25">
      <c r="A17475" s="11">
        <v>2828</v>
      </c>
      <c r="B17475" s="11" t="s">
        <v>2401</v>
      </c>
      <c r="C17475">
        <v>1065</v>
      </c>
      <c r="D17475">
        <v>1065</v>
      </c>
      <c r="E17475" s="11" t="s">
        <v>215</v>
      </c>
      <c r="F17475" s="11" t="s">
        <v>2454</v>
      </c>
    </row>
    <row r="17476" spans="1:6" x14ac:dyDescent="0.25">
      <c r="A17476" s="11">
        <v>2829</v>
      </c>
      <c r="B17476" s="11" t="s">
        <v>2401</v>
      </c>
      <c r="C17476">
        <v>0</v>
      </c>
      <c r="D17476">
        <v>0</v>
      </c>
      <c r="E17476" s="11" t="s">
        <v>215</v>
      </c>
      <c r="F17476" s="11" t="s">
        <v>2454</v>
      </c>
    </row>
    <row r="17477" spans="1:6" x14ac:dyDescent="0.25">
      <c r="A17477" s="11">
        <v>2830</v>
      </c>
      <c r="B17477" s="11" t="s">
        <v>2401</v>
      </c>
      <c r="C17477">
        <v>373.2</v>
      </c>
      <c r="D17477">
        <v>373.2</v>
      </c>
      <c r="E17477" s="11" t="s">
        <v>215</v>
      </c>
      <c r="F17477" s="11" t="s">
        <v>2454</v>
      </c>
    </row>
    <row r="17478" spans="1:6" x14ac:dyDescent="0.25">
      <c r="A17478" s="11">
        <v>2831</v>
      </c>
      <c r="B17478" s="11" t="s">
        <v>2401</v>
      </c>
      <c r="C17478">
        <v>387.8</v>
      </c>
      <c r="D17478">
        <v>387.8</v>
      </c>
      <c r="E17478" s="11" t="s">
        <v>215</v>
      </c>
      <c r="F17478" s="11" t="s">
        <v>2454</v>
      </c>
    </row>
    <row r="17479" spans="1:6" x14ac:dyDescent="0.25">
      <c r="A17479" s="11">
        <v>2832</v>
      </c>
      <c r="B17479" s="11" t="s">
        <v>2401</v>
      </c>
      <c r="C17479">
        <v>0</v>
      </c>
      <c r="D17479">
        <v>0</v>
      </c>
      <c r="E17479" s="11" t="s">
        <v>215</v>
      </c>
      <c r="F17479" s="11" t="s">
        <v>2454</v>
      </c>
    </row>
    <row r="17480" spans="1:6" x14ac:dyDescent="0.25">
      <c r="A17480" s="11">
        <v>2835</v>
      </c>
      <c r="B17480" s="11" t="s">
        <v>2401</v>
      </c>
      <c r="C17480">
        <v>1065</v>
      </c>
      <c r="D17480">
        <v>1065</v>
      </c>
      <c r="E17480" s="11" t="s">
        <v>215</v>
      </c>
      <c r="F17480" s="11" t="s">
        <v>2454</v>
      </c>
    </row>
    <row r="17481" spans="1:6" x14ac:dyDescent="0.25">
      <c r="A17481" s="11">
        <v>2843</v>
      </c>
      <c r="B17481" s="11" t="s">
        <v>2401</v>
      </c>
      <c r="C17481">
        <v>0</v>
      </c>
      <c r="D17481">
        <v>0</v>
      </c>
      <c r="E17481" s="11" t="s">
        <v>215</v>
      </c>
      <c r="F17481" s="11" t="s">
        <v>2454</v>
      </c>
    </row>
    <row r="17482" spans="1:6" x14ac:dyDescent="0.25">
      <c r="A17482" s="11">
        <v>2847</v>
      </c>
      <c r="B17482" s="11" t="s">
        <v>2401</v>
      </c>
      <c r="C17482">
        <v>220.36</v>
      </c>
      <c r="D17482">
        <v>220.36</v>
      </c>
      <c r="E17482" s="11" t="s">
        <v>215</v>
      </c>
      <c r="F17482" s="11" t="s">
        <v>2454</v>
      </c>
    </row>
    <row r="17483" spans="1:6" x14ac:dyDescent="0.25">
      <c r="A17483" s="11">
        <v>2850</v>
      </c>
      <c r="B17483" s="11" t="s">
        <v>2401</v>
      </c>
      <c r="C17483">
        <v>377.76</v>
      </c>
      <c r="D17483">
        <v>377.76</v>
      </c>
      <c r="E17483" s="11" t="s">
        <v>215</v>
      </c>
      <c r="F17483" s="11" t="s">
        <v>2454</v>
      </c>
    </row>
    <row r="17484" spans="1:6" x14ac:dyDescent="0.25">
      <c r="A17484" s="11">
        <v>2864</v>
      </c>
      <c r="B17484" s="11" t="s">
        <v>2401</v>
      </c>
      <c r="C17484">
        <v>0</v>
      </c>
      <c r="D17484">
        <v>0</v>
      </c>
      <c r="E17484" s="11" t="s">
        <v>215</v>
      </c>
      <c r="F17484" s="11" t="s">
        <v>2454</v>
      </c>
    </row>
    <row r="17485" spans="1:6" x14ac:dyDescent="0.25">
      <c r="A17485" s="11">
        <v>2865</v>
      </c>
      <c r="B17485" s="11" t="s">
        <v>2401</v>
      </c>
      <c r="C17485">
        <v>0</v>
      </c>
      <c r="D17485">
        <v>0</v>
      </c>
      <c r="E17485" s="11" t="s">
        <v>215</v>
      </c>
      <c r="F17485" s="11" t="s">
        <v>2454</v>
      </c>
    </row>
    <row r="17486" spans="1:6" x14ac:dyDescent="0.25">
      <c r="A17486" s="11">
        <v>2878</v>
      </c>
      <c r="B17486" s="11" t="s">
        <v>2401</v>
      </c>
      <c r="C17486">
        <v>852</v>
      </c>
      <c r="D17486">
        <v>383.4</v>
      </c>
      <c r="E17486" s="11" t="s">
        <v>215</v>
      </c>
      <c r="F17486" s="11" t="s">
        <v>2454</v>
      </c>
    </row>
    <row r="17487" spans="1:6" x14ac:dyDescent="0.25">
      <c r="A17487" s="11">
        <v>2880</v>
      </c>
      <c r="B17487" s="11" t="s">
        <v>2401</v>
      </c>
      <c r="C17487">
        <v>251.84</v>
      </c>
      <c r="D17487">
        <v>251.84</v>
      </c>
      <c r="E17487" s="11" t="s">
        <v>215</v>
      </c>
      <c r="F17487" s="11" t="s">
        <v>2454</v>
      </c>
    </row>
    <row r="17488" spans="1:6" x14ac:dyDescent="0.25">
      <c r="A17488" s="11">
        <v>2881</v>
      </c>
      <c r="B17488" s="11" t="s">
        <v>2401</v>
      </c>
      <c r="C17488">
        <v>251.84</v>
      </c>
      <c r="D17488">
        <v>251.84</v>
      </c>
      <c r="E17488" s="11" t="s">
        <v>215</v>
      </c>
      <c r="F17488" s="11" t="s">
        <v>2454</v>
      </c>
    </row>
    <row r="17489" spans="1:6" x14ac:dyDescent="0.25">
      <c r="A17489" s="11">
        <v>2886</v>
      </c>
      <c r="B17489" s="11" t="s">
        <v>2401</v>
      </c>
      <c r="C17489">
        <v>248.96</v>
      </c>
      <c r="D17489">
        <v>248.96</v>
      </c>
      <c r="E17489" s="11" t="s">
        <v>215</v>
      </c>
      <c r="F17489" s="11" t="s">
        <v>2454</v>
      </c>
    </row>
    <row r="17490" spans="1:6" x14ac:dyDescent="0.25">
      <c r="A17490" s="11">
        <v>2888</v>
      </c>
      <c r="B17490" s="11" t="s">
        <v>2401</v>
      </c>
      <c r="C17490">
        <v>440.72</v>
      </c>
      <c r="D17490">
        <v>440.72</v>
      </c>
      <c r="E17490" s="11" t="s">
        <v>215</v>
      </c>
      <c r="F17490" s="11" t="s">
        <v>2454</v>
      </c>
    </row>
    <row r="17491" spans="1:6" x14ac:dyDescent="0.25">
      <c r="A17491" s="11">
        <v>2889</v>
      </c>
      <c r="B17491" s="11" t="s">
        <v>2401</v>
      </c>
      <c r="C17491">
        <v>1911.72</v>
      </c>
      <c r="D17491">
        <v>1911.72</v>
      </c>
      <c r="E17491" s="11" t="s">
        <v>215</v>
      </c>
      <c r="F17491" s="11" t="s">
        <v>2454</v>
      </c>
    </row>
    <row r="17492" spans="1:6" x14ac:dyDescent="0.25">
      <c r="A17492" s="11">
        <v>2890</v>
      </c>
      <c r="B17492" s="11" t="s">
        <v>2401</v>
      </c>
      <c r="C17492">
        <v>0</v>
      </c>
      <c r="D17492">
        <v>0</v>
      </c>
      <c r="E17492" s="11" t="s">
        <v>215</v>
      </c>
      <c r="F17492" s="11" t="s">
        <v>2454</v>
      </c>
    </row>
    <row r="17493" spans="1:6" x14ac:dyDescent="0.25">
      <c r="A17493" s="11">
        <v>2894</v>
      </c>
      <c r="B17493" s="11" t="s">
        <v>2401</v>
      </c>
      <c r="C17493">
        <v>0</v>
      </c>
      <c r="D17493">
        <v>0</v>
      </c>
      <c r="E17493" s="11" t="s">
        <v>215</v>
      </c>
      <c r="F17493" s="11" t="s">
        <v>2454</v>
      </c>
    </row>
    <row r="17494" spans="1:6" x14ac:dyDescent="0.25">
      <c r="A17494" s="11">
        <v>2895</v>
      </c>
      <c r="B17494" s="11" t="s">
        <v>2401</v>
      </c>
      <c r="C17494">
        <v>0</v>
      </c>
      <c r="D17494">
        <v>0</v>
      </c>
      <c r="E17494" s="11" t="s">
        <v>215</v>
      </c>
      <c r="F17494" s="11" t="s">
        <v>2454</v>
      </c>
    </row>
    <row r="17495" spans="1:6" x14ac:dyDescent="0.25">
      <c r="A17495" s="11">
        <v>2896</v>
      </c>
      <c r="B17495" s="11" t="s">
        <v>2401</v>
      </c>
      <c r="C17495">
        <v>0</v>
      </c>
      <c r="D17495">
        <v>0</v>
      </c>
      <c r="E17495" s="11" t="s">
        <v>215</v>
      </c>
      <c r="F17495" s="11" t="s">
        <v>2454</v>
      </c>
    </row>
    <row r="17496" spans="1:6" x14ac:dyDescent="0.25">
      <c r="A17496" s="11">
        <v>2897</v>
      </c>
      <c r="B17496" s="11" t="s">
        <v>2401</v>
      </c>
      <c r="C17496">
        <v>409.24</v>
      </c>
      <c r="D17496">
        <v>409.24</v>
      </c>
      <c r="E17496" s="11" t="s">
        <v>215</v>
      </c>
      <c r="F17496" s="11" t="s">
        <v>2454</v>
      </c>
    </row>
    <row r="17497" spans="1:6" x14ac:dyDescent="0.25">
      <c r="A17497" s="11">
        <v>2900</v>
      </c>
      <c r="B17497" s="11" t="s">
        <v>2401</v>
      </c>
      <c r="C17497">
        <v>0</v>
      </c>
      <c r="D17497">
        <v>0</v>
      </c>
      <c r="E17497" s="11" t="s">
        <v>215</v>
      </c>
      <c r="F17497" s="11" t="s">
        <v>2454</v>
      </c>
    </row>
    <row r="17498" spans="1:6" x14ac:dyDescent="0.25">
      <c r="A17498" s="11">
        <v>2902</v>
      </c>
      <c r="B17498" s="11" t="s">
        <v>2401</v>
      </c>
      <c r="C17498">
        <v>1164.76</v>
      </c>
      <c r="D17498">
        <v>1164.76</v>
      </c>
      <c r="E17498" s="11" t="s">
        <v>215</v>
      </c>
      <c r="F17498" s="11" t="s">
        <v>2454</v>
      </c>
    </row>
    <row r="17499" spans="1:6" x14ac:dyDescent="0.25">
      <c r="A17499" s="11">
        <v>2904</v>
      </c>
      <c r="B17499" s="11" t="s">
        <v>2401</v>
      </c>
      <c r="C17499">
        <v>0</v>
      </c>
      <c r="D17499">
        <v>0</v>
      </c>
      <c r="E17499" s="11" t="s">
        <v>215</v>
      </c>
      <c r="F17499" s="11" t="s">
        <v>2454</v>
      </c>
    </row>
    <row r="17500" spans="1:6" x14ac:dyDescent="0.25">
      <c r="A17500" s="11">
        <v>2910</v>
      </c>
      <c r="B17500" s="11" t="s">
        <v>2401</v>
      </c>
      <c r="C17500">
        <v>1007.36</v>
      </c>
      <c r="D17500">
        <v>1007.36</v>
      </c>
      <c r="E17500" s="11" t="s">
        <v>215</v>
      </c>
      <c r="F17500" s="11" t="s">
        <v>2454</v>
      </c>
    </row>
    <row r="17501" spans="1:6" x14ac:dyDescent="0.25">
      <c r="A17501" s="11">
        <v>2911</v>
      </c>
      <c r="B17501" s="11" t="s">
        <v>2401</v>
      </c>
      <c r="C17501">
        <v>0</v>
      </c>
      <c r="D17501">
        <v>0</v>
      </c>
      <c r="E17501" s="11" t="s">
        <v>215</v>
      </c>
      <c r="F17501" s="11" t="s">
        <v>2454</v>
      </c>
    </row>
    <row r="17502" spans="1:6" x14ac:dyDescent="0.25">
      <c r="A17502" s="11">
        <v>2914</v>
      </c>
      <c r="B17502" s="11" t="s">
        <v>2401</v>
      </c>
      <c r="C17502">
        <v>0</v>
      </c>
      <c r="D17502">
        <v>0</v>
      </c>
      <c r="E17502" s="11" t="s">
        <v>215</v>
      </c>
      <c r="F17502" s="11" t="s">
        <v>2454</v>
      </c>
    </row>
    <row r="17503" spans="1:6" x14ac:dyDescent="0.25">
      <c r="A17503" s="11">
        <v>2916</v>
      </c>
      <c r="B17503" s="11" t="s">
        <v>2401</v>
      </c>
      <c r="C17503">
        <v>0</v>
      </c>
      <c r="D17503">
        <v>0</v>
      </c>
      <c r="E17503" s="11" t="s">
        <v>215</v>
      </c>
      <c r="F17503" s="11" t="s">
        <v>2454</v>
      </c>
    </row>
    <row r="17504" spans="1:6" x14ac:dyDescent="0.25">
      <c r="A17504" s="11">
        <v>2917</v>
      </c>
      <c r="B17504" s="11" t="s">
        <v>2401</v>
      </c>
      <c r="C17504">
        <v>0</v>
      </c>
      <c r="D17504">
        <v>0</v>
      </c>
      <c r="E17504" s="11" t="s">
        <v>215</v>
      </c>
      <c r="F17504" s="11" t="s">
        <v>2454</v>
      </c>
    </row>
    <row r="17505" spans="1:6" x14ac:dyDescent="0.25">
      <c r="A17505" s="11">
        <v>2922</v>
      </c>
      <c r="B17505" s="11" t="s">
        <v>2401</v>
      </c>
      <c r="C17505">
        <v>0</v>
      </c>
      <c r="D17505">
        <v>0</v>
      </c>
      <c r="E17505" s="11" t="s">
        <v>215</v>
      </c>
      <c r="F17505" s="11" t="s">
        <v>2454</v>
      </c>
    </row>
    <row r="17506" spans="1:6" x14ac:dyDescent="0.25">
      <c r="A17506" s="11">
        <v>2927</v>
      </c>
      <c r="B17506" s="11" t="s">
        <v>2401</v>
      </c>
      <c r="C17506">
        <v>0</v>
      </c>
      <c r="D17506">
        <v>0</v>
      </c>
      <c r="E17506" s="11" t="s">
        <v>215</v>
      </c>
      <c r="F17506" s="11" t="s">
        <v>2454</v>
      </c>
    </row>
    <row r="17507" spans="1:6" x14ac:dyDescent="0.25">
      <c r="A17507" s="11">
        <v>2928</v>
      </c>
      <c r="B17507" s="11" t="s">
        <v>2401</v>
      </c>
      <c r="C17507">
        <v>0</v>
      </c>
      <c r="D17507">
        <v>0</v>
      </c>
      <c r="E17507" s="11" t="s">
        <v>215</v>
      </c>
      <c r="F17507" s="11" t="s">
        <v>2454</v>
      </c>
    </row>
    <row r="17508" spans="1:6" x14ac:dyDescent="0.25">
      <c r="A17508" s="11">
        <v>2939</v>
      </c>
      <c r="B17508" s="11" t="s">
        <v>2401</v>
      </c>
      <c r="C17508">
        <v>629.6</v>
      </c>
      <c r="D17508">
        <v>629.6</v>
      </c>
      <c r="E17508" s="11" t="s">
        <v>215</v>
      </c>
      <c r="F17508" s="11" t="s">
        <v>2454</v>
      </c>
    </row>
    <row r="17509" spans="1:6" x14ac:dyDescent="0.25">
      <c r="A17509" s="11">
        <v>2940</v>
      </c>
      <c r="B17509" s="11" t="s">
        <v>2401</v>
      </c>
      <c r="C17509">
        <v>0</v>
      </c>
      <c r="D17509">
        <v>0</v>
      </c>
      <c r="E17509" s="11" t="s">
        <v>215</v>
      </c>
      <c r="F17509" s="11" t="s">
        <v>2454</v>
      </c>
    </row>
    <row r="17510" spans="1:6" x14ac:dyDescent="0.25">
      <c r="A17510" s="11">
        <v>2942</v>
      </c>
      <c r="B17510" s="11" t="s">
        <v>2401</v>
      </c>
      <c r="C17510">
        <v>1222.68</v>
      </c>
      <c r="D17510">
        <v>1222.68</v>
      </c>
      <c r="E17510" s="11" t="s">
        <v>215</v>
      </c>
      <c r="F17510" s="11" t="s">
        <v>2454</v>
      </c>
    </row>
    <row r="17511" spans="1:6" x14ac:dyDescent="0.25">
      <c r="A17511" s="11">
        <v>2946</v>
      </c>
      <c r="B17511" s="11" t="s">
        <v>2401</v>
      </c>
      <c r="C17511">
        <v>1602.42</v>
      </c>
      <c r="D17511">
        <v>1602.42</v>
      </c>
      <c r="E17511" s="11" t="s">
        <v>215</v>
      </c>
      <c r="F17511" s="11" t="s">
        <v>2454</v>
      </c>
    </row>
    <row r="17512" spans="1:6" x14ac:dyDescent="0.25">
      <c r="A17512" s="11">
        <v>2951</v>
      </c>
      <c r="B17512" s="11" t="s">
        <v>2401</v>
      </c>
      <c r="C17512">
        <v>0</v>
      </c>
      <c r="D17512">
        <v>0</v>
      </c>
      <c r="E17512" s="11" t="s">
        <v>215</v>
      </c>
      <c r="F17512" s="11" t="s">
        <v>2454</v>
      </c>
    </row>
    <row r="17513" spans="1:6" x14ac:dyDescent="0.25">
      <c r="A17513" s="11">
        <v>2953</v>
      </c>
      <c r="B17513" s="11" t="s">
        <v>2401</v>
      </c>
      <c r="C17513">
        <v>629.6</v>
      </c>
      <c r="D17513">
        <v>629.6</v>
      </c>
      <c r="E17513" s="11" t="s">
        <v>215</v>
      </c>
      <c r="F17513" s="11" t="s">
        <v>2454</v>
      </c>
    </row>
    <row r="17514" spans="1:6" x14ac:dyDescent="0.25">
      <c r="A17514" s="11">
        <v>2955</v>
      </c>
      <c r="B17514" s="11" t="s">
        <v>2401</v>
      </c>
      <c r="C17514">
        <v>1830.56</v>
      </c>
      <c r="D17514">
        <v>1830.56</v>
      </c>
      <c r="E17514" s="11" t="s">
        <v>215</v>
      </c>
      <c r="F17514" s="11" t="s">
        <v>2454</v>
      </c>
    </row>
    <row r="17515" spans="1:6" x14ac:dyDescent="0.25">
      <c r="A17515" s="11">
        <v>2956</v>
      </c>
      <c r="B17515" s="11" t="s">
        <v>2401</v>
      </c>
      <c r="C17515">
        <v>755.52</v>
      </c>
      <c r="D17515">
        <v>755.52</v>
      </c>
      <c r="E17515" s="11" t="s">
        <v>215</v>
      </c>
      <c r="F17515" s="11" t="s">
        <v>2454</v>
      </c>
    </row>
    <row r="17516" spans="1:6" x14ac:dyDescent="0.25">
      <c r="A17516" s="11">
        <v>2964</v>
      </c>
      <c r="B17516" s="11" t="s">
        <v>2401</v>
      </c>
      <c r="C17516">
        <v>912.92</v>
      </c>
      <c r="D17516">
        <v>912.92</v>
      </c>
      <c r="E17516" s="11" t="s">
        <v>215</v>
      </c>
      <c r="F17516" s="11" t="s">
        <v>2454</v>
      </c>
    </row>
    <row r="17517" spans="1:6" x14ac:dyDescent="0.25">
      <c r="A17517" s="11">
        <v>2965</v>
      </c>
      <c r="B17517" s="11" t="s">
        <v>2401</v>
      </c>
      <c r="C17517">
        <v>0</v>
      </c>
      <c r="D17517">
        <v>0</v>
      </c>
      <c r="E17517" s="11" t="s">
        <v>215</v>
      </c>
      <c r="F17517" s="11" t="s">
        <v>2454</v>
      </c>
    </row>
    <row r="17518" spans="1:6" x14ac:dyDescent="0.25">
      <c r="A17518" s="11">
        <v>2970</v>
      </c>
      <c r="B17518" s="11" t="s">
        <v>2401</v>
      </c>
      <c r="C17518">
        <v>639.64</v>
      </c>
      <c r="D17518">
        <v>639.64</v>
      </c>
      <c r="E17518" s="11" t="s">
        <v>215</v>
      </c>
      <c r="F17518" s="11" t="s">
        <v>2454</v>
      </c>
    </row>
    <row r="17519" spans="1:6" x14ac:dyDescent="0.25">
      <c r="A17519" s="11">
        <v>2979</v>
      </c>
      <c r="B17519" s="11" t="s">
        <v>2401</v>
      </c>
      <c r="C17519">
        <v>0</v>
      </c>
      <c r="D17519">
        <v>0</v>
      </c>
      <c r="E17519" s="11" t="s">
        <v>215</v>
      </c>
      <c r="F17519" s="11" t="s">
        <v>2454</v>
      </c>
    </row>
    <row r="17520" spans="1:6" x14ac:dyDescent="0.25">
      <c r="A17520" s="11">
        <v>2982</v>
      </c>
      <c r="B17520" s="11" t="s">
        <v>2401</v>
      </c>
      <c r="C17520">
        <v>503.68</v>
      </c>
      <c r="D17520">
        <v>503.68</v>
      </c>
      <c r="E17520" s="11" t="s">
        <v>215</v>
      </c>
      <c r="F17520" s="11" t="s">
        <v>2454</v>
      </c>
    </row>
    <row r="17521" spans="1:6" x14ac:dyDescent="0.25">
      <c r="A17521" s="11">
        <v>2991</v>
      </c>
      <c r="B17521" s="11" t="s">
        <v>2401</v>
      </c>
      <c r="C17521">
        <v>0</v>
      </c>
      <c r="D17521">
        <v>0</v>
      </c>
      <c r="E17521" s="11" t="s">
        <v>215</v>
      </c>
      <c r="F17521" s="11" t="s">
        <v>2454</v>
      </c>
    </row>
    <row r="17522" spans="1:6" x14ac:dyDescent="0.25">
      <c r="A17522" s="11">
        <v>2997</v>
      </c>
      <c r="B17522" s="11" t="s">
        <v>2401</v>
      </c>
      <c r="C17522">
        <v>0</v>
      </c>
      <c r="D17522">
        <v>0</v>
      </c>
      <c r="E17522" s="11" t="s">
        <v>215</v>
      </c>
      <c r="F17522" s="11" t="s">
        <v>2454</v>
      </c>
    </row>
    <row r="17523" spans="1:6" x14ac:dyDescent="0.25">
      <c r="A17523" s="11">
        <v>2998</v>
      </c>
      <c r="B17523" s="11" t="s">
        <v>2401</v>
      </c>
      <c r="C17523">
        <v>0</v>
      </c>
      <c r="D17523">
        <v>0</v>
      </c>
      <c r="E17523" s="11" t="s">
        <v>215</v>
      </c>
      <c r="F17523" s="11" t="s">
        <v>2454</v>
      </c>
    </row>
    <row r="17524" spans="1:6" x14ac:dyDescent="0.25">
      <c r="A17524" s="11">
        <v>2999</v>
      </c>
      <c r="B17524" s="11" t="s">
        <v>2401</v>
      </c>
      <c r="C17524">
        <v>387.8</v>
      </c>
      <c r="D17524">
        <v>387.8</v>
      </c>
      <c r="E17524" s="11" t="s">
        <v>215</v>
      </c>
      <c r="F17524" s="11" t="s">
        <v>2454</v>
      </c>
    </row>
    <row r="17525" spans="1:6" x14ac:dyDescent="0.25">
      <c r="A17525" s="11">
        <v>3001</v>
      </c>
      <c r="B17525" s="11" t="s">
        <v>2401</v>
      </c>
      <c r="C17525">
        <v>0</v>
      </c>
      <c r="D17525">
        <v>0</v>
      </c>
      <c r="E17525" s="11" t="s">
        <v>215</v>
      </c>
      <c r="F17525" s="11" t="s">
        <v>2454</v>
      </c>
    </row>
    <row r="17526" spans="1:6" x14ac:dyDescent="0.25">
      <c r="A17526" s="11">
        <v>3003</v>
      </c>
      <c r="B17526" s="11" t="s">
        <v>2401</v>
      </c>
      <c r="C17526">
        <v>319.5</v>
      </c>
      <c r="D17526">
        <v>319.5</v>
      </c>
      <c r="E17526" s="11" t="s">
        <v>215</v>
      </c>
      <c r="F17526" s="11" t="s">
        <v>2454</v>
      </c>
    </row>
    <row r="17527" spans="1:6" x14ac:dyDescent="0.25">
      <c r="A17527" s="11">
        <v>3004</v>
      </c>
      <c r="B17527" s="11" t="s">
        <v>2401</v>
      </c>
      <c r="C17527">
        <v>0</v>
      </c>
      <c r="D17527">
        <v>0</v>
      </c>
      <c r="E17527" s="11" t="s">
        <v>215</v>
      </c>
      <c r="F17527" s="11" t="s">
        <v>2454</v>
      </c>
    </row>
    <row r="17528" spans="1:6" x14ac:dyDescent="0.25">
      <c r="A17528" s="11">
        <v>3009</v>
      </c>
      <c r="B17528" s="11" t="s">
        <v>2401</v>
      </c>
      <c r="C17528">
        <v>0</v>
      </c>
      <c r="D17528">
        <v>0</v>
      </c>
      <c r="E17528" s="11" t="s">
        <v>215</v>
      </c>
      <c r="F17528" s="11" t="s">
        <v>2454</v>
      </c>
    </row>
    <row r="17529" spans="1:6" x14ac:dyDescent="0.25">
      <c r="A17529" s="11">
        <v>3012</v>
      </c>
      <c r="B17529" s="11" t="s">
        <v>2401</v>
      </c>
      <c r="C17529">
        <v>0</v>
      </c>
      <c r="D17529">
        <v>0</v>
      </c>
      <c r="E17529" s="11" t="s">
        <v>215</v>
      </c>
      <c r="F17529" s="11" t="s">
        <v>2454</v>
      </c>
    </row>
    <row r="17530" spans="1:6" x14ac:dyDescent="0.25">
      <c r="A17530" s="11">
        <v>3013</v>
      </c>
      <c r="B17530" s="11" t="s">
        <v>2401</v>
      </c>
      <c r="C17530">
        <v>535.16</v>
      </c>
      <c r="D17530">
        <v>535.16</v>
      </c>
      <c r="E17530" s="11" t="s">
        <v>215</v>
      </c>
      <c r="F17530" s="11" t="s">
        <v>2454</v>
      </c>
    </row>
    <row r="17531" spans="1:6" x14ac:dyDescent="0.25">
      <c r="A17531" s="11">
        <v>3014</v>
      </c>
      <c r="B17531" s="11" t="s">
        <v>2401</v>
      </c>
      <c r="C17531">
        <v>0</v>
      </c>
      <c r="D17531">
        <v>0</v>
      </c>
      <c r="E17531" s="11" t="s">
        <v>215</v>
      </c>
      <c r="F17531" s="11" t="s">
        <v>2454</v>
      </c>
    </row>
    <row r="17532" spans="1:6" x14ac:dyDescent="0.25">
      <c r="A17532" s="11">
        <v>3015</v>
      </c>
      <c r="B17532" s="11" t="s">
        <v>2401</v>
      </c>
      <c r="C17532">
        <v>0</v>
      </c>
      <c r="D17532">
        <v>0</v>
      </c>
      <c r="E17532" s="11" t="s">
        <v>215</v>
      </c>
      <c r="F17532" s="11" t="s">
        <v>2454</v>
      </c>
    </row>
    <row r="17533" spans="1:6" x14ac:dyDescent="0.25">
      <c r="A17533" s="11">
        <v>3016</v>
      </c>
      <c r="B17533" s="11" t="s">
        <v>2401</v>
      </c>
      <c r="C17533">
        <v>0</v>
      </c>
      <c r="D17533">
        <v>0</v>
      </c>
      <c r="E17533" s="11" t="s">
        <v>215</v>
      </c>
      <c r="F17533" s="11" t="s">
        <v>2454</v>
      </c>
    </row>
    <row r="17534" spans="1:6" x14ac:dyDescent="0.25">
      <c r="A17534" s="11">
        <v>3017</v>
      </c>
      <c r="B17534" s="11" t="s">
        <v>2401</v>
      </c>
      <c r="C17534">
        <v>0</v>
      </c>
      <c r="D17534">
        <v>0</v>
      </c>
      <c r="E17534" s="11" t="s">
        <v>215</v>
      </c>
      <c r="F17534" s="11" t="s">
        <v>2454</v>
      </c>
    </row>
    <row r="17535" spans="1:6" x14ac:dyDescent="0.25">
      <c r="A17535" s="11">
        <v>3018</v>
      </c>
      <c r="B17535" s="11" t="s">
        <v>2401</v>
      </c>
      <c r="C17535">
        <v>0</v>
      </c>
      <c r="D17535">
        <v>0</v>
      </c>
      <c r="E17535" s="11" t="s">
        <v>215</v>
      </c>
      <c r="F17535" s="11" t="s">
        <v>2454</v>
      </c>
    </row>
    <row r="17536" spans="1:6" x14ac:dyDescent="0.25">
      <c r="A17536" s="11">
        <v>3022</v>
      </c>
      <c r="B17536" s="11" t="s">
        <v>2401</v>
      </c>
      <c r="C17536">
        <v>0</v>
      </c>
      <c r="D17536">
        <v>0</v>
      </c>
      <c r="E17536" s="11" t="s">
        <v>215</v>
      </c>
      <c r="F17536" s="11" t="s">
        <v>2454</v>
      </c>
    </row>
    <row r="17537" spans="1:6" x14ac:dyDescent="0.25">
      <c r="A17537" s="11">
        <v>3026</v>
      </c>
      <c r="B17537" s="11" t="s">
        <v>2401</v>
      </c>
      <c r="C17537">
        <v>0</v>
      </c>
      <c r="D17537">
        <v>0</v>
      </c>
      <c r="E17537" s="11" t="s">
        <v>215</v>
      </c>
      <c r="F17537" s="11" t="s">
        <v>2454</v>
      </c>
    </row>
    <row r="17538" spans="1:6" x14ac:dyDescent="0.25">
      <c r="A17538" s="11">
        <v>3031</v>
      </c>
      <c r="B17538" s="11" t="s">
        <v>2401</v>
      </c>
      <c r="C17538">
        <v>0</v>
      </c>
      <c r="D17538">
        <v>0</v>
      </c>
      <c r="E17538" s="11" t="s">
        <v>215</v>
      </c>
      <c r="F17538" s="11" t="s">
        <v>2454</v>
      </c>
    </row>
    <row r="17539" spans="1:6" x14ac:dyDescent="0.25">
      <c r="A17539" s="11">
        <v>3038</v>
      </c>
      <c r="B17539" s="11" t="s">
        <v>2401</v>
      </c>
      <c r="C17539">
        <v>755.52</v>
      </c>
      <c r="D17539">
        <v>755.52</v>
      </c>
      <c r="E17539" s="11" t="s">
        <v>215</v>
      </c>
      <c r="F17539" s="11" t="s">
        <v>2454</v>
      </c>
    </row>
    <row r="17540" spans="1:6" x14ac:dyDescent="0.25">
      <c r="A17540" s="11">
        <v>3040</v>
      </c>
      <c r="B17540" s="11" t="s">
        <v>2401</v>
      </c>
      <c r="C17540">
        <v>0</v>
      </c>
      <c r="D17540">
        <v>0</v>
      </c>
      <c r="E17540" s="11" t="s">
        <v>215</v>
      </c>
      <c r="F17540" s="11" t="s">
        <v>2454</v>
      </c>
    </row>
    <row r="17541" spans="1:6" x14ac:dyDescent="0.25">
      <c r="A17541" s="11">
        <v>3053</v>
      </c>
      <c r="B17541" s="11" t="s">
        <v>2401</v>
      </c>
      <c r="C17541">
        <v>598.12</v>
      </c>
      <c r="D17541">
        <v>598.12</v>
      </c>
      <c r="E17541" s="11" t="s">
        <v>215</v>
      </c>
      <c r="F17541" s="11" t="s">
        <v>2454</v>
      </c>
    </row>
    <row r="17542" spans="1:6" x14ac:dyDescent="0.25">
      <c r="A17542" s="11">
        <v>3058</v>
      </c>
      <c r="B17542" s="11" t="s">
        <v>2401</v>
      </c>
      <c r="C17542">
        <v>535.16</v>
      </c>
      <c r="D17542">
        <v>535.16</v>
      </c>
      <c r="E17542" s="11" t="s">
        <v>215</v>
      </c>
      <c r="F17542" s="11" t="s">
        <v>2454</v>
      </c>
    </row>
    <row r="17543" spans="1:6" x14ac:dyDescent="0.25">
      <c r="A17543" s="11">
        <v>3059</v>
      </c>
      <c r="B17543" s="11" t="s">
        <v>2401</v>
      </c>
      <c r="C17543">
        <v>1259.2</v>
      </c>
      <c r="D17543">
        <v>1259.2</v>
      </c>
      <c r="E17543" s="11" t="s">
        <v>215</v>
      </c>
      <c r="F17543" s="11" t="s">
        <v>2454</v>
      </c>
    </row>
    <row r="17544" spans="1:6" x14ac:dyDescent="0.25">
      <c r="A17544" s="11">
        <v>3060</v>
      </c>
      <c r="B17544" s="11" t="s">
        <v>2401</v>
      </c>
      <c r="C17544">
        <v>849.96</v>
      </c>
      <c r="D17544">
        <v>849.96</v>
      </c>
      <c r="E17544" s="11" t="s">
        <v>215</v>
      </c>
      <c r="F17544" s="11" t="s">
        <v>2454</v>
      </c>
    </row>
    <row r="17545" spans="1:6" x14ac:dyDescent="0.25">
      <c r="A17545" s="11">
        <v>3067</v>
      </c>
      <c r="B17545" s="11" t="s">
        <v>2401</v>
      </c>
      <c r="C17545">
        <v>1101.8</v>
      </c>
      <c r="D17545">
        <v>1101.8</v>
      </c>
      <c r="E17545" s="11" t="s">
        <v>215</v>
      </c>
      <c r="F17545" s="11" t="s">
        <v>2454</v>
      </c>
    </row>
    <row r="17546" spans="1:6" x14ac:dyDescent="0.25">
      <c r="A17546" s="11">
        <v>3072</v>
      </c>
      <c r="B17546" s="11" t="s">
        <v>2401</v>
      </c>
      <c r="C17546">
        <v>560.52</v>
      </c>
      <c r="D17546">
        <v>560.52</v>
      </c>
      <c r="E17546" s="11" t="s">
        <v>215</v>
      </c>
      <c r="F17546" s="11" t="s">
        <v>2454</v>
      </c>
    </row>
    <row r="17547" spans="1:6" x14ac:dyDescent="0.25">
      <c r="A17547" s="11">
        <v>3073</v>
      </c>
      <c r="B17547" s="11" t="s">
        <v>2401</v>
      </c>
      <c r="C17547">
        <v>0</v>
      </c>
      <c r="D17547">
        <v>0</v>
      </c>
      <c r="E17547" s="11" t="s">
        <v>215</v>
      </c>
      <c r="F17547" s="11" t="s">
        <v>2454</v>
      </c>
    </row>
    <row r="17548" spans="1:6" x14ac:dyDescent="0.25">
      <c r="A17548" s="11">
        <v>3078</v>
      </c>
      <c r="B17548" s="11" t="s">
        <v>2401</v>
      </c>
      <c r="C17548">
        <v>0</v>
      </c>
      <c r="D17548">
        <v>0</v>
      </c>
      <c r="E17548" s="11" t="s">
        <v>215</v>
      </c>
      <c r="F17548" s="11" t="s">
        <v>2454</v>
      </c>
    </row>
    <row r="17549" spans="1:6" x14ac:dyDescent="0.25">
      <c r="A17549" s="11">
        <v>3081</v>
      </c>
      <c r="B17549" s="11" t="s">
        <v>2401</v>
      </c>
      <c r="C17549">
        <v>724.04</v>
      </c>
      <c r="D17549">
        <v>724.04</v>
      </c>
      <c r="E17549" s="11" t="s">
        <v>215</v>
      </c>
      <c r="F17549" s="11" t="s">
        <v>2454</v>
      </c>
    </row>
    <row r="17550" spans="1:6" x14ac:dyDescent="0.25">
      <c r="A17550" s="11">
        <v>3085</v>
      </c>
      <c r="B17550" s="11" t="s">
        <v>2401</v>
      </c>
      <c r="C17550">
        <v>38.78</v>
      </c>
      <c r="D17550">
        <v>27.15</v>
      </c>
      <c r="E17550" s="11" t="s">
        <v>215</v>
      </c>
      <c r="F17550" s="11" t="s">
        <v>2454</v>
      </c>
    </row>
    <row r="17551" spans="1:6" x14ac:dyDescent="0.25">
      <c r="A17551" s="11">
        <v>3086</v>
      </c>
      <c r="B17551" s="11" t="s">
        <v>2401</v>
      </c>
      <c r="C17551">
        <v>1883.48</v>
      </c>
      <c r="D17551">
        <v>1883.48</v>
      </c>
      <c r="E17551" s="11" t="s">
        <v>215</v>
      </c>
      <c r="F17551" s="11" t="s">
        <v>2454</v>
      </c>
    </row>
    <row r="17552" spans="1:6" x14ac:dyDescent="0.25">
      <c r="A17552" s="11">
        <v>3089</v>
      </c>
      <c r="B17552" s="11" t="s">
        <v>2401</v>
      </c>
      <c r="C17552">
        <v>0</v>
      </c>
      <c r="D17552">
        <v>0</v>
      </c>
      <c r="E17552" s="11" t="s">
        <v>215</v>
      </c>
      <c r="F17552" s="11" t="s">
        <v>2454</v>
      </c>
    </row>
    <row r="17553" spans="1:6" x14ac:dyDescent="0.25">
      <c r="A17553" s="11">
        <v>3090</v>
      </c>
      <c r="B17553" s="11" t="s">
        <v>2401</v>
      </c>
      <c r="C17553">
        <v>0</v>
      </c>
      <c r="D17553">
        <v>0</v>
      </c>
      <c r="E17553" s="11" t="s">
        <v>215</v>
      </c>
      <c r="F17553" s="11" t="s">
        <v>2454</v>
      </c>
    </row>
    <row r="17554" spans="1:6" x14ac:dyDescent="0.25">
      <c r="A17554" s="11">
        <v>3091</v>
      </c>
      <c r="B17554" s="11" t="s">
        <v>2401</v>
      </c>
      <c r="C17554">
        <v>0</v>
      </c>
      <c r="D17554">
        <v>0</v>
      </c>
      <c r="E17554" s="11" t="s">
        <v>215</v>
      </c>
      <c r="F17554" s="11" t="s">
        <v>2454</v>
      </c>
    </row>
    <row r="17555" spans="1:6" x14ac:dyDescent="0.25">
      <c r="A17555" s="11">
        <v>3093</v>
      </c>
      <c r="B17555" s="11" t="s">
        <v>2401</v>
      </c>
      <c r="C17555">
        <v>0</v>
      </c>
      <c r="D17555">
        <v>0</v>
      </c>
      <c r="E17555" s="11" t="s">
        <v>215</v>
      </c>
      <c r="F17555" s="11" t="s">
        <v>2454</v>
      </c>
    </row>
    <row r="17556" spans="1:6" x14ac:dyDescent="0.25">
      <c r="A17556" s="11">
        <v>3094</v>
      </c>
      <c r="B17556" s="11" t="s">
        <v>2401</v>
      </c>
      <c r="C17556">
        <v>0</v>
      </c>
      <c r="D17556">
        <v>0</v>
      </c>
      <c r="E17556" s="11" t="s">
        <v>215</v>
      </c>
      <c r="F17556" s="11" t="s">
        <v>2454</v>
      </c>
    </row>
    <row r="17557" spans="1:6" x14ac:dyDescent="0.25">
      <c r="A17557" s="11">
        <v>3095</v>
      </c>
      <c r="B17557" s="11" t="s">
        <v>2401</v>
      </c>
      <c r="C17557">
        <v>0</v>
      </c>
      <c r="D17557">
        <v>0</v>
      </c>
      <c r="E17557" s="11" t="s">
        <v>215</v>
      </c>
      <c r="F17557" s="11" t="s">
        <v>2454</v>
      </c>
    </row>
    <row r="17558" spans="1:6" x14ac:dyDescent="0.25">
      <c r="A17558" s="11">
        <v>3098</v>
      </c>
      <c r="B17558" s="11" t="s">
        <v>2401</v>
      </c>
      <c r="C17558">
        <v>0</v>
      </c>
      <c r="D17558">
        <v>0</v>
      </c>
      <c r="E17558" s="11" t="s">
        <v>215</v>
      </c>
      <c r="F17558" s="11" t="s">
        <v>2454</v>
      </c>
    </row>
    <row r="17559" spans="1:6" x14ac:dyDescent="0.25">
      <c r="A17559" s="11">
        <v>3099</v>
      </c>
      <c r="B17559" s="11" t="s">
        <v>2401</v>
      </c>
      <c r="C17559">
        <v>0</v>
      </c>
      <c r="D17559">
        <v>0</v>
      </c>
      <c r="E17559" s="11" t="s">
        <v>215</v>
      </c>
      <c r="F17559" s="11" t="s">
        <v>2454</v>
      </c>
    </row>
    <row r="17560" spans="1:6" x14ac:dyDescent="0.25">
      <c r="A17560" s="11">
        <v>3100</v>
      </c>
      <c r="B17560" s="11" t="s">
        <v>2401</v>
      </c>
      <c r="C17560">
        <v>0</v>
      </c>
      <c r="D17560">
        <v>0</v>
      </c>
      <c r="E17560" s="11" t="s">
        <v>215</v>
      </c>
      <c r="F17560" s="11" t="s">
        <v>2454</v>
      </c>
    </row>
    <row r="17561" spans="1:6" x14ac:dyDescent="0.25">
      <c r="A17561" s="11">
        <v>3104</v>
      </c>
      <c r="B17561" s="11" t="s">
        <v>2401</v>
      </c>
      <c r="C17561">
        <v>1164.76</v>
      </c>
      <c r="D17561">
        <v>1164.76</v>
      </c>
      <c r="E17561" s="11" t="s">
        <v>215</v>
      </c>
      <c r="F17561" s="11" t="s">
        <v>2454</v>
      </c>
    </row>
    <row r="17562" spans="1:6" x14ac:dyDescent="0.25">
      <c r="A17562" s="11">
        <v>3106</v>
      </c>
      <c r="B17562" s="11" t="s">
        <v>2401</v>
      </c>
      <c r="C17562">
        <v>1229.76</v>
      </c>
      <c r="D17562">
        <v>1229.76</v>
      </c>
      <c r="E17562" s="11" t="s">
        <v>215</v>
      </c>
      <c r="F17562" s="11" t="s">
        <v>2454</v>
      </c>
    </row>
    <row r="17563" spans="1:6" x14ac:dyDescent="0.25">
      <c r="A17563" s="11">
        <v>3107</v>
      </c>
      <c r="B17563" s="11" t="s">
        <v>2401</v>
      </c>
      <c r="C17563">
        <v>0</v>
      </c>
      <c r="D17563">
        <v>0</v>
      </c>
      <c r="E17563" s="11" t="s">
        <v>215</v>
      </c>
      <c r="F17563" s="11" t="s">
        <v>2454</v>
      </c>
    </row>
    <row r="17564" spans="1:6" x14ac:dyDescent="0.25">
      <c r="A17564" s="11">
        <v>3110</v>
      </c>
      <c r="B17564" s="11" t="s">
        <v>2401</v>
      </c>
      <c r="C17564">
        <v>661.08</v>
      </c>
      <c r="D17564">
        <v>661.08</v>
      </c>
      <c r="E17564" s="11" t="s">
        <v>215</v>
      </c>
      <c r="F17564" s="11" t="s">
        <v>2454</v>
      </c>
    </row>
    <row r="17565" spans="1:6" x14ac:dyDescent="0.25">
      <c r="A17565" s="11">
        <v>3111</v>
      </c>
      <c r="B17565" s="11" t="s">
        <v>2401</v>
      </c>
      <c r="C17565">
        <v>0</v>
      </c>
      <c r="D17565">
        <v>0</v>
      </c>
      <c r="E17565" s="11" t="s">
        <v>215</v>
      </c>
      <c r="F17565" s="11" t="s">
        <v>2454</v>
      </c>
    </row>
    <row r="17566" spans="1:6" x14ac:dyDescent="0.25">
      <c r="A17566" s="11">
        <v>3113</v>
      </c>
      <c r="B17566" s="11" t="s">
        <v>2401</v>
      </c>
      <c r="C17566">
        <v>251.84</v>
      </c>
      <c r="D17566">
        <v>251.84</v>
      </c>
      <c r="E17566" s="11" t="s">
        <v>215</v>
      </c>
      <c r="F17566" s="11" t="s">
        <v>2454</v>
      </c>
    </row>
    <row r="17567" spans="1:6" x14ac:dyDescent="0.25">
      <c r="A17567" s="11">
        <v>3114</v>
      </c>
      <c r="B17567" s="11" t="s">
        <v>2401</v>
      </c>
      <c r="C17567">
        <v>1065.76</v>
      </c>
      <c r="D17567">
        <v>1065.76</v>
      </c>
      <c r="E17567" s="11" t="s">
        <v>215</v>
      </c>
      <c r="F17567" s="11" t="s">
        <v>2454</v>
      </c>
    </row>
    <row r="17568" spans="1:6" x14ac:dyDescent="0.25">
      <c r="A17568" s="11">
        <v>3115</v>
      </c>
      <c r="B17568" s="11" t="s">
        <v>2401</v>
      </c>
      <c r="C17568">
        <v>0</v>
      </c>
      <c r="D17568">
        <v>0</v>
      </c>
      <c r="E17568" s="11" t="s">
        <v>215</v>
      </c>
      <c r="F17568" s="11" t="s">
        <v>2454</v>
      </c>
    </row>
    <row r="17569" spans="1:6" x14ac:dyDescent="0.25">
      <c r="A17569" s="11">
        <v>3120</v>
      </c>
      <c r="B17569" s="11" t="s">
        <v>2401</v>
      </c>
      <c r="C17569">
        <v>0</v>
      </c>
      <c r="D17569">
        <v>0</v>
      </c>
      <c r="E17569" s="11" t="s">
        <v>215</v>
      </c>
      <c r="F17569" s="11" t="s">
        <v>2454</v>
      </c>
    </row>
    <row r="17570" spans="1:6" x14ac:dyDescent="0.25">
      <c r="A17570" s="11">
        <v>3122</v>
      </c>
      <c r="B17570" s="11" t="s">
        <v>2401</v>
      </c>
      <c r="C17570">
        <v>1133.28</v>
      </c>
      <c r="D17570">
        <v>1133.28</v>
      </c>
      <c r="E17570" s="11" t="s">
        <v>215</v>
      </c>
      <c r="F17570" s="11" t="s">
        <v>2454</v>
      </c>
    </row>
    <row r="17571" spans="1:6" x14ac:dyDescent="0.25">
      <c r="A17571" s="11">
        <v>3123</v>
      </c>
      <c r="B17571" s="11" t="s">
        <v>2401</v>
      </c>
      <c r="C17571">
        <v>387.8</v>
      </c>
      <c r="D17571">
        <v>155.12</v>
      </c>
      <c r="E17571" s="11" t="s">
        <v>215</v>
      </c>
      <c r="F17571" s="11" t="s">
        <v>2454</v>
      </c>
    </row>
    <row r="17572" spans="1:6" x14ac:dyDescent="0.25">
      <c r="A17572" s="11">
        <v>3134</v>
      </c>
      <c r="B17572" s="11" t="s">
        <v>2401</v>
      </c>
      <c r="C17572">
        <v>0</v>
      </c>
      <c r="D17572">
        <v>0</v>
      </c>
      <c r="E17572" s="11" t="s">
        <v>215</v>
      </c>
      <c r="F17572" s="11" t="s">
        <v>2454</v>
      </c>
    </row>
    <row r="17573" spans="1:6" x14ac:dyDescent="0.25">
      <c r="A17573" s="11">
        <v>3135</v>
      </c>
      <c r="B17573" s="11" t="s">
        <v>2401</v>
      </c>
      <c r="C17573">
        <v>0</v>
      </c>
      <c r="D17573">
        <v>0</v>
      </c>
      <c r="E17573" s="11" t="s">
        <v>215</v>
      </c>
      <c r="F17573" s="11" t="s">
        <v>2454</v>
      </c>
    </row>
    <row r="17574" spans="1:6" x14ac:dyDescent="0.25">
      <c r="A17574" s="11">
        <v>3138</v>
      </c>
      <c r="B17574" s="11" t="s">
        <v>2401</v>
      </c>
      <c r="C17574">
        <v>0</v>
      </c>
      <c r="D17574">
        <v>0</v>
      </c>
      <c r="E17574" s="11" t="s">
        <v>215</v>
      </c>
      <c r="F17574" s="11" t="s">
        <v>2454</v>
      </c>
    </row>
    <row r="17575" spans="1:6" x14ac:dyDescent="0.25">
      <c r="A17575" s="11">
        <v>3139</v>
      </c>
      <c r="B17575" s="11" t="s">
        <v>2401</v>
      </c>
      <c r="C17575">
        <v>0</v>
      </c>
      <c r="D17575">
        <v>0</v>
      </c>
      <c r="E17575" s="11" t="s">
        <v>215</v>
      </c>
      <c r="F17575" s="11" t="s">
        <v>2454</v>
      </c>
    </row>
    <row r="17576" spans="1:6" x14ac:dyDescent="0.25">
      <c r="A17576" s="11">
        <v>3140</v>
      </c>
      <c r="B17576" s="11" t="s">
        <v>2401</v>
      </c>
      <c r="C17576">
        <v>0</v>
      </c>
      <c r="D17576">
        <v>0</v>
      </c>
      <c r="E17576" s="11" t="s">
        <v>215</v>
      </c>
      <c r="F17576" s="11" t="s">
        <v>2454</v>
      </c>
    </row>
    <row r="17577" spans="1:6" x14ac:dyDescent="0.25">
      <c r="A17577" s="11">
        <v>3142</v>
      </c>
      <c r="B17577" s="11" t="s">
        <v>2401</v>
      </c>
      <c r="C17577">
        <v>0</v>
      </c>
      <c r="D17577">
        <v>0</v>
      </c>
      <c r="E17577" s="11" t="s">
        <v>215</v>
      </c>
      <c r="F17577" s="11" t="s">
        <v>2454</v>
      </c>
    </row>
    <row r="17578" spans="1:6" x14ac:dyDescent="0.25">
      <c r="A17578" s="11">
        <v>3143</v>
      </c>
      <c r="B17578" s="11" t="s">
        <v>2401</v>
      </c>
      <c r="C17578">
        <v>0</v>
      </c>
      <c r="D17578">
        <v>0</v>
      </c>
      <c r="E17578" s="11" t="s">
        <v>215</v>
      </c>
      <c r="F17578" s="11" t="s">
        <v>2454</v>
      </c>
    </row>
    <row r="17579" spans="1:6" x14ac:dyDescent="0.25">
      <c r="A17579" s="11">
        <v>3144</v>
      </c>
      <c r="B17579" s="11" t="s">
        <v>2401</v>
      </c>
      <c r="C17579">
        <v>0</v>
      </c>
      <c r="D17579">
        <v>0</v>
      </c>
      <c r="E17579" s="11" t="s">
        <v>215</v>
      </c>
      <c r="F17579" s="11" t="s">
        <v>2454</v>
      </c>
    </row>
    <row r="17580" spans="1:6" x14ac:dyDescent="0.25">
      <c r="A17580" s="11">
        <v>3145</v>
      </c>
      <c r="B17580" s="11" t="s">
        <v>2401</v>
      </c>
      <c r="C17580">
        <v>0</v>
      </c>
      <c r="D17580">
        <v>0</v>
      </c>
      <c r="E17580" s="11" t="s">
        <v>215</v>
      </c>
      <c r="F17580" s="11" t="s">
        <v>2454</v>
      </c>
    </row>
    <row r="17581" spans="1:6" x14ac:dyDescent="0.25">
      <c r="A17581" s="11">
        <v>3147</v>
      </c>
      <c r="B17581" s="11" t="s">
        <v>2401</v>
      </c>
      <c r="C17581">
        <v>0</v>
      </c>
      <c r="D17581">
        <v>0</v>
      </c>
      <c r="E17581" s="11" t="s">
        <v>215</v>
      </c>
      <c r="F17581" s="11" t="s">
        <v>2454</v>
      </c>
    </row>
    <row r="17582" spans="1:6" x14ac:dyDescent="0.25">
      <c r="A17582" s="11">
        <v>3148</v>
      </c>
      <c r="B17582" s="11" t="s">
        <v>2401</v>
      </c>
      <c r="C17582">
        <v>0</v>
      </c>
      <c r="D17582">
        <v>0</v>
      </c>
      <c r="E17582" s="11" t="s">
        <v>215</v>
      </c>
      <c r="F17582" s="11" t="s">
        <v>2454</v>
      </c>
    </row>
    <row r="17583" spans="1:6" x14ac:dyDescent="0.25">
      <c r="A17583" s="11">
        <v>3149</v>
      </c>
      <c r="B17583" s="11" t="s">
        <v>2401</v>
      </c>
      <c r="C17583">
        <v>0</v>
      </c>
      <c r="D17583">
        <v>0</v>
      </c>
      <c r="E17583" s="11" t="s">
        <v>215</v>
      </c>
      <c r="F17583" s="11" t="s">
        <v>2454</v>
      </c>
    </row>
    <row r="17584" spans="1:6" x14ac:dyDescent="0.25">
      <c r="A17584" s="11">
        <v>3150</v>
      </c>
      <c r="B17584" s="11" t="s">
        <v>2401</v>
      </c>
      <c r="C17584">
        <v>0</v>
      </c>
      <c r="D17584">
        <v>0</v>
      </c>
      <c r="E17584" s="11" t="s">
        <v>215</v>
      </c>
      <c r="F17584" s="11" t="s">
        <v>2454</v>
      </c>
    </row>
    <row r="17585" spans="1:6" x14ac:dyDescent="0.25">
      <c r="A17585" s="11">
        <v>3151</v>
      </c>
      <c r="B17585" s="11" t="s">
        <v>2401</v>
      </c>
      <c r="C17585">
        <v>0</v>
      </c>
      <c r="D17585">
        <v>0</v>
      </c>
      <c r="E17585" s="11" t="s">
        <v>215</v>
      </c>
      <c r="F17585" s="11" t="s">
        <v>2454</v>
      </c>
    </row>
    <row r="17586" spans="1:6" x14ac:dyDescent="0.25">
      <c r="A17586" s="11">
        <v>3152</v>
      </c>
      <c r="B17586" s="11" t="s">
        <v>2401</v>
      </c>
      <c r="C17586">
        <v>0</v>
      </c>
      <c r="D17586">
        <v>0</v>
      </c>
      <c r="E17586" s="11" t="s">
        <v>215</v>
      </c>
      <c r="F17586" s="11" t="s">
        <v>2454</v>
      </c>
    </row>
    <row r="17587" spans="1:6" x14ac:dyDescent="0.25">
      <c r="A17587" s="11">
        <v>3156</v>
      </c>
      <c r="B17587" s="11" t="s">
        <v>2401</v>
      </c>
      <c r="C17587">
        <v>0</v>
      </c>
      <c r="D17587">
        <v>0</v>
      </c>
      <c r="E17587" s="11" t="s">
        <v>215</v>
      </c>
      <c r="F17587" s="11" t="s">
        <v>2454</v>
      </c>
    </row>
    <row r="17588" spans="1:6" x14ac:dyDescent="0.25">
      <c r="A17588" s="11">
        <v>3157</v>
      </c>
      <c r="B17588" s="11" t="s">
        <v>2401</v>
      </c>
      <c r="C17588">
        <v>0</v>
      </c>
      <c r="D17588">
        <v>0</v>
      </c>
      <c r="E17588" s="11" t="s">
        <v>215</v>
      </c>
      <c r="F17588" s="11" t="s">
        <v>2454</v>
      </c>
    </row>
    <row r="17589" spans="1:6" x14ac:dyDescent="0.25">
      <c r="A17589" s="11">
        <v>3159</v>
      </c>
      <c r="B17589" s="11" t="s">
        <v>2401</v>
      </c>
      <c r="C17589">
        <v>0</v>
      </c>
      <c r="D17589">
        <v>0</v>
      </c>
      <c r="E17589" s="11" t="s">
        <v>215</v>
      </c>
      <c r="F17589" s="11" t="s">
        <v>2454</v>
      </c>
    </row>
    <row r="17590" spans="1:6" x14ac:dyDescent="0.25">
      <c r="A17590" s="11">
        <v>3160</v>
      </c>
      <c r="B17590" s="11" t="s">
        <v>2401</v>
      </c>
      <c r="C17590">
        <v>0</v>
      </c>
      <c r="D17590">
        <v>0</v>
      </c>
      <c r="E17590" s="11" t="s">
        <v>215</v>
      </c>
      <c r="F17590" s="11" t="s">
        <v>2454</v>
      </c>
    </row>
    <row r="17591" spans="1:6" x14ac:dyDescent="0.25">
      <c r="A17591" s="11">
        <v>3161</v>
      </c>
      <c r="B17591" s="11" t="s">
        <v>2401</v>
      </c>
      <c r="C17591">
        <v>0</v>
      </c>
      <c r="D17591">
        <v>0</v>
      </c>
      <c r="E17591" s="11" t="s">
        <v>215</v>
      </c>
      <c r="F17591" s="11" t="s">
        <v>2454</v>
      </c>
    </row>
    <row r="17592" spans="1:6" x14ac:dyDescent="0.25">
      <c r="A17592" s="11">
        <v>3162</v>
      </c>
      <c r="B17592" s="11" t="s">
        <v>2401</v>
      </c>
      <c r="C17592">
        <v>0</v>
      </c>
      <c r="D17592">
        <v>0</v>
      </c>
      <c r="E17592" s="11" t="s">
        <v>215</v>
      </c>
      <c r="F17592" s="11" t="s">
        <v>2454</v>
      </c>
    </row>
    <row r="17593" spans="1:6" x14ac:dyDescent="0.25">
      <c r="A17593" s="11">
        <v>3163</v>
      </c>
      <c r="B17593" s="11" t="s">
        <v>2401</v>
      </c>
      <c r="C17593">
        <v>0</v>
      </c>
      <c r="D17593">
        <v>0</v>
      </c>
      <c r="E17593" s="11" t="s">
        <v>215</v>
      </c>
      <c r="F17593" s="11" t="s">
        <v>2454</v>
      </c>
    </row>
    <row r="17594" spans="1:6" x14ac:dyDescent="0.25">
      <c r="A17594" s="11">
        <v>3164</v>
      </c>
      <c r="B17594" s="11" t="s">
        <v>2401</v>
      </c>
      <c r="C17594">
        <v>0</v>
      </c>
      <c r="D17594">
        <v>0</v>
      </c>
      <c r="E17594" s="11" t="s">
        <v>215</v>
      </c>
      <c r="F17594" s="11" t="s">
        <v>2454</v>
      </c>
    </row>
    <row r="17595" spans="1:6" x14ac:dyDescent="0.25">
      <c r="A17595" s="11">
        <v>3166</v>
      </c>
      <c r="B17595" s="11" t="s">
        <v>2401</v>
      </c>
      <c r="C17595">
        <v>248.96</v>
      </c>
      <c r="D17595">
        <v>248.96</v>
      </c>
      <c r="E17595" s="11" t="s">
        <v>215</v>
      </c>
      <c r="F17595" s="11" t="s">
        <v>2454</v>
      </c>
    </row>
    <row r="17596" spans="1:6" x14ac:dyDescent="0.25">
      <c r="A17596" s="11">
        <v>3169</v>
      </c>
      <c r="B17596" s="11" t="s">
        <v>2401</v>
      </c>
      <c r="C17596">
        <v>0</v>
      </c>
      <c r="D17596">
        <v>0</v>
      </c>
      <c r="E17596" s="11" t="s">
        <v>215</v>
      </c>
      <c r="F17596" s="11" t="s">
        <v>2454</v>
      </c>
    </row>
    <row r="17597" spans="1:6" x14ac:dyDescent="0.25">
      <c r="A17597" s="11">
        <v>3171</v>
      </c>
      <c r="B17597" s="11" t="s">
        <v>2401</v>
      </c>
      <c r="C17597">
        <v>0</v>
      </c>
      <c r="D17597">
        <v>0</v>
      </c>
      <c r="E17597" s="11" t="s">
        <v>215</v>
      </c>
      <c r="F17597" s="11" t="s">
        <v>2454</v>
      </c>
    </row>
    <row r="17598" spans="1:6" x14ac:dyDescent="0.25">
      <c r="A17598" s="11">
        <v>3172</v>
      </c>
      <c r="B17598" s="11" t="s">
        <v>2401</v>
      </c>
      <c r="C17598">
        <v>0</v>
      </c>
      <c r="D17598">
        <v>0</v>
      </c>
      <c r="E17598" s="11" t="s">
        <v>215</v>
      </c>
      <c r="F17598" s="11" t="s">
        <v>2454</v>
      </c>
    </row>
    <row r="17599" spans="1:6" x14ac:dyDescent="0.25">
      <c r="A17599" s="11">
        <v>3173</v>
      </c>
      <c r="B17599" s="11" t="s">
        <v>2401</v>
      </c>
      <c r="C17599">
        <v>0</v>
      </c>
      <c r="D17599">
        <v>0</v>
      </c>
      <c r="E17599" s="11" t="s">
        <v>215</v>
      </c>
      <c r="F17599" s="11" t="s">
        <v>2454</v>
      </c>
    </row>
    <row r="17600" spans="1:6" x14ac:dyDescent="0.25">
      <c r="A17600" s="11">
        <v>3175</v>
      </c>
      <c r="B17600" s="11" t="s">
        <v>2401</v>
      </c>
      <c r="C17600">
        <v>0</v>
      </c>
      <c r="D17600">
        <v>0</v>
      </c>
      <c r="E17600" s="11" t="s">
        <v>215</v>
      </c>
      <c r="F17600" s="11" t="s">
        <v>2454</v>
      </c>
    </row>
    <row r="17601" spans="1:6" x14ac:dyDescent="0.25">
      <c r="A17601" s="11">
        <v>3176</v>
      </c>
      <c r="B17601" s="11" t="s">
        <v>2401</v>
      </c>
      <c r="C17601">
        <v>0</v>
      </c>
      <c r="D17601">
        <v>0</v>
      </c>
      <c r="E17601" s="11" t="s">
        <v>215</v>
      </c>
      <c r="F17601" s="11" t="s">
        <v>2454</v>
      </c>
    </row>
    <row r="17602" spans="1:6" x14ac:dyDescent="0.25">
      <c r="A17602" s="11">
        <v>3178</v>
      </c>
      <c r="B17602" s="11" t="s">
        <v>2401</v>
      </c>
      <c r="C17602">
        <v>0</v>
      </c>
      <c r="D17602">
        <v>0</v>
      </c>
      <c r="E17602" s="11" t="s">
        <v>215</v>
      </c>
      <c r="F17602" s="11" t="s">
        <v>2454</v>
      </c>
    </row>
    <row r="17603" spans="1:6" x14ac:dyDescent="0.25">
      <c r="A17603" s="11">
        <v>3180</v>
      </c>
      <c r="B17603" s="11" t="s">
        <v>2401</v>
      </c>
      <c r="C17603">
        <v>0</v>
      </c>
      <c r="D17603">
        <v>0</v>
      </c>
      <c r="E17603" s="11" t="s">
        <v>215</v>
      </c>
      <c r="F17603" s="11" t="s">
        <v>2454</v>
      </c>
    </row>
    <row r="17604" spans="1:6" x14ac:dyDescent="0.25">
      <c r="A17604" s="11">
        <v>3182</v>
      </c>
      <c r="B17604" s="11" t="s">
        <v>2401</v>
      </c>
      <c r="C17604">
        <v>0</v>
      </c>
      <c r="D17604">
        <v>0</v>
      </c>
      <c r="E17604" s="11" t="s">
        <v>215</v>
      </c>
      <c r="F17604" s="11" t="s">
        <v>2454</v>
      </c>
    </row>
    <row r="17605" spans="1:6" x14ac:dyDescent="0.25">
      <c r="A17605" s="11">
        <v>3183</v>
      </c>
      <c r="B17605" s="11" t="s">
        <v>2401</v>
      </c>
      <c r="C17605">
        <v>0</v>
      </c>
      <c r="D17605">
        <v>0</v>
      </c>
      <c r="E17605" s="11" t="s">
        <v>215</v>
      </c>
      <c r="F17605" s="11" t="s">
        <v>2454</v>
      </c>
    </row>
    <row r="17606" spans="1:6" x14ac:dyDescent="0.25">
      <c r="A17606" s="11">
        <v>3184</v>
      </c>
      <c r="B17606" s="11" t="s">
        <v>2401</v>
      </c>
      <c r="C17606">
        <v>373.2</v>
      </c>
      <c r="D17606">
        <v>373.2</v>
      </c>
      <c r="E17606" s="11" t="s">
        <v>215</v>
      </c>
      <c r="F17606" s="11" t="s">
        <v>2454</v>
      </c>
    </row>
    <row r="17607" spans="1:6" x14ac:dyDescent="0.25">
      <c r="A17607" s="11">
        <v>3185</v>
      </c>
      <c r="B17607" s="11" t="s">
        <v>2401</v>
      </c>
      <c r="C17607">
        <v>0</v>
      </c>
      <c r="D17607">
        <v>0</v>
      </c>
      <c r="E17607" s="11" t="s">
        <v>215</v>
      </c>
      <c r="F17607" s="11" t="s">
        <v>2454</v>
      </c>
    </row>
    <row r="17608" spans="1:6" x14ac:dyDescent="0.25">
      <c r="A17608" s="11">
        <v>3189</v>
      </c>
      <c r="B17608" s="11" t="s">
        <v>2401</v>
      </c>
      <c r="C17608">
        <v>0</v>
      </c>
      <c r="D17608">
        <v>0</v>
      </c>
      <c r="E17608" s="11" t="s">
        <v>215</v>
      </c>
      <c r="F17608" s="11" t="s">
        <v>2454</v>
      </c>
    </row>
    <row r="17609" spans="1:6" x14ac:dyDescent="0.25">
      <c r="A17609" s="11">
        <v>3191</v>
      </c>
      <c r="B17609" s="11" t="s">
        <v>2401</v>
      </c>
      <c r="C17609">
        <v>38.78</v>
      </c>
      <c r="D17609">
        <v>38.78</v>
      </c>
      <c r="E17609" s="11" t="s">
        <v>215</v>
      </c>
      <c r="F17609" s="11" t="s">
        <v>2454</v>
      </c>
    </row>
    <row r="17610" spans="1:6" x14ac:dyDescent="0.25">
      <c r="A17610" s="11">
        <v>3192</v>
      </c>
      <c r="B17610" s="11" t="s">
        <v>2401</v>
      </c>
      <c r="C17610">
        <v>768.3</v>
      </c>
      <c r="D17610">
        <v>768.3</v>
      </c>
      <c r="E17610" s="11" t="s">
        <v>215</v>
      </c>
      <c r="F17610" s="11" t="s">
        <v>2454</v>
      </c>
    </row>
    <row r="17611" spans="1:6" x14ac:dyDescent="0.25">
      <c r="A17611" s="11">
        <v>3205</v>
      </c>
      <c r="B17611" s="11" t="s">
        <v>2401</v>
      </c>
      <c r="C17611">
        <v>1152.4000000000001</v>
      </c>
      <c r="D17611">
        <v>1152.4000000000001</v>
      </c>
      <c r="E17611" s="11" t="s">
        <v>215</v>
      </c>
      <c r="F17611" s="11" t="s">
        <v>2454</v>
      </c>
    </row>
    <row r="17612" spans="1:6" x14ac:dyDescent="0.25">
      <c r="A17612" s="11">
        <v>3207</v>
      </c>
      <c r="B17612" s="11" t="s">
        <v>2401</v>
      </c>
      <c r="C17612">
        <v>0</v>
      </c>
      <c r="D17612">
        <v>0</v>
      </c>
      <c r="E17612" s="11" t="s">
        <v>215</v>
      </c>
      <c r="F17612" s="11" t="s">
        <v>2454</v>
      </c>
    </row>
    <row r="17613" spans="1:6" x14ac:dyDescent="0.25">
      <c r="A17613" s="11">
        <v>3214</v>
      </c>
      <c r="B17613" s="11" t="s">
        <v>2401</v>
      </c>
      <c r="C17613">
        <v>839.94</v>
      </c>
      <c r="D17613">
        <v>839.94</v>
      </c>
      <c r="E17613" s="11" t="s">
        <v>215</v>
      </c>
      <c r="F17613" s="11" t="s">
        <v>2454</v>
      </c>
    </row>
    <row r="17614" spans="1:6" x14ac:dyDescent="0.25">
      <c r="A17614" s="11">
        <v>3220</v>
      </c>
      <c r="B17614" s="11" t="s">
        <v>2401</v>
      </c>
      <c r="C17614">
        <v>0</v>
      </c>
      <c r="D17614">
        <v>0</v>
      </c>
      <c r="E17614" s="11" t="s">
        <v>215</v>
      </c>
      <c r="F17614" s="11" t="s">
        <v>2454</v>
      </c>
    </row>
    <row r="17615" spans="1:6" x14ac:dyDescent="0.25">
      <c r="A17615" s="11">
        <v>3221</v>
      </c>
      <c r="B17615" s="11" t="s">
        <v>2401</v>
      </c>
      <c r="C17615">
        <v>1953.88</v>
      </c>
      <c r="D17615">
        <v>1953.88</v>
      </c>
      <c r="E17615" s="11" t="s">
        <v>215</v>
      </c>
      <c r="F17615" s="11" t="s">
        <v>2454</v>
      </c>
    </row>
    <row r="17616" spans="1:6" x14ac:dyDescent="0.25">
      <c r="A17616" s="11">
        <v>3241</v>
      </c>
      <c r="B17616" s="11" t="s">
        <v>2401</v>
      </c>
      <c r="C17616">
        <v>626.94000000000005</v>
      </c>
      <c r="D17616">
        <v>626.94000000000005</v>
      </c>
      <c r="E17616" s="11" t="s">
        <v>215</v>
      </c>
      <c r="F17616" s="11" t="s">
        <v>2454</v>
      </c>
    </row>
    <row r="17617" spans="1:6" x14ac:dyDescent="0.25">
      <c r="A17617" s="11">
        <v>3248</v>
      </c>
      <c r="B17617" s="11" t="s">
        <v>2401</v>
      </c>
      <c r="C17617">
        <v>800.38</v>
      </c>
      <c r="D17617">
        <v>800.38</v>
      </c>
      <c r="E17617" s="11" t="s">
        <v>215</v>
      </c>
      <c r="F17617" s="11" t="s">
        <v>2454</v>
      </c>
    </row>
    <row r="17618" spans="1:6" x14ac:dyDescent="0.25">
      <c r="A17618" s="11">
        <v>3256</v>
      </c>
      <c r="B17618" s="11" t="s">
        <v>2401</v>
      </c>
      <c r="C17618">
        <v>1196.24</v>
      </c>
      <c r="D17618">
        <v>1196.24</v>
      </c>
      <c r="E17618" s="11" t="s">
        <v>215</v>
      </c>
      <c r="F17618" s="11" t="s">
        <v>2454</v>
      </c>
    </row>
    <row r="17619" spans="1:6" x14ac:dyDescent="0.25">
      <c r="A17619" s="11">
        <v>3267</v>
      </c>
      <c r="B17619" s="11" t="s">
        <v>2401</v>
      </c>
      <c r="C17619">
        <v>0</v>
      </c>
      <c r="D17619">
        <v>0</v>
      </c>
      <c r="E17619" s="11" t="s">
        <v>215</v>
      </c>
      <c r="F17619" s="11" t="s">
        <v>2454</v>
      </c>
    </row>
    <row r="17620" spans="1:6" x14ac:dyDescent="0.25">
      <c r="A17620" s="11">
        <v>3270</v>
      </c>
      <c r="B17620" s="11" t="s">
        <v>2401</v>
      </c>
      <c r="C17620">
        <v>0</v>
      </c>
      <c r="D17620">
        <v>0</v>
      </c>
      <c r="E17620" s="11" t="s">
        <v>215</v>
      </c>
      <c r="F17620" s="11" t="s">
        <v>2454</v>
      </c>
    </row>
    <row r="17621" spans="1:6" x14ac:dyDescent="0.25">
      <c r="A17621" s="11">
        <v>3273</v>
      </c>
      <c r="B17621" s="11" t="s">
        <v>2401</v>
      </c>
      <c r="C17621">
        <v>0</v>
      </c>
      <c r="D17621">
        <v>0</v>
      </c>
      <c r="E17621" s="11" t="s">
        <v>215</v>
      </c>
      <c r="F17621" s="11" t="s">
        <v>2454</v>
      </c>
    </row>
    <row r="17622" spans="1:6" x14ac:dyDescent="0.25">
      <c r="A17622" s="11">
        <v>3277</v>
      </c>
      <c r="B17622" s="11" t="s">
        <v>2401</v>
      </c>
      <c r="C17622">
        <v>1196.24</v>
      </c>
      <c r="D17622">
        <v>1196.24</v>
      </c>
      <c r="E17622" s="11" t="s">
        <v>215</v>
      </c>
      <c r="F17622" s="11" t="s">
        <v>2454</v>
      </c>
    </row>
    <row r="17623" spans="1:6" x14ac:dyDescent="0.25">
      <c r="A17623" s="11">
        <v>3279</v>
      </c>
      <c r="B17623" s="11" t="s">
        <v>2401</v>
      </c>
      <c r="C17623">
        <v>1164.76</v>
      </c>
      <c r="D17623">
        <v>1164.76</v>
      </c>
      <c r="E17623" s="11" t="s">
        <v>215</v>
      </c>
      <c r="F17623" s="11" t="s">
        <v>2454</v>
      </c>
    </row>
    <row r="17624" spans="1:6" x14ac:dyDescent="0.25">
      <c r="A17624" s="11">
        <v>3286</v>
      </c>
      <c r="B17624" s="11" t="s">
        <v>2401</v>
      </c>
      <c r="C17624">
        <v>0</v>
      </c>
      <c r="D17624">
        <v>0</v>
      </c>
      <c r="E17624" s="11" t="s">
        <v>215</v>
      </c>
      <c r="F17624" s="11" t="s">
        <v>2454</v>
      </c>
    </row>
    <row r="17625" spans="1:6" x14ac:dyDescent="0.25">
      <c r="A17625" s="11">
        <v>3287</v>
      </c>
      <c r="B17625" s="11" t="s">
        <v>2401</v>
      </c>
      <c r="C17625">
        <v>0</v>
      </c>
      <c r="D17625">
        <v>0</v>
      </c>
      <c r="E17625" s="11" t="s">
        <v>215</v>
      </c>
      <c r="F17625" s="11" t="s">
        <v>2454</v>
      </c>
    </row>
    <row r="17626" spans="1:6" x14ac:dyDescent="0.25">
      <c r="A17626" s="11">
        <v>3289</v>
      </c>
      <c r="B17626" s="11" t="s">
        <v>2401</v>
      </c>
      <c r="C17626">
        <v>1007.36</v>
      </c>
      <c r="D17626">
        <v>1007.36</v>
      </c>
      <c r="E17626" s="11" t="s">
        <v>215</v>
      </c>
      <c r="F17626" s="11" t="s">
        <v>2454</v>
      </c>
    </row>
    <row r="17627" spans="1:6" x14ac:dyDescent="0.25">
      <c r="A17627" s="11">
        <v>3295</v>
      </c>
      <c r="B17627" s="11" t="s">
        <v>2401</v>
      </c>
      <c r="C17627">
        <v>0</v>
      </c>
      <c r="D17627">
        <v>0</v>
      </c>
      <c r="E17627" s="11" t="s">
        <v>215</v>
      </c>
      <c r="F17627" s="11" t="s">
        <v>2454</v>
      </c>
    </row>
    <row r="17628" spans="1:6" x14ac:dyDescent="0.25">
      <c r="A17628" s="11">
        <v>3302</v>
      </c>
      <c r="B17628" s="11" t="s">
        <v>2401</v>
      </c>
      <c r="C17628">
        <v>1196.24</v>
      </c>
      <c r="D17628">
        <v>1196.24</v>
      </c>
      <c r="E17628" s="11" t="s">
        <v>215</v>
      </c>
      <c r="F17628" s="11" t="s">
        <v>2454</v>
      </c>
    </row>
    <row r="17629" spans="1:6" x14ac:dyDescent="0.25">
      <c r="A17629" s="11">
        <v>3304</v>
      </c>
      <c r="B17629" s="11" t="s">
        <v>2401</v>
      </c>
      <c r="C17629">
        <v>1561.96</v>
      </c>
      <c r="D17629">
        <v>1561.96</v>
      </c>
      <c r="E17629" s="11" t="s">
        <v>215</v>
      </c>
      <c r="F17629" s="11" t="s">
        <v>2454</v>
      </c>
    </row>
    <row r="17630" spans="1:6" x14ac:dyDescent="0.25">
      <c r="A17630" s="11">
        <v>3313</v>
      </c>
      <c r="B17630" s="11" t="s">
        <v>2401</v>
      </c>
      <c r="C17630">
        <v>0</v>
      </c>
      <c r="D17630">
        <v>0</v>
      </c>
      <c r="E17630" s="11" t="s">
        <v>215</v>
      </c>
      <c r="F17630" s="11" t="s">
        <v>2454</v>
      </c>
    </row>
    <row r="17631" spans="1:6" x14ac:dyDescent="0.25">
      <c r="A17631" s="11">
        <v>3314</v>
      </c>
      <c r="B17631" s="11" t="s">
        <v>2401</v>
      </c>
      <c r="C17631">
        <v>0</v>
      </c>
      <c r="D17631">
        <v>0</v>
      </c>
      <c r="E17631" s="11" t="s">
        <v>215</v>
      </c>
      <c r="F17631" s="11" t="s">
        <v>2454</v>
      </c>
    </row>
    <row r="17632" spans="1:6" x14ac:dyDescent="0.25">
      <c r="A17632" s="11">
        <v>3316</v>
      </c>
      <c r="B17632" s="11" t="s">
        <v>2401</v>
      </c>
      <c r="C17632">
        <v>0</v>
      </c>
      <c r="D17632">
        <v>0</v>
      </c>
      <c r="E17632" s="11" t="s">
        <v>215</v>
      </c>
      <c r="F17632" s="11" t="s">
        <v>2454</v>
      </c>
    </row>
    <row r="17633" spans="1:6" x14ac:dyDescent="0.25">
      <c r="A17633" s="11">
        <v>3317</v>
      </c>
      <c r="B17633" s="11" t="s">
        <v>2401</v>
      </c>
      <c r="C17633">
        <v>0</v>
      </c>
      <c r="D17633">
        <v>0</v>
      </c>
      <c r="E17633" s="11" t="s">
        <v>215</v>
      </c>
      <c r="F17633" s="11" t="s">
        <v>2454</v>
      </c>
    </row>
    <row r="17634" spans="1:6" x14ac:dyDescent="0.25">
      <c r="A17634" s="11">
        <v>3318</v>
      </c>
      <c r="B17634" s="11" t="s">
        <v>2401</v>
      </c>
      <c r="C17634">
        <v>0</v>
      </c>
      <c r="D17634">
        <v>0</v>
      </c>
      <c r="E17634" s="11" t="s">
        <v>215</v>
      </c>
      <c r="F17634" s="11" t="s">
        <v>2454</v>
      </c>
    </row>
    <row r="17635" spans="1:6" x14ac:dyDescent="0.25">
      <c r="A17635" s="11">
        <v>3326</v>
      </c>
      <c r="B17635" s="11" t="s">
        <v>2401</v>
      </c>
      <c r="C17635">
        <v>0</v>
      </c>
      <c r="D17635">
        <v>0</v>
      </c>
      <c r="E17635" s="11" t="s">
        <v>215</v>
      </c>
      <c r="F17635" s="11" t="s">
        <v>2454</v>
      </c>
    </row>
    <row r="17636" spans="1:6" x14ac:dyDescent="0.25">
      <c r="A17636" s="11">
        <v>3332</v>
      </c>
      <c r="B17636" s="11" t="s">
        <v>2401</v>
      </c>
      <c r="C17636">
        <v>0</v>
      </c>
      <c r="D17636">
        <v>0</v>
      </c>
      <c r="E17636" s="11" t="s">
        <v>215</v>
      </c>
      <c r="F17636" s="11" t="s">
        <v>2454</v>
      </c>
    </row>
    <row r="17637" spans="1:6" x14ac:dyDescent="0.25">
      <c r="A17637" s="11">
        <v>3343</v>
      </c>
      <c r="B17637" s="11" t="s">
        <v>2401</v>
      </c>
      <c r="C17637">
        <v>0</v>
      </c>
      <c r="D17637">
        <v>0</v>
      </c>
      <c r="E17637" s="11" t="s">
        <v>215</v>
      </c>
      <c r="F17637" s="11" t="s">
        <v>2454</v>
      </c>
    </row>
    <row r="17638" spans="1:6" x14ac:dyDescent="0.25">
      <c r="A17638" s="11">
        <v>3344</v>
      </c>
      <c r="B17638" s="11" t="s">
        <v>2401</v>
      </c>
      <c r="C17638">
        <v>0</v>
      </c>
      <c r="D17638">
        <v>0</v>
      </c>
      <c r="E17638" s="11" t="s">
        <v>215</v>
      </c>
      <c r="F17638" s="11" t="s">
        <v>2454</v>
      </c>
    </row>
    <row r="17639" spans="1:6" x14ac:dyDescent="0.25">
      <c r="A17639" s="11">
        <v>3345</v>
      </c>
      <c r="B17639" s="11" t="s">
        <v>2401</v>
      </c>
      <c r="C17639">
        <v>124.48</v>
      </c>
      <c r="D17639">
        <v>124.48</v>
      </c>
      <c r="E17639" s="11" t="s">
        <v>215</v>
      </c>
      <c r="F17639" s="11" t="s">
        <v>2454</v>
      </c>
    </row>
    <row r="17640" spans="1:6" x14ac:dyDescent="0.25">
      <c r="A17640" s="11">
        <v>3372</v>
      </c>
      <c r="B17640" s="11" t="s">
        <v>2401</v>
      </c>
      <c r="C17640">
        <v>1466.88</v>
      </c>
      <c r="D17640">
        <v>1466.88</v>
      </c>
      <c r="E17640" s="11" t="s">
        <v>215</v>
      </c>
      <c r="F17640" s="11" t="s">
        <v>2454</v>
      </c>
    </row>
    <row r="17641" spans="1:6" x14ac:dyDescent="0.25">
      <c r="A17641" s="12">
        <v>3413</v>
      </c>
      <c r="B17641" s="11" t="s">
        <v>2401</v>
      </c>
      <c r="C17641">
        <v>373.2</v>
      </c>
      <c r="D17641">
        <v>373.2</v>
      </c>
      <c r="E17641" s="11" t="s">
        <v>215</v>
      </c>
      <c r="F17641" s="11" t="s">
        <v>2454</v>
      </c>
    </row>
    <row r="17642" spans="1:6" x14ac:dyDescent="0.25">
      <c r="A17642" s="11">
        <v>3415</v>
      </c>
      <c r="B17642" s="11" t="s">
        <v>2401</v>
      </c>
      <c r="C17642">
        <v>1670.48</v>
      </c>
      <c r="D17642">
        <v>1670.48</v>
      </c>
      <c r="E17642" s="11" t="s">
        <v>215</v>
      </c>
      <c r="F17642" s="11" t="s">
        <v>2454</v>
      </c>
    </row>
    <row r="17643" spans="1:6" x14ac:dyDescent="0.25">
      <c r="A17643" s="11">
        <v>3416</v>
      </c>
      <c r="B17643" s="11" t="s">
        <v>2401</v>
      </c>
      <c r="C17643">
        <v>0</v>
      </c>
      <c r="D17643">
        <v>0</v>
      </c>
      <c r="E17643" s="11" t="s">
        <v>215</v>
      </c>
      <c r="F17643" s="11" t="s">
        <v>2454</v>
      </c>
    </row>
    <row r="17644" spans="1:6" x14ac:dyDescent="0.25">
      <c r="A17644" s="11">
        <v>3433</v>
      </c>
      <c r="B17644" s="11" t="s">
        <v>2401</v>
      </c>
      <c r="C17644">
        <v>0</v>
      </c>
      <c r="D17644">
        <v>0</v>
      </c>
      <c r="E17644" s="11" t="s">
        <v>215</v>
      </c>
      <c r="F17644" s="11" t="s">
        <v>2454</v>
      </c>
    </row>
    <row r="17645" spans="1:6" x14ac:dyDescent="0.25">
      <c r="A17645" s="11">
        <v>3434</v>
      </c>
      <c r="B17645" s="11" t="s">
        <v>2401</v>
      </c>
      <c r="C17645">
        <v>0</v>
      </c>
      <c r="D17645">
        <v>0</v>
      </c>
      <c r="E17645" s="11" t="s">
        <v>215</v>
      </c>
      <c r="F17645" s="11" t="s">
        <v>2454</v>
      </c>
    </row>
    <row r="17646" spans="1:6" x14ac:dyDescent="0.25">
      <c r="A17646" s="11">
        <v>3446</v>
      </c>
      <c r="B17646" s="11" t="s">
        <v>2401</v>
      </c>
      <c r="C17646">
        <v>539.86</v>
      </c>
      <c r="D17646">
        <v>539.86</v>
      </c>
      <c r="E17646" s="11" t="s">
        <v>215</v>
      </c>
      <c r="F17646" s="11" t="s">
        <v>2454</v>
      </c>
    </row>
    <row r="17647" spans="1:6" x14ac:dyDescent="0.25">
      <c r="A17647" s="11">
        <v>3448</v>
      </c>
      <c r="B17647" s="11" t="s">
        <v>2401</v>
      </c>
      <c r="C17647">
        <v>908.36</v>
      </c>
      <c r="D17647">
        <v>908.36</v>
      </c>
      <c r="E17647" s="11" t="s">
        <v>215</v>
      </c>
      <c r="F17647" s="11" t="s">
        <v>2454</v>
      </c>
    </row>
    <row r="17648" spans="1:6" x14ac:dyDescent="0.25">
      <c r="A17648" s="11">
        <v>3460</v>
      </c>
      <c r="B17648" s="11" t="s">
        <v>2401</v>
      </c>
      <c r="C17648">
        <v>0</v>
      </c>
      <c r="D17648">
        <v>0</v>
      </c>
      <c r="E17648" s="11" t="s">
        <v>215</v>
      </c>
      <c r="F17648" s="11" t="s">
        <v>2454</v>
      </c>
    </row>
    <row r="17649" spans="1:6" x14ac:dyDescent="0.25">
      <c r="A17649" s="11">
        <v>3466</v>
      </c>
      <c r="B17649" s="11" t="s">
        <v>2401</v>
      </c>
      <c r="C17649">
        <v>0</v>
      </c>
      <c r="D17649">
        <v>0</v>
      </c>
      <c r="E17649" s="11" t="s">
        <v>215</v>
      </c>
      <c r="F17649" s="11" t="s">
        <v>2454</v>
      </c>
    </row>
    <row r="17650" spans="1:6" x14ac:dyDescent="0.25">
      <c r="A17650" s="11">
        <v>3470</v>
      </c>
      <c r="B17650" s="11" t="s">
        <v>2401</v>
      </c>
      <c r="C17650">
        <v>1278</v>
      </c>
      <c r="D17650">
        <v>1278</v>
      </c>
      <c r="E17650" s="11" t="s">
        <v>215</v>
      </c>
      <c r="F17650" s="11" t="s">
        <v>2454</v>
      </c>
    </row>
    <row r="17651" spans="1:6" x14ac:dyDescent="0.25">
      <c r="A17651" s="11">
        <v>3471</v>
      </c>
      <c r="B17651" s="11" t="s">
        <v>2401</v>
      </c>
      <c r="C17651">
        <v>401.88</v>
      </c>
      <c r="D17651">
        <v>401.88</v>
      </c>
      <c r="E17651" s="11" t="s">
        <v>215</v>
      </c>
      <c r="F17651" s="11" t="s">
        <v>2454</v>
      </c>
    </row>
    <row r="17652" spans="1:6" x14ac:dyDescent="0.25">
      <c r="A17652" s="11">
        <v>3475</v>
      </c>
      <c r="B17652" s="11" t="s">
        <v>2401</v>
      </c>
      <c r="C17652">
        <v>755.52</v>
      </c>
      <c r="D17652">
        <v>755.52</v>
      </c>
      <c r="E17652" s="11" t="s">
        <v>215</v>
      </c>
      <c r="F17652" s="11" t="s">
        <v>2454</v>
      </c>
    </row>
    <row r="17653" spans="1:6" x14ac:dyDescent="0.25">
      <c r="A17653" s="11">
        <v>3477</v>
      </c>
      <c r="B17653" s="11" t="s">
        <v>2401</v>
      </c>
      <c r="C17653">
        <v>755.52</v>
      </c>
      <c r="D17653">
        <v>755.52</v>
      </c>
      <c r="E17653" s="11" t="s">
        <v>215</v>
      </c>
      <c r="F17653" s="11" t="s">
        <v>2454</v>
      </c>
    </row>
    <row r="17654" spans="1:6" x14ac:dyDescent="0.25">
      <c r="A17654" s="11">
        <v>3481</v>
      </c>
      <c r="B17654" s="11" t="s">
        <v>2401</v>
      </c>
      <c r="C17654">
        <v>389.82</v>
      </c>
      <c r="D17654">
        <v>292.37</v>
      </c>
      <c r="E17654" s="11" t="s">
        <v>215</v>
      </c>
      <c r="F17654" s="11" t="s">
        <v>2454</v>
      </c>
    </row>
    <row r="17655" spans="1:6" x14ac:dyDescent="0.25">
      <c r="A17655" s="11">
        <v>3487</v>
      </c>
      <c r="B17655" s="11" t="s">
        <v>2401</v>
      </c>
      <c r="C17655">
        <v>608.16</v>
      </c>
      <c r="D17655">
        <v>608.16</v>
      </c>
      <c r="E17655" s="11" t="s">
        <v>215</v>
      </c>
      <c r="F17655" s="11" t="s">
        <v>2454</v>
      </c>
    </row>
    <row r="17656" spans="1:6" x14ac:dyDescent="0.25">
      <c r="A17656" s="11">
        <v>3493</v>
      </c>
      <c r="B17656" s="11" t="s">
        <v>2401</v>
      </c>
      <c r="C17656">
        <v>626.94000000000005</v>
      </c>
      <c r="D17656">
        <v>626.94000000000005</v>
      </c>
      <c r="E17656" s="11" t="s">
        <v>215</v>
      </c>
      <c r="F17656" s="11" t="s">
        <v>2454</v>
      </c>
    </row>
    <row r="17657" spans="1:6" x14ac:dyDescent="0.25">
      <c r="A17657" s="11">
        <v>3496</v>
      </c>
      <c r="B17657" s="11" t="s">
        <v>2401</v>
      </c>
      <c r="C17657">
        <v>101.74</v>
      </c>
      <c r="D17657">
        <v>101.74</v>
      </c>
      <c r="E17657" s="11" t="s">
        <v>215</v>
      </c>
      <c r="F17657" s="11" t="s">
        <v>2454</v>
      </c>
    </row>
    <row r="17658" spans="1:6" x14ac:dyDescent="0.25">
      <c r="A17658" s="11">
        <v>3513</v>
      </c>
      <c r="B17658" s="11" t="s">
        <v>2401</v>
      </c>
      <c r="C17658">
        <v>1159.44</v>
      </c>
      <c r="D17658">
        <v>1159.44</v>
      </c>
      <c r="E17658" s="11" t="s">
        <v>215</v>
      </c>
      <c r="F17658" s="11" t="s">
        <v>2454</v>
      </c>
    </row>
    <row r="17659" spans="1:6" x14ac:dyDescent="0.25">
      <c r="A17659" s="11">
        <v>3518</v>
      </c>
      <c r="B17659" s="11" t="s">
        <v>2401</v>
      </c>
      <c r="C17659">
        <v>995.64</v>
      </c>
      <c r="D17659">
        <v>995.64</v>
      </c>
      <c r="E17659" s="11" t="s">
        <v>215</v>
      </c>
      <c r="F17659" s="11" t="s">
        <v>2454</v>
      </c>
    </row>
    <row r="17660" spans="1:6" x14ac:dyDescent="0.25">
      <c r="A17660" s="11">
        <v>3547</v>
      </c>
      <c r="B17660" s="11" t="s">
        <v>2401</v>
      </c>
      <c r="C17660">
        <v>1864.84</v>
      </c>
      <c r="D17660">
        <v>1864.84</v>
      </c>
      <c r="E17660" s="11" t="s">
        <v>215</v>
      </c>
      <c r="F17660" s="11" t="s">
        <v>2454</v>
      </c>
    </row>
    <row r="17661" spans="1:6" x14ac:dyDescent="0.25">
      <c r="A17661" s="11">
        <v>3552</v>
      </c>
      <c r="B17661" s="11" t="s">
        <v>2401</v>
      </c>
      <c r="C17661">
        <v>472.2</v>
      </c>
      <c r="D17661">
        <v>472.2</v>
      </c>
      <c r="E17661" s="11" t="s">
        <v>215</v>
      </c>
      <c r="F17661" s="11" t="s">
        <v>2454</v>
      </c>
    </row>
    <row r="17662" spans="1:6" x14ac:dyDescent="0.25">
      <c r="A17662" s="11">
        <v>3554</v>
      </c>
      <c r="B17662" s="11" t="s">
        <v>2401</v>
      </c>
      <c r="C17662">
        <v>0</v>
      </c>
      <c r="D17662">
        <v>0</v>
      </c>
      <c r="E17662" s="11" t="s">
        <v>215</v>
      </c>
      <c r="F17662" s="11" t="s">
        <v>2454</v>
      </c>
    </row>
    <row r="17663" spans="1:6" x14ac:dyDescent="0.25">
      <c r="A17663" s="11">
        <v>3572</v>
      </c>
      <c r="B17663" s="11" t="s">
        <v>2401</v>
      </c>
      <c r="C17663">
        <v>653.72</v>
      </c>
      <c r="D17663">
        <v>653.72</v>
      </c>
      <c r="E17663" s="11" t="s">
        <v>215</v>
      </c>
      <c r="F17663" s="11" t="s">
        <v>2454</v>
      </c>
    </row>
    <row r="17664" spans="1:6" x14ac:dyDescent="0.25">
      <c r="A17664" s="11">
        <v>3578</v>
      </c>
      <c r="B17664" s="11" t="s">
        <v>2401</v>
      </c>
      <c r="C17664">
        <v>515.74</v>
      </c>
      <c r="D17664">
        <v>515.74</v>
      </c>
      <c r="E17664" s="11" t="s">
        <v>215</v>
      </c>
      <c r="F17664" s="11" t="s">
        <v>2454</v>
      </c>
    </row>
    <row r="17665" spans="1:6" x14ac:dyDescent="0.25">
      <c r="A17665" s="11">
        <v>3580</v>
      </c>
      <c r="B17665" s="11" t="s">
        <v>2401</v>
      </c>
      <c r="C17665">
        <v>0</v>
      </c>
      <c r="D17665">
        <v>0</v>
      </c>
      <c r="E17665" s="11" t="s">
        <v>215</v>
      </c>
      <c r="F17665" s="11" t="s">
        <v>2454</v>
      </c>
    </row>
    <row r="17666" spans="1:6" x14ac:dyDescent="0.25">
      <c r="A17666" s="11">
        <v>3587</v>
      </c>
      <c r="B17666" s="11" t="s">
        <v>2401</v>
      </c>
      <c r="C17666">
        <v>0</v>
      </c>
      <c r="D17666">
        <v>0</v>
      </c>
      <c r="E17666" s="11" t="s">
        <v>215</v>
      </c>
      <c r="F17666" s="11" t="s">
        <v>2454</v>
      </c>
    </row>
    <row r="17667" spans="1:6" x14ac:dyDescent="0.25">
      <c r="A17667" s="11">
        <v>3589</v>
      </c>
      <c r="B17667" s="11" t="s">
        <v>2401</v>
      </c>
      <c r="C17667">
        <v>373.2</v>
      </c>
      <c r="D17667">
        <v>373.2</v>
      </c>
      <c r="E17667" s="11" t="s">
        <v>215</v>
      </c>
      <c r="F17667" s="11" t="s">
        <v>2454</v>
      </c>
    </row>
    <row r="17668" spans="1:6" x14ac:dyDescent="0.25">
      <c r="A17668" s="11">
        <v>3596</v>
      </c>
      <c r="B17668" s="11" t="s">
        <v>2401</v>
      </c>
      <c r="C17668">
        <v>0</v>
      </c>
      <c r="D17668">
        <v>0</v>
      </c>
      <c r="E17668" s="11" t="s">
        <v>215</v>
      </c>
      <c r="F17668" s="11" t="s">
        <v>2454</v>
      </c>
    </row>
    <row r="17669" spans="1:6" x14ac:dyDescent="0.25">
      <c r="A17669" s="11">
        <v>3608</v>
      </c>
      <c r="B17669" s="11" t="s">
        <v>2401</v>
      </c>
      <c r="C17669">
        <v>476.9</v>
      </c>
      <c r="D17669">
        <v>476.9</v>
      </c>
      <c r="E17669" s="11" t="s">
        <v>215</v>
      </c>
      <c r="F17669" s="11" t="s">
        <v>2454</v>
      </c>
    </row>
    <row r="17670" spans="1:6" x14ac:dyDescent="0.25">
      <c r="A17670" s="11">
        <v>3619</v>
      </c>
      <c r="B17670" s="11" t="s">
        <v>2401</v>
      </c>
      <c r="C17670">
        <v>601.70000000000005</v>
      </c>
      <c r="D17670">
        <v>601.70000000000005</v>
      </c>
      <c r="E17670" s="11" t="s">
        <v>215</v>
      </c>
      <c r="F17670" s="11" t="s">
        <v>2454</v>
      </c>
    </row>
    <row r="17671" spans="1:6" x14ac:dyDescent="0.25">
      <c r="A17671" s="11">
        <v>3627</v>
      </c>
      <c r="B17671" s="11" t="s">
        <v>2401</v>
      </c>
      <c r="C17671">
        <v>567.1</v>
      </c>
      <c r="D17671">
        <v>567.1</v>
      </c>
      <c r="E17671" s="11" t="s">
        <v>215</v>
      </c>
      <c r="F17671" s="11" t="s">
        <v>2454</v>
      </c>
    </row>
    <row r="17672" spans="1:6" x14ac:dyDescent="0.25">
      <c r="A17672" s="11">
        <v>3630</v>
      </c>
      <c r="B17672" s="11" t="s">
        <v>2401</v>
      </c>
      <c r="C17672">
        <v>0</v>
      </c>
      <c r="D17672">
        <v>0</v>
      </c>
      <c r="E17672" s="11" t="s">
        <v>215</v>
      </c>
      <c r="F17672" s="11" t="s">
        <v>2454</v>
      </c>
    </row>
    <row r="17673" spans="1:6" x14ac:dyDescent="0.25">
      <c r="A17673" s="11">
        <v>3657</v>
      </c>
      <c r="B17673" s="11" t="s">
        <v>2401</v>
      </c>
      <c r="C17673">
        <v>632.34</v>
      </c>
      <c r="D17673">
        <v>632.34</v>
      </c>
      <c r="E17673" s="11" t="s">
        <v>215</v>
      </c>
      <c r="F17673" s="11" t="s">
        <v>2454</v>
      </c>
    </row>
    <row r="17674" spans="1:6" x14ac:dyDescent="0.25">
      <c r="A17674" s="11">
        <v>3658</v>
      </c>
      <c r="B17674" s="11" t="s">
        <v>2401</v>
      </c>
      <c r="C17674">
        <v>1133.28</v>
      </c>
      <c r="D17674">
        <v>1133.28</v>
      </c>
      <c r="E17674" s="11" t="s">
        <v>215</v>
      </c>
      <c r="F17674" s="11" t="s">
        <v>2454</v>
      </c>
    </row>
    <row r="17675" spans="1:6" x14ac:dyDescent="0.25">
      <c r="A17675" s="11">
        <v>3663</v>
      </c>
      <c r="B17675" s="11" t="s">
        <v>2401</v>
      </c>
      <c r="C17675">
        <v>0</v>
      </c>
      <c r="D17675">
        <v>0</v>
      </c>
      <c r="E17675" s="11" t="s">
        <v>215</v>
      </c>
      <c r="F17675" s="11" t="s">
        <v>2454</v>
      </c>
    </row>
    <row r="17676" spans="1:6" x14ac:dyDescent="0.25">
      <c r="A17676" s="11">
        <v>3664</v>
      </c>
      <c r="B17676" s="11" t="s">
        <v>2401</v>
      </c>
      <c r="C17676">
        <v>0</v>
      </c>
      <c r="D17676">
        <v>0</v>
      </c>
      <c r="E17676" s="11" t="s">
        <v>215</v>
      </c>
      <c r="F17676" s="11" t="s">
        <v>2454</v>
      </c>
    </row>
    <row r="17677" spans="1:6" x14ac:dyDescent="0.25">
      <c r="A17677" s="11">
        <v>3665</v>
      </c>
      <c r="B17677" s="11" t="s">
        <v>2401</v>
      </c>
      <c r="C17677">
        <v>0</v>
      </c>
      <c r="D17677">
        <v>0</v>
      </c>
      <c r="E17677" s="11" t="s">
        <v>215</v>
      </c>
      <c r="F17677" s="11" t="s">
        <v>2454</v>
      </c>
    </row>
    <row r="17678" spans="1:6" x14ac:dyDescent="0.25">
      <c r="A17678" s="11">
        <v>3666</v>
      </c>
      <c r="B17678" s="11" t="s">
        <v>2401</v>
      </c>
      <c r="C17678">
        <v>0</v>
      </c>
      <c r="D17678">
        <v>0</v>
      </c>
      <c r="E17678" s="11" t="s">
        <v>215</v>
      </c>
      <c r="F17678" s="11" t="s">
        <v>2454</v>
      </c>
    </row>
    <row r="17679" spans="1:6" x14ac:dyDescent="0.25">
      <c r="A17679" s="11">
        <v>3667</v>
      </c>
      <c r="B17679" s="11" t="s">
        <v>2401</v>
      </c>
      <c r="C17679">
        <v>0</v>
      </c>
      <c r="D17679">
        <v>0</v>
      </c>
      <c r="E17679" s="11" t="s">
        <v>215</v>
      </c>
      <c r="F17679" s="11" t="s">
        <v>2454</v>
      </c>
    </row>
    <row r="17680" spans="1:6" x14ac:dyDescent="0.25">
      <c r="A17680" s="11">
        <v>3669</v>
      </c>
      <c r="B17680" s="11" t="s">
        <v>2401</v>
      </c>
      <c r="C17680">
        <v>0</v>
      </c>
      <c r="D17680">
        <v>0</v>
      </c>
      <c r="E17680" s="11" t="s">
        <v>215</v>
      </c>
      <c r="F17680" s="11" t="s">
        <v>2454</v>
      </c>
    </row>
    <row r="17681" spans="1:6" x14ac:dyDescent="0.25">
      <c r="A17681" s="11">
        <v>3675</v>
      </c>
      <c r="B17681" s="11" t="s">
        <v>2401</v>
      </c>
      <c r="C17681">
        <v>799.78</v>
      </c>
      <c r="D17681">
        <v>559.84</v>
      </c>
      <c r="E17681" s="11" t="s">
        <v>215</v>
      </c>
      <c r="F17681" s="11" t="s">
        <v>2454</v>
      </c>
    </row>
    <row r="17682" spans="1:6" x14ac:dyDescent="0.25">
      <c r="A17682" s="11">
        <v>3678</v>
      </c>
      <c r="B17682" s="11" t="s">
        <v>2401</v>
      </c>
      <c r="C17682">
        <v>0</v>
      </c>
      <c r="D17682">
        <v>0</v>
      </c>
      <c r="E17682" s="11" t="s">
        <v>215</v>
      </c>
      <c r="F17682" s="11" t="s">
        <v>2454</v>
      </c>
    </row>
    <row r="17683" spans="1:6" x14ac:dyDescent="0.25">
      <c r="A17683" s="11">
        <v>3683</v>
      </c>
      <c r="B17683" s="11" t="s">
        <v>2401</v>
      </c>
      <c r="C17683">
        <v>0</v>
      </c>
      <c r="D17683">
        <v>0</v>
      </c>
      <c r="E17683" s="11" t="s">
        <v>215</v>
      </c>
      <c r="F17683" s="11" t="s">
        <v>2454</v>
      </c>
    </row>
    <row r="17684" spans="1:6" x14ac:dyDescent="0.25">
      <c r="A17684" s="11">
        <v>3715</v>
      </c>
      <c r="B17684" s="11" t="s">
        <v>2401</v>
      </c>
      <c r="C17684">
        <v>2152.08</v>
      </c>
      <c r="D17684">
        <v>2152.08</v>
      </c>
      <c r="E17684" s="11" t="s">
        <v>215</v>
      </c>
      <c r="F17684" s="11" t="s">
        <v>2454</v>
      </c>
    </row>
    <row r="17685" spans="1:6" x14ac:dyDescent="0.25">
      <c r="A17685" s="11">
        <v>3716</v>
      </c>
      <c r="B17685" s="11" t="s">
        <v>2401</v>
      </c>
      <c r="C17685">
        <v>0</v>
      </c>
      <c r="D17685">
        <v>0</v>
      </c>
      <c r="E17685" s="11" t="s">
        <v>215</v>
      </c>
      <c r="F17685" s="11" t="s">
        <v>2454</v>
      </c>
    </row>
    <row r="17686" spans="1:6" x14ac:dyDescent="0.25">
      <c r="A17686" s="11">
        <v>3717</v>
      </c>
      <c r="B17686" s="11" t="s">
        <v>2401</v>
      </c>
      <c r="C17686">
        <v>598.12</v>
      </c>
      <c r="D17686">
        <v>418.68</v>
      </c>
      <c r="E17686" s="11" t="s">
        <v>215</v>
      </c>
      <c r="F17686" s="11" t="s">
        <v>2454</v>
      </c>
    </row>
    <row r="17687" spans="1:6" x14ac:dyDescent="0.25">
      <c r="A17687" s="11">
        <v>3718</v>
      </c>
      <c r="B17687" s="11" t="s">
        <v>2401</v>
      </c>
      <c r="C17687">
        <v>0</v>
      </c>
      <c r="D17687">
        <v>0</v>
      </c>
      <c r="E17687" s="11" t="s">
        <v>215</v>
      </c>
      <c r="F17687" s="11" t="s">
        <v>2454</v>
      </c>
    </row>
    <row r="17688" spans="1:6" x14ac:dyDescent="0.25">
      <c r="A17688" s="11">
        <v>3765</v>
      </c>
      <c r="B17688" s="11" t="s">
        <v>2401</v>
      </c>
      <c r="C17688">
        <v>0</v>
      </c>
      <c r="D17688">
        <v>0</v>
      </c>
      <c r="E17688" s="11" t="s">
        <v>215</v>
      </c>
      <c r="F17688" s="11" t="s">
        <v>2454</v>
      </c>
    </row>
    <row r="17689" spans="1:6" x14ac:dyDescent="0.25">
      <c r="A17689" s="11">
        <v>3768</v>
      </c>
      <c r="B17689" s="11" t="s">
        <v>2401</v>
      </c>
      <c r="C17689">
        <v>1133.28</v>
      </c>
      <c r="D17689">
        <v>1133.28</v>
      </c>
      <c r="E17689" s="11" t="s">
        <v>215</v>
      </c>
      <c r="F17689" s="11" t="s">
        <v>2454</v>
      </c>
    </row>
    <row r="17690" spans="1:6" x14ac:dyDescent="0.25">
      <c r="A17690" s="11">
        <v>3775</v>
      </c>
      <c r="B17690" s="11" t="s">
        <v>2401</v>
      </c>
      <c r="C17690">
        <v>724.04</v>
      </c>
      <c r="D17690">
        <v>724.04</v>
      </c>
      <c r="E17690" s="11" t="s">
        <v>215</v>
      </c>
      <c r="F17690" s="11" t="s">
        <v>2454</v>
      </c>
    </row>
    <row r="17691" spans="1:6" x14ac:dyDescent="0.25">
      <c r="A17691" s="11">
        <v>3777</v>
      </c>
      <c r="B17691" s="11" t="s">
        <v>2401</v>
      </c>
      <c r="C17691">
        <v>755.52</v>
      </c>
      <c r="D17691">
        <v>755.52</v>
      </c>
      <c r="E17691" s="11" t="s">
        <v>215</v>
      </c>
      <c r="F17691" s="11" t="s">
        <v>2454</v>
      </c>
    </row>
    <row r="17692" spans="1:6" x14ac:dyDescent="0.25">
      <c r="A17692" s="11">
        <v>3779</v>
      </c>
      <c r="B17692" s="11" t="s">
        <v>2401</v>
      </c>
      <c r="C17692">
        <v>0</v>
      </c>
      <c r="D17692">
        <v>0</v>
      </c>
      <c r="E17692" s="11" t="s">
        <v>215</v>
      </c>
      <c r="F17692" s="11" t="s">
        <v>2454</v>
      </c>
    </row>
    <row r="17693" spans="1:6" x14ac:dyDescent="0.25">
      <c r="A17693" s="11">
        <v>3782</v>
      </c>
      <c r="B17693" s="11" t="s">
        <v>2401</v>
      </c>
      <c r="C17693">
        <v>0</v>
      </c>
      <c r="D17693">
        <v>0</v>
      </c>
      <c r="E17693" s="11" t="s">
        <v>215</v>
      </c>
      <c r="F17693" s="11" t="s">
        <v>2454</v>
      </c>
    </row>
    <row r="17694" spans="1:6" x14ac:dyDescent="0.25">
      <c r="A17694" s="11">
        <v>3823</v>
      </c>
      <c r="B17694" s="11" t="s">
        <v>2401</v>
      </c>
      <c r="C17694">
        <v>0</v>
      </c>
      <c r="D17694">
        <v>0</v>
      </c>
      <c r="E17694" s="11" t="s">
        <v>215</v>
      </c>
      <c r="F17694" s="11" t="s">
        <v>2454</v>
      </c>
    </row>
    <row r="17695" spans="1:6" x14ac:dyDescent="0.25">
      <c r="A17695" s="12">
        <v>3876</v>
      </c>
      <c r="B17695" s="11" t="s">
        <v>2401</v>
      </c>
      <c r="C17695">
        <v>567.1</v>
      </c>
      <c r="D17695">
        <v>567.1</v>
      </c>
      <c r="E17695" s="11" t="s">
        <v>215</v>
      </c>
      <c r="F17695" s="11" t="s">
        <v>2454</v>
      </c>
    </row>
    <row r="17696" spans="1:6" x14ac:dyDescent="0.25">
      <c r="A17696" s="11">
        <v>3877</v>
      </c>
      <c r="B17696" s="11" t="s">
        <v>2401</v>
      </c>
      <c r="C17696">
        <v>0</v>
      </c>
      <c r="D17696">
        <v>0</v>
      </c>
      <c r="E17696" s="11" t="s">
        <v>215</v>
      </c>
      <c r="F17696" s="11" t="s">
        <v>2454</v>
      </c>
    </row>
    <row r="17697" spans="1:6" x14ac:dyDescent="0.25">
      <c r="A17697" s="11">
        <v>3884</v>
      </c>
      <c r="B17697" s="11" t="s">
        <v>2401</v>
      </c>
      <c r="C17697">
        <v>0</v>
      </c>
      <c r="D17697">
        <v>0</v>
      </c>
      <c r="E17697" s="11" t="s">
        <v>215</v>
      </c>
      <c r="F17697" s="11" t="s">
        <v>2454</v>
      </c>
    </row>
    <row r="17698" spans="1:6" x14ac:dyDescent="0.25">
      <c r="A17698" s="11">
        <v>3885</v>
      </c>
      <c r="B17698" s="11" t="s">
        <v>2401</v>
      </c>
      <c r="C17698">
        <v>0</v>
      </c>
      <c r="D17698">
        <v>0</v>
      </c>
      <c r="E17698" s="11" t="s">
        <v>215</v>
      </c>
      <c r="F17698" s="11" t="s">
        <v>2454</v>
      </c>
    </row>
    <row r="17699" spans="1:6" x14ac:dyDescent="0.25">
      <c r="A17699" s="11">
        <v>3900</v>
      </c>
      <c r="B17699" s="11" t="s">
        <v>2401</v>
      </c>
      <c r="C17699">
        <v>464.84</v>
      </c>
      <c r="D17699">
        <v>464.84</v>
      </c>
      <c r="E17699" s="11" t="s">
        <v>215</v>
      </c>
      <c r="F17699" s="11" t="s">
        <v>2454</v>
      </c>
    </row>
    <row r="17700" spans="1:6" x14ac:dyDescent="0.25">
      <c r="A17700" s="11">
        <v>3901</v>
      </c>
      <c r="B17700" s="11" t="s">
        <v>2401</v>
      </c>
      <c r="C17700">
        <v>373.2</v>
      </c>
      <c r="D17700">
        <v>261.24</v>
      </c>
      <c r="E17700" s="11" t="s">
        <v>215</v>
      </c>
      <c r="F17700" s="11" t="s">
        <v>2454</v>
      </c>
    </row>
    <row r="17701" spans="1:6" x14ac:dyDescent="0.25">
      <c r="A17701" s="11">
        <v>3902</v>
      </c>
      <c r="B17701" s="11" t="s">
        <v>2401</v>
      </c>
      <c r="C17701">
        <v>373.2</v>
      </c>
      <c r="D17701">
        <v>373.2</v>
      </c>
      <c r="E17701" s="11" t="s">
        <v>215</v>
      </c>
      <c r="F17701" s="11" t="s">
        <v>2454</v>
      </c>
    </row>
    <row r="17702" spans="1:6" x14ac:dyDescent="0.25">
      <c r="A17702" s="11">
        <v>3903</v>
      </c>
      <c r="B17702" s="11" t="s">
        <v>2401</v>
      </c>
      <c r="C17702">
        <v>249.68</v>
      </c>
      <c r="D17702">
        <v>249.68</v>
      </c>
      <c r="E17702" s="11" t="s">
        <v>215</v>
      </c>
      <c r="F17702" s="11" t="s">
        <v>2454</v>
      </c>
    </row>
    <row r="17703" spans="1:6" x14ac:dyDescent="0.25">
      <c r="A17703" s="11">
        <v>3911</v>
      </c>
      <c r="B17703" s="11" t="s">
        <v>2401</v>
      </c>
      <c r="C17703">
        <v>0</v>
      </c>
      <c r="D17703">
        <v>0</v>
      </c>
      <c r="E17703" s="11" t="s">
        <v>215</v>
      </c>
      <c r="F17703" s="11" t="s">
        <v>2454</v>
      </c>
    </row>
    <row r="17704" spans="1:6" x14ac:dyDescent="0.25">
      <c r="A17704" s="11">
        <v>3912</v>
      </c>
      <c r="B17704" s="11" t="s">
        <v>2401</v>
      </c>
      <c r="C17704">
        <v>0</v>
      </c>
      <c r="D17704">
        <v>0</v>
      </c>
      <c r="E17704" s="11" t="s">
        <v>215</v>
      </c>
      <c r="F17704" s="11" t="s">
        <v>2454</v>
      </c>
    </row>
    <row r="17705" spans="1:6" x14ac:dyDescent="0.25">
      <c r="A17705" s="11">
        <v>3916</v>
      </c>
      <c r="B17705" s="11" t="s">
        <v>2401</v>
      </c>
      <c r="C17705">
        <v>0</v>
      </c>
      <c r="D17705">
        <v>0</v>
      </c>
      <c r="E17705" s="11" t="s">
        <v>215</v>
      </c>
      <c r="F17705" s="11" t="s">
        <v>2454</v>
      </c>
    </row>
    <row r="17706" spans="1:6" x14ac:dyDescent="0.25">
      <c r="A17706" s="11">
        <v>3923</v>
      </c>
      <c r="B17706" s="11" t="s">
        <v>2401</v>
      </c>
      <c r="C17706">
        <v>0</v>
      </c>
      <c r="D17706">
        <v>0</v>
      </c>
      <c r="E17706" s="11" t="s">
        <v>215</v>
      </c>
      <c r="F17706" s="11" t="s">
        <v>2454</v>
      </c>
    </row>
    <row r="17707" spans="1:6" x14ac:dyDescent="0.25">
      <c r="A17707" s="11">
        <v>3924</v>
      </c>
      <c r="B17707" s="11" t="s">
        <v>2401</v>
      </c>
      <c r="C17707">
        <v>0</v>
      </c>
      <c r="D17707">
        <v>0</v>
      </c>
      <c r="E17707" s="11" t="s">
        <v>215</v>
      </c>
      <c r="F17707" s="11" t="s">
        <v>2454</v>
      </c>
    </row>
    <row r="17708" spans="1:6" x14ac:dyDescent="0.25">
      <c r="A17708" s="11">
        <v>3926</v>
      </c>
      <c r="B17708" s="11" t="s">
        <v>2401</v>
      </c>
      <c r="C17708">
        <v>701.96</v>
      </c>
      <c r="D17708">
        <v>701.96</v>
      </c>
      <c r="E17708" s="11" t="s">
        <v>215</v>
      </c>
      <c r="F17708" s="11" t="s">
        <v>2454</v>
      </c>
    </row>
    <row r="17709" spans="1:6" x14ac:dyDescent="0.25">
      <c r="A17709" s="12">
        <v>3929</v>
      </c>
      <c r="B17709" s="11" t="s">
        <v>2401</v>
      </c>
      <c r="C17709">
        <v>1541.9</v>
      </c>
      <c r="D17709">
        <v>1541.9</v>
      </c>
      <c r="E17709" s="11" t="s">
        <v>215</v>
      </c>
      <c r="F17709" s="11" t="s">
        <v>2454</v>
      </c>
    </row>
    <row r="17710" spans="1:6" x14ac:dyDescent="0.25">
      <c r="A17710" s="11">
        <v>3941</v>
      </c>
      <c r="B17710" s="11" t="s">
        <v>2401</v>
      </c>
      <c r="C17710">
        <v>0</v>
      </c>
      <c r="D17710">
        <v>0</v>
      </c>
      <c r="E17710" s="11" t="s">
        <v>215</v>
      </c>
      <c r="F17710" s="11" t="s">
        <v>2454</v>
      </c>
    </row>
    <row r="17711" spans="1:6" x14ac:dyDescent="0.25">
      <c r="A17711" s="11">
        <v>3958</v>
      </c>
      <c r="B17711" s="11" t="s">
        <v>2401</v>
      </c>
      <c r="C17711">
        <v>970.88</v>
      </c>
      <c r="D17711">
        <v>970.88</v>
      </c>
      <c r="E17711" s="11" t="s">
        <v>215</v>
      </c>
      <c r="F17711" s="11" t="s">
        <v>2454</v>
      </c>
    </row>
    <row r="17712" spans="1:6" x14ac:dyDescent="0.25">
      <c r="A17712" s="11">
        <v>3960</v>
      </c>
      <c r="B17712" s="11" t="s">
        <v>2401</v>
      </c>
      <c r="C17712">
        <v>380.5</v>
      </c>
      <c r="D17712">
        <v>380.5</v>
      </c>
      <c r="E17712" s="11" t="s">
        <v>215</v>
      </c>
      <c r="F17712" s="11" t="s">
        <v>2454</v>
      </c>
    </row>
    <row r="17713" spans="1:6" x14ac:dyDescent="0.25">
      <c r="A17713" s="11">
        <v>3975</v>
      </c>
      <c r="B17713" s="11" t="s">
        <v>2401</v>
      </c>
      <c r="C17713">
        <v>614.88</v>
      </c>
      <c r="D17713">
        <v>614.88</v>
      </c>
      <c r="E17713" s="11" t="s">
        <v>215</v>
      </c>
      <c r="F17713" s="11" t="s">
        <v>2454</v>
      </c>
    </row>
    <row r="17714" spans="1:6" x14ac:dyDescent="0.25">
      <c r="A17714" s="11">
        <v>4010</v>
      </c>
      <c r="B17714" s="11" t="s">
        <v>2401</v>
      </c>
      <c r="C17714">
        <v>1391.86</v>
      </c>
      <c r="D17714">
        <v>1391.86</v>
      </c>
      <c r="E17714" s="11" t="s">
        <v>215</v>
      </c>
      <c r="F17714" s="11" t="s">
        <v>2454</v>
      </c>
    </row>
    <row r="17715" spans="1:6" x14ac:dyDescent="0.25">
      <c r="A17715" s="11">
        <v>4015</v>
      </c>
      <c r="B17715" s="11" t="s">
        <v>2401</v>
      </c>
      <c r="C17715">
        <v>685.72</v>
      </c>
      <c r="D17715">
        <v>685.72</v>
      </c>
      <c r="E17715" s="11" t="s">
        <v>215</v>
      </c>
      <c r="F17715" s="11" t="s">
        <v>2454</v>
      </c>
    </row>
    <row r="17716" spans="1:6" x14ac:dyDescent="0.25">
      <c r="A17716" s="11">
        <v>4018</v>
      </c>
      <c r="B17716" s="11" t="s">
        <v>2401</v>
      </c>
      <c r="C17716">
        <v>329.4</v>
      </c>
      <c r="D17716">
        <v>329.4</v>
      </c>
      <c r="E17716" s="11" t="s">
        <v>215</v>
      </c>
      <c r="F17716" s="11" t="s">
        <v>2454</v>
      </c>
    </row>
    <row r="17717" spans="1:6" x14ac:dyDescent="0.25">
      <c r="A17717" s="11">
        <v>4033</v>
      </c>
      <c r="B17717" s="11" t="s">
        <v>2401</v>
      </c>
      <c r="C17717">
        <v>0</v>
      </c>
      <c r="D17717">
        <v>0</v>
      </c>
      <c r="E17717" s="11" t="s">
        <v>215</v>
      </c>
      <c r="F17717" s="11" t="s">
        <v>2454</v>
      </c>
    </row>
    <row r="17718" spans="1:6" x14ac:dyDescent="0.25">
      <c r="A17718" s="11">
        <v>4058</v>
      </c>
      <c r="B17718" s="11" t="s">
        <v>2401</v>
      </c>
      <c r="C17718">
        <v>373.2</v>
      </c>
      <c r="D17718">
        <v>373.2</v>
      </c>
      <c r="E17718" s="11" t="s">
        <v>215</v>
      </c>
      <c r="F17718" s="11" t="s">
        <v>2454</v>
      </c>
    </row>
    <row r="17719" spans="1:6" x14ac:dyDescent="0.25">
      <c r="A17719" s="11">
        <v>4067</v>
      </c>
      <c r="B17719" s="11" t="s">
        <v>2401</v>
      </c>
      <c r="C17719">
        <v>1065</v>
      </c>
      <c r="D17719">
        <v>1065</v>
      </c>
      <c r="E17719" s="11" t="s">
        <v>215</v>
      </c>
      <c r="F17719" s="11" t="s">
        <v>2454</v>
      </c>
    </row>
    <row r="17720" spans="1:6" x14ac:dyDescent="0.25">
      <c r="A17720" s="11">
        <v>4074</v>
      </c>
      <c r="B17720" s="11" t="s">
        <v>2401</v>
      </c>
      <c r="C17720">
        <v>0</v>
      </c>
      <c r="D17720">
        <v>0</v>
      </c>
      <c r="E17720" s="11" t="s">
        <v>215</v>
      </c>
      <c r="F17720" s="11" t="s">
        <v>2454</v>
      </c>
    </row>
    <row r="17721" spans="1:6" x14ac:dyDescent="0.25">
      <c r="A17721" s="11">
        <v>4084</v>
      </c>
      <c r="B17721" s="11" t="s">
        <v>2401</v>
      </c>
      <c r="C17721">
        <v>1227.72</v>
      </c>
      <c r="D17721">
        <v>1227.72</v>
      </c>
      <c r="E17721" s="11" t="s">
        <v>215</v>
      </c>
      <c r="F17721" s="11" t="s">
        <v>2454</v>
      </c>
    </row>
    <row r="17722" spans="1:6" x14ac:dyDescent="0.25">
      <c r="A17722" s="11">
        <v>4085</v>
      </c>
      <c r="B17722" s="11" t="s">
        <v>2401</v>
      </c>
      <c r="C17722">
        <v>639</v>
      </c>
      <c r="D17722">
        <v>639</v>
      </c>
      <c r="E17722" s="11" t="s">
        <v>215</v>
      </c>
      <c r="F17722" s="11" t="s">
        <v>2454</v>
      </c>
    </row>
    <row r="17723" spans="1:6" x14ac:dyDescent="0.25">
      <c r="A17723" s="11">
        <v>4090</v>
      </c>
      <c r="B17723" s="11" t="s">
        <v>2401</v>
      </c>
      <c r="C17723">
        <v>0</v>
      </c>
      <c r="D17723">
        <v>0</v>
      </c>
      <c r="E17723" s="11" t="s">
        <v>215</v>
      </c>
      <c r="F17723" s="11" t="s">
        <v>2454</v>
      </c>
    </row>
    <row r="17724" spans="1:6" x14ac:dyDescent="0.25">
      <c r="A17724" s="11">
        <v>4091</v>
      </c>
      <c r="B17724" s="11" t="s">
        <v>2401</v>
      </c>
      <c r="C17724">
        <v>724.04</v>
      </c>
      <c r="D17724">
        <v>724.04</v>
      </c>
      <c r="E17724" s="11" t="s">
        <v>215</v>
      </c>
      <c r="F17724" s="11" t="s">
        <v>2454</v>
      </c>
    </row>
    <row r="17725" spans="1:6" x14ac:dyDescent="0.25">
      <c r="A17725" s="11">
        <v>4099</v>
      </c>
      <c r="B17725" s="11" t="s">
        <v>2401</v>
      </c>
      <c r="C17725">
        <v>0</v>
      </c>
      <c r="D17725">
        <v>0</v>
      </c>
      <c r="E17725" s="11" t="s">
        <v>215</v>
      </c>
      <c r="F17725" s="11" t="s">
        <v>2454</v>
      </c>
    </row>
    <row r="17726" spans="1:6" x14ac:dyDescent="0.25">
      <c r="A17726" s="11">
        <v>4125</v>
      </c>
      <c r="B17726" s="11" t="s">
        <v>2401</v>
      </c>
      <c r="C17726">
        <v>630.05999999999995</v>
      </c>
      <c r="D17726">
        <v>630.05999999999995</v>
      </c>
      <c r="E17726" s="11" t="s">
        <v>215</v>
      </c>
      <c r="F17726" s="11" t="s">
        <v>2454</v>
      </c>
    </row>
    <row r="17727" spans="1:6" x14ac:dyDescent="0.25">
      <c r="A17727" s="11">
        <v>4153</v>
      </c>
      <c r="B17727" s="11" t="s">
        <v>2401</v>
      </c>
      <c r="C17727">
        <v>0</v>
      </c>
      <c r="D17727">
        <v>0</v>
      </c>
      <c r="E17727" s="11" t="s">
        <v>215</v>
      </c>
      <c r="F17727" s="11" t="s">
        <v>2454</v>
      </c>
    </row>
    <row r="17728" spans="1:6" x14ac:dyDescent="0.25">
      <c r="A17728" s="11">
        <v>4185</v>
      </c>
      <c r="B17728" s="11" t="s">
        <v>2401</v>
      </c>
      <c r="C17728">
        <v>0</v>
      </c>
      <c r="D17728">
        <v>0</v>
      </c>
      <c r="E17728" s="11" t="s">
        <v>215</v>
      </c>
      <c r="F17728" s="11" t="s">
        <v>2454</v>
      </c>
    </row>
    <row r="17729" spans="1:6" x14ac:dyDescent="0.25">
      <c r="A17729" s="11">
        <v>4186</v>
      </c>
      <c r="B17729" s="11" t="s">
        <v>2401</v>
      </c>
      <c r="C17729">
        <v>0</v>
      </c>
      <c r="D17729">
        <v>0</v>
      </c>
      <c r="E17729" s="11" t="s">
        <v>215</v>
      </c>
      <c r="F17729" s="11" t="s">
        <v>2454</v>
      </c>
    </row>
    <row r="17730" spans="1:6" x14ac:dyDescent="0.25">
      <c r="A17730" s="11">
        <v>4202</v>
      </c>
      <c r="B17730" s="11" t="s">
        <v>2401</v>
      </c>
      <c r="C17730">
        <v>0</v>
      </c>
      <c r="D17730">
        <v>0</v>
      </c>
      <c r="E17730" s="11" t="s">
        <v>215</v>
      </c>
      <c r="F17730" s="11" t="s">
        <v>2454</v>
      </c>
    </row>
    <row r="17731" spans="1:6" x14ac:dyDescent="0.25">
      <c r="A17731" s="11">
        <v>4219</v>
      </c>
      <c r="B17731" s="11" t="s">
        <v>2401</v>
      </c>
      <c r="C17731">
        <v>220.36</v>
      </c>
      <c r="D17731">
        <v>220.36</v>
      </c>
      <c r="E17731" s="11" t="s">
        <v>215</v>
      </c>
      <c r="F17731" s="11" t="s">
        <v>2454</v>
      </c>
    </row>
    <row r="17732" spans="1:6" x14ac:dyDescent="0.25">
      <c r="A17732" s="11">
        <v>4221</v>
      </c>
      <c r="B17732" s="11" t="s">
        <v>2401</v>
      </c>
      <c r="C17732">
        <v>0</v>
      </c>
      <c r="D17732">
        <v>0</v>
      </c>
      <c r="E17732" s="11" t="s">
        <v>215</v>
      </c>
      <c r="F17732" s="11" t="s">
        <v>2454</v>
      </c>
    </row>
    <row r="17733" spans="1:6" x14ac:dyDescent="0.25">
      <c r="A17733" s="11">
        <v>4222</v>
      </c>
      <c r="B17733" s="11" t="s">
        <v>2401</v>
      </c>
      <c r="C17733">
        <v>0</v>
      </c>
      <c r="D17733">
        <v>0</v>
      </c>
      <c r="E17733" s="11" t="s">
        <v>215</v>
      </c>
      <c r="F17733" s="11" t="s">
        <v>2454</v>
      </c>
    </row>
    <row r="17734" spans="1:6" x14ac:dyDescent="0.25">
      <c r="A17734" s="11">
        <v>4249</v>
      </c>
      <c r="B17734" s="11" t="s">
        <v>2401</v>
      </c>
      <c r="C17734">
        <v>0</v>
      </c>
      <c r="D17734">
        <v>0</v>
      </c>
      <c r="E17734" s="11" t="s">
        <v>215</v>
      </c>
      <c r="F17734" s="11" t="s">
        <v>2454</v>
      </c>
    </row>
    <row r="17735" spans="1:6" x14ac:dyDescent="0.25">
      <c r="A17735" s="11">
        <v>4255</v>
      </c>
      <c r="B17735" s="11" t="s">
        <v>2401</v>
      </c>
      <c r="C17735">
        <v>1498.36</v>
      </c>
      <c r="D17735">
        <v>1498.36</v>
      </c>
      <c r="E17735" s="11" t="s">
        <v>215</v>
      </c>
      <c r="F17735" s="11" t="s">
        <v>2454</v>
      </c>
    </row>
    <row r="17736" spans="1:6" x14ac:dyDescent="0.25">
      <c r="A17736" s="11">
        <v>4276</v>
      </c>
      <c r="B17736" s="11" t="s">
        <v>2401</v>
      </c>
      <c r="C17736">
        <v>1540.1</v>
      </c>
      <c r="D17736">
        <v>1155.07</v>
      </c>
      <c r="E17736" s="11" t="s">
        <v>215</v>
      </c>
      <c r="F17736" s="11" t="s">
        <v>2454</v>
      </c>
    </row>
    <row r="17737" spans="1:6" x14ac:dyDescent="0.25">
      <c r="A17737" s="11">
        <v>4280</v>
      </c>
      <c r="B17737" s="11" t="s">
        <v>2401</v>
      </c>
      <c r="C17737">
        <v>373.2</v>
      </c>
      <c r="D17737">
        <v>373.2</v>
      </c>
      <c r="E17737" s="11" t="s">
        <v>215</v>
      </c>
      <c r="F17737" s="11" t="s">
        <v>2454</v>
      </c>
    </row>
    <row r="17738" spans="1:6" x14ac:dyDescent="0.25">
      <c r="A17738" s="11">
        <v>4315</v>
      </c>
      <c r="B17738" s="11" t="s">
        <v>2401</v>
      </c>
      <c r="C17738">
        <v>125.92</v>
      </c>
      <c r="D17738">
        <v>125.92</v>
      </c>
      <c r="E17738" s="11" t="s">
        <v>215</v>
      </c>
      <c r="F17738" s="11" t="s">
        <v>2454</v>
      </c>
    </row>
    <row r="17739" spans="1:6" x14ac:dyDescent="0.25">
      <c r="A17739" s="11">
        <v>4329</v>
      </c>
      <c r="B17739" s="11" t="s">
        <v>2401</v>
      </c>
      <c r="C17739">
        <v>614.88</v>
      </c>
      <c r="D17739">
        <v>614.88</v>
      </c>
      <c r="E17739" s="11" t="s">
        <v>215</v>
      </c>
      <c r="F17739" s="11" t="s">
        <v>2454</v>
      </c>
    </row>
    <row r="17740" spans="1:6" x14ac:dyDescent="0.25">
      <c r="A17740" s="11">
        <v>4340</v>
      </c>
      <c r="B17740" s="11" t="s">
        <v>2401</v>
      </c>
      <c r="C17740">
        <v>312.52</v>
      </c>
      <c r="D17740">
        <v>312.52</v>
      </c>
      <c r="E17740" s="11" t="s">
        <v>215</v>
      </c>
      <c r="F17740" s="11" t="s">
        <v>2454</v>
      </c>
    </row>
    <row r="17741" spans="1:6" x14ac:dyDescent="0.25">
      <c r="A17741" s="11">
        <v>4344</v>
      </c>
      <c r="B17741" s="11" t="s">
        <v>2401</v>
      </c>
      <c r="C17741">
        <v>804.28</v>
      </c>
      <c r="D17741">
        <v>804.28</v>
      </c>
      <c r="E17741" s="11" t="s">
        <v>215</v>
      </c>
      <c r="F17741" s="11" t="s">
        <v>2454</v>
      </c>
    </row>
    <row r="17742" spans="1:6" x14ac:dyDescent="0.25">
      <c r="A17742" s="11">
        <v>4376</v>
      </c>
      <c r="B17742" s="11" t="s">
        <v>2401</v>
      </c>
      <c r="C17742">
        <v>0</v>
      </c>
      <c r="D17742">
        <v>0</v>
      </c>
      <c r="E17742" s="11" t="s">
        <v>215</v>
      </c>
      <c r="F17742" s="11" t="s">
        <v>2454</v>
      </c>
    </row>
    <row r="17743" spans="1:6" x14ac:dyDescent="0.25">
      <c r="A17743" s="11">
        <v>4377</v>
      </c>
      <c r="B17743" s="11" t="s">
        <v>2401</v>
      </c>
      <c r="C17743">
        <v>0</v>
      </c>
      <c r="D17743">
        <v>0</v>
      </c>
      <c r="E17743" s="11" t="s">
        <v>215</v>
      </c>
      <c r="F17743" s="11" t="s">
        <v>2454</v>
      </c>
    </row>
    <row r="17744" spans="1:6" x14ac:dyDescent="0.25">
      <c r="A17744" s="11">
        <v>4378</v>
      </c>
      <c r="B17744" s="11" t="s">
        <v>2401</v>
      </c>
      <c r="C17744">
        <v>0</v>
      </c>
      <c r="D17744">
        <v>0</v>
      </c>
      <c r="E17744" s="11" t="s">
        <v>215</v>
      </c>
      <c r="F17744" s="11" t="s">
        <v>2454</v>
      </c>
    </row>
    <row r="17745" spans="1:6" x14ac:dyDescent="0.25">
      <c r="A17745" s="11">
        <v>4379</v>
      </c>
      <c r="B17745" s="11" t="s">
        <v>2401</v>
      </c>
      <c r="C17745">
        <v>0</v>
      </c>
      <c r="D17745">
        <v>0</v>
      </c>
      <c r="E17745" s="11" t="s">
        <v>215</v>
      </c>
      <c r="F17745" s="11" t="s">
        <v>2454</v>
      </c>
    </row>
    <row r="17746" spans="1:6" x14ac:dyDescent="0.25">
      <c r="A17746" s="11">
        <v>4380</v>
      </c>
      <c r="B17746" s="11" t="s">
        <v>2401</v>
      </c>
      <c r="C17746">
        <v>0</v>
      </c>
      <c r="D17746">
        <v>0</v>
      </c>
      <c r="E17746" s="11" t="s">
        <v>215</v>
      </c>
      <c r="F17746" s="11" t="s">
        <v>2454</v>
      </c>
    </row>
    <row r="17747" spans="1:6" x14ac:dyDescent="0.25">
      <c r="A17747" s="11">
        <v>4382</v>
      </c>
      <c r="B17747" s="11" t="s">
        <v>2401</v>
      </c>
      <c r="C17747">
        <v>0</v>
      </c>
      <c r="D17747">
        <v>0</v>
      </c>
      <c r="E17747" s="11" t="s">
        <v>215</v>
      </c>
      <c r="F17747" s="11" t="s">
        <v>2454</v>
      </c>
    </row>
    <row r="17748" spans="1:6" x14ac:dyDescent="0.25">
      <c r="A17748" s="11">
        <v>4383</v>
      </c>
      <c r="B17748" s="11" t="s">
        <v>2401</v>
      </c>
      <c r="C17748">
        <v>0</v>
      </c>
      <c r="D17748">
        <v>0</v>
      </c>
      <c r="E17748" s="11" t="s">
        <v>215</v>
      </c>
      <c r="F17748" s="11" t="s">
        <v>2454</v>
      </c>
    </row>
    <row r="17749" spans="1:6" x14ac:dyDescent="0.25">
      <c r="A17749" s="11">
        <v>4384</v>
      </c>
      <c r="B17749" s="11" t="s">
        <v>2401</v>
      </c>
      <c r="C17749">
        <v>0</v>
      </c>
      <c r="D17749">
        <v>0</v>
      </c>
      <c r="E17749" s="11" t="s">
        <v>215</v>
      </c>
      <c r="F17749" s="11" t="s">
        <v>2454</v>
      </c>
    </row>
    <row r="17750" spans="1:6" x14ac:dyDescent="0.25">
      <c r="A17750" s="11">
        <v>4386</v>
      </c>
      <c r="B17750" s="11" t="s">
        <v>2401</v>
      </c>
      <c r="C17750">
        <v>0</v>
      </c>
      <c r="D17750">
        <v>0</v>
      </c>
      <c r="E17750" s="11" t="s">
        <v>215</v>
      </c>
      <c r="F17750" s="11" t="s">
        <v>2454</v>
      </c>
    </row>
    <row r="17751" spans="1:6" x14ac:dyDescent="0.25">
      <c r="A17751" s="11">
        <v>4395</v>
      </c>
      <c r="B17751" s="11" t="s">
        <v>2401</v>
      </c>
      <c r="C17751">
        <v>0</v>
      </c>
      <c r="D17751">
        <v>0</v>
      </c>
      <c r="E17751" s="11" t="s">
        <v>215</v>
      </c>
      <c r="F17751" s="11" t="s">
        <v>2454</v>
      </c>
    </row>
    <row r="17752" spans="1:6" x14ac:dyDescent="0.25">
      <c r="A17752" s="11">
        <v>4405</v>
      </c>
      <c r="B17752" s="11" t="s">
        <v>2401</v>
      </c>
      <c r="C17752">
        <v>0</v>
      </c>
      <c r="D17752">
        <v>0</v>
      </c>
      <c r="E17752" s="11" t="s">
        <v>215</v>
      </c>
      <c r="F17752" s="11" t="s">
        <v>2454</v>
      </c>
    </row>
    <row r="17753" spans="1:6" x14ac:dyDescent="0.25">
      <c r="A17753" s="11">
        <v>4409</v>
      </c>
      <c r="B17753" s="11" t="s">
        <v>2401</v>
      </c>
      <c r="C17753">
        <v>0</v>
      </c>
      <c r="D17753">
        <v>0</v>
      </c>
      <c r="E17753" s="11" t="s">
        <v>215</v>
      </c>
      <c r="F17753" s="11" t="s">
        <v>2454</v>
      </c>
    </row>
    <row r="17754" spans="1:6" x14ac:dyDescent="0.25">
      <c r="A17754" s="11">
        <v>4410</v>
      </c>
      <c r="B17754" s="11" t="s">
        <v>2401</v>
      </c>
      <c r="C17754">
        <v>0</v>
      </c>
      <c r="D17754">
        <v>0</v>
      </c>
      <c r="E17754" s="11" t="s">
        <v>215</v>
      </c>
      <c r="F17754" s="11" t="s">
        <v>2454</v>
      </c>
    </row>
    <row r="17755" spans="1:6" x14ac:dyDescent="0.25">
      <c r="A17755" s="11">
        <v>4418</v>
      </c>
      <c r="B17755" s="11" t="s">
        <v>2401</v>
      </c>
      <c r="C17755">
        <v>0</v>
      </c>
      <c r="D17755">
        <v>0</v>
      </c>
      <c r="E17755" s="11" t="s">
        <v>215</v>
      </c>
      <c r="F17755" s="11" t="s">
        <v>2454</v>
      </c>
    </row>
    <row r="17756" spans="1:6" x14ac:dyDescent="0.25">
      <c r="A17756" s="11">
        <v>4419</v>
      </c>
      <c r="B17756" s="11" t="s">
        <v>2401</v>
      </c>
      <c r="C17756">
        <v>0</v>
      </c>
      <c r="D17756">
        <v>0</v>
      </c>
      <c r="E17756" s="11" t="s">
        <v>215</v>
      </c>
      <c r="F17756" s="11" t="s">
        <v>2454</v>
      </c>
    </row>
    <row r="17757" spans="1:6" x14ac:dyDescent="0.25">
      <c r="A17757" s="11">
        <v>4422</v>
      </c>
      <c r="B17757" s="11" t="s">
        <v>2401</v>
      </c>
      <c r="C17757">
        <v>0</v>
      </c>
      <c r="D17757">
        <v>0</v>
      </c>
      <c r="E17757" s="11" t="s">
        <v>215</v>
      </c>
      <c r="F17757" s="11" t="s">
        <v>2454</v>
      </c>
    </row>
    <row r="17758" spans="1:6" x14ac:dyDescent="0.25">
      <c r="A17758" s="11">
        <v>4428</v>
      </c>
      <c r="B17758" s="11" t="s">
        <v>2401</v>
      </c>
      <c r="C17758">
        <v>0</v>
      </c>
      <c r="D17758">
        <v>0</v>
      </c>
      <c r="E17758" s="11" t="s">
        <v>215</v>
      </c>
      <c r="F17758" s="11" t="s">
        <v>2454</v>
      </c>
    </row>
    <row r="17759" spans="1:6" x14ac:dyDescent="0.25">
      <c r="A17759" s="11">
        <v>4430</v>
      </c>
      <c r="B17759" s="11" t="s">
        <v>2401</v>
      </c>
      <c r="C17759">
        <v>0</v>
      </c>
      <c r="D17759">
        <v>0</v>
      </c>
      <c r="E17759" s="11" t="s">
        <v>215</v>
      </c>
      <c r="F17759" s="11" t="s">
        <v>2454</v>
      </c>
    </row>
    <row r="17760" spans="1:6" x14ac:dyDescent="0.25">
      <c r="A17760" s="11">
        <v>4431</v>
      </c>
      <c r="B17760" s="11" t="s">
        <v>2401</v>
      </c>
      <c r="C17760">
        <v>387.8</v>
      </c>
      <c r="D17760">
        <v>387.8</v>
      </c>
      <c r="E17760" s="11" t="s">
        <v>215</v>
      </c>
      <c r="F17760" s="11" t="s">
        <v>2454</v>
      </c>
    </row>
    <row r="17761" spans="1:6" x14ac:dyDescent="0.25">
      <c r="A17761" s="11">
        <v>4432</v>
      </c>
      <c r="B17761" s="11" t="s">
        <v>2401</v>
      </c>
      <c r="C17761">
        <v>0</v>
      </c>
      <c r="D17761">
        <v>0</v>
      </c>
      <c r="E17761" s="11" t="s">
        <v>215</v>
      </c>
      <c r="F17761" s="11" t="s">
        <v>2454</v>
      </c>
    </row>
    <row r="17762" spans="1:6" x14ac:dyDescent="0.25">
      <c r="A17762" s="11">
        <v>4464</v>
      </c>
      <c r="B17762" s="11" t="s">
        <v>2401</v>
      </c>
      <c r="C17762">
        <v>0</v>
      </c>
      <c r="D17762">
        <v>0</v>
      </c>
      <c r="E17762" s="11" t="s">
        <v>215</v>
      </c>
      <c r="F17762" s="11" t="s">
        <v>2454</v>
      </c>
    </row>
    <row r="17763" spans="1:6" x14ac:dyDescent="0.25">
      <c r="A17763" s="11">
        <v>4465</v>
      </c>
      <c r="B17763" s="11" t="s">
        <v>2401</v>
      </c>
      <c r="C17763">
        <v>0</v>
      </c>
      <c r="D17763">
        <v>0</v>
      </c>
      <c r="E17763" s="11" t="s">
        <v>215</v>
      </c>
      <c r="F17763" s="11" t="s">
        <v>2454</v>
      </c>
    </row>
    <row r="17764" spans="1:6" x14ac:dyDescent="0.25">
      <c r="A17764" s="11">
        <v>4467</v>
      </c>
      <c r="B17764" s="11" t="s">
        <v>2401</v>
      </c>
      <c r="C17764">
        <v>0</v>
      </c>
      <c r="D17764">
        <v>0</v>
      </c>
      <c r="E17764" s="11" t="s">
        <v>215</v>
      </c>
      <c r="F17764" s="11" t="s">
        <v>2454</v>
      </c>
    </row>
    <row r="17765" spans="1:6" x14ac:dyDescent="0.25">
      <c r="A17765" s="11">
        <v>4468</v>
      </c>
      <c r="B17765" s="11" t="s">
        <v>2401</v>
      </c>
      <c r="C17765">
        <v>0</v>
      </c>
      <c r="D17765">
        <v>0</v>
      </c>
      <c r="E17765" s="11" t="s">
        <v>215</v>
      </c>
      <c r="F17765" s="11" t="s">
        <v>2454</v>
      </c>
    </row>
    <row r="17766" spans="1:6" x14ac:dyDescent="0.25">
      <c r="A17766" s="11">
        <v>4475</v>
      </c>
      <c r="B17766" s="11" t="s">
        <v>2401</v>
      </c>
      <c r="C17766">
        <v>724.04</v>
      </c>
      <c r="D17766">
        <v>724.04</v>
      </c>
      <c r="E17766" s="11" t="s">
        <v>215</v>
      </c>
      <c r="F17766" s="11" t="s">
        <v>2454</v>
      </c>
    </row>
    <row r="17767" spans="1:6" x14ac:dyDescent="0.25">
      <c r="A17767" s="11">
        <v>4479</v>
      </c>
      <c r="B17767" s="11" t="s">
        <v>2401</v>
      </c>
      <c r="C17767">
        <v>0</v>
      </c>
      <c r="D17767">
        <v>0</v>
      </c>
      <c r="E17767" s="11" t="s">
        <v>215</v>
      </c>
      <c r="F17767" s="11" t="s">
        <v>2454</v>
      </c>
    </row>
    <row r="17768" spans="1:6" x14ac:dyDescent="0.25">
      <c r="A17768" s="11">
        <v>4485</v>
      </c>
      <c r="B17768" s="11" t="s">
        <v>2401</v>
      </c>
      <c r="C17768">
        <v>0</v>
      </c>
      <c r="D17768">
        <v>0</v>
      </c>
      <c r="E17768" s="11" t="s">
        <v>215</v>
      </c>
      <c r="F17768" s="11" t="s">
        <v>2454</v>
      </c>
    </row>
    <row r="17769" spans="1:6" x14ac:dyDescent="0.25">
      <c r="A17769" s="11">
        <v>4491</v>
      </c>
      <c r="B17769" s="11" t="s">
        <v>2401</v>
      </c>
      <c r="C17769">
        <v>0</v>
      </c>
      <c r="D17769">
        <v>0</v>
      </c>
      <c r="E17769" s="11" t="s">
        <v>215</v>
      </c>
      <c r="F17769" s="11" t="s">
        <v>2454</v>
      </c>
    </row>
    <row r="17770" spans="1:6" x14ac:dyDescent="0.25">
      <c r="A17770" s="11">
        <v>4493</v>
      </c>
      <c r="B17770" s="11" t="s">
        <v>2401</v>
      </c>
      <c r="C17770">
        <v>0</v>
      </c>
      <c r="D17770">
        <v>0</v>
      </c>
      <c r="E17770" s="11" t="s">
        <v>215</v>
      </c>
      <c r="F17770" s="11" t="s">
        <v>2454</v>
      </c>
    </row>
    <row r="17771" spans="1:6" x14ac:dyDescent="0.25">
      <c r="A17771" s="11">
        <v>4496</v>
      </c>
      <c r="B17771" s="11" t="s">
        <v>2401</v>
      </c>
      <c r="C17771">
        <v>0</v>
      </c>
      <c r="D17771">
        <v>0</v>
      </c>
      <c r="E17771" s="11" t="s">
        <v>215</v>
      </c>
      <c r="F17771" s="11" t="s">
        <v>2454</v>
      </c>
    </row>
    <row r="17772" spans="1:6" x14ac:dyDescent="0.25">
      <c r="A17772" s="11">
        <v>4509</v>
      </c>
      <c r="B17772" s="11" t="s">
        <v>2401</v>
      </c>
      <c r="C17772">
        <v>0</v>
      </c>
      <c r="D17772">
        <v>0</v>
      </c>
      <c r="E17772" s="11" t="s">
        <v>215</v>
      </c>
      <c r="F17772" s="11" t="s">
        <v>2454</v>
      </c>
    </row>
    <row r="17773" spans="1:6" x14ac:dyDescent="0.25">
      <c r="A17773" s="11">
        <v>4510</v>
      </c>
      <c r="B17773" s="11" t="s">
        <v>2401</v>
      </c>
      <c r="C17773">
        <v>0</v>
      </c>
      <c r="D17773">
        <v>0</v>
      </c>
      <c r="E17773" s="11" t="s">
        <v>215</v>
      </c>
      <c r="F17773" s="11" t="s">
        <v>2454</v>
      </c>
    </row>
    <row r="17774" spans="1:6" x14ac:dyDescent="0.25">
      <c r="A17774" s="11">
        <v>4515</v>
      </c>
      <c r="B17774" s="11" t="s">
        <v>2401</v>
      </c>
      <c r="C17774">
        <v>0</v>
      </c>
      <c r="D17774">
        <v>0</v>
      </c>
      <c r="E17774" s="11" t="s">
        <v>215</v>
      </c>
      <c r="F17774" s="11" t="s">
        <v>2454</v>
      </c>
    </row>
    <row r="17775" spans="1:6" x14ac:dyDescent="0.25">
      <c r="A17775" s="11">
        <v>4516</v>
      </c>
      <c r="B17775" s="11" t="s">
        <v>2401</v>
      </c>
      <c r="C17775">
        <v>0</v>
      </c>
      <c r="D17775">
        <v>0</v>
      </c>
      <c r="E17775" s="11" t="s">
        <v>215</v>
      </c>
      <c r="F17775" s="11" t="s">
        <v>2454</v>
      </c>
    </row>
    <row r="17776" spans="1:6" x14ac:dyDescent="0.25">
      <c r="A17776" s="11">
        <v>4517</v>
      </c>
      <c r="B17776" s="11" t="s">
        <v>2401</v>
      </c>
      <c r="C17776">
        <v>0</v>
      </c>
      <c r="D17776">
        <v>0</v>
      </c>
      <c r="E17776" s="11" t="s">
        <v>215</v>
      </c>
      <c r="F17776" s="11" t="s">
        <v>2454</v>
      </c>
    </row>
    <row r="17777" spans="1:6" x14ac:dyDescent="0.25">
      <c r="A17777" s="11">
        <v>4522</v>
      </c>
      <c r="B17777" s="11" t="s">
        <v>2401</v>
      </c>
      <c r="C17777">
        <v>1738.14</v>
      </c>
      <c r="D17777">
        <v>1738.14</v>
      </c>
      <c r="E17777" s="11" t="s">
        <v>215</v>
      </c>
      <c r="F17777" s="11" t="s">
        <v>2454</v>
      </c>
    </row>
    <row r="17778" spans="1:6" x14ac:dyDescent="0.25">
      <c r="A17778" s="11">
        <v>4523</v>
      </c>
      <c r="B17778" s="11" t="s">
        <v>2401</v>
      </c>
      <c r="C17778">
        <v>0</v>
      </c>
      <c r="D17778">
        <v>0</v>
      </c>
      <c r="E17778" s="11" t="s">
        <v>215</v>
      </c>
      <c r="F17778" s="11" t="s">
        <v>2454</v>
      </c>
    </row>
    <row r="17779" spans="1:6" x14ac:dyDescent="0.25">
      <c r="A17779" s="11">
        <v>4529</v>
      </c>
      <c r="B17779" s="11" t="s">
        <v>2401</v>
      </c>
      <c r="C17779">
        <v>0</v>
      </c>
      <c r="D17779">
        <v>0</v>
      </c>
      <c r="E17779" s="11" t="s">
        <v>215</v>
      </c>
      <c r="F17779" s="11" t="s">
        <v>2454</v>
      </c>
    </row>
    <row r="17780" spans="1:6" x14ac:dyDescent="0.25">
      <c r="A17780" s="11">
        <v>4530</v>
      </c>
      <c r="B17780" s="11" t="s">
        <v>2401</v>
      </c>
      <c r="C17780">
        <v>0</v>
      </c>
      <c r="D17780">
        <v>0</v>
      </c>
      <c r="E17780" s="11" t="s">
        <v>215</v>
      </c>
      <c r="F17780" s="11" t="s">
        <v>2454</v>
      </c>
    </row>
    <row r="17781" spans="1:6" x14ac:dyDescent="0.25">
      <c r="A17781" s="11">
        <v>4540</v>
      </c>
      <c r="B17781" s="11" t="s">
        <v>2401</v>
      </c>
      <c r="C17781">
        <v>1829.92</v>
      </c>
      <c r="D17781">
        <v>1829.92</v>
      </c>
      <c r="E17781" s="11" t="s">
        <v>215</v>
      </c>
      <c r="F17781" s="11" t="s">
        <v>2454</v>
      </c>
    </row>
    <row r="17782" spans="1:6" x14ac:dyDescent="0.25">
      <c r="A17782" s="11">
        <v>4547</v>
      </c>
      <c r="B17782" s="11" t="s">
        <v>2401</v>
      </c>
      <c r="C17782">
        <v>0</v>
      </c>
      <c r="D17782">
        <v>0</v>
      </c>
      <c r="E17782" s="11" t="s">
        <v>215</v>
      </c>
      <c r="F17782" s="11" t="s">
        <v>2454</v>
      </c>
    </row>
    <row r="17783" spans="1:6" x14ac:dyDescent="0.25">
      <c r="A17783" s="11">
        <v>4549</v>
      </c>
      <c r="B17783" s="11" t="s">
        <v>2401</v>
      </c>
      <c r="C17783">
        <v>0</v>
      </c>
      <c r="D17783">
        <v>0</v>
      </c>
      <c r="E17783" s="11" t="s">
        <v>215</v>
      </c>
      <c r="F17783" s="11" t="s">
        <v>2454</v>
      </c>
    </row>
    <row r="17784" spans="1:6" x14ac:dyDescent="0.25">
      <c r="A17784" s="11">
        <v>4553</v>
      </c>
      <c r="B17784" s="11" t="s">
        <v>2401</v>
      </c>
      <c r="C17784">
        <v>0</v>
      </c>
      <c r="D17784">
        <v>0</v>
      </c>
      <c r="E17784" s="11" t="s">
        <v>215</v>
      </c>
      <c r="F17784" s="11" t="s">
        <v>2454</v>
      </c>
    </row>
    <row r="17785" spans="1:6" x14ac:dyDescent="0.25">
      <c r="A17785" s="11">
        <v>4554</v>
      </c>
      <c r="B17785" s="11" t="s">
        <v>2401</v>
      </c>
      <c r="C17785">
        <v>0</v>
      </c>
      <c r="D17785">
        <v>0</v>
      </c>
      <c r="E17785" s="11" t="s">
        <v>215</v>
      </c>
      <c r="F17785" s="11" t="s">
        <v>2454</v>
      </c>
    </row>
    <row r="17786" spans="1:6" x14ac:dyDescent="0.25">
      <c r="A17786" s="11">
        <v>4559</v>
      </c>
      <c r="B17786" s="11" t="s">
        <v>2401</v>
      </c>
      <c r="C17786">
        <v>0</v>
      </c>
      <c r="D17786">
        <v>0</v>
      </c>
      <c r="E17786" s="11" t="s">
        <v>215</v>
      </c>
      <c r="F17786" s="11" t="s">
        <v>2454</v>
      </c>
    </row>
    <row r="17787" spans="1:6" x14ac:dyDescent="0.25">
      <c r="A17787" s="11">
        <v>4560</v>
      </c>
      <c r="B17787" s="11" t="s">
        <v>2401</v>
      </c>
      <c r="C17787">
        <v>0</v>
      </c>
      <c r="D17787">
        <v>0</v>
      </c>
      <c r="E17787" s="11" t="s">
        <v>215</v>
      </c>
      <c r="F17787" s="11" t="s">
        <v>2454</v>
      </c>
    </row>
    <row r="17788" spans="1:6" x14ac:dyDescent="0.25">
      <c r="A17788" s="11">
        <v>4563</v>
      </c>
      <c r="B17788" s="11" t="s">
        <v>2401</v>
      </c>
      <c r="C17788">
        <v>0</v>
      </c>
      <c r="D17788">
        <v>0</v>
      </c>
      <c r="E17788" s="11" t="s">
        <v>215</v>
      </c>
      <c r="F17788" s="11" t="s">
        <v>2454</v>
      </c>
    </row>
    <row r="17789" spans="1:6" x14ac:dyDescent="0.25">
      <c r="A17789" s="12">
        <v>4571</v>
      </c>
      <c r="B17789" s="11" t="s">
        <v>2401</v>
      </c>
      <c r="C17789">
        <v>0</v>
      </c>
      <c r="D17789">
        <v>0</v>
      </c>
      <c r="E17789" s="11" t="s">
        <v>215</v>
      </c>
      <c r="F17789" s="11" t="s">
        <v>2454</v>
      </c>
    </row>
    <row r="17790" spans="1:6" x14ac:dyDescent="0.25">
      <c r="A17790" s="11">
        <v>4572</v>
      </c>
      <c r="B17790" s="11" t="s">
        <v>2401</v>
      </c>
      <c r="C17790">
        <v>0</v>
      </c>
      <c r="D17790">
        <v>0</v>
      </c>
      <c r="E17790" s="11" t="s">
        <v>215</v>
      </c>
      <c r="F17790" s="11" t="s">
        <v>2454</v>
      </c>
    </row>
    <row r="17791" spans="1:6" x14ac:dyDescent="0.25">
      <c r="A17791" s="11">
        <v>4574</v>
      </c>
      <c r="B17791" s="11" t="s">
        <v>2401</v>
      </c>
      <c r="C17791">
        <v>0</v>
      </c>
      <c r="D17791">
        <v>0</v>
      </c>
      <c r="E17791" s="11" t="s">
        <v>215</v>
      </c>
      <c r="F17791" s="11" t="s">
        <v>2454</v>
      </c>
    </row>
    <row r="17792" spans="1:6" x14ac:dyDescent="0.25">
      <c r="A17792" s="12">
        <v>4580</v>
      </c>
      <c r="B17792" s="11" t="s">
        <v>2401</v>
      </c>
      <c r="C17792">
        <v>0</v>
      </c>
      <c r="D17792">
        <v>0</v>
      </c>
      <c r="E17792" s="11" t="s">
        <v>215</v>
      </c>
      <c r="F17792" s="11" t="s">
        <v>2454</v>
      </c>
    </row>
    <row r="17793" spans="1:6" x14ac:dyDescent="0.25">
      <c r="A17793" s="11">
        <v>4581</v>
      </c>
      <c r="B17793" s="11" t="s">
        <v>2401</v>
      </c>
      <c r="C17793">
        <v>0</v>
      </c>
      <c r="D17793">
        <v>0</v>
      </c>
      <c r="E17793" s="11" t="s">
        <v>215</v>
      </c>
      <c r="F17793" s="11" t="s">
        <v>2454</v>
      </c>
    </row>
    <row r="17794" spans="1:6" x14ac:dyDescent="0.25">
      <c r="A17794" s="11">
        <v>4582</v>
      </c>
      <c r="B17794" s="11" t="s">
        <v>2401</v>
      </c>
      <c r="C17794">
        <v>0</v>
      </c>
      <c r="D17794">
        <v>0</v>
      </c>
      <c r="E17794" s="11" t="s">
        <v>215</v>
      </c>
      <c r="F17794" s="11" t="s">
        <v>2454</v>
      </c>
    </row>
    <row r="17795" spans="1:6" x14ac:dyDescent="0.25">
      <c r="A17795" s="11">
        <v>4583</v>
      </c>
      <c r="B17795" s="11" t="s">
        <v>2401</v>
      </c>
      <c r="C17795">
        <v>0</v>
      </c>
      <c r="D17795">
        <v>0</v>
      </c>
      <c r="E17795" s="11" t="s">
        <v>215</v>
      </c>
      <c r="F17795" s="11" t="s">
        <v>2454</v>
      </c>
    </row>
    <row r="17796" spans="1:6" x14ac:dyDescent="0.25">
      <c r="A17796" s="11">
        <v>4590</v>
      </c>
      <c r="B17796" s="11" t="s">
        <v>2401</v>
      </c>
      <c r="C17796">
        <v>0</v>
      </c>
      <c r="D17796">
        <v>0</v>
      </c>
      <c r="E17796" s="11" t="s">
        <v>215</v>
      </c>
      <c r="F17796" s="11" t="s">
        <v>2454</v>
      </c>
    </row>
    <row r="17797" spans="1:6" x14ac:dyDescent="0.25">
      <c r="A17797" s="11">
        <v>4597</v>
      </c>
      <c r="B17797" s="11" t="s">
        <v>2401</v>
      </c>
      <c r="C17797">
        <v>0</v>
      </c>
      <c r="D17797">
        <v>0</v>
      </c>
      <c r="E17797" s="11" t="s">
        <v>215</v>
      </c>
      <c r="F17797" s="11" t="s">
        <v>2454</v>
      </c>
    </row>
    <row r="17798" spans="1:6" x14ac:dyDescent="0.25">
      <c r="A17798" s="11">
        <v>4599</v>
      </c>
      <c r="B17798" s="11" t="s">
        <v>2401</v>
      </c>
      <c r="C17798">
        <v>0</v>
      </c>
      <c r="D17798">
        <v>0</v>
      </c>
      <c r="E17798" s="11" t="s">
        <v>215</v>
      </c>
      <c r="F17798" s="11" t="s">
        <v>2454</v>
      </c>
    </row>
    <row r="17799" spans="1:6" x14ac:dyDescent="0.25">
      <c r="A17799" s="11">
        <v>4601</v>
      </c>
      <c r="B17799" s="11" t="s">
        <v>2401</v>
      </c>
      <c r="C17799">
        <v>595.6</v>
      </c>
      <c r="D17799">
        <v>595.6</v>
      </c>
      <c r="E17799" s="11" t="s">
        <v>215</v>
      </c>
      <c r="F17799" s="11" t="s">
        <v>2454</v>
      </c>
    </row>
    <row r="17800" spans="1:6" x14ac:dyDescent="0.25">
      <c r="A17800" s="11">
        <v>4603</v>
      </c>
      <c r="B17800" s="11" t="s">
        <v>2401</v>
      </c>
      <c r="C17800">
        <v>0</v>
      </c>
      <c r="D17800">
        <v>0</v>
      </c>
      <c r="E17800" s="11" t="s">
        <v>215</v>
      </c>
      <c r="F17800" s="11" t="s">
        <v>2454</v>
      </c>
    </row>
    <row r="17801" spans="1:6" x14ac:dyDescent="0.25">
      <c r="A17801" s="11">
        <v>4606</v>
      </c>
      <c r="B17801" s="11" t="s">
        <v>2401</v>
      </c>
      <c r="C17801">
        <v>0</v>
      </c>
      <c r="D17801">
        <v>0</v>
      </c>
      <c r="E17801" s="11" t="s">
        <v>215</v>
      </c>
      <c r="F17801" s="11" t="s">
        <v>2454</v>
      </c>
    </row>
    <row r="17802" spans="1:6" x14ac:dyDescent="0.25">
      <c r="A17802" s="11">
        <v>4611</v>
      </c>
      <c r="B17802" s="11" t="s">
        <v>2401</v>
      </c>
      <c r="C17802">
        <v>0</v>
      </c>
      <c r="D17802">
        <v>0</v>
      </c>
      <c r="E17802" s="11" t="s">
        <v>215</v>
      </c>
      <c r="F17802" s="11" t="s">
        <v>2454</v>
      </c>
    </row>
    <row r="17803" spans="1:6" x14ac:dyDescent="0.25">
      <c r="A17803" s="11">
        <v>4612</v>
      </c>
      <c r="B17803" s="11" t="s">
        <v>2401</v>
      </c>
      <c r="C17803">
        <v>0</v>
      </c>
      <c r="D17803">
        <v>0</v>
      </c>
      <c r="E17803" s="11" t="s">
        <v>215</v>
      </c>
      <c r="F17803" s="11" t="s">
        <v>2454</v>
      </c>
    </row>
    <row r="17804" spans="1:6" x14ac:dyDescent="0.25">
      <c r="A17804" s="11">
        <v>4617</v>
      </c>
      <c r="B17804" s="11" t="s">
        <v>2401</v>
      </c>
      <c r="C17804">
        <v>0</v>
      </c>
      <c r="D17804">
        <v>0</v>
      </c>
      <c r="E17804" s="11" t="s">
        <v>215</v>
      </c>
      <c r="F17804" s="11" t="s">
        <v>2454</v>
      </c>
    </row>
    <row r="17805" spans="1:6" x14ac:dyDescent="0.25">
      <c r="A17805" s="11">
        <v>4618</v>
      </c>
      <c r="B17805" s="11" t="s">
        <v>2401</v>
      </c>
      <c r="C17805">
        <v>0</v>
      </c>
      <c r="D17805">
        <v>0</v>
      </c>
      <c r="E17805" s="11" t="s">
        <v>215</v>
      </c>
      <c r="F17805" s="11" t="s">
        <v>2454</v>
      </c>
    </row>
    <row r="17806" spans="1:6" x14ac:dyDescent="0.25">
      <c r="A17806" s="11">
        <v>4619</v>
      </c>
      <c r="B17806" s="11" t="s">
        <v>2401</v>
      </c>
      <c r="C17806">
        <v>0</v>
      </c>
      <c r="D17806">
        <v>0</v>
      </c>
      <c r="E17806" s="11" t="s">
        <v>215</v>
      </c>
      <c r="F17806" s="11" t="s">
        <v>2454</v>
      </c>
    </row>
    <row r="17807" spans="1:6" x14ac:dyDescent="0.25">
      <c r="A17807" s="11">
        <v>4623</v>
      </c>
      <c r="B17807" s="11" t="s">
        <v>2401</v>
      </c>
      <c r="C17807">
        <v>0</v>
      </c>
      <c r="D17807">
        <v>0</v>
      </c>
      <c r="E17807" s="11" t="s">
        <v>215</v>
      </c>
      <c r="F17807" s="11" t="s">
        <v>2454</v>
      </c>
    </row>
    <row r="17808" spans="1:6" x14ac:dyDescent="0.25">
      <c r="A17808" s="11">
        <v>4624</v>
      </c>
      <c r="B17808" s="11" t="s">
        <v>2401</v>
      </c>
      <c r="C17808">
        <v>0</v>
      </c>
      <c r="D17808">
        <v>0</v>
      </c>
      <c r="E17808" s="11" t="s">
        <v>215</v>
      </c>
      <c r="F17808" s="11" t="s">
        <v>2454</v>
      </c>
    </row>
    <row r="17809" spans="1:6" x14ac:dyDescent="0.25">
      <c r="A17809" s="11">
        <v>4627</v>
      </c>
      <c r="B17809" s="11" t="s">
        <v>2401</v>
      </c>
      <c r="C17809">
        <v>387.8</v>
      </c>
      <c r="D17809">
        <v>387.8</v>
      </c>
      <c r="E17809" s="11" t="s">
        <v>215</v>
      </c>
      <c r="F17809" s="11" t="s">
        <v>2454</v>
      </c>
    </row>
    <row r="17810" spans="1:6" x14ac:dyDescent="0.25">
      <c r="A17810" s="11">
        <v>4631</v>
      </c>
      <c r="B17810" s="11" t="s">
        <v>2401</v>
      </c>
      <c r="C17810">
        <v>0</v>
      </c>
      <c r="D17810">
        <v>0</v>
      </c>
      <c r="E17810" s="11" t="s">
        <v>215</v>
      </c>
      <c r="F17810" s="11" t="s">
        <v>2454</v>
      </c>
    </row>
    <row r="17811" spans="1:6" x14ac:dyDescent="0.25">
      <c r="A17811" s="11">
        <v>4632</v>
      </c>
      <c r="B17811" s="11" t="s">
        <v>2401</v>
      </c>
      <c r="C17811">
        <v>0</v>
      </c>
      <c r="D17811">
        <v>0</v>
      </c>
      <c r="E17811" s="11" t="s">
        <v>215</v>
      </c>
      <c r="F17811" s="11" t="s">
        <v>2454</v>
      </c>
    </row>
    <row r="17812" spans="1:6" x14ac:dyDescent="0.25">
      <c r="A17812" s="11">
        <v>4633</v>
      </c>
      <c r="B17812" s="11" t="s">
        <v>2401</v>
      </c>
      <c r="C17812">
        <v>346.28</v>
      </c>
      <c r="D17812">
        <v>346.28</v>
      </c>
      <c r="E17812" s="11" t="s">
        <v>215</v>
      </c>
      <c r="F17812" s="11" t="s">
        <v>2454</v>
      </c>
    </row>
    <row r="17813" spans="1:6" x14ac:dyDescent="0.25">
      <c r="A17813" s="11">
        <v>4651</v>
      </c>
      <c r="B17813" s="11" t="s">
        <v>2401</v>
      </c>
      <c r="C17813">
        <v>0</v>
      </c>
      <c r="D17813">
        <v>0</v>
      </c>
      <c r="E17813" s="11" t="s">
        <v>215</v>
      </c>
      <c r="F17813" s="11" t="s">
        <v>2454</v>
      </c>
    </row>
    <row r="17814" spans="1:6" x14ac:dyDescent="0.25">
      <c r="A17814" s="11">
        <v>4653</v>
      </c>
      <c r="B17814" s="11" t="s">
        <v>2401</v>
      </c>
      <c r="C17814">
        <v>1007.36</v>
      </c>
      <c r="D17814">
        <v>1007.36</v>
      </c>
      <c r="E17814" s="11" t="s">
        <v>215</v>
      </c>
      <c r="F17814" s="11" t="s">
        <v>2454</v>
      </c>
    </row>
    <row r="17815" spans="1:6" x14ac:dyDescent="0.25">
      <c r="A17815" s="11">
        <v>4656</v>
      </c>
      <c r="B17815" s="11" t="s">
        <v>2401</v>
      </c>
      <c r="C17815">
        <v>0</v>
      </c>
      <c r="D17815">
        <v>0</v>
      </c>
      <c r="E17815" s="11" t="s">
        <v>215</v>
      </c>
      <c r="F17815" s="11" t="s">
        <v>2454</v>
      </c>
    </row>
    <row r="17816" spans="1:6" x14ac:dyDescent="0.25">
      <c r="A17816" s="11">
        <v>4658</v>
      </c>
      <c r="B17816" s="11" t="s">
        <v>2401</v>
      </c>
      <c r="C17816">
        <v>0</v>
      </c>
      <c r="D17816">
        <v>0</v>
      </c>
      <c r="E17816" s="11" t="s">
        <v>215</v>
      </c>
      <c r="F17816" s="11" t="s">
        <v>2454</v>
      </c>
    </row>
    <row r="17817" spans="1:6" x14ac:dyDescent="0.25">
      <c r="A17817" s="11">
        <v>4660</v>
      </c>
      <c r="B17817" s="11" t="s">
        <v>2401</v>
      </c>
      <c r="C17817">
        <v>0</v>
      </c>
      <c r="D17817">
        <v>0</v>
      </c>
      <c r="E17817" s="11" t="s">
        <v>215</v>
      </c>
      <c r="F17817" s="11" t="s">
        <v>2454</v>
      </c>
    </row>
    <row r="17818" spans="1:6" x14ac:dyDescent="0.25">
      <c r="A17818" s="11">
        <v>4664</v>
      </c>
      <c r="B17818" s="11" t="s">
        <v>2401</v>
      </c>
      <c r="C17818">
        <v>0</v>
      </c>
      <c r="D17818">
        <v>0</v>
      </c>
      <c r="E17818" s="11" t="s">
        <v>215</v>
      </c>
      <c r="F17818" s="11" t="s">
        <v>2454</v>
      </c>
    </row>
    <row r="17819" spans="1:6" x14ac:dyDescent="0.25">
      <c r="A17819" s="11">
        <v>4679</v>
      </c>
      <c r="B17819" s="11" t="s">
        <v>2401</v>
      </c>
      <c r="C17819">
        <v>0</v>
      </c>
      <c r="D17819">
        <v>0</v>
      </c>
      <c r="E17819" s="11" t="s">
        <v>215</v>
      </c>
      <c r="F17819" s="11" t="s">
        <v>2454</v>
      </c>
    </row>
    <row r="17820" spans="1:6" x14ac:dyDescent="0.25">
      <c r="A17820" s="11">
        <v>4691</v>
      </c>
      <c r="B17820" s="11" t="s">
        <v>2401</v>
      </c>
      <c r="C17820">
        <v>0</v>
      </c>
      <c r="D17820">
        <v>0</v>
      </c>
      <c r="E17820" s="11" t="s">
        <v>215</v>
      </c>
      <c r="F17820" s="11" t="s">
        <v>2454</v>
      </c>
    </row>
    <row r="17821" spans="1:6" x14ac:dyDescent="0.25">
      <c r="A17821" s="11">
        <v>4693</v>
      </c>
      <c r="B17821" s="11" t="s">
        <v>2401</v>
      </c>
      <c r="C17821">
        <v>0</v>
      </c>
      <c r="D17821">
        <v>0</v>
      </c>
      <c r="E17821" s="11" t="s">
        <v>215</v>
      </c>
      <c r="F17821" s="11" t="s">
        <v>2454</v>
      </c>
    </row>
    <row r="17822" spans="1:6" x14ac:dyDescent="0.25">
      <c r="A17822" s="11">
        <v>4707</v>
      </c>
      <c r="B17822" s="11" t="s">
        <v>2401</v>
      </c>
      <c r="C17822">
        <v>0</v>
      </c>
      <c r="D17822">
        <v>0</v>
      </c>
      <c r="E17822" s="11" t="s">
        <v>215</v>
      </c>
      <c r="F17822" s="11" t="s">
        <v>2454</v>
      </c>
    </row>
    <row r="17823" spans="1:6" x14ac:dyDescent="0.25">
      <c r="A17823" s="11">
        <v>4708</v>
      </c>
      <c r="B17823" s="11" t="s">
        <v>2401</v>
      </c>
      <c r="C17823">
        <v>413.94</v>
      </c>
      <c r="D17823">
        <v>413.94</v>
      </c>
      <c r="E17823" s="11" t="s">
        <v>215</v>
      </c>
      <c r="F17823" s="11" t="s">
        <v>2454</v>
      </c>
    </row>
    <row r="17824" spans="1:6" x14ac:dyDescent="0.25">
      <c r="A17824" s="11">
        <v>4713</v>
      </c>
      <c r="B17824" s="11" t="s">
        <v>2401</v>
      </c>
      <c r="C17824">
        <v>1160.02</v>
      </c>
      <c r="D17824">
        <v>1160.02</v>
      </c>
      <c r="E17824" s="11" t="s">
        <v>215</v>
      </c>
      <c r="F17824" s="11" t="s">
        <v>2454</v>
      </c>
    </row>
    <row r="17825" spans="1:6" x14ac:dyDescent="0.25">
      <c r="A17825" s="11">
        <v>4723</v>
      </c>
      <c r="B17825" s="11" t="s">
        <v>2401</v>
      </c>
      <c r="C17825">
        <v>583.4</v>
      </c>
      <c r="D17825">
        <v>583.4</v>
      </c>
      <c r="E17825" s="11" t="s">
        <v>215</v>
      </c>
      <c r="F17825" s="11" t="s">
        <v>2454</v>
      </c>
    </row>
    <row r="17826" spans="1:6" x14ac:dyDescent="0.25">
      <c r="A17826" s="11">
        <v>4743</v>
      </c>
      <c r="B17826" s="11" t="s">
        <v>2401</v>
      </c>
      <c r="C17826">
        <v>0</v>
      </c>
      <c r="D17826">
        <v>0</v>
      </c>
      <c r="E17826" s="11" t="s">
        <v>215</v>
      </c>
      <c r="F17826" s="11" t="s">
        <v>2454</v>
      </c>
    </row>
    <row r="17827" spans="1:6" x14ac:dyDescent="0.25">
      <c r="A17827" s="11">
        <v>4745</v>
      </c>
      <c r="B17827" s="11" t="s">
        <v>2401</v>
      </c>
      <c r="C17827">
        <v>1709.08</v>
      </c>
      <c r="D17827">
        <v>1709.08</v>
      </c>
      <c r="E17827" s="11" t="s">
        <v>215</v>
      </c>
      <c r="F17827" s="11" t="s">
        <v>2454</v>
      </c>
    </row>
    <row r="17828" spans="1:6" x14ac:dyDescent="0.25">
      <c r="A17828" s="11">
        <v>4764</v>
      </c>
      <c r="B17828" s="11" t="s">
        <v>2401</v>
      </c>
      <c r="C17828">
        <v>0</v>
      </c>
      <c r="D17828">
        <v>0</v>
      </c>
      <c r="E17828" s="11" t="s">
        <v>215</v>
      </c>
      <c r="F17828" s="11" t="s">
        <v>2454</v>
      </c>
    </row>
    <row r="17829" spans="1:6" x14ac:dyDescent="0.25">
      <c r="A17829" s="11">
        <v>4777</v>
      </c>
      <c r="B17829" s="11" t="s">
        <v>2401</v>
      </c>
      <c r="C17829">
        <v>0</v>
      </c>
      <c r="D17829">
        <v>0</v>
      </c>
      <c r="E17829" s="11" t="s">
        <v>215</v>
      </c>
      <c r="F17829" s="11" t="s">
        <v>2454</v>
      </c>
    </row>
    <row r="17830" spans="1:6" x14ac:dyDescent="0.25">
      <c r="A17830" s="11">
        <v>4778</v>
      </c>
      <c r="B17830" s="11" t="s">
        <v>2401</v>
      </c>
      <c r="C17830">
        <v>0</v>
      </c>
      <c r="D17830">
        <v>0</v>
      </c>
      <c r="E17830" s="11" t="s">
        <v>215</v>
      </c>
      <c r="F17830" s="11" t="s">
        <v>2454</v>
      </c>
    </row>
    <row r="17831" spans="1:6" x14ac:dyDescent="0.25">
      <c r="A17831" s="11">
        <v>4779</v>
      </c>
      <c r="B17831" s="11" t="s">
        <v>2401</v>
      </c>
      <c r="C17831">
        <v>0</v>
      </c>
      <c r="D17831">
        <v>0</v>
      </c>
      <c r="E17831" s="11" t="s">
        <v>215</v>
      </c>
      <c r="F17831" s="11" t="s">
        <v>2454</v>
      </c>
    </row>
    <row r="17832" spans="1:6" x14ac:dyDescent="0.25">
      <c r="A17832" s="11">
        <v>4780</v>
      </c>
      <c r="B17832" s="11" t="s">
        <v>2401</v>
      </c>
      <c r="C17832">
        <v>0</v>
      </c>
      <c r="D17832">
        <v>0</v>
      </c>
      <c r="E17832" s="11" t="s">
        <v>215</v>
      </c>
      <c r="F17832" s="11" t="s">
        <v>2454</v>
      </c>
    </row>
    <row r="17833" spans="1:6" x14ac:dyDescent="0.25">
      <c r="A17833" s="11">
        <v>4802</v>
      </c>
      <c r="B17833" s="11" t="s">
        <v>2401</v>
      </c>
      <c r="C17833">
        <v>1227.72</v>
      </c>
      <c r="D17833">
        <v>1227.72</v>
      </c>
      <c r="E17833" s="11" t="s">
        <v>215</v>
      </c>
      <c r="F17833" s="11" t="s">
        <v>2454</v>
      </c>
    </row>
    <row r="17834" spans="1:6" x14ac:dyDescent="0.25">
      <c r="A17834" s="11">
        <v>4810</v>
      </c>
      <c r="B17834" s="11" t="s">
        <v>2401</v>
      </c>
      <c r="C17834">
        <v>0</v>
      </c>
      <c r="D17834">
        <v>0</v>
      </c>
      <c r="E17834" s="11" t="s">
        <v>215</v>
      </c>
      <c r="F17834" s="11" t="s">
        <v>2454</v>
      </c>
    </row>
    <row r="17835" spans="1:6" x14ac:dyDescent="0.25">
      <c r="A17835" s="11">
        <v>4824</v>
      </c>
      <c r="B17835" s="11" t="s">
        <v>2401</v>
      </c>
      <c r="C17835">
        <v>0</v>
      </c>
      <c r="D17835">
        <v>0</v>
      </c>
      <c r="E17835" s="11" t="s">
        <v>215</v>
      </c>
      <c r="F17835" s="11" t="s">
        <v>2454</v>
      </c>
    </row>
    <row r="17836" spans="1:6" x14ac:dyDescent="0.25">
      <c r="A17836" s="11">
        <v>4835</v>
      </c>
      <c r="B17836" s="11" t="s">
        <v>2401</v>
      </c>
      <c r="C17836">
        <v>0</v>
      </c>
      <c r="D17836">
        <v>0</v>
      </c>
      <c r="E17836" s="11" t="s">
        <v>215</v>
      </c>
      <c r="F17836" s="11" t="s">
        <v>2454</v>
      </c>
    </row>
    <row r="17837" spans="1:6" x14ac:dyDescent="0.25">
      <c r="A17837" s="11">
        <v>4840</v>
      </c>
      <c r="B17837" s="11" t="s">
        <v>2401</v>
      </c>
      <c r="C17837">
        <v>0</v>
      </c>
      <c r="D17837">
        <v>0</v>
      </c>
      <c r="E17837" s="11" t="s">
        <v>215</v>
      </c>
      <c r="F17837" s="11" t="s">
        <v>2454</v>
      </c>
    </row>
    <row r="17838" spans="1:6" x14ac:dyDescent="0.25">
      <c r="A17838" s="11">
        <v>4844</v>
      </c>
      <c r="B17838" s="11" t="s">
        <v>2401</v>
      </c>
      <c r="C17838">
        <v>0</v>
      </c>
      <c r="D17838">
        <v>0</v>
      </c>
      <c r="E17838" s="11" t="s">
        <v>215</v>
      </c>
      <c r="F17838" s="11" t="s">
        <v>2454</v>
      </c>
    </row>
    <row r="17839" spans="1:6" x14ac:dyDescent="0.25">
      <c r="A17839" s="11">
        <v>4845</v>
      </c>
      <c r="B17839" s="11" t="s">
        <v>2401</v>
      </c>
      <c r="C17839">
        <v>0</v>
      </c>
      <c r="D17839">
        <v>0</v>
      </c>
      <c r="E17839" s="11" t="s">
        <v>215</v>
      </c>
      <c r="F17839" s="11" t="s">
        <v>2454</v>
      </c>
    </row>
    <row r="17840" spans="1:6" x14ac:dyDescent="0.25">
      <c r="A17840" s="11">
        <v>4847</v>
      </c>
      <c r="B17840" s="11" t="s">
        <v>2401</v>
      </c>
      <c r="C17840">
        <v>0</v>
      </c>
      <c r="D17840">
        <v>0</v>
      </c>
      <c r="E17840" s="11" t="s">
        <v>215</v>
      </c>
      <c r="F17840" s="11" t="s">
        <v>2454</v>
      </c>
    </row>
    <row r="17841" spans="1:6" x14ac:dyDescent="0.25">
      <c r="A17841" s="11">
        <v>4860</v>
      </c>
      <c r="B17841" s="11" t="s">
        <v>2401</v>
      </c>
      <c r="C17841">
        <v>0</v>
      </c>
      <c r="D17841">
        <v>0</v>
      </c>
      <c r="E17841" s="11" t="s">
        <v>215</v>
      </c>
      <c r="F17841" s="11" t="s">
        <v>2454</v>
      </c>
    </row>
    <row r="17842" spans="1:6" x14ac:dyDescent="0.25">
      <c r="A17842" s="11">
        <v>4863</v>
      </c>
      <c r="B17842" s="11" t="s">
        <v>2401</v>
      </c>
      <c r="C17842">
        <v>0</v>
      </c>
      <c r="D17842">
        <v>0</v>
      </c>
      <c r="E17842" s="11" t="s">
        <v>215</v>
      </c>
      <c r="F17842" s="11" t="s">
        <v>2454</v>
      </c>
    </row>
    <row r="17843" spans="1:6" x14ac:dyDescent="0.25">
      <c r="A17843" s="11">
        <v>4865</v>
      </c>
      <c r="B17843" s="11" t="s">
        <v>2401</v>
      </c>
      <c r="C17843">
        <v>0</v>
      </c>
      <c r="D17843">
        <v>0</v>
      </c>
      <c r="E17843" s="11" t="s">
        <v>215</v>
      </c>
      <c r="F17843" s="11" t="s">
        <v>2454</v>
      </c>
    </row>
    <row r="17844" spans="1:6" x14ac:dyDescent="0.25">
      <c r="A17844" s="11">
        <v>4871</v>
      </c>
      <c r="B17844" s="11" t="s">
        <v>2401</v>
      </c>
      <c r="C17844">
        <v>0</v>
      </c>
      <c r="D17844">
        <v>0</v>
      </c>
      <c r="E17844" s="11" t="s">
        <v>215</v>
      </c>
      <c r="F17844" s="11" t="s">
        <v>2454</v>
      </c>
    </row>
    <row r="17845" spans="1:6" x14ac:dyDescent="0.25">
      <c r="A17845" s="11">
        <v>4877</v>
      </c>
      <c r="B17845" s="11" t="s">
        <v>2401</v>
      </c>
      <c r="C17845">
        <v>0</v>
      </c>
      <c r="D17845">
        <v>0</v>
      </c>
      <c r="E17845" s="11" t="s">
        <v>215</v>
      </c>
      <c r="F17845" s="11" t="s">
        <v>2454</v>
      </c>
    </row>
    <row r="17846" spans="1:6" x14ac:dyDescent="0.25">
      <c r="A17846" s="11">
        <v>4882</v>
      </c>
      <c r="B17846" s="11" t="s">
        <v>2401</v>
      </c>
      <c r="C17846">
        <v>0</v>
      </c>
      <c r="D17846">
        <v>0</v>
      </c>
      <c r="E17846" s="11" t="s">
        <v>215</v>
      </c>
      <c r="F17846" s="11" t="s">
        <v>2454</v>
      </c>
    </row>
    <row r="17847" spans="1:6" x14ac:dyDescent="0.25">
      <c r="A17847" s="11">
        <v>4894</v>
      </c>
      <c r="B17847" s="11" t="s">
        <v>2401</v>
      </c>
      <c r="C17847">
        <v>0</v>
      </c>
      <c r="D17847">
        <v>0</v>
      </c>
      <c r="E17847" s="11" t="s">
        <v>215</v>
      </c>
      <c r="F17847" s="11" t="s">
        <v>2454</v>
      </c>
    </row>
    <row r="17848" spans="1:6" x14ac:dyDescent="0.25">
      <c r="A17848" s="11">
        <v>4901</v>
      </c>
      <c r="B17848" s="11" t="s">
        <v>2401</v>
      </c>
      <c r="C17848">
        <v>0</v>
      </c>
      <c r="D17848">
        <v>0</v>
      </c>
      <c r="E17848" s="11" t="s">
        <v>215</v>
      </c>
      <c r="F17848" s="11" t="s">
        <v>2454</v>
      </c>
    </row>
    <row r="17849" spans="1:6" x14ac:dyDescent="0.25">
      <c r="A17849" s="11">
        <v>4903</v>
      </c>
      <c r="B17849" s="11" t="s">
        <v>2401</v>
      </c>
      <c r="C17849">
        <v>0</v>
      </c>
      <c r="D17849">
        <v>0</v>
      </c>
      <c r="E17849" s="11" t="s">
        <v>215</v>
      </c>
      <c r="F17849" s="11" t="s">
        <v>2454</v>
      </c>
    </row>
    <row r="17850" spans="1:6" x14ac:dyDescent="0.25">
      <c r="A17850" s="11">
        <v>4904</v>
      </c>
      <c r="B17850" s="11" t="s">
        <v>2401</v>
      </c>
      <c r="C17850">
        <v>0</v>
      </c>
      <c r="D17850">
        <v>0</v>
      </c>
      <c r="E17850" s="11" t="s">
        <v>215</v>
      </c>
      <c r="F17850" s="11" t="s">
        <v>2454</v>
      </c>
    </row>
    <row r="17851" spans="1:6" x14ac:dyDescent="0.25">
      <c r="A17851" s="11">
        <v>4907</v>
      </c>
      <c r="B17851" s="11" t="s">
        <v>2401</v>
      </c>
      <c r="C17851">
        <v>1979.96</v>
      </c>
      <c r="D17851">
        <v>1979.96</v>
      </c>
      <c r="E17851" s="11" t="s">
        <v>215</v>
      </c>
      <c r="F17851" s="11" t="s">
        <v>2454</v>
      </c>
    </row>
    <row r="17852" spans="1:6" x14ac:dyDescent="0.25">
      <c r="A17852" s="11">
        <v>4914</v>
      </c>
      <c r="B17852" s="11" t="s">
        <v>2401</v>
      </c>
      <c r="C17852">
        <v>0</v>
      </c>
      <c r="D17852">
        <v>0</v>
      </c>
      <c r="E17852" s="11" t="s">
        <v>215</v>
      </c>
      <c r="F17852" s="11" t="s">
        <v>2454</v>
      </c>
    </row>
    <row r="17853" spans="1:6" x14ac:dyDescent="0.25">
      <c r="A17853" s="11">
        <v>4917</v>
      </c>
      <c r="B17853" s="11" t="s">
        <v>2401</v>
      </c>
      <c r="C17853">
        <v>0</v>
      </c>
      <c r="D17853">
        <v>0</v>
      </c>
      <c r="E17853" s="11" t="s">
        <v>215</v>
      </c>
      <c r="F17853" s="11" t="s">
        <v>2454</v>
      </c>
    </row>
    <row r="17854" spans="1:6" x14ac:dyDescent="0.25">
      <c r="A17854" s="11">
        <v>4918</v>
      </c>
      <c r="B17854" s="11" t="s">
        <v>2401</v>
      </c>
      <c r="C17854">
        <v>0</v>
      </c>
      <c r="D17854">
        <v>0</v>
      </c>
      <c r="E17854" s="11" t="s">
        <v>215</v>
      </c>
      <c r="F17854" s="11" t="s">
        <v>2454</v>
      </c>
    </row>
    <row r="17855" spans="1:6" x14ac:dyDescent="0.25">
      <c r="A17855" s="11">
        <v>4931</v>
      </c>
      <c r="B17855" s="11" t="s">
        <v>2401</v>
      </c>
      <c r="C17855">
        <v>0</v>
      </c>
      <c r="D17855">
        <v>0</v>
      </c>
      <c r="E17855" s="11" t="s">
        <v>215</v>
      </c>
      <c r="F17855" s="11" t="s">
        <v>2454</v>
      </c>
    </row>
    <row r="17856" spans="1:6" x14ac:dyDescent="0.25">
      <c r="A17856" s="11">
        <v>4943</v>
      </c>
      <c r="B17856" s="11" t="s">
        <v>2401</v>
      </c>
      <c r="C17856">
        <v>0</v>
      </c>
      <c r="D17856">
        <v>0</v>
      </c>
      <c r="E17856" s="11" t="s">
        <v>215</v>
      </c>
      <c r="F17856" s="11" t="s">
        <v>2454</v>
      </c>
    </row>
    <row r="17857" spans="1:6" x14ac:dyDescent="0.25">
      <c r="A17857" s="11">
        <v>4946</v>
      </c>
      <c r="B17857" s="11" t="s">
        <v>2401</v>
      </c>
      <c r="C17857">
        <v>0</v>
      </c>
      <c r="D17857">
        <v>0</v>
      </c>
      <c r="E17857" s="11" t="s">
        <v>215</v>
      </c>
      <c r="F17857" s="11" t="s">
        <v>2454</v>
      </c>
    </row>
    <row r="17858" spans="1:6" x14ac:dyDescent="0.25">
      <c r="A17858" s="11">
        <v>4947</v>
      </c>
      <c r="B17858" s="11" t="s">
        <v>2401</v>
      </c>
      <c r="C17858">
        <v>0</v>
      </c>
      <c r="D17858">
        <v>0</v>
      </c>
      <c r="E17858" s="11" t="s">
        <v>215</v>
      </c>
      <c r="F17858" s="11" t="s">
        <v>2454</v>
      </c>
    </row>
    <row r="17859" spans="1:6" x14ac:dyDescent="0.25">
      <c r="A17859" s="11">
        <v>4951</v>
      </c>
      <c r="B17859" s="11" t="s">
        <v>2401</v>
      </c>
      <c r="C17859">
        <v>989.98</v>
      </c>
      <c r="D17859">
        <v>989.98</v>
      </c>
      <c r="E17859" s="11" t="s">
        <v>215</v>
      </c>
      <c r="F17859" s="11" t="s">
        <v>2454</v>
      </c>
    </row>
    <row r="17860" spans="1:6" x14ac:dyDescent="0.25">
      <c r="A17860" s="11">
        <v>4952</v>
      </c>
      <c r="B17860" s="11" t="s">
        <v>2401</v>
      </c>
      <c r="C17860">
        <v>0</v>
      </c>
      <c r="D17860">
        <v>0</v>
      </c>
      <c r="E17860" s="11" t="s">
        <v>215</v>
      </c>
      <c r="F17860" s="11" t="s">
        <v>2454</v>
      </c>
    </row>
    <row r="17861" spans="1:6" x14ac:dyDescent="0.25">
      <c r="A17861" s="11">
        <v>4958</v>
      </c>
      <c r="B17861" s="11" t="s">
        <v>2401</v>
      </c>
      <c r="C17861">
        <v>329.4</v>
      </c>
      <c r="D17861">
        <v>329.4</v>
      </c>
      <c r="E17861" s="11" t="s">
        <v>215</v>
      </c>
      <c r="F17861" s="11" t="s">
        <v>2454</v>
      </c>
    </row>
    <row r="17862" spans="1:6" x14ac:dyDescent="0.25">
      <c r="A17862" s="11">
        <v>4961</v>
      </c>
      <c r="B17862" s="11" t="s">
        <v>2401</v>
      </c>
      <c r="C17862">
        <v>0</v>
      </c>
      <c r="D17862">
        <v>0</v>
      </c>
      <c r="E17862" s="11" t="s">
        <v>215</v>
      </c>
      <c r="F17862" s="11" t="s">
        <v>2454</v>
      </c>
    </row>
    <row r="17863" spans="1:6" x14ac:dyDescent="0.25">
      <c r="A17863" s="11">
        <v>4964</v>
      </c>
      <c r="B17863" s="11" t="s">
        <v>2401</v>
      </c>
      <c r="C17863">
        <v>0</v>
      </c>
      <c r="D17863">
        <v>0</v>
      </c>
      <c r="E17863" s="11" t="s">
        <v>215</v>
      </c>
      <c r="F17863" s="11" t="s">
        <v>2454</v>
      </c>
    </row>
    <row r="17864" spans="1:6" x14ac:dyDescent="0.25">
      <c r="A17864" s="11">
        <v>4965</v>
      </c>
      <c r="B17864" s="11" t="s">
        <v>2401</v>
      </c>
      <c r="C17864">
        <v>0</v>
      </c>
      <c r="D17864">
        <v>0</v>
      </c>
      <c r="E17864" s="11" t="s">
        <v>215</v>
      </c>
      <c r="F17864" s="11" t="s">
        <v>2454</v>
      </c>
    </row>
    <row r="17865" spans="1:6" x14ac:dyDescent="0.25">
      <c r="A17865" s="11">
        <v>4967</v>
      </c>
      <c r="B17865" s="11" t="s">
        <v>2401</v>
      </c>
      <c r="C17865">
        <v>0</v>
      </c>
      <c r="D17865">
        <v>0</v>
      </c>
      <c r="E17865" s="11" t="s">
        <v>215</v>
      </c>
      <c r="F17865" s="11" t="s">
        <v>2454</v>
      </c>
    </row>
    <row r="17866" spans="1:6" x14ac:dyDescent="0.25">
      <c r="A17866" s="11">
        <v>4972</v>
      </c>
      <c r="B17866" s="11" t="s">
        <v>2401</v>
      </c>
      <c r="C17866">
        <v>0</v>
      </c>
      <c r="D17866">
        <v>0</v>
      </c>
      <c r="E17866" s="11" t="s">
        <v>215</v>
      </c>
      <c r="F17866" s="11" t="s">
        <v>2454</v>
      </c>
    </row>
    <row r="17867" spans="1:6" x14ac:dyDescent="0.25">
      <c r="A17867" s="11">
        <v>4973</v>
      </c>
      <c r="B17867" s="11" t="s">
        <v>2401</v>
      </c>
      <c r="C17867">
        <v>0</v>
      </c>
      <c r="D17867">
        <v>0</v>
      </c>
      <c r="E17867" s="11" t="s">
        <v>215</v>
      </c>
      <c r="F17867" s="11" t="s">
        <v>2454</v>
      </c>
    </row>
    <row r="17868" spans="1:6" x14ac:dyDescent="0.25">
      <c r="A17868" s="11">
        <v>4996</v>
      </c>
      <c r="B17868" s="11" t="s">
        <v>2401</v>
      </c>
      <c r="C17868">
        <v>0</v>
      </c>
      <c r="D17868">
        <v>0</v>
      </c>
      <c r="E17868" s="11" t="s">
        <v>215</v>
      </c>
      <c r="F17868" s="11" t="s">
        <v>2454</v>
      </c>
    </row>
    <row r="17869" spans="1:6" x14ac:dyDescent="0.25">
      <c r="A17869" s="11">
        <v>4997</v>
      </c>
      <c r="B17869" s="11" t="s">
        <v>2401</v>
      </c>
      <c r="C17869">
        <v>0</v>
      </c>
      <c r="D17869">
        <v>0</v>
      </c>
      <c r="E17869" s="11" t="s">
        <v>215</v>
      </c>
      <c r="F17869" s="11" t="s">
        <v>2454</v>
      </c>
    </row>
    <row r="17870" spans="1:6" x14ac:dyDescent="0.25">
      <c r="A17870" s="11">
        <v>5011</v>
      </c>
      <c r="B17870" s="11" t="s">
        <v>2401</v>
      </c>
      <c r="C17870">
        <v>0</v>
      </c>
      <c r="D17870">
        <v>0</v>
      </c>
      <c r="E17870" s="11" t="s">
        <v>215</v>
      </c>
      <c r="F17870" s="11" t="s">
        <v>2454</v>
      </c>
    </row>
    <row r="17871" spans="1:6" x14ac:dyDescent="0.25">
      <c r="A17871" s="11">
        <v>5017</v>
      </c>
      <c r="B17871" s="11" t="s">
        <v>2401</v>
      </c>
      <c r="C17871">
        <v>0</v>
      </c>
      <c r="D17871">
        <v>0</v>
      </c>
      <c r="E17871" s="11" t="s">
        <v>215</v>
      </c>
      <c r="F17871" s="11" t="s">
        <v>2454</v>
      </c>
    </row>
    <row r="17872" spans="1:6" x14ac:dyDescent="0.25">
      <c r="A17872" s="11">
        <v>5023</v>
      </c>
      <c r="B17872" s="11" t="s">
        <v>2401</v>
      </c>
      <c r="C17872">
        <v>0</v>
      </c>
      <c r="D17872">
        <v>0</v>
      </c>
      <c r="E17872" s="11" t="s">
        <v>215</v>
      </c>
      <c r="F17872" s="11" t="s">
        <v>2454</v>
      </c>
    </row>
    <row r="17873" spans="1:6" x14ac:dyDescent="0.25">
      <c r="A17873" s="11">
        <v>5026</v>
      </c>
      <c r="B17873" s="11" t="s">
        <v>2401</v>
      </c>
      <c r="C17873">
        <v>0</v>
      </c>
      <c r="D17873">
        <v>0</v>
      </c>
      <c r="E17873" s="11" t="s">
        <v>215</v>
      </c>
      <c r="F17873" s="11" t="s">
        <v>2454</v>
      </c>
    </row>
    <row r="17874" spans="1:6" x14ac:dyDescent="0.25">
      <c r="A17874" s="11">
        <v>5029</v>
      </c>
      <c r="B17874" s="11" t="s">
        <v>2401</v>
      </c>
      <c r="C17874">
        <v>0</v>
      </c>
      <c r="D17874">
        <v>0</v>
      </c>
      <c r="E17874" s="11" t="s">
        <v>215</v>
      </c>
      <c r="F17874" s="11" t="s">
        <v>2454</v>
      </c>
    </row>
    <row r="17875" spans="1:6" x14ac:dyDescent="0.25">
      <c r="A17875" s="11">
        <v>5055</v>
      </c>
      <c r="B17875" s="11" t="s">
        <v>2401</v>
      </c>
      <c r="C17875">
        <v>0</v>
      </c>
      <c r="D17875">
        <v>0</v>
      </c>
      <c r="E17875" s="11" t="s">
        <v>215</v>
      </c>
      <c r="F17875" s="11" t="s">
        <v>2454</v>
      </c>
    </row>
    <row r="17876" spans="1:6" x14ac:dyDescent="0.25">
      <c r="A17876" s="11">
        <v>5084</v>
      </c>
      <c r="B17876" s="11" t="s">
        <v>2401</v>
      </c>
      <c r="C17876">
        <v>0</v>
      </c>
      <c r="D17876">
        <v>0</v>
      </c>
      <c r="E17876" s="11" t="s">
        <v>215</v>
      </c>
      <c r="F17876" s="11" t="s">
        <v>2454</v>
      </c>
    </row>
    <row r="17877" spans="1:6" x14ac:dyDescent="0.25">
      <c r="A17877" s="11">
        <v>5085</v>
      </c>
      <c r="B17877" s="11" t="s">
        <v>2401</v>
      </c>
      <c r="C17877">
        <v>0</v>
      </c>
      <c r="D17877">
        <v>0</v>
      </c>
      <c r="E17877" s="11" t="s">
        <v>215</v>
      </c>
      <c r="F17877" s="11" t="s">
        <v>2454</v>
      </c>
    </row>
    <row r="17878" spans="1:6" x14ac:dyDescent="0.25">
      <c r="A17878" s="11">
        <v>5095</v>
      </c>
      <c r="B17878" s="11" t="s">
        <v>2401</v>
      </c>
      <c r="C17878">
        <v>0</v>
      </c>
      <c r="D17878">
        <v>0</v>
      </c>
      <c r="E17878" s="11" t="s">
        <v>215</v>
      </c>
      <c r="F17878" s="11" t="s">
        <v>2454</v>
      </c>
    </row>
    <row r="17879" spans="1:6" x14ac:dyDescent="0.25">
      <c r="A17879" s="11">
        <v>5132</v>
      </c>
      <c r="B17879" s="11" t="s">
        <v>2401</v>
      </c>
      <c r="C17879">
        <v>0</v>
      </c>
      <c r="D17879">
        <v>0</v>
      </c>
      <c r="E17879" s="11" t="s">
        <v>215</v>
      </c>
      <c r="F17879" s="11" t="s">
        <v>2454</v>
      </c>
    </row>
    <row r="17880" spans="1:6" x14ac:dyDescent="0.25">
      <c r="A17880" s="11">
        <v>5164</v>
      </c>
      <c r="B17880" s="11" t="s">
        <v>2401</v>
      </c>
      <c r="C17880">
        <v>1955.78</v>
      </c>
      <c r="D17880">
        <v>1955.78</v>
      </c>
      <c r="E17880" s="11" t="s">
        <v>215</v>
      </c>
      <c r="F17880" s="11" t="s">
        <v>2454</v>
      </c>
    </row>
    <row r="17881" spans="1:6" x14ac:dyDescent="0.25">
      <c r="A17881" s="11">
        <v>5202</v>
      </c>
      <c r="B17881" s="11" t="s">
        <v>2401</v>
      </c>
      <c r="C17881">
        <v>0</v>
      </c>
      <c r="D17881">
        <v>0</v>
      </c>
      <c r="E17881" s="11" t="s">
        <v>215</v>
      </c>
      <c r="F17881" s="11" t="s">
        <v>2454</v>
      </c>
    </row>
    <row r="17882" spans="1:6" x14ac:dyDescent="0.25">
      <c r="A17882" s="11">
        <v>5203</v>
      </c>
      <c r="B17882" s="11" t="s">
        <v>2401</v>
      </c>
      <c r="C17882">
        <v>567.1</v>
      </c>
      <c r="D17882">
        <v>567.1</v>
      </c>
      <c r="E17882" s="11" t="s">
        <v>215</v>
      </c>
      <c r="F17882" s="11" t="s">
        <v>2454</v>
      </c>
    </row>
    <row r="17883" spans="1:6" x14ac:dyDescent="0.25">
      <c r="A17883" s="11">
        <v>5204</v>
      </c>
      <c r="B17883" s="11" t="s">
        <v>2401</v>
      </c>
      <c r="C17883">
        <v>0</v>
      </c>
      <c r="D17883">
        <v>0</v>
      </c>
      <c r="E17883" s="11" t="s">
        <v>215</v>
      </c>
      <c r="F17883" s="11" t="s">
        <v>2454</v>
      </c>
    </row>
    <row r="17884" spans="1:6" x14ac:dyDescent="0.25">
      <c r="A17884" s="11">
        <v>5206</v>
      </c>
      <c r="B17884" s="11" t="s">
        <v>2401</v>
      </c>
      <c r="C17884">
        <v>0</v>
      </c>
      <c r="D17884">
        <v>0</v>
      </c>
      <c r="E17884" s="11" t="s">
        <v>215</v>
      </c>
      <c r="F17884" s="11" t="s">
        <v>2454</v>
      </c>
    </row>
    <row r="17885" spans="1:6" x14ac:dyDescent="0.25">
      <c r="A17885" s="11">
        <v>5210</v>
      </c>
      <c r="B17885" s="11" t="s">
        <v>2401</v>
      </c>
      <c r="C17885">
        <v>0</v>
      </c>
      <c r="D17885">
        <v>0</v>
      </c>
      <c r="E17885" s="11" t="s">
        <v>215</v>
      </c>
      <c r="F17885" s="11" t="s">
        <v>2454</v>
      </c>
    </row>
    <row r="17886" spans="1:6" x14ac:dyDescent="0.25">
      <c r="A17886" s="11">
        <v>5211</v>
      </c>
      <c r="B17886" s="11" t="s">
        <v>2401</v>
      </c>
      <c r="C17886">
        <v>0</v>
      </c>
      <c r="D17886">
        <v>0</v>
      </c>
      <c r="E17886" s="11" t="s">
        <v>215</v>
      </c>
      <c r="F17886" s="11" t="s">
        <v>2454</v>
      </c>
    </row>
    <row r="17887" spans="1:6" x14ac:dyDescent="0.25">
      <c r="A17887" s="11">
        <v>5213</v>
      </c>
      <c r="B17887" s="11" t="s">
        <v>2401</v>
      </c>
      <c r="C17887">
        <v>0</v>
      </c>
      <c r="D17887">
        <v>0</v>
      </c>
      <c r="E17887" s="11" t="s">
        <v>215</v>
      </c>
      <c r="F17887" s="11" t="s">
        <v>2454</v>
      </c>
    </row>
    <row r="17888" spans="1:6" x14ac:dyDescent="0.25">
      <c r="A17888" s="11">
        <v>5216</v>
      </c>
      <c r="B17888" s="11" t="s">
        <v>2401</v>
      </c>
      <c r="C17888">
        <v>0</v>
      </c>
      <c r="D17888">
        <v>0</v>
      </c>
      <c r="E17888" s="11" t="s">
        <v>215</v>
      </c>
      <c r="F17888" s="11" t="s">
        <v>2454</v>
      </c>
    </row>
    <row r="17889" spans="1:6" x14ac:dyDescent="0.25">
      <c r="A17889" s="11">
        <v>5217</v>
      </c>
      <c r="B17889" s="11" t="s">
        <v>2401</v>
      </c>
      <c r="C17889">
        <v>0</v>
      </c>
      <c r="D17889">
        <v>0</v>
      </c>
      <c r="E17889" s="11" t="s">
        <v>215</v>
      </c>
      <c r="F17889" s="11" t="s">
        <v>2454</v>
      </c>
    </row>
    <row r="17890" spans="1:6" x14ac:dyDescent="0.25">
      <c r="A17890" s="11">
        <v>5218</v>
      </c>
      <c r="B17890" s="11" t="s">
        <v>2401</v>
      </c>
      <c r="C17890">
        <v>387.8</v>
      </c>
      <c r="D17890">
        <v>387.8</v>
      </c>
      <c r="E17890" s="11" t="s">
        <v>215</v>
      </c>
      <c r="F17890" s="11" t="s">
        <v>2454</v>
      </c>
    </row>
    <row r="17891" spans="1:6" x14ac:dyDescent="0.25">
      <c r="A17891" s="11">
        <v>5220</v>
      </c>
      <c r="B17891" s="11" t="s">
        <v>2401</v>
      </c>
      <c r="C17891">
        <v>0</v>
      </c>
      <c r="D17891">
        <v>0</v>
      </c>
      <c r="E17891" s="11" t="s">
        <v>215</v>
      </c>
      <c r="F17891" s="11" t="s">
        <v>2454</v>
      </c>
    </row>
    <row r="17892" spans="1:6" x14ac:dyDescent="0.25">
      <c r="A17892" s="11">
        <v>5223</v>
      </c>
      <c r="B17892" s="11" t="s">
        <v>2401</v>
      </c>
      <c r="C17892">
        <v>0</v>
      </c>
      <c r="D17892">
        <v>0</v>
      </c>
      <c r="E17892" s="11" t="s">
        <v>215</v>
      </c>
      <c r="F17892" s="11" t="s">
        <v>2454</v>
      </c>
    </row>
    <row r="17893" spans="1:6" x14ac:dyDescent="0.25">
      <c r="A17893" s="11">
        <v>5228</v>
      </c>
      <c r="B17893" s="11" t="s">
        <v>2401</v>
      </c>
      <c r="C17893">
        <v>0</v>
      </c>
      <c r="D17893">
        <v>0</v>
      </c>
      <c r="E17893" s="11" t="s">
        <v>215</v>
      </c>
      <c r="F17893" s="11" t="s">
        <v>2454</v>
      </c>
    </row>
    <row r="17894" spans="1:6" x14ac:dyDescent="0.25">
      <c r="A17894" s="11">
        <v>5229</v>
      </c>
      <c r="B17894" s="11" t="s">
        <v>2401</v>
      </c>
      <c r="C17894">
        <v>0</v>
      </c>
      <c r="D17894">
        <v>0</v>
      </c>
      <c r="E17894" s="11" t="s">
        <v>215</v>
      </c>
      <c r="F17894" s="11" t="s">
        <v>2454</v>
      </c>
    </row>
    <row r="17895" spans="1:6" x14ac:dyDescent="0.25">
      <c r="A17895" s="11">
        <v>5230</v>
      </c>
      <c r="B17895" s="11" t="s">
        <v>2401</v>
      </c>
      <c r="C17895">
        <v>0</v>
      </c>
      <c r="D17895">
        <v>0</v>
      </c>
      <c r="E17895" s="11" t="s">
        <v>215</v>
      </c>
      <c r="F17895" s="11" t="s">
        <v>2454</v>
      </c>
    </row>
    <row r="17896" spans="1:6" x14ac:dyDescent="0.25">
      <c r="A17896" s="11">
        <v>5231</v>
      </c>
      <c r="B17896" s="11" t="s">
        <v>2401</v>
      </c>
      <c r="C17896">
        <v>0</v>
      </c>
      <c r="D17896">
        <v>0</v>
      </c>
      <c r="E17896" s="11" t="s">
        <v>215</v>
      </c>
      <c r="F17896" s="11" t="s">
        <v>2454</v>
      </c>
    </row>
    <row r="17897" spans="1:6" x14ac:dyDescent="0.25">
      <c r="A17897" s="11">
        <v>5237</v>
      </c>
      <c r="B17897" s="11" t="s">
        <v>2401</v>
      </c>
      <c r="C17897">
        <v>0</v>
      </c>
      <c r="D17897">
        <v>0</v>
      </c>
      <c r="E17897" s="11" t="s">
        <v>215</v>
      </c>
      <c r="F17897" s="11" t="s">
        <v>2454</v>
      </c>
    </row>
    <row r="17898" spans="1:6" x14ac:dyDescent="0.25">
      <c r="A17898" s="11">
        <v>5242</v>
      </c>
      <c r="B17898" s="11" t="s">
        <v>2401</v>
      </c>
      <c r="C17898">
        <v>0</v>
      </c>
      <c r="D17898">
        <v>0</v>
      </c>
      <c r="E17898" s="11" t="s">
        <v>215</v>
      </c>
      <c r="F17898" s="11" t="s">
        <v>2454</v>
      </c>
    </row>
    <row r="17899" spans="1:6" x14ac:dyDescent="0.25">
      <c r="A17899" s="11">
        <v>5244</v>
      </c>
      <c r="B17899" s="11" t="s">
        <v>2401</v>
      </c>
      <c r="C17899">
        <v>0</v>
      </c>
      <c r="D17899">
        <v>0</v>
      </c>
      <c r="E17899" s="11" t="s">
        <v>215</v>
      </c>
      <c r="F17899" s="11" t="s">
        <v>2454</v>
      </c>
    </row>
    <row r="17900" spans="1:6" x14ac:dyDescent="0.25">
      <c r="A17900" s="11">
        <v>5245</v>
      </c>
      <c r="B17900" s="11" t="s">
        <v>2401</v>
      </c>
      <c r="C17900">
        <v>0</v>
      </c>
      <c r="D17900">
        <v>0</v>
      </c>
      <c r="E17900" s="11" t="s">
        <v>215</v>
      </c>
      <c r="F17900" s="11" t="s">
        <v>2454</v>
      </c>
    </row>
    <row r="17901" spans="1:6" x14ac:dyDescent="0.25">
      <c r="A17901" s="11">
        <v>5247</v>
      </c>
      <c r="B17901" s="11" t="s">
        <v>2401</v>
      </c>
      <c r="C17901">
        <v>0</v>
      </c>
      <c r="D17901">
        <v>0</v>
      </c>
      <c r="E17901" s="11" t="s">
        <v>215</v>
      </c>
      <c r="F17901" s="11" t="s">
        <v>2454</v>
      </c>
    </row>
    <row r="17902" spans="1:6" x14ac:dyDescent="0.25">
      <c r="A17902" s="11">
        <v>5248</v>
      </c>
      <c r="B17902" s="11" t="s">
        <v>2401</v>
      </c>
      <c r="C17902">
        <v>0</v>
      </c>
      <c r="D17902">
        <v>0</v>
      </c>
      <c r="E17902" s="11" t="s">
        <v>215</v>
      </c>
      <c r="F17902" s="11" t="s">
        <v>2454</v>
      </c>
    </row>
    <row r="17903" spans="1:6" x14ac:dyDescent="0.25">
      <c r="A17903" s="11">
        <v>5249</v>
      </c>
      <c r="B17903" s="11" t="s">
        <v>2401</v>
      </c>
      <c r="C17903">
        <v>0</v>
      </c>
      <c r="D17903">
        <v>0</v>
      </c>
      <c r="E17903" s="11" t="s">
        <v>215</v>
      </c>
      <c r="F17903" s="11" t="s">
        <v>2454</v>
      </c>
    </row>
    <row r="17904" spans="1:6" x14ac:dyDescent="0.25">
      <c r="A17904" s="11">
        <v>5251</v>
      </c>
      <c r="B17904" s="11" t="s">
        <v>2401</v>
      </c>
      <c r="C17904">
        <v>0</v>
      </c>
      <c r="D17904">
        <v>0</v>
      </c>
      <c r="E17904" s="11" t="s">
        <v>215</v>
      </c>
      <c r="F17904" s="11" t="s">
        <v>2454</v>
      </c>
    </row>
    <row r="17905" spans="1:6" x14ac:dyDescent="0.25">
      <c r="A17905" s="11">
        <v>5256</v>
      </c>
      <c r="B17905" s="11" t="s">
        <v>2401</v>
      </c>
      <c r="C17905">
        <v>0</v>
      </c>
      <c r="D17905">
        <v>0</v>
      </c>
      <c r="E17905" s="11" t="s">
        <v>215</v>
      </c>
      <c r="F17905" s="11" t="s">
        <v>2454</v>
      </c>
    </row>
    <row r="17906" spans="1:6" x14ac:dyDescent="0.25">
      <c r="A17906" s="11">
        <v>5258</v>
      </c>
      <c r="B17906" s="11" t="s">
        <v>2401</v>
      </c>
      <c r="C17906">
        <v>0</v>
      </c>
      <c r="D17906">
        <v>0</v>
      </c>
      <c r="E17906" s="11" t="s">
        <v>215</v>
      </c>
      <c r="F17906" s="11" t="s">
        <v>2454</v>
      </c>
    </row>
    <row r="17907" spans="1:6" x14ac:dyDescent="0.25">
      <c r="A17907" s="11">
        <v>5261</v>
      </c>
      <c r="B17907" s="11" t="s">
        <v>2401</v>
      </c>
      <c r="C17907">
        <v>0</v>
      </c>
      <c r="D17907">
        <v>0</v>
      </c>
      <c r="E17907" s="11" t="s">
        <v>215</v>
      </c>
      <c r="F17907" s="11" t="s">
        <v>2454</v>
      </c>
    </row>
    <row r="17908" spans="1:6" x14ac:dyDescent="0.25">
      <c r="A17908" s="11">
        <v>5263</v>
      </c>
      <c r="B17908" s="11" t="s">
        <v>2401</v>
      </c>
      <c r="C17908">
        <v>0</v>
      </c>
      <c r="D17908">
        <v>0</v>
      </c>
      <c r="E17908" s="11" t="s">
        <v>215</v>
      </c>
      <c r="F17908" s="11" t="s">
        <v>2454</v>
      </c>
    </row>
    <row r="17909" spans="1:6" x14ac:dyDescent="0.25">
      <c r="A17909" s="11">
        <v>5265</v>
      </c>
      <c r="B17909" s="11" t="s">
        <v>2401</v>
      </c>
      <c r="C17909">
        <v>0</v>
      </c>
      <c r="D17909">
        <v>0</v>
      </c>
      <c r="E17909" s="11" t="s">
        <v>215</v>
      </c>
      <c r="F17909" s="11" t="s">
        <v>2454</v>
      </c>
    </row>
    <row r="17910" spans="1:6" x14ac:dyDescent="0.25">
      <c r="A17910" s="11">
        <v>5272</v>
      </c>
      <c r="B17910" s="11" t="s">
        <v>2401</v>
      </c>
      <c r="C17910">
        <v>0</v>
      </c>
      <c r="D17910">
        <v>0</v>
      </c>
      <c r="E17910" s="11" t="s">
        <v>215</v>
      </c>
      <c r="F17910" s="11" t="s">
        <v>2454</v>
      </c>
    </row>
    <row r="17911" spans="1:6" x14ac:dyDescent="0.25">
      <c r="A17911" s="11">
        <v>5280</v>
      </c>
      <c r="B17911" s="11" t="s">
        <v>2401</v>
      </c>
      <c r="C17911">
        <v>0</v>
      </c>
      <c r="D17911">
        <v>0</v>
      </c>
      <c r="E17911" s="11" t="s">
        <v>215</v>
      </c>
      <c r="F17911" s="11" t="s">
        <v>2454</v>
      </c>
    </row>
    <row r="17912" spans="1:6" x14ac:dyDescent="0.25">
      <c r="A17912" s="11">
        <v>5281</v>
      </c>
      <c r="B17912" s="11" t="s">
        <v>2401</v>
      </c>
      <c r="C17912">
        <v>0</v>
      </c>
      <c r="D17912">
        <v>0</v>
      </c>
      <c r="E17912" s="11" t="s">
        <v>215</v>
      </c>
      <c r="F17912" s="11" t="s">
        <v>2454</v>
      </c>
    </row>
    <row r="17913" spans="1:6" x14ac:dyDescent="0.25">
      <c r="A17913" s="11">
        <v>5288</v>
      </c>
      <c r="B17913" s="11" t="s">
        <v>2401</v>
      </c>
      <c r="C17913">
        <v>0</v>
      </c>
      <c r="D17913">
        <v>0</v>
      </c>
      <c r="E17913" s="11" t="s">
        <v>215</v>
      </c>
      <c r="F17913" s="11" t="s">
        <v>2454</v>
      </c>
    </row>
    <row r="17914" spans="1:6" x14ac:dyDescent="0.25">
      <c r="A17914" s="11">
        <v>5289</v>
      </c>
      <c r="B17914" s="11" t="s">
        <v>2401</v>
      </c>
      <c r="C17914">
        <v>0</v>
      </c>
      <c r="D17914">
        <v>0</v>
      </c>
      <c r="E17914" s="11" t="s">
        <v>215</v>
      </c>
      <c r="F17914" s="11" t="s">
        <v>2454</v>
      </c>
    </row>
    <row r="17915" spans="1:6" x14ac:dyDescent="0.25">
      <c r="A17915" s="11">
        <v>5295</v>
      </c>
      <c r="B17915" s="11" t="s">
        <v>2401</v>
      </c>
      <c r="C17915">
        <v>0</v>
      </c>
      <c r="D17915">
        <v>0</v>
      </c>
      <c r="E17915" s="11" t="s">
        <v>215</v>
      </c>
      <c r="F17915" s="11" t="s">
        <v>2454</v>
      </c>
    </row>
    <row r="17916" spans="1:6" x14ac:dyDescent="0.25">
      <c r="A17916" s="11">
        <v>5297</v>
      </c>
      <c r="B17916" s="11" t="s">
        <v>2401</v>
      </c>
      <c r="C17916">
        <v>0</v>
      </c>
      <c r="D17916">
        <v>0</v>
      </c>
      <c r="E17916" s="11" t="s">
        <v>215</v>
      </c>
      <c r="F17916" s="11" t="s">
        <v>2454</v>
      </c>
    </row>
    <row r="17917" spans="1:6" x14ac:dyDescent="0.25">
      <c r="A17917" s="11">
        <v>5302</v>
      </c>
      <c r="B17917" s="11" t="s">
        <v>2401</v>
      </c>
      <c r="C17917">
        <v>0</v>
      </c>
      <c r="D17917">
        <v>0</v>
      </c>
      <c r="E17917" s="11" t="s">
        <v>215</v>
      </c>
      <c r="F17917" s="11" t="s">
        <v>2454</v>
      </c>
    </row>
    <row r="17918" spans="1:6" x14ac:dyDescent="0.25">
      <c r="A17918" s="11">
        <v>5310</v>
      </c>
      <c r="B17918" s="11" t="s">
        <v>2401</v>
      </c>
      <c r="C17918">
        <v>0</v>
      </c>
      <c r="D17918">
        <v>0</v>
      </c>
      <c r="E17918" s="11" t="s">
        <v>215</v>
      </c>
      <c r="F17918" s="11" t="s">
        <v>2454</v>
      </c>
    </row>
    <row r="17919" spans="1:6" x14ac:dyDescent="0.25">
      <c r="A17919" s="11">
        <v>5324</v>
      </c>
      <c r="B17919" s="11" t="s">
        <v>2401</v>
      </c>
      <c r="C17919">
        <v>0</v>
      </c>
      <c r="D17919">
        <v>0</v>
      </c>
      <c r="E17919" s="11" t="s">
        <v>215</v>
      </c>
      <c r="F17919" s="11" t="s">
        <v>2454</v>
      </c>
    </row>
    <row r="17920" spans="1:6" x14ac:dyDescent="0.25">
      <c r="A17920" s="11">
        <v>5327</v>
      </c>
      <c r="B17920" s="11" t="s">
        <v>2401</v>
      </c>
      <c r="C17920">
        <v>0</v>
      </c>
      <c r="D17920">
        <v>0</v>
      </c>
      <c r="E17920" s="11" t="s">
        <v>215</v>
      </c>
      <c r="F17920" s="11" t="s">
        <v>2454</v>
      </c>
    </row>
    <row r="17921" spans="1:6" x14ac:dyDescent="0.25">
      <c r="A17921" s="11">
        <v>5329</v>
      </c>
      <c r="B17921" s="11" t="s">
        <v>2401</v>
      </c>
      <c r="C17921">
        <v>0</v>
      </c>
      <c r="D17921">
        <v>0</v>
      </c>
      <c r="E17921" s="11" t="s">
        <v>215</v>
      </c>
      <c r="F17921" s="11" t="s">
        <v>2454</v>
      </c>
    </row>
    <row r="17922" spans="1:6" x14ac:dyDescent="0.25">
      <c r="A17922" s="11">
        <v>5330</v>
      </c>
      <c r="B17922" s="11" t="s">
        <v>2401</v>
      </c>
      <c r="C17922">
        <v>0</v>
      </c>
      <c r="D17922">
        <v>0</v>
      </c>
      <c r="E17922" s="11" t="s">
        <v>215</v>
      </c>
      <c r="F17922" s="11" t="s">
        <v>2454</v>
      </c>
    </row>
    <row r="17923" spans="1:6" x14ac:dyDescent="0.25">
      <c r="A17923" s="11">
        <v>5335</v>
      </c>
      <c r="B17923" s="11" t="s">
        <v>2401</v>
      </c>
      <c r="C17923">
        <v>0</v>
      </c>
      <c r="D17923">
        <v>0</v>
      </c>
      <c r="E17923" s="11" t="s">
        <v>215</v>
      </c>
      <c r="F17923" s="11" t="s">
        <v>2454</v>
      </c>
    </row>
    <row r="17924" spans="1:6" x14ac:dyDescent="0.25">
      <c r="A17924" s="11">
        <v>5336</v>
      </c>
      <c r="B17924" s="11" t="s">
        <v>2401</v>
      </c>
      <c r="C17924">
        <v>0</v>
      </c>
      <c r="D17924">
        <v>0</v>
      </c>
      <c r="E17924" s="11" t="s">
        <v>215</v>
      </c>
      <c r="F17924" s="11" t="s">
        <v>2454</v>
      </c>
    </row>
    <row r="17925" spans="1:6" x14ac:dyDescent="0.25">
      <c r="A17925" s="11">
        <v>5380</v>
      </c>
      <c r="B17925" s="11" t="s">
        <v>2401</v>
      </c>
      <c r="C17925">
        <v>0</v>
      </c>
      <c r="D17925">
        <v>0</v>
      </c>
      <c r="E17925" s="11" t="s">
        <v>215</v>
      </c>
      <c r="F17925" s="11" t="s">
        <v>2454</v>
      </c>
    </row>
    <row r="17926" spans="1:6" x14ac:dyDescent="0.25">
      <c r="A17926" s="11">
        <v>5382</v>
      </c>
      <c r="B17926" s="11" t="s">
        <v>2401</v>
      </c>
      <c r="C17926">
        <v>0</v>
      </c>
      <c r="D17926">
        <v>0</v>
      </c>
      <c r="E17926" s="11" t="s">
        <v>215</v>
      </c>
      <c r="F17926" s="11" t="s">
        <v>2454</v>
      </c>
    </row>
    <row r="17927" spans="1:6" x14ac:dyDescent="0.25">
      <c r="A17927" s="11">
        <v>5383</v>
      </c>
      <c r="B17927" s="11" t="s">
        <v>2401</v>
      </c>
      <c r="C17927">
        <v>0</v>
      </c>
      <c r="D17927">
        <v>0</v>
      </c>
      <c r="E17927" s="11" t="s">
        <v>215</v>
      </c>
      <c r="F17927" s="11" t="s">
        <v>2454</v>
      </c>
    </row>
    <row r="17928" spans="1:6" x14ac:dyDescent="0.25">
      <c r="A17928" s="11">
        <v>5384</v>
      </c>
      <c r="B17928" s="11" t="s">
        <v>2401</v>
      </c>
      <c r="C17928">
        <v>0</v>
      </c>
      <c r="D17928">
        <v>0</v>
      </c>
      <c r="E17928" s="11" t="s">
        <v>215</v>
      </c>
      <c r="F17928" s="11" t="s">
        <v>2454</v>
      </c>
    </row>
    <row r="17929" spans="1:6" x14ac:dyDescent="0.25">
      <c r="A17929" s="11">
        <v>5385</v>
      </c>
      <c r="B17929" s="11" t="s">
        <v>2401</v>
      </c>
      <c r="C17929">
        <v>0</v>
      </c>
      <c r="D17929">
        <v>0</v>
      </c>
      <c r="E17929" s="11" t="s">
        <v>215</v>
      </c>
      <c r="F17929" s="11" t="s">
        <v>2454</v>
      </c>
    </row>
    <row r="17930" spans="1:6" x14ac:dyDescent="0.25">
      <c r="A17930" s="11">
        <v>5399</v>
      </c>
      <c r="B17930" s="11" t="s">
        <v>2401</v>
      </c>
      <c r="C17930">
        <v>0</v>
      </c>
      <c r="D17930">
        <v>0</v>
      </c>
      <c r="E17930" s="11" t="s">
        <v>215</v>
      </c>
      <c r="F17930" s="11" t="s">
        <v>2454</v>
      </c>
    </row>
    <row r="17931" spans="1:6" x14ac:dyDescent="0.25">
      <c r="A17931" s="11">
        <v>5400</v>
      </c>
      <c r="B17931" s="11" t="s">
        <v>2401</v>
      </c>
      <c r="C17931">
        <v>0</v>
      </c>
      <c r="D17931">
        <v>0</v>
      </c>
      <c r="E17931" s="11" t="s">
        <v>215</v>
      </c>
      <c r="F17931" s="11" t="s">
        <v>2454</v>
      </c>
    </row>
    <row r="17932" spans="1:6" x14ac:dyDescent="0.25">
      <c r="A17932" s="11">
        <v>5406</v>
      </c>
      <c r="B17932" s="11" t="s">
        <v>2401</v>
      </c>
      <c r="C17932">
        <v>0</v>
      </c>
      <c r="D17932">
        <v>0</v>
      </c>
      <c r="E17932" s="11" t="s">
        <v>215</v>
      </c>
      <c r="F17932" s="11" t="s">
        <v>2454</v>
      </c>
    </row>
    <row r="17933" spans="1:6" x14ac:dyDescent="0.25">
      <c r="A17933" s="11">
        <v>5407</v>
      </c>
      <c r="B17933" s="11" t="s">
        <v>2401</v>
      </c>
      <c r="C17933">
        <v>0</v>
      </c>
      <c r="D17933">
        <v>0</v>
      </c>
      <c r="E17933" s="11" t="s">
        <v>215</v>
      </c>
      <c r="F17933" s="11" t="s">
        <v>2454</v>
      </c>
    </row>
    <row r="17934" spans="1:6" x14ac:dyDescent="0.25">
      <c r="A17934" s="11">
        <v>5408</v>
      </c>
      <c r="B17934" s="11" t="s">
        <v>2401</v>
      </c>
      <c r="C17934">
        <v>0</v>
      </c>
      <c r="D17934">
        <v>0</v>
      </c>
      <c r="E17934" s="11" t="s">
        <v>215</v>
      </c>
      <c r="F17934" s="11" t="s">
        <v>2454</v>
      </c>
    </row>
    <row r="17935" spans="1:6" x14ac:dyDescent="0.25">
      <c r="A17935" s="11">
        <v>5409</v>
      </c>
      <c r="B17935" s="11" t="s">
        <v>2401</v>
      </c>
      <c r="C17935">
        <v>0</v>
      </c>
      <c r="D17935">
        <v>0</v>
      </c>
      <c r="E17935" s="11" t="s">
        <v>215</v>
      </c>
      <c r="F17935" s="11" t="s">
        <v>2454</v>
      </c>
    </row>
    <row r="17936" spans="1:6" x14ac:dyDescent="0.25">
      <c r="A17936" s="11">
        <v>5413</v>
      </c>
      <c r="B17936" s="11" t="s">
        <v>2401</v>
      </c>
      <c r="C17936">
        <v>0</v>
      </c>
      <c r="D17936">
        <v>0</v>
      </c>
      <c r="E17936" s="11" t="s">
        <v>215</v>
      </c>
      <c r="F17936" s="11" t="s">
        <v>2454</v>
      </c>
    </row>
    <row r="17937" spans="1:6" x14ac:dyDescent="0.25">
      <c r="A17937" s="11">
        <v>5414</v>
      </c>
      <c r="B17937" s="11" t="s">
        <v>2401</v>
      </c>
      <c r="C17937">
        <v>0</v>
      </c>
      <c r="D17937">
        <v>0</v>
      </c>
      <c r="E17937" s="11" t="s">
        <v>215</v>
      </c>
      <c r="F17937" s="11" t="s">
        <v>2454</v>
      </c>
    </row>
    <row r="17938" spans="1:6" x14ac:dyDescent="0.25">
      <c r="A17938" s="11">
        <v>5415</v>
      </c>
      <c r="B17938" s="11" t="s">
        <v>2401</v>
      </c>
      <c r="C17938">
        <v>0</v>
      </c>
      <c r="D17938">
        <v>0</v>
      </c>
      <c r="E17938" s="11" t="s">
        <v>215</v>
      </c>
      <c r="F17938" s="11" t="s">
        <v>2454</v>
      </c>
    </row>
    <row r="17939" spans="1:6" x14ac:dyDescent="0.25">
      <c r="A17939" s="11">
        <v>5416</v>
      </c>
      <c r="B17939" s="11" t="s">
        <v>2401</v>
      </c>
      <c r="C17939">
        <v>0</v>
      </c>
      <c r="D17939">
        <v>0</v>
      </c>
      <c r="E17939" s="11" t="s">
        <v>215</v>
      </c>
      <c r="F17939" s="11" t="s">
        <v>2454</v>
      </c>
    </row>
    <row r="17940" spans="1:6" x14ac:dyDescent="0.25">
      <c r="A17940" s="11">
        <v>5417</v>
      </c>
      <c r="B17940" s="11" t="s">
        <v>2401</v>
      </c>
      <c r="C17940">
        <v>0</v>
      </c>
      <c r="D17940">
        <v>0</v>
      </c>
      <c r="E17940" s="11" t="s">
        <v>215</v>
      </c>
      <c r="F17940" s="11" t="s">
        <v>2454</v>
      </c>
    </row>
    <row r="17941" spans="1:6" x14ac:dyDescent="0.25">
      <c r="A17941" s="11">
        <v>5422</v>
      </c>
      <c r="B17941" s="11" t="s">
        <v>2401</v>
      </c>
      <c r="C17941">
        <v>0</v>
      </c>
      <c r="D17941">
        <v>0</v>
      </c>
      <c r="E17941" s="11" t="s">
        <v>215</v>
      </c>
      <c r="F17941" s="11" t="s">
        <v>2454</v>
      </c>
    </row>
    <row r="17942" spans="1:6" x14ac:dyDescent="0.25">
      <c r="A17942" s="11">
        <v>5423</v>
      </c>
      <c r="B17942" s="11" t="s">
        <v>2401</v>
      </c>
      <c r="C17942">
        <v>0</v>
      </c>
      <c r="D17942">
        <v>0</v>
      </c>
      <c r="E17942" s="11" t="s">
        <v>215</v>
      </c>
      <c r="F17942" s="11" t="s">
        <v>2454</v>
      </c>
    </row>
    <row r="17943" spans="1:6" x14ac:dyDescent="0.25">
      <c r="A17943" s="11">
        <v>5427</v>
      </c>
      <c r="B17943" s="11" t="s">
        <v>2401</v>
      </c>
      <c r="C17943">
        <v>0</v>
      </c>
      <c r="D17943">
        <v>0</v>
      </c>
      <c r="E17943" s="11" t="s">
        <v>215</v>
      </c>
      <c r="F17943" s="11" t="s">
        <v>2454</v>
      </c>
    </row>
    <row r="17944" spans="1:6" x14ac:dyDescent="0.25">
      <c r="A17944" s="11">
        <v>5428</v>
      </c>
      <c r="B17944" s="11" t="s">
        <v>2401</v>
      </c>
      <c r="C17944">
        <v>0</v>
      </c>
      <c r="D17944">
        <v>0</v>
      </c>
      <c r="E17944" s="11" t="s">
        <v>215</v>
      </c>
      <c r="F17944" s="11" t="s">
        <v>2454</v>
      </c>
    </row>
    <row r="17945" spans="1:6" x14ac:dyDescent="0.25">
      <c r="A17945" s="11">
        <v>5434</v>
      </c>
      <c r="B17945" s="11" t="s">
        <v>2401</v>
      </c>
      <c r="C17945">
        <v>0</v>
      </c>
      <c r="D17945">
        <v>0</v>
      </c>
      <c r="E17945" s="11" t="s">
        <v>215</v>
      </c>
      <c r="F17945" s="11" t="s">
        <v>2454</v>
      </c>
    </row>
    <row r="17946" spans="1:6" x14ac:dyDescent="0.25">
      <c r="A17946" s="11">
        <v>5435</v>
      </c>
      <c r="B17946" s="11" t="s">
        <v>2401</v>
      </c>
      <c r="C17946">
        <v>0</v>
      </c>
      <c r="D17946">
        <v>0</v>
      </c>
      <c r="E17946" s="11" t="s">
        <v>215</v>
      </c>
      <c r="F17946" s="11" t="s">
        <v>2454</v>
      </c>
    </row>
    <row r="17947" spans="1:6" x14ac:dyDescent="0.25">
      <c r="A17947" s="11">
        <v>5437</v>
      </c>
      <c r="B17947" s="11" t="s">
        <v>2401</v>
      </c>
      <c r="C17947">
        <v>0</v>
      </c>
      <c r="D17947">
        <v>0</v>
      </c>
      <c r="E17947" s="11" t="s">
        <v>215</v>
      </c>
      <c r="F17947" s="11" t="s">
        <v>2454</v>
      </c>
    </row>
    <row r="17948" spans="1:6" x14ac:dyDescent="0.25">
      <c r="A17948" s="11">
        <v>5441</v>
      </c>
      <c r="B17948" s="11" t="s">
        <v>2401</v>
      </c>
      <c r="C17948">
        <v>0</v>
      </c>
      <c r="D17948">
        <v>0</v>
      </c>
      <c r="E17948" s="11" t="s">
        <v>215</v>
      </c>
      <c r="F17948" s="11" t="s">
        <v>2454</v>
      </c>
    </row>
    <row r="17949" spans="1:6" x14ac:dyDescent="0.25">
      <c r="A17949" s="11">
        <v>5444</v>
      </c>
      <c r="B17949" s="11" t="s">
        <v>2401</v>
      </c>
      <c r="C17949">
        <v>0</v>
      </c>
      <c r="D17949">
        <v>0</v>
      </c>
      <c r="E17949" s="11" t="s">
        <v>215</v>
      </c>
      <c r="F17949" s="11" t="s">
        <v>2454</v>
      </c>
    </row>
    <row r="17950" spans="1:6" x14ac:dyDescent="0.25">
      <c r="A17950" s="11">
        <v>5447</v>
      </c>
      <c r="B17950" s="11" t="s">
        <v>2401</v>
      </c>
      <c r="C17950">
        <v>0</v>
      </c>
      <c r="D17950">
        <v>0</v>
      </c>
      <c r="E17950" s="11" t="s">
        <v>215</v>
      </c>
      <c r="F17950" s="11" t="s">
        <v>2454</v>
      </c>
    </row>
    <row r="17951" spans="1:6" x14ac:dyDescent="0.25">
      <c r="A17951" s="11">
        <v>5451</v>
      </c>
      <c r="B17951" s="11" t="s">
        <v>2401</v>
      </c>
      <c r="C17951">
        <v>0</v>
      </c>
      <c r="D17951">
        <v>0</v>
      </c>
      <c r="E17951" s="11" t="s">
        <v>215</v>
      </c>
      <c r="F17951" s="11" t="s">
        <v>2454</v>
      </c>
    </row>
    <row r="17952" spans="1:6" x14ac:dyDescent="0.25">
      <c r="A17952" s="11">
        <v>5452</v>
      </c>
      <c r="B17952" s="11" t="s">
        <v>2401</v>
      </c>
      <c r="C17952">
        <v>0</v>
      </c>
      <c r="D17952">
        <v>0</v>
      </c>
      <c r="E17952" s="11" t="s">
        <v>215</v>
      </c>
      <c r="F17952" s="11" t="s">
        <v>2454</v>
      </c>
    </row>
    <row r="17953" spans="1:6" x14ac:dyDescent="0.25">
      <c r="A17953" s="11">
        <v>5453</v>
      </c>
      <c r="B17953" s="11" t="s">
        <v>2401</v>
      </c>
      <c r="C17953">
        <v>0</v>
      </c>
      <c r="D17953">
        <v>0</v>
      </c>
      <c r="E17953" s="11" t="s">
        <v>215</v>
      </c>
      <c r="F17953" s="11" t="s">
        <v>2454</v>
      </c>
    </row>
    <row r="17954" spans="1:6" x14ac:dyDescent="0.25">
      <c r="A17954" s="11">
        <v>5457</v>
      </c>
      <c r="B17954" s="11" t="s">
        <v>2401</v>
      </c>
      <c r="C17954">
        <v>0</v>
      </c>
      <c r="D17954">
        <v>0</v>
      </c>
      <c r="E17954" s="11" t="s">
        <v>215</v>
      </c>
      <c r="F17954" s="11" t="s">
        <v>2454</v>
      </c>
    </row>
    <row r="17955" spans="1:6" x14ac:dyDescent="0.25">
      <c r="A17955" s="11">
        <v>5464</v>
      </c>
      <c r="B17955" s="11" t="s">
        <v>2401</v>
      </c>
      <c r="C17955">
        <v>0</v>
      </c>
      <c r="D17955">
        <v>0</v>
      </c>
      <c r="E17955" s="11" t="s">
        <v>215</v>
      </c>
      <c r="F17955" s="11" t="s">
        <v>2454</v>
      </c>
    </row>
    <row r="17956" spans="1:6" x14ac:dyDescent="0.25">
      <c r="A17956" s="11">
        <v>3</v>
      </c>
      <c r="B17956" s="11" t="s">
        <v>2402</v>
      </c>
      <c r="C17956">
        <v>700</v>
      </c>
      <c r="D17956">
        <v>700</v>
      </c>
      <c r="E17956" s="11" t="s">
        <v>215</v>
      </c>
      <c r="F17956" s="11" t="s">
        <v>219</v>
      </c>
    </row>
    <row r="17957" spans="1:6" x14ac:dyDescent="0.25">
      <c r="A17957" s="11">
        <v>4</v>
      </c>
      <c r="B17957" s="11" t="s">
        <v>2402</v>
      </c>
      <c r="C17957">
        <v>0</v>
      </c>
      <c r="D17957">
        <v>0</v>
      </c>
      <c r="E17957" s="11" t="s">
        <v>215</v>
      </c>
      <c r="F17957" s="11" t="s">
        <v>219</v>
      </c>
    </row>
    <row r="17958" spans="1:6" x14ac:dyDescent="0.25">
      <c r="A17958" s="11">
        <v>6</v>
      </c>
      <c r="B17958" s="11" t="s">
        <v>2402</v>
      </c>
      <c r="C17958">
        <v>0</v>
      </c>
      <c r="D17958">
        <v>0</v>
      </c>
      <c r="E17958" s="11" t="s">
        <v>215</v>
      </c>
      <c r="F17958" s="11" t="s">
        <v>219</v>
      </c>
    </row>
    <row r="17959" spans="1:6" x14ac:dyDescent="0.25">
      <c r="A17959" s="11">
        <v>9</v>
      </c>
      <c r="B17959" s="11" t="s">
        <v>2402</v>
      </c>
      <c r="C17959">
        <v>0</v>
      </c>
      <c r="D17959">
        <v>0</v>
      </c>
      <c r="E17959" s="11" t="s">
        <v>215</v>
      </c>
      <c r="F17959" s="11" t="s">
        <v>219</v>
      </c>
    </row>
    <row r="17960" spans="1:6" x14ac:dyDescent="0.25">
      <c r="A17960" s="11">
        <v>11</v>
      </c>
      <c r="B17960" s="11" t="s">
        <v>2402</v>
      </c>
      <c r="C17960">
        <v>0</v>
      </c>
      <c r="D17960">
        <v>0</v>
      </c>
      <c r="E17960" s="11" t="s">
        <v>215</v>
      </c>
      <c r="F17960" s="11" t="s">
        <v>219</v>
      </c>
    </row>
    <row r="17961" spans="1:6" x14ac:dyDescent="0.25">
      <c r="A17961" s="11">
        <v>12</v>
      </c>
      <c r="B17961" s="11" t="s">
        <v>2402</v>
      </c>
      <c r="C17961">
        <v>0</v>
      </c>
      <c r="D17961">
        <v>0</v>
      </c>
      <c r="E17961" s="11" t="s">
        <v>215</v>
      </c>
      <c r="F17961" s="11" t="s">
        <v>219</v>
      </c>
    </row>
    <row r="17962" spans="1:6" x14ac:dyDescent="0.25">
      <c r="A17962" s="11">
        <v>13</v>
      </c>
      <c r="B17962" s="11" t="s">
        <v>2402</v>
      </c>
      <c r="C17962">
        <v>0</v>
      </c>
      <c r="D17962">
        <v>0</v>
      </c>
      <c r="E17962" s="11" t="s">
        <v>215</v>
      </c>
      <c r="F17962" s="11" t="s">
        <v>219</v>
      </c>
    </row>
    <row r="17963" spans="1:6" x14ac:dyDescent="0.25">
      <c r="A17963" s="11">
        <v>16</v>
      </c>
      <c r="B17963" s="11" t="s">
        <v>2402</v>
      </c>
      <c r="C17963">
        <v>0</v>
      </c>
      <c r="D17963">
        <v>0</v>
      </c>
      <c r="E17963" s="11" t="s">
        <v>215</v>
      </c>
      <c r="F17963" s="11" t="s">
        <v>219</v>
      </c>
    </row>
    <row r="17964" spans="1:6" x14ac:dyDescent="0.25">
      <c r="A17964" s="11">
        <v>21</v>
      </c>
      <c r="B17964" s="11" t="s">
        <v>2402</v>
      </c>
      <c r="C17964">
        <v>0</v>
      </c>
      <c r="D17964">
        <v>0</v>
      </c>
      <c r="E17964" s="11" t="s">
        <v>215</v>
      </c>
      <c r="F17964" s="11" t="s">
        <v>219</v>
      </c>
    </row>
    <row r="17965" spans="1:6" x14ac:dyDescent="0.25">
      <c r="A17965" s="11">
        <v>22</v>
      </c>
      <c r="B17965" s="11" t="s">
        <v>2402</v>
      </c>
      <c r="C17965">
        <v>0</v>
      </c>
      <c r="D17965">
        <v>0</v>
      </c>
      <c r="E17965" s="11" t="s">
        <v>215</v>
      </c>
      <c r="F17965" s="11" t="s">
        <v>219</v>
      </c>
    </row>
    <row r="17966" spans="1:6" x14ac:dyDescent="0.25">
      <c r="A17966" s="11">
        <v>23</v>
      </c>
      <c r="B17966" s="11" t="s">
        <v>2402</v>
      </c>
      <c r="C17966">
        <v>0</v>
      </c>
      <c r="D17966">
        <v>0</v>
      </c>
      <c r="E17966" s="11" t="s">
        <v>215</v>
      </c>
      <c r="F17966" s="11" t="s">
        <v>219</v>
      </c>
    </row>
    <row r="17967" spans="1:6" x14ac:dyDescent="0.25">
      <c r="A17967" s="11">
        <v>26</v>
      </c>
      <c r="B17967" s="11" t="s">
        <v>2402</v>
      </c>
      <c r="C17967">
        <v>0</v>
      </c>
      <c r="D17967">
        <v>0</v>
      </c>
      <c r="E17967" s="11" t="s">
        <v>215</v>
      </c>
      <c r="F17967" s="11" t="s">
        <v>219</v>
      </c>
    </row>
    <row r="17968" spans="1:6" x14ac:dyDescent="0.25">
      <c r="A17968" s="11">
        <v>27</v>
      </c>
      <c r="B17968" s="11" t="s">
        <v>2402</v>
      </c>
      <c r="C17968">
        <v>0</v>
      </c>
      <c r="D17968">
        <v>0</v>
      </c>
      <c r="E17968" s="11" t="s">
        <v>215</v>
      </c>
      <c r="F17968" s="11" t="s">
        <v>219</v>
      </c>
    </row>
    <row r="17969" spans="1:6" x14ac:dyDescent="0.25">
      <c r="A17969" s="11">
        <v>29</v>
      </c>
      <c r="B17969" s="11" t="s">
        <v>2402</v>
      </c>
      <c r="C17969">
        <v>0</v>
      </c>
      <c r="D17969">
        <v>0</v>
      </c>
      <c r="E17969" s="11" t="s">
        <v>215</v>
      </c>
      <c r="F17969" s="11" t="s">
        <v>219</v>
      </c>
    </row>
    <row r="17970" spans="1:6" x14ac:dyDescent="0.25">
      <c r="A17970" s="11">
        <v>36</v>
      </c>
      <c r="B17970" s="11" t="s">
        <v>2402</v>
      </c>
      <c r="C17970">
        <v>0</v>
      </c>
      <c r="D17970">
        <v>0</v>
      </c>
      <c r="E17970" s="11" t="s">
        <v>215</v>
      </c>
      <c r="F17970" s="11" t="s">
        <v>219</v>
      </c>
    </row>
    <row r="17971" spans="1:6" x14ac:dyDescent="0.25">
      <c r="A17971" s="11">
        <v>46</v>
      </c>
      <c r="B17971" s="11" t="s">
        <v>2402</v>
      </c>
      <c r="C17971">
        <v>0</v>
      </c>
      <c r="D17971">
        <v>0</v>
      </c>
      <c r="E17971" s="11" t="s">
        <v>215</v>
      </c>
      <c r="F17971" s="11" t="s">
        <v>219</v>
      </c>
    </row>
    <row r="17972" spans="1:6" x14ac:dyDescent="0.25">
      <c r="A17972" s="12">
        <v>49</v>
      </c>
      <c r="B17972" s="11" t="s">
        <v>2402</v>
      </c>
      <c r="C17972">
        <v>0</v>
      </c>
      <c r="D17972">
        <v>0</v>
      </c>
      <c r="E17972" s="11" t="s">
        <v>215</v>
      </c>
      <c r="F17972" s="11" t="s">
        <v>219</v>
      </c>
    </row>
    <row r="17973" spans="1:6" x14ac:dyDescent="0.25">
      <c r="A17973" s="11">
        <v>51</v>
      </c>
      <c r="B17973" s="11" t="s">
        <v>2402</v>
      </c>
      <c r="C17973">
        <v>0</v>
      </c>
      <c r="D17973">
        <v>0</v>
      </c>
      <c r="E17973" s="11" t="s">
        <v>215</v>
      </c>
      <c r="F17973" s="11" t="s">
        <v>219</v>
      </c>
    </row>
    <row r="17974" spans="1:6" x14ac:dyDescent="0.25">
      <c r="A17974" s="11">
        <v>55</v>
      </c>
      <c r="B17974" s="11" t="s">
        <v>2402</v>
      </c>
      <c r="C17974">
        <v>0</v>
      </c>
      <c r="D17974">
        <v>0</v>
      </c>
      <c r="E17974" s="11" t="s">
        <v>215</v>
      </c>
      <c r="F17974" s="11" t="s">
        <v>219</v>
      </c>
    </row>
    <row r="17975" spans="1:6" x14ac:dyDescent="0.25">
      <c r="A17975" s="11">
        <v>57</v>
      </c>
      <c r="B17975" s="11" t="s">
        <v>2402</v>
      </c>
      <c r="C17975">
        <v>0</v>
      </c>
      <c r="D17975">
        <v>0</v>
      </c>
      <c r="E17975" s="11" t="s">
        <v>215</v>
      </c>
      <c r="F17975" s="11" t="s">
        <v>219</v>
      </c>
    </row>
    <row r="17976" spans="1:6" x14ac:dyDescent="0.25">
      <c r="A17976" s="11">
        <v>60</v>
      </c>
      <c r="B17976" s="11" t="s">
        <v>2402</v>
      </c>
      <c r="C17976">
        <v>0</v>
      </c>
      <c r="D17976">
        <v>0</v>
      </c>
      <c r="E17976" s="11" t="s">
        <v>215</v>
      </c>
      <c r="F17976" s="11" t="s">
        <v>219</v>
      </c>
    </row>
    <row r="17977" spans="1:6" x14ac:dyDescent="0.25">
      <c r="A17977" s="11">
        <v>65</v>
      </c>
      <c r="B17977" s="11" t="s">
        <v>2402</v>
      </c>
      <c r="C17977">
        <v>0</v>
      </c>
      <c r="D17977">
        <v>0</v>
      </c>
      <c r="E17977" s="11" t="s">
        <v>215</v>
      </c>
      <c r="F17977" s="11" t="s">
        <v>219</v>
      </c>
    </row>
    <row r="17978" spans="1:6" x14ac:dyDescent="0.25">
      <c r="A17978" s="11">
        <v>66</v>
      </c>
      <c r="B17978" s="11" t="s">
        <v>2402</v>
      </c>
      <c r="C17978">
        <v>0</v>
      </c>
      <c r="D17978">
        <v>0</v>
      </c>
      <c r="E17978" s="11" t="s">
        <v>215</v>
      </c>
      <c r="F17978" s="11" t="s">
        <v>219</v>
      </c>
    </row>
    <row r="17979" spans="1:6" x14ac:dyDescent="0.25">
      <c r="A17979" s="11">
        <v>73</v>
      </c>
      <c r="B17979" s="11" t="s">
        <v>2402</v>
      </c>
      <c r="C17979">
        <v>0</v>
      </c>
      <c r="D17979">
        <v>0</v>
      </c>
      <c r="E17979" s="11" t="s">
        <v>215</v>
      </c>
      <c r="F17979" s="11" t="s">
        <v>219</v>
      </c>
    </row>
    <row r="17980" spans="1:6" x14ac:dyDescent="0.25">
      <c r="A17980" s="11">
        <v>77</v>
      </c>
      <c r="B17980" s="11" t="s">
        <v>2402</v>
      </c>
      <c r="C17980">
        <v>0</v>
      </c>
      <c r="D17980">
        <v>0</v>
      </c>
      <c r="E17980" s="11" t="s">
        <v>215</v>
      </c>
      <c r="F17980" s="11" t="s">
        <v>219</v>
      </c>
    </row>
    <row r="17981" spans="1:6" x14ac:dyDescent="0.25">
      <c r="A17981" s="11">
        <v>79</v>
      </c>
      <c r="B17981" s="11" t="s">
        <v>2402</v>
      </c>
      <c r="C17981">
        <v>0</v>
      </c>
      <c r="D17981">
        <v>0</v>
      </c>
      <c r="E17981" s="11" t="s">
        <v>215</v>
      </c>
      <c r="F17981" s="11" t="s">
        <v>219</v>
      </c>
    </row>
    <row r="17982" spans="1:6" x14ac:dyDescent="0.25">
      <c r="A17982" s="11">
        <v>81</v>
      </c>
      <c r="B17982" s="11" t="s">
        <v>2402</v>
      </c>
      <c r="C17982">
        <v>0</v>
      </c>
      <c r="D17982">
        <v>0</v>
      </c>
      <c r="E17982" s="11" t="s">
        <v>215</v>
      </c>
      <c r="F17982" s="11" t="s">
        <v>219</v>
      </c>
    </row>
    <row r="17983" spans="1:6" x14ac:dyDescent="0.25">
      <c r="A17983" s="11">
        <v>82</v>
      </c>
      <c r="B17983" s="11" t="s">
        <v>2402</v>
      </c>
      <c r="C17983">
        <v>0</v>
      </c>
      <c r="D17983">
        <v>0</v>
      </c>
      <c r="E17983" s="11" t="s">
        <v>215</v>
      </c>
      <c r="F17983" s="11" t="s">
        <v>219</v>
      </c>
    </row>
    <row r="17984" spans="1:6" x14ac:dyDescent="0.25">
      <c r="A17984" s="11">
        <v>84</v>
      </c>
      <c r="B17984" s="11" t="s">
        <v>2402</v>
      </c>
      <c r="C17984">
        <v>0</v>
      </c>
      <c r="D17984">
        <v>0</v>
      </c>
      <c r="E17984" s="11" t="s">
        <v>215</v>
      </c>
      <c r="F17984" s="11" t="s">
        <v>219</v>
      </c>
    </row>
    <row r="17985" spans="1:6" x14ac:dyDescent="0.25">
      <c r="A17985" s="11">
        <v>86</v>
      </c>
      <c r="B17985" s="11" t="s">
        <v>2402</v>
      </c>
      <c r="C17985">
        <v>0</v>
      </c>
      <c r="D17985">
        <v>0</v>
      </c>
      <c r="E17985" s="11" t="s">
        <v>215</v>
      </c>
      <c r="F17985" s="11" t="s">
        <v>219</v>
      </c>
    </row>
    <row r="17986" spans="1:6" x14ac:dyDescent="0.25">
      <c r="A17986" s="11">
        <v>87</v>
      </c>
      <c r="B17986" s="11" t="s">
        <v>2402</v>
      </c>
      <c r="C17986">
        <v>0</v>
      </c>
      <c r="D17986">
        <v>0</v>
      </c>
      <c r="E17986" s="11" t="s">
        <v>215</v>
      </c>
      <c r="F17986" s="11" t="s">
        <v>219</v>
      </c>
    </row>
    <row r="17987" spans="1:6" x14ac:dyDescent="0.25">
      <c r="A17987" s="11">
        <v>89</v>
      </c>
      <c r="B17987" s="11" t="s">
        <v>2402</v>
      </c>
      <c r="C17987">
        <v>0</v>
      </c>
      <c r="D17987">
        <v>0</v>
      </c>
      <c r="E17987" s="11" t="s">
        <v>215</v>
      </c>
      <c r="F17987" s="11" t="s">
        <v>219</v>
      </c>
    </row>
    <row r="17988" spans="1:6" x14ac:dyDescent="0.25">
      <c r="A17988" s="11">
        <v>93</v>
      </c>
      <c r="B17988" s="11" t="s">
        <v>2402</v>
      </c>
      <c r="C17988">
        <v>0</v>
      </c>
      <c r="D17988">
        <v>0</v>
      </c>
      <c r="E17988" s="11" t="s">
        <v>215</v>
      </c>
      <c r="F17988" s="11" t="s">
        <v>219</v>
      </c>
    </row>
    <row r="17989" spans="1:6" x14ac:dyDescent="0.25">
      <c r="A17989" s="11">
        <v>95</v>
      </c>
      <c r="B17989" s="11" t="s">
        <v>2402</v>
      </c>
      <c r="C17989">
        <v>0</v>
      </c>
      <c r="D17989">
        <v>0</v>
      </c>
      <c r="E17989" s="11" t="s">
        <v>215</v>
      </c>
      <c r="F17989" s="11" t="s">
        <v>219</v>
      </c>
    </row>
    <row r="17990" spans="1:6" x14ac:dyDescent="0.25">
      <c r="A17990" s="11">
        <v>96</v>
      </c>
      <c r="B17990" s="11" t="s">
        <v>2402</v>
      </c>
      <c r="C17990">
        <v>0</v>
      </c>
      <c r="D17990">
        <v>0</v>
      </c>
      <c r="E17990" s="11" t="s">
        <v>215</v>
      </c>
      <c r="F17990" s="11" t="s">
        <v>219</v>
      </c>
    </row>
    <row r="17991" spans="1:6" x14ac:dyDescent="0.25">
      <c r="A17991" s="11">
        <v>98</v>
      </c>
      <c r="B17991" s="11" t="s">
        <v>2402</v>
      </c>
      <c r="C17991">
        <v>0</v>
      </c>
      <c r="D17991">
        <v>0</v>
      </c>
      <c r="E17991" s="11" t="s">
        <v>215</v>
      </c>
      <c r="F17991" s="11" t="s">
        <v>219</v>
      </c>
    </row>
    <row r="17992" spans="1:6" x14ac:dyDescent="0.25">
      <c r="A17992" s="11">
        <v>101</v>
      </c>
      <c r="B17992" s="11" t="s">
        <v>2402</v>
      </c>
      <c r="C17992">
        <v>0</v>
      </c>
      <c r="D17992">
        <v>0</v>
      </c>
      <c r="E17992" s="11" t="s">
        <v>215</v>
      </c>
      <c r="F17992" s="11" t="s">
        <v>219</v>
      </c>
    </row>
    <row r="17993" spans="1:6" x14ac:dyDescent="0.25">
      <c r="A17993" s="11">
        <v>103</v>
      </c>
      <c r="B17993" s="11" t="s">
        <v>2402</v>
      </c>
      <c r="C17993">
        <v>700</v>
      </c>
      <c r="D17993">
        <v>700</v>
      </c>
      <c r="E17993" s="11" t="s">
        <v>215</v>
      </c>
      <c r="F17993" s="11" t="s">
        <v>219</v>
      </c>
    </row>
    <row r="17994" spans="1:6" x14ac:dyDescent="0.25">
      <c r="A17994" s="11">
        <v>104</v>
      </c>
      <c r="B17994" s="11" t="s">
        <v>2402</v>
      </c>
      <c r="C17994">
        <v>0</v>
      </c>
      <c r="D17994">
        <v>0</v>
      </c>
      <c r="E17994" s="11" t="s">
        <v>215</v>
      </c>
      <c r="F17994" s="11" t="s">
        <v>219</v>
      </c>
    </row>
    <row r="17995" spans="1:6" x14ac:dyDescent="0.25">
      <c r="A17995" s="11">
        <v>105</v>
      </c>
      <c r="B17995" s="11" t="s">
        <v>2402</v>
      </c>
      <c r="C17995">
        <v>0</v>
      </c>
      <c r="D17995">
        <v>0</v>
      </c>
      <c r="E17995" s="11" t="s">
        <v>215</v>
      </c>
      <c r="F17995" s="11" t="s">
        <v>219</v>
      </c>
    </row>
    <row r="17996" spans="1:6" x14ac:dyDescent="0.25">
      <c r="A17996" s="11">
        <v>106</v>
      </c>
      <c r="B17996" s="11" t="s">
        <v>2402</v>
      </c>
      <c r="C17996">
        <v>0</v>
      </c>
      <c r="D17996">
        <v>0</v>
      </c>
      <c r="E17996" s="11" t="s">
        <v>215</v>
      </c>
      <c r="F17996" s="11" t="s">
        <v>219</v>
      </c>
    </row>
    <row r="17997" spans="1:6" x14ac:dyDescent="0.25">
      <c r="A17997" s="11">
        <v>108</v>
      </c>
      <c r="B17997" s="11" t="s">
        <v>2402</v>
      </c>
      <c r="C17997">
        <v>0</v>
      </c>
      <c r="D17997">
        <v>0</v>
      </c>
      <c r="E17997" s="11" t="s">
        <v>215</v>
      </c>
      <c r="F17997" s="11" t="s">
        <v>219</v>
      </c>
    </row>
    <row r="17998" spans="1:6" x14ac:dyDescent="0.25">
      <c r="A17998" s="11">
        <v>109</v>
      </c>
      <c r="B17998" s="11" t="s">
        <v>2402</v>
      </c>
      <c r="C17998">
        <v>0</v>
      </c>
      <c r="D17998">
        <v>0</v>
      </c>
      <c r="E17998" s="11" t="s">
        <v>215</v>
      </c>
      <c r="F17998" s="11" t="s">
        <v>219</v>
      </c>
    </row>
    <row r="17999" spans="1:6" x14ac:dyDescent="0.25">
      <c r="A17999" s="11">
        <v>111</v>
      </c>
      <c r="B17999" s="11" t="s">
        <v>2402</v>
      </c>
      <c r="C17999">
        <v>0</v>
      </c>
      <c r="D17999">
        <v>0</v>
      </c>
      <c r="E17999" s="11" t="s">
        <v>215</v>
      </c>
      <c r="F17999" s="11" t="s">
        <v>219</v>
      </c>
    </row>
    <row r="18000" spans="1:6" x14ac:dyDescent="0.25">
      <c r="A18000" s="11">
        <v>117</v>
      </c>
      <c r="B18000" s="11" t="s">
        <v>2402</v>
      </c>
      <c r="C18000">
        <v>0</v>
      </c>
      <c r="D18000">
        <v>0</v>
      </c>
      <c r="E18000" s="11" t="s">
        <v>215</v>
      </c>
      <c r="F18000" s="11" t="s">
        <v>219</v>
      </c>
    </row>
    <row r="18001" spans="1:6" x14ac:dyDescent="0.25">
      <c r="A18001" s="11">
        <v>130</v>
      </c>
      <c r="B18001" s="11" t="s">
        <v>2402</v>
      </c>
      <c r="C18001">
        <v>700</v>
      </c>
      <c r="D18001">
        <v>700</v>
      </c>
      <c r="E18001" s="11" t="s">
        <v>215</v>
      </c>
      <c r="F18001" s="11" t="s">
        <v>219</v>
      </c>
    </row>
    <row r="18002" spans="1:6" x14ac:dyDescent="0.25">
      <c r="A18002" s="11">
        <v>131</v>
      </c>
      <c r="B18002" s="11" t="s">
        <v>2402</v>
      </c>
      <c r="C18002">
        <v>0</v>
      </c>
      <c r="D18002">
        <v>0</v>
      </c>
      <c r="E18002" s="11" t="s">
        <v>215</v>
      </c>
      <c r="F18002" s="11" t="s">
        <v>219</v>
      </c>
    </row>
    <row r="18003" spans="1:6" x14ac:dyDescent="0.25">
      <c r="A18003" s="11">
        <v>138</v>
      </c>
      <c r="B18003" s="11" t="s">
        <v>2402</v>
      </c>
      <c r="C18003">
        <v>0</v>
      </c>
      <c r="D18003">
        <v>0</v>
      </c>
      <c r="E18003" s="11" t="s">
        <v>215</v>
      </c>
      <c r="F18003" s="11" t="s">
        <v>219</v>
      </c>
    </row>
    <row r="18004" spans="1:6" x14ac:dyDescent="0.25">
      <c r="A18004" s="11">
        <v>140</v>
      </c>
      <c r="B18004" s="11" t="s">
        <v>2402</v>
      </c>
      <c r="C18004">
        <v>0</v>
      </c>
      <c r="D18004">
        <v>0</v>
      </c>
      <c r="E18004" s="11" t="s">
        <v>215</v>
      </c>
      <c r="F18004" s="11" t="s">
        <v>219</v>
      </c>
    </row>
    <row r="18005" spans="1:6" x14ac:dyDescent="0.25">
      <c r="A18005" s="11">
        <v>142</v>
      </c>
      <c r="B18005" s="11" t="s">
        <v>2402</v>
      </c>
      <c r="C18005">
        <v>700</v>
      </c>
      <c r="D18005">
        <v>700</v>
      </c>
      <c r="E18005" s="11" t="s">
        <v>215</v>
      </c>
      <c r="F18005" s="11" t="s">
        <v>219</v>
      </c>
    </row>
    <row r="18006" spans="1:6" x14ac:dyDescent="0.25">
      <c r="A18006" s="11">
        <v>143</v>
      </c>
      <c r="B18006" s="11" t="s">
        <v>2402</v>
      </c>
      <c r="C18006">
        <v>0</v>
      </c>
      <c r="D18006">
        <v>0</v>
      </c>
      <c r="E18006" s="11" t="s">
        <v>215</v>
      </c>
      <c r="F18006" s="11" t="s">
        <v>219</v>
      </c>
    </row>
    <row r="18007" spans="1:6" x14ac:dyDescent="0.25">
      <c r="A18007" s="11">
        <v>147</v>
      </c>
      <c r="B18007" s="11" t="s">
        <v>2402</v>
      </c>
      <c r="C18007">
        <v>0</v>
      </c>
      <c r="D18007">
        <v>0</v>
      </c>
      <c r="E18007" s="11" t="s">
        <v>215</v>
      </c>
      <c r="F18007" s="11" t="s">
        <v>219</v>
      </c>
    </row>
    <row r="18008" spans="1:6" x14ac:dyDescent="0.25">
      <c r="A18008" s="11">
        <v>150</v>
      </c>
      <c r="B18008" s="11" t="s">
        <v>2402</v>
      </c>
      <c r="C18008">
        <v>700</v>
      </c>
      <c r="D18008">
        <v>700</v>
      </c>
      <c r="E18008" s="11" t="s">
        <v>215</v>
      </c>
      <c r="F18008" s="11" t="s">
        <v>219</v>
      </c>
    </row>
    <row r="18009" spans="1:6" x14ac:dyDescent="0.25">
      <c r="A18009" s="11">
        <v>158</v>
      </c>
      <c r="B18009" s="11" t="s">
        <v>2402</v>
      </c>
      <c r="C18009">
        <v>0</v>
      </c>
      <c r="D18009">
        <v>0</v>
      </c>
      <c r="E18009" s="11" t="s">
        <v>215</v>
      </c>
      <c r="F18009" s="11" t="s">
        <v>219</v>
      </c>
    </row>
    <row r="18010" spans="1:6" x14ac:dyDescent="0.25">
      <c r="A18010" s="11">
        <v>160</v>
      </c>
      <c r="B18010" s="11" t="s">
        <v>2402</v>
      </c>
      <c r="C18010">
        <v>0</v>
      </c>
      <c r="D18010">
        <v>0</v>
      </c>
      <c r="E18010" s="11" t="s">
        <v>215</v>
      </c>
      <c r="F18010" s="11" t="s">
        <v>219</v>
      </c>
    </row>
    <row r="18011" spans="1:6" x14ac:dyDescent="0.25">
      <c r="A18011" s="11">
        <v>165</v>
      </c>
      <c r="B18011" s="11" t="s">
        <v>2402</v>
      </c>
      <c r="C18011">
        <v>0</v>
      </c>
      <c r="D18011">
        <v>0</v>
      </c>
      <c r="E18011" s="11" t="s">
        <v>215</v>
      </c>
      <c r="F18011" s="11" t="s">
        <v>219</v>
      </c>
    </row>
    <row r="18012" spans="1:6" x14ac:dyDescent="0.25">
      <c r="A18012" s="11">
        <v>166</v>
      </c>
      <c r="B18012" s="11" t="s">
        <v>2402</v>
      </c>
      <c r="C18012">
        <v>0</v>
      </c>
      <c r="D18012">
        <v>0</v>
      </c>
      <c r="E18012" s="11" t="s">
        <v>215</v>
      </c>
      <c r="F18012" s="11" t="s">
        <v>219</v>
      </c>
    </row>
    <row r="18013" spans="1:6" x14ac:dyDescent="0.25">
      <c r="A18013" s="11">
        <v>170</v>
      </c>
      <c r="B18013" s="11" t="s">
        <v>2402</v>
      </c>
      <c r="C18013">
        <v>0</v>
      </c>
      <c r="D18013">
        <v>0</v>
      </c>
      <c r="E18013" s="11" t="s">
        <v>215</v>
      </c>
      <c r="F18013" s="11" t="s">
        <v>219</v>
      </c>
    </row>
    <row r="18014" spans="1:6" x14ac:dyDescent="0.25">
      <c r="A18014" s="11">
        <v>173</v>
      </c>
      <c r="B18014" s="11" t="s">
        <v>2402</v>
      </c>
      <c r="C18014">
        <v>0</v>
      </c>
      <c r="D18014">
        <v>0</v>
      </c>
      <c r="E18014" s="11" t="s">
        <v>215</v>
      </c>
      <c r="F18014" s="11" t="s">
        <v>219</v>
      </c>
    </row>
    <row r="18015" spans="1:6" x14ac:dyDescent="0.25">
      <c r="A18015" s="11">
        <v>174</v>
      </c>
      <c r="B18015" s="11" t="s">
        <v>2402</v>
      </c>
      <c r="C18015">
        <v>0</v>
      </c>
      <c r="D18015">
        <v>0</v>
      </c>
      <c r="E18015" s="11" t="s">
        <v>215</v>
      </c>
      <c r="F18015" s="11" t="s">
        <v>219</v>
      </c>
    </row>
    <row r="18016" spans="1:6" x14ac:dyDescent="0.25">
      <c r="A18016" s="11">
        <v>175</v>
      </c>
      <c r="B18016" s="11" t="s">
        <v>2402</v>
      </c>
      <c r="C18016">
        <v>0</v>
      </c>
      <c r="D18016">
        <v>0</v>
      </c>
      <c r="E18016" s="11" t="s">
        <v>215</v>
      </c>
      <c r="F18016" s="11" t="s">
        <v>219</v>
      </c>
    </row>
    <row r="18017" spans="1:6" x14ac:dyDescent="0.25">
      <c r="A18017" s="11">
        <v>176</v>
      </c>
      <c r="B18017" s="11" t="s">
        <v>2402</v>
      </c>
      <c r="C18017">
        <v>0</v>
      </c>
      <c r="D18017">
        <v>0</v>
      </c>
      <c r="E18017" s="11" t="s">
        <v>215</v>
      </c>
      <c r="F18017" s="11" t="s">
        <v>219</v>
      </c>
    </row>
    <row r="18018" spans="1:6" x14ac:dyDescent="0.25">
      <c r="A18018" s="11">
        <v>177</v>
      </c>
      <c r="B18018" s="11" t="s">
        <v>2402</v>
      </c>
      <c r="C18018">
        <v>0</v>
      </c>
      <c r="D18018">
        <v>0</v>
      </c>
      <c r="E18018" s="11" t="s">
        <v>215</v>
      </c>
      <c r="F18018" s="11" t="s">
        <v>219</v>
      </c>
    </row>
    <row r="18019" spans="1:6" x14ac:dyDescent="0.25">
      <c r="A18019" s="11">
        <v>181</v>
      </c>
      <c r="B18019" s="11" t="s">
        <v>2402</v>
      </c>
      <c r="C18019">
        <v>0</v>
      </c>
      <c r="D18019">
        <v>0</v>
      </c>
      <c r="E18019" s="11" t="s">
        <v>215</v>
      </c>
      <c r="F18019" s="11" t="s">
        <v>219</v>
      </c>
    </row>
    <row r="18020" spans="1:6" x14ac:dyDescent="0.25">
      <c r="A18020" s="11">
        <v>185</v>
      </c>
      <c r="B18020" s="11" t="s">
        <v>2402</v>
      </c>
      <c r="C18020">
        <v>0</v>
      </c>
      <c r="D18020">
        <v>0</v>
      </c>
      <c r="E18020" s="11" t="s">
        <v>215</v>
      </c>
      <c r="F18020" s="11" t="s">
        <v>219</v>
      </c>
    </row>
    <row r="18021" spans="1:6" x14ac:dyDescent="0.25">
      <c r="A18021" s="11">
        <v>186</v>
      </c>
      <c r="B18021" s="11" t="s">
        <v>2402</v>
      </c>
      <c r="C18021">
        <v>0</v>
      </c>
      <c r="D18021">
        <v>0</v>
      </c>
      <c r="E18021" s="11" t="s">
        <v>215</v>
      </c>
      <c r="F18021" s="11" t="s">
        <v>219</v>
      </c>
    </row>
    <row r="18022" spans="1:6" x14ac:dyDescent="0.25">
      <c r="A18022" s="11">
        <v>193</v>
      </c>
      <c r="B18022" s="11" t="s">
        <v>2402</v>
      </c>
      <c r="C18022">
        <v>0</v>
      </c>
      <c r="D18022">
        <v>0</v>
      </c>
      <c r="E18022" s="11" t="s">
        <v>215</v>
      </c>
      <c r="F18022" s="11" t="s">
        <v>219</v>
      </c>
    </row>
    <row r="18023" spans="1:6" x14ac:dyDescent="0.25">
      <c r="A18023" s="11">
        <v>197</v>
      </c>
      <c r="B18023" s="11" t="s">
        <v>2402</v>
      </c>
      <c r="C18023">
        <v>0</v>
      </c>
      <c r="D18023">
        <v>0</v>
      </c>
      <c r="E18023" s="11" t="s">
        <v>215</v>
      </c>
      <c r="F18023" s="11" t="s">
        <v>219</v>
      </c>
    </row>
    <row r="18024" spans="1:6" x14ac:dyDescent="0.25">
      <c r="A18024" s="11">
        <v>199</v>
      </c>
      <c r="B18024" s="11" t="s">
        <v>2402</v>
      </c>
      <c r="C18024">
        <v>0</v>
      </c>
      <c r="D18024">
        <v>0</v>
      </c>
      <c r="E18024" s="11" t="s">
        <v>215</v>
      </c>
      <c r="F18024" s="11" t="s">
        <v>219</v>
      </c>
    </row>
    <row r="18025" spans="1:6" x14ac:dyDescent="0.25">
      <c r="A18025" s="11">
        <v>206</v>
      </c>
      <c r="B18025" s="11" t="s">
        <v>2402</v>
      </c>
      <c r="C18025">
        <v>0</v>
      </c>
      <c r="D18025">
        <v>0</v>
      </c>
      <c r="E18025" s="11" t="s">
        <v>215</v>
      </c>
      <c r="F18025" s="11" t="s">
        <v>219</v>
      </c>
    </row>
    <row r="18026" spans="1:6" x14ac:dyDescent="0.25">
      <c r="A18026" s="11">
        <v>207</v>
      </c>
      <c r="B18026" s="11" t="s">
        <v>2402</v>
      </c>
      <c r="C18026">
        <v>0</v>
      </c>
      <c r="D18026">
        <v>0</v>
      </c>
      <c r="E18026" s="11" t="s">
        <v>215</v>
      </c>
      <c r="F18026" s="11" t="s">
        <v>219</v>
      </c>
    </row>
    <row r="18027" spans="1:6" x14ac:dyDescent="0.25">
      <c r="A18027" s="11">
        <v>217</v>
      </c>
      <c r="B18027" s="11" t="s">
        <v>2402</v>
      </c>
      <c r="C18027">
        <v>0</v>
      </c>
      <c r="D18027">
        <v>0</v>
      </c>
      <c r="E18027" s="11" t="s">
        <v>215</v>
      </c>
      <c r="F18027" s="11" t="s">
        <v>219</v>
      </c>
    </row>
    <row r="18028" spans="1:6" x14ac:dyDescent="0.25">
      <c r="A18028" s="11">
        <v>219</v>
      </c>
      <c r="B18028" s="11" t="s">
        <v>2402</v>
      </c>
      <c r="C18028">
        <v>0</v>
      </c>
      <c r="D18028">
        <v>0</v>
      </c>
      <c r="E18028" s="11" t="s">
        <v>215</v>
      </c>
      <c r="F18028" s="11" t="s">
        <v>219</v>
      </c>
    </row>
    <row r="18029" spans="1:6" x14ac:dyDescent="0.25">
      <c r="A18029" s="11">
        <v>222</v>
      </c>
      <c r="B18029" s="11" t="s">
        <v>2402</v>
      </c>
      <c r="C18029">
        <v>0</v>
      </c>
      <c r="D18029">
        <v>0</v>
      </c>
      <c r="E18029" s="11" t="s">
        <v>215</v>
      </c>
      <c r="F18029" s="11" t="s">
        <v>219</v>
      </c>
    </row>
    <row r="18030" spans="1:6" x14ac:dyDescent="0.25">
      <c r="A18030" s="11">
        <v>228</v>
      </c>
      <c r="B18030" s="11" t="s">
        <v>2402</v>
      </c>
      <c r="C18030">
        <v>700</v>
      </c>
      <c r="D18030">
        <v>700</v>
      </c>
      <c r="E18030" s="11" t="s">
        <v>215</v>
      </c>
      <c r="F18030" s="11" t="s">
        <v>219</v>
      </c>
    </row>
    <row r="18031" spans="1:6" x14ac:dyDescent="0.25">
      <c r="A18031" s="11">
        <v>232</v>
      </c>
      <c r="B18031" s="11" t="s">
        <v>2402</v>
      </c>
      <c r="C18031">
        <v>0</v>
      </c>
      <c r="D18031">
        <v>0</v>
      </c>
      <c r="E18031" s="11" t="s">
        <v>215</v>
      </c>
      <c r="F18031" s="11" t="s">
        <v>219</v>
      </c>
    </row>
    <row r="18032" spans="1:6" x14ac:dyDescent="0.25">
      <c r="A18032" s="11">
        <v>241</v>
      </c>
      <c r="B18032" s="11" t="s">
        <v>2402</v>
      </c>
      <c r="C18032">
        <v>0</v>
      </c>
      <c r="D18032">
        <v>0</v>
      </c>
      <c r="E18032" s="11" t="s">
        <v>215</v>
      </c>
      <c r="F18032" s="11" t="s">
        <v>219</v>
      </c>
    </row>
    <row r="18033" spans="1:6" x14ac:dyDescent="0.25">
      <c r="A18033" s="11">
        <v>243</v>
      </c>
      <c r="B18033" s="11" t="s">
        <v>2402</v>
      </c>
      <c r="C18033">
        <v>0</v>
      </c>
      <c r="D18033">
        <v>0</v>
      </c>
      <c r="E18033" s="11" t="s">
        <v>215</v>
      </c>
      <c r="F18033" s="11" t="s">
        <v>219</v>
      </c>
    </row>
    <row r="18034" spans="1:6" x14ac:dyDescent="0.25">
      <c r="A18034" s="11">
        <v>244</v>
      </c>
      <c r="B18034" s="11" t="s">
        <v>2402</v>
      </c>
      <c r="C18034">
        <v>0</v>
      </c>
      <c r="D18034">
        <v>0</v>
      </c>
      <c r="E18034" s="11" t="s">
        <v>215</v>
      </c>
      <c r="F18034" s="11" t="s">
        <v>219</v>
      </c>
    </row>
    <row r="18035" spans="1:6" x14ac:dyDescent="0.25">
      <c r="A18035" s="11">
        <v>245</v>
      </c>
      <c r="B18035" s="11" t="s">
        <v>2402</v>
      </c>
      <c r="C18035">
        <v>0</v>
      </c>
      <c r="D18035">
        <v>0</v>
      </c>
      <c r="E18035" s="11" t="s">
        <v>215</v>
      </c>
      <c r="F18035" s="11" t="s">
        <v>219</v>
      </c>
    </row>
    <row r="18036" spans="1:6" x14ac:dyDescent="0.25">
      <c r="A18036" s="11">
        <v>252</v>
      </c>
      <c r="B18036" s="11" t="s">
        <v>2402</v>
      </c>
      <c r="C18036">
        <v>0</v>
      </c>
      <c r="D18036">
        <v>0</v>
      </c>
      <c r="E18036" s="11" t="s">
        <v>215</v>
      </c>
      <c r="F18036" s="11" t="s">
        <v>219</v>
      </c>
    </row>
    <row r="18037" spans="1:6" x14ac:dyDescent="0.25">
      <c r="A18037" s="11">
        <v>261</v>
      </c>
      <c r="B18037" s="11" t="s">
        <v>2402</v>
      </c>
      <c r="C18037">
        <v>0</v>
      </c>
      <c r="D18037">
        <v>0</v>
      </c>
      <c r="E18037" s="11" t="s">
        <v>215</v>
      </c>
      <c r="F18037" s="11" t="s">
        <v>219</v>
      </c>
    </row>
    <row r="18038" spans="1:6" x14ac:dyDescent="0.25">
      <c r="A18038" s="11">
        <v>267</v>
      </c>
      <c r="B18038" s="11" t="s">
        <v>2402</v>
      </c>
      <c r="C18038">
        <v>0</v>
      </c>
      <c r="D18038">
        <v>0</v>
      </c>
      <c r="E18038" s="11" t="s">
        <v>215</v>
      </c>
      <c r="F18038" s="11" t="s">
        <v>219</v>
      </c>
    </row>
    <row r="18039" spans="1:6" x14ac:dyDescent="0.25">
      <c r="A18039" s="11">
        <v>269</v>
      </c>
      <c r="B18039" s="11" t="s">
        <v>2402</v>
      </c>
      <c r="C18039">
        <v>0</v>
      </c>
      <c r="D18039">
        <v>0</v>
      </c>
      <c r="E18039" s="11" t="s">
        <v>215</v>
      </c>
      <c r="F18039" s="11" t="s">
        <v>219</v>
      </c>
    </row>
    <row r="18040" spans="1:6" x14ac:dyDescent="0.25">
      <c r="A18040" s="11">
        <v>273</v>
      </c>
      <c r="B18040" s="11" t="s">
        <v>2402</v>
      </c>
      <c r="C18040">
        <v>0</v>
      </c>
      <c r="D18040">
        <v>0</v>
      </c>
      <c r="E18040" s="11" t="s">
        <v>215</v>
      </c>
      <c r="F18040" s="11" t="s">
        <v>219</v>
      </c>
    </row>
    <row r="18041" spans="1:6" x14ac:dyDescent="0.25">
      <c r="A18041" s="11">
        <v>278</v>
      </c>
      <c r="B18041" s="11" t="s">
        <v>2402</v>
      </c>
      <c r="C18041">
        <v>0</v>
      </c>
      <c r="D18041">
        <v>0</v>
      </c>
      <c r="E18041" s="11" t="s">
        <v>215</v>
      </c>
      <c r="F18041" s="11" t="s">
        <v>219</v>
      </c>
    </row>
    <row r="18042" spans="1:6" x14ac:dyDescent="0.25">
      <c r="A18042" s="11">
        <v>279</v>
      </c>
      <c r="B18042" s="11" t="s">
        <v>2402</v>
      </c>
      <c r="C18042">
        <v>0</v>
      </c>
      <c r="D18042">
        <v>0</v>
      </c>
      <c r="E18042" s="11" t="s">
        <v>215</v>
      </c>
      <c r="F18042" s="11" t="s">
        <v>219</v>
      </c>
    </row>
    <row r="18043" spans="1:6" x14ac:dyDescent="0.25">
      <c r="A18043" s="11">
        <v>280</v>
      </c>
      <c r="B18043" s="11" t="s">
        <v>2402</v>
      </c>
      <c r="C18043">
        <v>0</v>
      </c>
      <c r="D18043">
        <v>0</v>
      </c>
      <c r="E18043" s="11" t="s">
        <v>215</v>
      </c>
      <c r="F18043" s="11" t="s">
        <v>219</v>
      </c>
    </row>
    <row r="18044" spans="1:6" x14ac:dyDescent="0.25">
      <c r="A18044" s="11">
        <v>282</v>
      </c>
      <c r="B18044" s="11" t="s">
        <v>2402</v>
      </c>
      <c r="C18044">
        <v>0</v>
      </c>
      <c r="D18044">
        <v>0</v>
      </c>
      <c r="E18044" s="11" t="s">
        <v>215</v>
      </c>
      <c r="F18044" s="11" t="s">
        <v>219</v>
      </c>
    </row>
    <row r="18045" spans="1:6" x14ac:dyDescent="0.25">
      <c r="A18045" s="11">
        <v>284</v>
      </c>
      <c r="B18045" s="11" t="s">
        <v>2402</v>
      </c>
      <c r="C18045">
        <v>0</v>
      </c>
      <c r="D18045">
        <v>0</v>
      </c>
      <c r="E18045" s="11" t="s">
        <v>215</v>
      </c>
      <c r="F18045" s="11" t="s">
        <v>219</v>
      </c>
    </row>
    <row r="18046" spans="1:6" x14ac:dyDescent="0.25">
      <c r="A18046" s="11">
        <v>289</v>
      </c>
      <c r="B18046" s="11" t="s">
        <v>2402</v>
      </c>
      <c r="C18046">
        <v>0</v>
      </c>
      <c r="D18046">
        <v>0</v>
      </c>
      <c r="E18046" s="11" t="s">
        <v>215</v>
      </c>
      <c r="F18046" s="11" t="s">
        <v>219</v>
      </c>
    </row>
    <row r="18047" spans="1:6" x14ac:dyDescent="0.25">
      <c r="A18047" s="11">
        <v>290</v>
      </c>
      <c r="B18047" s="11" t="s">
        <v>2402</v>
      </c>
      <c r="C18047">
        <v>0</v>
      </c>
      <c r="D18047">
        <v>0</v>
      </c>
      <c r="E18047" s="11" t="s">
        <v>215</v>
      </c>
      <c r="F18047" s="11" t="s">
        <v>219</v>
      </c>
    </row>
    <row r="18048" spans="1:6" x14ac:dyDescent="0.25">
      <c r="A18048" s="11">
        <v>292</v>
      </c>
      <c r="B18048" s="11" t="s">
        <v>2402</v>
      </c>
      <c r="C18048">
        <v>0</v>
      </c>
      <c r="D18048">
        <v>0</v>
      </c>
      <c r="E18048" s="11" t="s">
        <v>215</v>
      </c>
      <c r="F18048" s="11" t="s">
        <v>219</v>
      </c>
    </row>
    <row r="18049" spans="1:6" x14ac:dyDescent="0.25">
      <c r="A18049" s="11">
        <v>295</v>
      </c>
      <c r="B18049" s="11" t="s">
        <v>2402</v>
      </c>
      <c r="C18049">
        <v>0</v>
      </c>
      <c r="D18049">
        <v>0</v>
      </c>
      <c r="E18049" s="11" t="s">
        <v>215</v>
      </c>
      <c r="F18049" s="11" t="s">
        <v>219</v>
      </c>
    </row>
    <row r="18050" spans="1:6" x14ac:dyDescent="0.25">
      <c r="A18050" s="11">
        <v>296</v>
      </c>
      <c r="B18050" s="11" t="s">
        <v>2402</v>
      </c>
      <c r="C18050">
        <v>700</v>
      </c>
      <c r="D18050">
        <v>700</v>
      </c>
      <c r="E18050" s="11" t="s">
        <v>215</v>
      </c>
      <c r="F18050" s="11" t="s">
        <v>219</v>
      </c>
    </row>
    <row r="18051" spans="1:6" x14ac:dyDescent="0.25">
      <c r="A18051" s="11">
        <v>297</v>
      </c>
      <c r="B18051" s="11" t="s">
        <v>2402</v>
      </c>
      <c r="C18051">
        <v>0</v>
      </c>
      <c r="D18051">
        <v>0</v>
      </c>
      <c r="E18051" s="11" t="s">
        <v>215</v>
      </c>
      <c r="F18051" s="11" t="s">
        <v>219</v>
      </c>
    </row>
    <row r="18052" spans="1:6" x14ac:dyDescent="0.25">
      <c r="A18052" s="11">
        <v>298</v>
      </c>
      <c r="B18052" s="11" t="s">
        <v>2402</v>
      </c>
      <c r="C18052">
        <v>0</v>
      </c>
      <c r="D18052">
        <v>0</v>
      </c>
      <c r="E18052" s="11" t="s">
        <v>215</v>
      </c>
      <c r="F18052" s="11" t="s">
        <v>219</v>
      </c>
    </row>
    <row r="18053" spans="1:6" x14ac:dyDescent="0.25">
      <c r="A18053" s="11">
        <v>301</v>
      </c>
      <c r="B18053" s="11" t="s">
        <v>2402</v>
      </c>
      <c r="C18053">
        <v>0</v>
      </c>
      <c r="D18053">
        <v>0</v>
      </c>
      <c r="E18053" s="11" t="s">
        <v>215</v>
      </c>
      <c r="F18053" s="11" t="s">
        <v>219</v>
      </c>
    </row>
    <row r="18054" spans="1:6" x14ac:dyDescent="0.25">
      <c r="A18054" s="11">
        <v>303</v>
      </c>
      <c r="B18054" s="11" t="s">
        <v>2402</v>
      </c>
      <c r="C18054">
        <v>0</v>
      </c>
      <c r="D18054">
        <v>0</v>
      </c>
      <c r="E18054" s="11" t="s">
        <v>215</v>
      </c>
      <c r="F18054" s="11" t="s">
        <v>219</v>
      </c>
    </row>
    <row r="18055" spans="1:6" x14ac:dyDescent="0.25">
      <c r="A18055" s="11">
        <v>307</v>
      </c>
      <c r="B18055" s="11" t="s">
        <v>2402</v>
      </c>
      <c r="C18055">
        <v>0</v>
      </c>
      <c r="D18055">
        <v>0</v>
      </c>
      <c r="E18055" s="11" t="s">
        <v>215</v>
      </c>
      <c r="F18055" s="11" t="s">
        <v>219</v>
      </c>
    </row>
    <row r="18056" spans="1:6" x14ac:dyDescent="0.25">
      <c r="A18056" s="11">
        <v>309</v>
      </c>
      <c r="B18056" s="11" t="s">
        <v>2402</v>
      </c>
      <c r="C18056">
        <v>0</v>
      </c>
      <c r="D18056">
        <v>0</v>
      </c>
      <c r="E18056" s="11" t="s">
        <v>215</v>
      </c>
      <c r="F18056" s="11" t="s">
        <v>219</v>
      </c>
    </row>
    <row r="18057" spans="1:6" x14ac:dyDescent="0.25">
      <c r="A18057" s="11">
        <v>311</v>
      </c>
      <c r="B18057" s="11" t="s">
        <v>2402</v>
      </c>
      <c r="C18057">
        <v>0</v>
      </c>
      <c r="D18057">
        <v>0</v>
      </c>
      <c r="E18057" s="11" t="s">
        <v>215</v>
      </c>
      <c r="F18057" s="11" t="s">
        <v>219</v>
      </c>
    </row>
    <row r="18058" spans="1:6" x14ac:dyDescent="0.25">
      <c r="A18058" s="11">
        <v>312</v>
      </c>
      <c r="B18058" s="11" t="s">
        <v>2402</v>
      </c>
      <c r="C18058">
        <v>0</v>
      </c>
      <c r="D18058">
        <v>0</v>
      </c>
      <c r="E18058" s="11" t="s">
        <v>215</v>
      </c>
      <c r="F18058" s="11" t="s">
        <v>219</v>
      </c>
    </row>
    <row r="18059" spans="1:6" x14ac:dyDescent="0.25">
      <c r="A18059" s="11">
        <v>318</v>
      </c>
      <c r="B18059" s="11" t="s">
        <v>2402</v>
      </c>
      <c r="C18059">
        <v>0</v>
      </c>
      <c r="D18059">
        <v>0</v>
      </c>
      <c r="E18059" s="11" t="s">
        <v>215</v>
      </c>
      <c r="F18059" s="11" t="s">
        <v>219</v>
      </c>
    </row>
    <row r="18060" spans="1:6" x14ac:dyDescent="0.25">
      <c r="A18060" s="11">
        <v>322</v>
      </c>
      <c r="B18060" s="11" t="s">
        <v>2402</v>
      </c>
      <c r="C18060">
        <v>0</v>
      </c>
      <c r="D18060">
        <v>0</v>
      </c>
      <c r="E18060" s="11" t="s">
        <v>215</v>
      </c>
      <c r="F18060" s="11" t="s">
        <v>219</v>
      </c>
    </row>
    <row r="18061" spans="1:6" x14ac:dyDescent="0.25">
      <c r="A18061" s="11">
        <v>325</v>
      </c>
      <c r="B18061" s="11" t="s">
        <v>2402</v>
      </c>
      <c r="C18061">
        <v>0</v>
      </c>
      <c r="D18061">
        <v>0</v>
      </c>
      <c r="E18061" s="11" t="s">
        <v>215</v>
      </c>
      <c r="F18061" s="11" t="s">
        <v>219</v>
      </c>
    </row>
    <row r="18062" spans="1:6" x14ac:dyDescent="0.25">
      <c r="A18062" s="11">
        <v>327</v>
      </c>
      <c r="B18062" s="11" t="s">
        <v>2402</v>
      </c>
      <c r="C18062">
        <v>0</v>
      </c>
      <c r="D18062">
        <v>0</v>
      </c>
      <c r="E18062" s="11" t="s">
        <v>215</v>
      </c>
      <c r="F18062" s="11" t="s">
        <v>219</v>
      </c>
    </row>
    <row r="18063" spans="1:6" x14ac:dyDescent="0.25">
      <c r="A18063" s="11">
        <v>331</v>
      </c>
      <c r="B18063" s="11" t="s">
        <v>2402</v>
      </c>
      <c r="C18063">
        <v>0</v>
      </c>
      <c r="D18063">
        <v>0</v>
      </c>
      <c r="E18063" s="11" t="s">
        <v>215</v>
      </c>
      <c r="F18063" s="11" t="s">
        <v>219</v>
      </c>
    </row>
    <row r="18064" spans="1:6" x14ac:dyDescent="0.25">
      <c r="A18064" s="11">
        <v>333</v>
      </c>
      <c r="B18064" s="11" t="s">
        <v>2402</v>
      </c>
      <c r="C18064">
        <v>700</v>
      </c>
      <c r="D18064">
        <v>700</v>
      </c>
      <c r="E18064" s="11" t="s">
        <v>215</v>
      </c>
      <c r="F18064" s="11" t="s">
        <v>219</v>
      </c>
    </row>
    <row r="18065" spans="1:6" x14ac:dyDescent="0.25">
      <c r="A18065" s="11">
        <v>337</v>
      </c>
      <c r="B18065" s="11" t="s">
        <v>2402</v>
      </c>
      <c r="C18065">
        <v>0</v>
      </c>
      <c r="D18065">
        <v>0</v>
      </c>
      <c r="E18065" s="11" t="s">
        <v>215</v>
      </c>
      <c r="F18065" s="11" t="s">
        <v>219</v>
      </c>
    </row>
    <row r="18066" spans="1:6" x14ac:dyDescent="0.25">
      <c r="A18066" s="11">
        <v>338</v>
      </c>
      <c r="B18066" s="11" t="s">
        <v>2402</v>
      </c>
      <c r="C18066">
        <v>0</v>
      </c>
      <c r="D18066">
        <v>0</v>
      </c>
      <c r="E18066" s="11" t="s">
        <v>215</v>
      </c>
      <c r="F18066" s="11" t="s">
        <v>219</v>
      </c>
    </row>
    <row r="18067" spans="1:6" x14ac:dyDescent="0.25">
      <c r="A18067" s="11">
        <v>340</v>
      </c>
      <c r="B18067" s="11" t="s">
        <v>2402</v>
      </c>
      <c r="C18067">
        <v>0</v>
      </c>
      <c r="D18067">
        <v>0</v>
      </c>
      <c r="E18067" s="11" t="s">
        <v>215</v>
      </c>
      <c r="F18067" s="11" t="s">
        <v>219</v>
      </c>
    </row>
    <row r="18068" spans="1:6" x14ac:dyDescent="0.25">
      <c r="A18068" s="11">
        <v>341</v>
      </c>
      <c r="B18068" s="11" t="s">
        <v>2402</v>
      </c>
      <c r="C18068">
        <v>0</v>
      </c>
      <c r="D18068">
        <v>0</v>
      </c>
      <c r="E18068" s="11" t="s">
        <v>215</v>
      </c>
      <c r="F18068" s="11" t="s">
        <v>219</v>
      </c>
    </row>
    <row r="18069" spans="1:6" x14ac:dyDescent="0.25">
      <c r="A18069" s="11">
        <v>342</v>
      </c>
      <c r="B18069" s="11" t="s">
        <v>2402</v>
      </c>
      <c r="C18069">
        <v>700</v>
      </c>
      <c r="D18069">
        <v>700</v>
      </c>
      <c r="E18069" s="11" t="s">
        <v>215</v>
      </c>
      <c r="F18069" s="11" t="s">
        <v>219</v>
      </c>
    </row>
    <row r="18070" spans="1:6" x14ac:dyDescent="0.25">
      <c r="A18070" s="11">
        <v>344</v>
      </c>
      <c r="B18070" s="11" t="s">
        <v>2402</v>
      </c>
      <c r="C18070">
        <v>0</v>
      </c>
      <c r="D18070">
        <v>0</v>
      </c>
      <c r="E18070" s="11" t="s">
        <v>215</v>
      </c>
      <c r="F18070" s="11" t="s">
        <v>219</v>
      </c>
    </row>
    <row r="18071" spans="1:6" x14ac:dyDescent="0.25">
      <c r="A18071" s="11">
        <v>345</v>
      </c>
      <c r="B18071" s="11" t="s">
        <v>2402</v>
      </c>
      <c r="C18071">
        <v>0</v>
      </c>
      <c r="D18071">
        <v>0</v>
      </c>
      <c r="E18071" s="11" t="s">
        <v>215</v>
      </c>
      <c r="F18071" s="11" t="s">
        <v>219</v>
      </c>
    </row>
    <row r="18072" spans="1:6" x14ac:dyDescent="0.25">
      <c r="A18072" s="11">
        <v>349</v>
      </c>
      <c r="B18072" s="11" t="s">
        <v>2402</v>
      </c>
      <c r="C18072">
        <v>0</v>
      </c>
      <c r="D18072">
        <v>0</v>
      </c>
      <c r="E18072" s="11" t="s">
        <v>215</v>
      </c>
      <c r="F18072" s="11" t="s">
        <v>219</v>
      </c>
    </row>
    <row r="18073" spans="1:6" x14ac:dyDescent="0.25">
      <c r="A18073" s="11">
        <v>350</v>
      </c>
      <c r="B18073" s="11" t="s">
        <v>2402</v>
      </c>
      <c r="C18073">
        <v>0</v>
      </c>
      <c r="D18073">
        <v>0</v>
      </c>
      <c r="E18073" s="11" t="s">
        <v>215</v>
      </c>
      <c r="F18073" s="11" t="s">
        <v>219</v>
      </c>
    </row>
    <row r="18074" spans="1:6" x14ac:dyDescent="0.25">
      <c r="A18074" s="11">
        <v>351</v>
      </c>
      <c r="B18074" s="11" t="s">
        <v>2402</v>
      </c>
      <c r="C18074">
        <v>0</v>
      </c>
      <c r="D18074">
        <v>0</v>
      </c>
      <c r="E18074" s="11" t="s">
        <v>215</v>
      </c>
      <c r="F18074" s="11" t="s">
        <v>219</v>
      </c>
    </row>
    <row r="18075" spans="1:6" x14ac:dyDescent="0.25">
      <c r="A18075" s="11">
        <v>352</v>
      </c>
      <c r="B18075" s="11" t="s">
        <v>2402</v>
      </c>
      <c r="C18075">
        <v>0</v>
      </c>
      <c r="D18075">
        <v>0</v>
      </c>
      <c r="E18075" s="11" t="s">
        <v>215</v>
      </c>
      <c r="F18075" s="11" t="s">
        <v>219</v>
      </c>
    </row>
    <row r="18076" spans="1:6" x14ac:dyDescent="0.25">
      <c r="A18076" s="11">
        <v>354</v>
      </c>
      <c r="B18076" s="11" t="s">
        <v>2402</v>
      </c>
      <c r="C18076">
        <v>0</v>
      </c>
      <c r="D18076">
        <v>0</v>
      </c>
      <c r="E18076" s="11" t="s">
        <v>215</v>
      </c>
      <c r="F18076" s="11" t="s">
        <v>219</v>
      </c>
    </row>
    <row r="18077" spans="1:6" x14ac:dyDescent="0.25">
      <c r="A18077" s="11">
        <v>355</v>
      </c>
      <c r="B18077" s="11" t="s">
        <v>2402</v>
      </c>
      <c r="C18077">
        <v>0</v>
      </c>
      <c r="D18077">
        <v>0</v>
      </c>
      <c r="E18077" s="11" t="s">
        <v>215</v>
      </c>
      <c r="F18077" s="11" t="s">
        <v>219</v>
      </c>
    </row>
    <row r="18078" spans="1:6" x14ac:dyDescent="0.25">
      <c r="A18078" s="11">
        <v>357</v>
      </c>
      <c r="B18078" s="11" t="s">
        <v>2402</v>
      </c>
      <c r="C18078">
        <v>0</v>
      </c>
      <c r="D18078">
        <v>0</v>
      </c>
      <c r="E18078" s="11" t="s">
        <v>215</v>
      </c>
      <c r="F18078" s="11" t="s">
        <v>219</v>
      </c>
    </row>
    <row r="18079" spans="1:6" x14ac:dyDescent="0.25">
      <c r="A18079" s="11">
        <v>359</v>
      </c>
      <c r="B18079" s="11" t="s">
        <v>2402</v>
      </c>
      <c r="C18079">
        <v>0</v>
      </c>
      <c r="D18079">
        <v>0</v>
      </c>
      <c r="E18079" s="11" t="s">
        <v>215</v>
      </c>
      <c r="F18079" s="11" t="s">
        <v>219</v>
      </c>
    </row>
    <row r="18080" spans="1:6" x14ac:dyDescent="0.25">
      <c r="A18080" s="11">
        <v>360</v>
      </c>
      <c r="B18080" s="11" t="s">
        <v>2402</v>
      </c>
      <c r="C18080">
        <v>0</v>
      </c>
      <c r="D18080">
        <v>0</v>
      </c>
      <c r="E18080" s="11" t="s">
        <v>215</v>
      </c>
      <c r="F18080" s="11" t="s">
        <v>219</v>
      </c>
    </row>
    <row r="18081" spans="1:6" x14ac:dyDescent="0.25">
      <c r="A18081" s="11">
        <v>361</v>
      </c>
      <c r="B18081" s="11" t="s">
        <v>2402</v>
      </c>
      <c r="C18081">
        <v>0</v>
      </c>
      <c r="D18081">
        <v>0</v>
      </c>
      <c r="E18081" s="11" t="s">
        <v>215</v>
      </c>
      <c r="F18081" s="11" t="s">
        <v>219</v>
      </c>
    </row>
    <row r="18082" spans="1:6" x14ac:dyDescent="0.25">
      <c r="A18082" s="11">
        <v>363</v>
      </c>
      <c r="B18082" s="11" t="s">
        <v>2402</v>
      </c>
      <c r="C18082">
        <v>0</v>
      </c>
      <c r="D18082">
        <v>0</v>
      </c>
      <c r="E18082" s="11" t="s">
        <v>215</v>
      </c>
      <c r="F18082" s="11" t="s">
        <v>219</v>
      </c>
    </row>
    <row r="18083" spans="1:6" x14ac:dyDescent="0.25">
      <c r="A18083" s="11">
        <v>365</v>
      </c>
      <c r="B18083" s="11" t="s">
        <v>2402</v>
      </c>
      <c r="C18083">
        <v>700</v>
      </c>
      <c r="D18083">
        <v>700</v>
      </c>
      <c r="E18083" s="11" t="s">
        <v>215</v>
      </c>
      <c r="F18083" s="11" t="s">
        <v>219</v>
      </c>
    </row>
    <row r="18084" spans="1:6" x14ac:dyDescent="0.25">
      <c r="A18084" s="11">
        <v>366</v>
      </c>
      <c r="B18084" s="11" t="s">
        <v>2402</v>
      </c>
      <c r="C18084">
        <v>0</v>
      </c>
      <c r="D18084">
        <v>0</v>
      </c>
      <c r="E18084" s="11" t="s">
        <v>215</v>
      </c>
      <c r="F18084" s="11" t="s">
        <v>219</v>
      </c>
    </row>
    <row r="18085" spans="1:6" x14ac:dyDescent="0.25">
      <c r="A18085" s="11">
        <v>369</v>
      </c>
      <c r="B18085" s="11" t="s">
        <v>2402</v>
      </c>
      <c r="C18085">
        <v>0</v>
      </c>
      <c r="D18085">
        <v>0</v>
      </c>
      <c r="E18085" s="11" t="s">
        <v>215</v>
      </c>
      <c r="F18085" s="11" t="s">
        <v>219</v>
      </c>
    </row>
    <row r="18086" spans="1:6" x14ac:dyDescent="0.25">
      <c r="A18086" s="11">
        <v>375</v>
      </c>
      <c r="B18086" s="11" t="s">
        <v>2402</v>
      </c>
      <c r="C18086">
        <v>0</v>
      </c>
      <c r="D18086">
        <v>0</v>
      </c>
      <c r="E18086" s="11" t="s">
        <v>215</v>
      </c>
      <c r="F18086" s="11" t="s">
        <v>219</v>
      </c>
    </row>
    <row r="18087" spans="1:6" x14ac:dyDescent="0.25">
      <c r="A18087" s="11">
        <v>377</v>
      </c>
      <c r="B18087" s="11" t="s">
        <v>2402</v>
      </c>
      <c r="C18087">
        <v>0</v>
      </c>
      <c r="D18087">
        <v>0</v>
      </c>
      <c r="E18087" s="11" t="s">
        <v>215</v>
      </c>
      <c r="F18087" s="11" t="s">
        <v>219</v>
      </c>
    </row>
    <row r="18088" spans="1:6" x14ac:dyDescent="0.25">
      <c r="A18088" s="11">
        <v>380</v>
      </c>
      <c r="B18088" s="11" t="s">
        <v>2402</v>
      </c>
      <c r="C18088">
        <v>0</v>
      </c>
      <c r="D18088">
        <v>0</v>
      </c>
      <c r="E18088" s="11" t="s">
        <v>215</v>
      </c>
      <c r="F18088" s="11" t="s">
        <v>219</v>
      </c>
    </row>
    <row r="18089" spans="1:6" x14ac:dyDescent="0.25">
      <c r="A18089" s="11">
        <v>384</v>
      </c>
      <c r="B18089" s="11" t="s">
        <v>2402</v>
      </c>
      <c r="C18089">
        <v>0</v>
      </c>
      <c r="D18089">
        <v>0</v>
      </c>
      <c r="E18089" s="11" t="s">
        <v>215</v>
      </c>
      <c r="F18089" s="11" t="s">
        <v>219</v>
      </c>
    </row>
    <row r="18090" spans="1:6" x14ac:dyDescent="0.25">
      <c r="A18090" s="11">
        <v>386</v>
      </c>
      <c r="B18090" s="11" t="s">
        <v>2402</v>
      </c>
      <c r="C18090">
        <v>0</v>
      </c>
      <c r="D18090">
        <v>0</v>
      </c>
      <c r="E18090" s="11" t="s">
        <v>215</v>
      </c>
      <c r="F18090" s="11" t="s">
        <v>219</v>
      </c>
    </row>
    <row r="18091" spans="1:6" x14ac:dyDescent="0.25">
      <c r="A18091" s="11">
        <v>387</v>
      </c>
      <c r="B18091" s="11" t="s">
        <v>2402</v>
      </c>
      <c r="C18091">
        <v>0</v>
      </c>
      <c r="D18091">
        <v>0</v>
      </c>
      <c r="E18091" s="11" t="s">
        <v>215</v>
      </c>
      <c r="F18091" s="11" t="s">
        <v>219</v>
      </c>
    </row>
    <row r="18092" spans="1:6" x14ac:dyDescent="0.25">
      <c r="A18092" s="11">
        <v>390</v>
      </c>
      <c r="B18092" s="11" t="s">
        <v>2402</v>
      </c>
      <c r="C18092">
        <v>700</v>
      </c>
      <c r="D18092">
        <v>700</v>
      </c>
      <c r="E18092" s="11" t="s">
        <v>215</v>
      </c>
      <c r="F18092" s="11" t="s">
        <v>219</v>
      </c>
    </row>
    <row r="18093" spans="1:6" x14ac:dyDescent="0.25">
      <c r="A18093" s="11">
        <v>391</v>
      </c>
      <c r="B18093" s="11" t="s">
        <v>2402</v>
      </c>
      <c r="C18093">
        <v>0</v>
      </c>
      <c r="D18093">
        <v>0</v>
      </c>
      <c r="E18093" s="11" t="s">
        <v>215</v>
      </c>
      <c r="F18093" s="11" t="s">
        <v>219</v>
      </c>
    </row>
    <row r="18094" spans="1:6" x14ac:dyDescent="0.25">
      <c r="A18094" s="11">
        <v>392</v>
      </c>
      <c r="B18094" s="11" t="s">
        <v>2402</v>
      </c>
      <c r="C18094">
        <v>0</v>
      </c>
      <c r="D18094">
        <v>0</v>
      </c>
      <c r="E18094" s="11" t="s">
        <v>215</v>
      </c>
      <c r="F18094" s="11" t="s">
        <v>219</v>
      </c>
    </row>
    <row r="18095" spans="1:6" x14ac:dyDescent="0.25">
      <c r="A18095" s="11">
        <v>395</v>
      </c>
      <c r="B18095" s="11" t="s">
        <v>2402</v>
      </c>
      <c r="C18095">
        <v>0</v>
      </c>
      <c r="D18095">
        <v>0</v>
      </c>
      <c r="E18095" s="11" t="s">
        <v>215</v>
      </c>
      <c r="F18095" s="11" t="s">
        <v>219</v>
      </c>
    </row>
    <row r="18096" spans="1:6" x14ac:dyDescent="0.25">
      <c r="A18096" s="11">
        <v>397</v>
      </c>
      <c r="B18096" s="11" t="s">
        <v>2402</v>
      </c>
      <c r="C18096">
        <v>0</v>
      </c>
      <c r="D18096">
        <v>0</v>
      </c>
      <c r="E18096" s="11" t="s">
        <v>215</v>
      </c>
      <c r="F18096" s="11" t="s">
        <v>219</v>
      </c>
    </row>
    <row r="18097" spans="1:6" x14ac:dyDescent="0.25">
      <c r="A18097" s="11">
        <v>398</v>
      </c>
      <c r="B18097" s="11" t="s">
        <v>2402</v>
      </c>
      <c r="C18097">
        <v>0</v>
      </c>
      <c r="D18097">
        <v>0</v>
      </c>
      <c r="E18097" s="11" t="s">
        <v>215</v>
      </c>
      <c r="F18097" s="11" t="s">
        <v>219</v>
      </c>
    </row>
    <row r="18098" spans="1:6" x14ac:dyDescent="0.25">
      <c r="A18098" s="11">
        <v>400</v>
      </c>
      <c r="B18098" s="11" t="s">
        <v>2402</v>
      </c>
      <c r="C18098">
        <v>0</v>
      </c>
      <c r="D18098">
        <v>0</v>
      </c>
      <c r="E18098" s="11" t="s">
        <v>215</v>
      </c>
      <c r="F18098" s="11" t="s">
        <v>219</v>
      </c>
    </row>
    <row r="18099" spans="1:6" x14ac:dyDescent="0.25">
      <c r="A18099" s="11">
        <v>403</v>
      </c>
      <c r="B18099" s="11" t="s">
        <v>2402</v>
      </c>
      <c r="C18099">
        <v>0</v>
      </c>
      <c r="D18099">
        <v>0</v>
      </c>
      <c r="E18099" s="11" t="s">
        <v>215</v>
      </c>
      <c r="F18099" s="11" t="s">
        <v>219</v>
      </c>
    </row>
    <row r="18100" spans="1:6" x14ac:dyDescent="0.25">
      <c r="A18100" s="11">
        <v>404</v>
      </c>
      <c r="B18100" s="11" t="s">
        <v>2402</v>
      </c>
      <c r="C18100">
        <v>0</v>
      </c>
      <c r="D18100">
        <v>0</v>
      </c>
      <c r="E18100" s="11" t="s">
        <v>215</v>
      </c>
      <c r="F18100" s="11" t="s">
        <v>219</v>
      </c>
    </row>
    <row r="18101" spans="1:6" x14ac:dyDescent="0.25">
      <c r="A18101" s="11">
        <v>407</v>
      </c>
      <c r="B18101" s="11" t="s">
        <v>2402</v>
      </c>
      <c r="C18101">
        <v>0</v>
      </c>
      <c r="D18101">
        <v>0</v>
      </c>
      <c r="E18101" s="11" t="s">
        <v>215</v>
      </c>
      <c r="F18101" s="11" t="s">
        <v>219</v>
      </c>
    </row>
    <row r="18102" spans="1:6" x14ac:dyDescent="0.25">
      <c r="A18102" s="11">
        <v>409</v>
      </c>
      <c r="B18102" s="11" t="s">
        <v>2402</v>
      </c>
      <c r="C18102">
        <v>0</v>
      </c>
      <c r="D18102">
        <v>0</v>
      </c>
      <c r="E18102" s="11" t="s">
        <v>215</v>
      </c>
      <c r="F18102" s="11" t="s">
        <v>219</v>
      </c>
    </row>
    <row r="18103" spans="1:6" x14ac:dyDescent="0.25">
      <c r="A18103" s="11">
        <v>413</v>
      </c>
      <c r="B18103" s="11" t="s">
        <v>2402</v>
      </c>
      <c r="C18103">
        <v>0</v>
      </c>
      <c r="D18103">
        <v>0</v>
      </c>
      <c r="E18103" s="11" t="s">
        <v>215</v>
      </c>
      <c r="F18103" s="11" t="s">
        <v>219</v>
      </c>
    </row>
    <row r="18104" spans="1:6" x14ac:dyDescent="0.25">
      <c r="A18104" s="11">
        <v>418</v>
      </c>
      <c r="B18104" s="11" t="s">
        <v>2402</v>
      </c>
      <c r="C18104">
        <v>0</v>
      </c>
      <c r="D18104">
        <v>0</v>
      </c>
      <c r="E18104" s="11" t="s">
        <v>215</v>
      </c>
      <c r="F18104" s="11" t="s">
        <v>219</v>
      </c>
    </row>
    <row r="18105" spans="1:6" x14ac:dyDescent="0.25">
      <c r="A18105" s="11">
        <v>419</v>
      </c>
      <c r="B18105" s="11" t="s">
        <v>2402</v>
      </c>
      <c r="C18105">
        <v>0</v>
      </c>
      <c r="D18105">
        <v>0</v>
      </c>
      <c r="E18105" s="11" t="s">
        <v>215</v>
      </c>
      <c r="F18105" s="11" t="s">
        <v>219</v>
      </c>
    </row>
    <row r="18106" spans="1:6" x14ac:dyDescent="0.25">
      <c r="A18106" s="11">
        <v>420</v>
      </c>
      <c r="B18106" s="11" t="s">
        <v>2402</v>
      </c>
      <c r="C18106">
        <v>0</v>
      </c>
      <c r="D18106">
        <v>0</v>
      </c>
      <c r="E18106" s="11" t="s">
        <v>215</v>
      </c>
      <c r="F18106" s="11" t="s">
        <v>219</v>
      </c>
    </row>
    <row r="18107" spans="1:6" x14ac:dyDescent="0.25">
      <c r="A18107" s="11">
        <v>423</v>
      </c>
      <c r="B18107" s="11" t="s">
        <v>2402</v>
      </c>
      <c r="C18107">
        <v>0</v>
      </c>
      <c r="D18107">
        <v>0</v>
      </c>
      <c r="E18107" s="11" t="s">
        <v>215</v>
      </c>
      <c r="F18107" s="11" t="s">
        <v>219</v>
      </c>
    </row>
    <row r="18108" spans="1:6" x14ac:dyDescent="0.25">
      <c r="A18108" s="11">
        <v>425</v>
      </c>
      <c r="B18108" s="11" t="s">
        <v>2402</v>
      </c>
      <c r="C18108">
        <v>0</v>
      </c>
      <c r="D18108">
        <v>0</v>
      </c>
      <c r="E18108" s="11" t="s">
        <v>215</v>
      </c>
      <c r="F18108" s="11" t="s">
        <v>219</v>
      </c>
    </row>
    <row r="18109" spans="1:6" x14ac:dyDescent="0.25">
      <c r="A18109" s="11">
        <v>428</v>
      </c>
      <c r="B18109" s="11" t="s">
        <v>2402</v>
      </c>
      <c r="C18109">
        <v>0</v>
      </c>
      <c r="D18109">
        <v>0</v>
      </c>
      <c r="E18109" s="11" t="s">
        <v>215</v>
      </c>
      <c r="F18109" s="11" t="s">
        <v>219</v>
      </c>
    </row>
    <row r="18110" spans="1:6" x14ac:dyDescent="0.25">
      <c r="A18110" s="11">
        <v>431</v>
      </c>
      <c r="B18110" s="11" t="s">
        <v>2402</v>
      </c>
      <c r="C18110">
        <v>0</v>
      </c>
      <c r="D18110">
        <v>0</v>
      </c>
      <c r="E18110" s="11" t="s">
        <v>215</v>
      </c>
      <c r="F18110" s="11" t="s">
        <v>219</v>
      </c>
    </row>
    <row r="18111" spans="1:6" x14ac:dyDescent="0.25">
      <c r="A18111" s="11">
        <v>435</v>
      </c>
      <c r="B18111" s="11" t="s">
        <v>2402</v>
      </c>
      <c r="C18111">
        <v>0</v>
      </c>
      <c r="D18111">
        <v>0</v>
      </c>
      <c r="E18111" s="11" t="s">
        <v>215</v>
      </c>
      <c r="F18111" s="11" t="s">
        <v>219</v>
      </c>
    </row>
    <row r="18112" spans="1:6" x14ac:dyDescent="0.25">
      <c r="A18112" s="11">
        <v>437</v>
      </c>
      <c r="B18112" s="11" t="s">
        <v>2402</v>
      </c>
      <c r="C18112">
        <v>0</v>
      </c>
      <c r="D18112">
        <v>0</v>
      </c>
      <c r="E18112" s="11" t="s">
        <v>215</v>
      </c>
      <c r="F18112" s="11" t="s">
        <v>219</v>
      </c>
    </row>
    <row r="18113" spans="1:6" x14ac:dyDescent="0.25">
      <c r="A18113" s="11">
        <v>439</v>
      </c>
      <c r="B18113" s="11" t="s">
        <v>2402</v>
      </c>
      <c r="C18113">
        <v>0</v>
      </c>
      <c r="D18113">
        <v>0</v>
      </c>
      <c r="E18113" s="11" t="s">
        <v>215</v>
      </c>
      <c r="F18113" s="11" t="s">
        <v>219</v>
      </c>
    </row>
    <row r="18114" spans="1:6" x14ac:dyDescent="0.25">
      <c r="A18114" s="11">
        <v>442</v>
      </c>
      <c r="B18114" s="11" t="s">
        <v>2402</v>
      </c>
      <c r="C18114">
        <v>0</v>
      </c>
      <c r="D18114">
        <v>0</v>
      </c>
      <c r="E18114" s="11" t="s">
        <v>215</v>
      </c>
      <c r="F18114" s="11" t="s">
        <v>219</v>
      </c>
    </row>
    <row r="18115" spans="1:6" x14ac:dyDescent="0.25">
      <c r="A18115" s="11">
        <v>446</v>
      </c>
      <c r="B18115" s="11" t="s">
        <v>2402</v>
      </c>
      <c r="C18115">
        <v>0</v>
      </c>
      <c r="D18115">
        <v>0</v>
      </c>
      <c r="E18115" s="11" t="s">
        <v>215</v>
      </c>
      <c r="F18115" s="11" t="s">
        <v>219</v>
      </c>
    </row>
    <row r="18116" spans="1:6" x14ac:dyDescent="0.25">
      <c r="A18116" s="11">
        <v>450</v>
      </c>
      <c r="B18116" s="11" t="s">
        <v>2402</v>
      </c>
      <c r="C18116">
        <v>0</v>
      </c>
      <c r="D18116">
        <v>0</v>
      </c>
      <c r="E18116" s="11" t="s">
        <v>215</v>
      </c>
      <c r="F18116" s="11" t="s">
        <v>219</v>
      </c>
    </row>
    <row r="18117" spans="1:6" x14ac:dyDescent="0.25">
      <c r="A18117" s="11">
        <v>454</v>
      </c>
      <c r="B18117" s="11" t="s">
        <v>2402</v>
      </c>
      <c r="C18117">
        <v>0</v>
      </c>
      <c r="D18117">
        <v>0</v>
      </c>
      <c r="E18117" s="11" t="s">
        <v>215</v>
      </c>
      <c r="F18117" s="11" t="s">
        <v>219</v>
      </c>
    </row>
    <row r="18118" spans="1:6" x14ac:dyDescent="0.25">
      <c r="A18118" s="11">
        <v>456</v>
      </c>
      <c r="B18118" s="11" t="s">
        <v>2402</v>
      </c>
      <c r="C18118">
        <v>700</v>
      </c>
      <c r="D18118">
        <v>700</v>
      </c>
      <c r="E18118" s="11" t="s">
        <v>215</v>
      </c>
      <c r="F18118" s="11" t="s">
        <v>219</v>
      </c>
    </row>
    <row r="18119" spans="1:6" x14ac:dyDescent="0.25">
      <c r="A18119" s="11">
        <v>463</v>
      </c>
      <c r="B18119" s="11" t="s">
        <v>2402</v>
      </c>
      <c r="C18119">
        <v>0</v>
      </c>
      <c r="D18119">
        <v>0</v>
      </c>
      <c r="E18119" s="11" t="s">
        <v>215</v>
      </c>
      <c r="F18119" s="11" t="s">
        <v>219</v>
      </c>
    </row>
    <row r="18120" spans="1:6" x14ac:dyDescent="0.25">
      <c r="A18120" s="11">
        <v>467</v>
      </c>
      <c r="B18120" s="11" t="s">
        <v>2402</v>
      </c>
      <c r="C18120">
        <v>0</v>
      </c>
      <c r="D18120">
        <v>0</v>
      </c>
      <c r="E18120" s="11" t="s">
        <v>215</v>
      </c>
      <c r="F18120" s="11" t="s">
        <v>219</v>
      </c>
    </row>
    <row r="18121" spans="1:6" x14ac:dyDescent="0.25">
      <c r="A18121" s="11">
        <v>470</v>
      </c>
      <c r="B18121" s="11" t="s">
        <v>2402</v>
      </c>
      <c r="C18121">
        <v>0</v>
      </c>
      <c r="D18121">
        <v>0</v>
      </c>
      <c r="E18121" s="11" t="s">
        <v>215</v>
      </c>
      <c r="F18121" s="11" t="s">
        <v>219</v>
      </c>
    </row>
    <row r="18122" spans="1:6" x14ac:dyDescent="0.25">
      <c r="A18122" s="11">
        <v>472</v>
      </c>
      <c r="B18122" s="11" t="s">
        <v>2402</v>
      </c>
      <c r="C18122">
        <v>0</v>
      </c>
      <c r="D18122">
        <v>0</v>
      </c>
      <c r="E18122" s="11" t="s">
        <v>215</v>
      </c>
      <c r="F18122" s="11" t="s">
        <v>219</v>
      </c>
    </row>
    <row r="18123" spans="1:6" x14ac:dyDescent="0.25">
      <c r="A18123" s="11">
        <v>473</v>
      </c>
      <c r="B18123" s="11" t="s">
        <v>2402</v>
      </c>
      <c r="C18123">
        <v>0</v>
      </c>
      <c r="D18123">
        <v>0</v>
      </c>
      <c r="E18123" s="11" t="s">
        <v>215</v>
      </c>
      <c r="F18123" s="11" t="s">
        <v>219</v>
      </c>
    </row>
    <row r="18124" spans="1:6" x14ac:dyDescent="0.25">
      <c r="A18124">
        <v>476</v>
      </c>
      <c r="B18124" s="11" t="s">
        <v>2402</v>
      </c>
      <c r="C18124" s="14">
        <v>0</v>
      </c>
      <c r="D18124" s="14">
        <v>0</v>
      </c>
      <c r="E18124" s="11" t="s">
        <v>215</v>
      </c>
      <c r="F18124" s="11" t="s">
        <v>219</v>
      </c>
    </row>
    <row r="18125" spans="1:6" x14ac:dyDescent="0.25">
      <c r="A18125">
        <v>477</v>
      </c>
      <c r="B18125" s="11" t="s">
        <v>2402</v>
      </c>
      <c r="C18125" s="14">
        <v>0</v>
      </c>
      <c r="D18125" s="14">
        <v>0</v>
      </c>
      <c r="E18125" s="11" t="s">
        <v>215</v>
      </c>
      <c r="F18125" s="11" t="s">
        <v>219</v>
      </c>
    </row>
    <row r="18126" spans="1:6" x14ac:dyDescent="0.25">
      <c r="A18126">
        <v>481</v>
      </c>
      <c r="B18126" s="11" t="s">
        <v>2402</v>
      </c>
      <c r="C18126" s="14">
        <v>0</v>
      </c>
      <c r="D18126" s="14">
        <v>0</v>
      </c>
      <c r="E18126" s="11" t="s">
        <v>215</v>
      </c>
      <c r="F18126" s="11" t="s">
        <v>219</v>
      </c>
    </row>
    <row r="18127" spans="1:6" x14ac:dyDescent="0.25">
      <c r="A18127">
        <v>483</v>
      </c>
      <c r="B18127" s="11" t="s">
        <v>2402</v>
      </c>
      <c r="C18127" s="14">
        <v>700</v>
      </c>
      <c r="D18127" s="14">
        <v>700</v>
      </c>
      <c r="E18127" s="11" t="s">
        <v>215</v>
      </c>
      <c r="F18127" s="11" t="s">
        <v>219</v>
      </c>
    </row>
    <row r="18128" spans="1:6" x14ac:dyDescent="0.25">
      <c r="A18128">
        <v>484</v>
      </c>
      <c r="B18128" s="11" t="s">
        <v>2402</v>
      </c>
      <c r="C18128" s="14">
        <v>0</v>
      </c>
      <c r="D18128" s="14">
        <v>0</v>
      </c>
      <c r="E18128" s="11" t="s">
        <v>215</v>
      </c>
      <c r="F18128" s="11" t="s">
        <v>219</v>
      </c>
    </row>
    <row r="18129" spans="1:6" x14ac:dyDescent="0.25">
      <c r="A18129">
        <v>485</v>
      </c>
      <c r="B18129" s="11" t="s">
        <v>2402</v>
      </c>
      <c r="C18129" s="14">
        <v>0</v>
      </c>
      <c r="D18129" s="14">
        <v>0</v>
      </c>
      <c r="E18129" s="11" t="s">
        <v>215</v>
      </c>
      <c r="F18129" s="11" t="s">
        <v>219</v>
      </c>
    </row>
    <row r="18130" spans="1:6" x14ac:dyDescent="0.25">
      <c r="A18130">
        <v>486</v>
      </c>
      <c r="B18130" s="11" t="s">
        <v>2402</v>
      </c>
      <c r="C18130" s="14">
        <v>0</v>
      </c>
      <c r="D18130" s="14">
        <v>0</v>
      </c>
      <c r="E18130" s="11" t="s">
        <v>215</v>
      </c>
      <c r="F18130" s="11" t="s">
        <v>219</v>
      </c>
    </row>
    <row r="18131" spans="1:6" x14ac:dyDescent="0.25">
      <c r="A18131">
        <v>487</v>
      </c>
      <c r="B18131" s="11" t="s">
        <v>2402</v>
      </c>
      <c r="C18131" s="14">
        <v>0</v>
      </c>
      <c r="D18131" s="14">
        <v>0</v>
      </c>
      <c r="E18131" s="11" t="s">
        <v>215</v>
      </c>
      <c r="F18131" s="11" t="s">
        <v>219</v>
      </c>
    </row>
    <row r="18132" spans="1:6" x14ac:dyDescent="0.25">
      <c r="A18132">
        <v>488</v>
      </c>
      <c r="B18132" s="11" t="s">
        <v>2402</v>
      </c>
      <c r="C18132" s="14">
        <v>0</v>
      </c>
      <c r="D18132" s="14">
        <v>0</v>
      </c>
      <c r="E18132" s="11" t="s">
        <v>215</v>
      </c>
      <c r="F18132" s="11" t="s">
        <v>219</v>
      </c>
    </row>
    <row r="18133" spans="1:6" x14ac:dyDescent="0.25">
      <c r="A18133">
        <v>492</v>
      </c>
      <c r="B18133" s="11" t="s">
        <v>2402</v>
      </c>
      <c r="C18133" s="14">
        <v>0</v>
      </c>
      <c r="D18133" s="14">
        <v>0</v>
      </c>
      <c r="E18133" s="11" t="s">
        <v>215</v>
      </c>
      <c r="F18133" s="11" t="s">
        <v>219</v>
      </c>
    </row>
    <row r="18134" spans="1:6" x14ac:dyDescent="0.25">
      <c r="A18134">
        <v>493</v>
      </c>
      <c r="B18134" s="11" t="s">
        <v>2402</v>
      </c>
      <c r="C18134" s="14">
        <v>0</v>
      </c>
      <c r="D18134" s="14">
        <v>0</v>
      </c>
      <c r="E18134" s="11" t="s">
        <v>215</v>
      </c>
      <c r="F18134" s="11" t="s">
        <v>219</v>
      </c>
    </row>
    <row r="18135" spans="1:6" x14ac:dyDescent="0.25">
      <c r="A18135">
        <v>497</v>
      </c>
      <c r="B18135" s="11" t="s">
        <v>2402</v>
      </c>
      <c r="C18135" s="14">
        <v>0</v>
      </c>
      <c r="D18135" s="14">
        <v>0</v>
      </c>
      <c r="E18135" s="11" t="s">
        <v>215</v>
      </c>
      <c r="F18135" s="11" t="s">
        <v>219</v>
      </c>
    </row>
    <row r="18136" spans="1:6" x14ac:dyDescent="0.25">
      <c r="A18136">
        <v>499</v>
      </c>
      <c r="B18136" s="11" t="s">
        <v>2402</v>
      </c>
      <c r="C18136" s="14">
        <v>0</v>
      </c>
      <c r="D18136" s="14">
        <v>0</v>
      </c>
      <c r="E18136" s="11" t="s">
        <v>215</v>
      </c>
      <c r="F18136" s="11" t="s">
        <v>219</v>
      </c>
    </row>
    <row r="18137" spans="1:6" x14ac:dyDescent="0.25">
      <c r="A18137">
        <v>500</v>
      </c>
      <c r="B18137" s="11" t="s">
        <v>2402</v>
      </c>
      <c r="C18137" s="14">
        <v>0</v>
      </c>
      <c r="D18137" s="14">
        <v>0</v>
      </c>
      <c r="E18137" s="11" t="s">
        <v>215</v>
      </c>
      <c r="F18137" s="11" t="s">
        <v>219</v>
      </c>
    </row>
    <row r="18138" spans="1:6" x14ac:dyDescent="0.25">
      <c r="A18138">
        <v>503</v>
      </c>
      <c r="B18138" s="11" t="s">
        <v>2402</v>
      </c>
      <c r="C18138" s="14">
        <v>0</v>
      </c>
      <c r="D18138" s="14">
        <v>0</v>
      </c>
      <c r="E18138" s="11" t="s">
        <v>215</v>
      </c>
      <c r="F18138" s="11" t="s">
        <v>219</v>
      </c>
    </row>
    <row r="18139" spans="1:6" x14ac:dyDescent="0.25">
      <c r="A18139">
        <v>506</v>
      </c>
      <c r="B18139" s="11" t="s">
        <v>2402</v>
      </c>
      <c r="C18139" s="14">
        <v>0</v>
      </c>
      <c r="D18139" s="14">
        <v>0</v>
      </c>
      <c r="E18139" s="11" t="s">
        <v>215</v>
      </c>
      <c r="F18139" s="11" t="s">
        <v>219</v>
      </c>
    </row>
    <row r="18140" spans="1:6" x14ac:dyDescent="0.25">
      <c r="A18140">
        <v>507</v>
      </c>
      <c r="B18140" s="11" t="s">
        <v>2402</v>
      </c>
      <c r="C18140" s="14">
        <v>0</v>
      </c>
      <c r="D18140" s="14">
        <v>0</v>
      </c>
      <c r="E18140" s="11" t="s">
        <v>215</v>
      </c>
      <c r="F18140" s="11" t="s">
        <v>219</v>
      </c>
    </row>
    <row r="18141" spans="1:6" x14ac:dyDescent="0.25">
      <c r="A18141">
        <v>509</v>
      </c>
      <c r="B18141" s="11" t="s">
        <v>2402</v>
      </c>
      <c r="C18141" s="14">
        <v>0</v>
      </c>
      <c r="D18141" s="14">
        <v>0</v>
      </c>
      <c r="E18141" s="11" t="s">
        <v>215</v>
      </c>
      <c r="F18141" s="11" t="s">
        <v>219</v>
      </c>
    </row>
    <row r="18142" spans="1:6" x14ac:dyDescent="0.25">
      <c r="A18142">
        <v>510</v>
      </c>
      <c r="B18142" s="11" t="s">
        <v>2402</v>
      </c>
      <c r="C18142" s="14">
        <v>700</v>
      </c>
      <c r="D18142" s="14">
        <v>700</v>
      </c>
      <c r="E18142" s="11" t="s">
        <v>215</v>
      </c>
      <c r="F18142" s="11" t="s">
        <v>219</v>
      </c>
    </row>
    <row r="18143" spans="1:6" x14ac:dyDescent="0.25">
      <c r="A18143">
        <v>511</v>
      </c>
      <c r="B18143" s="11" t="s">
        <v>2402</v>
      </c>
      <c r="C18143" s="14">
        <v>0</v>
      </c>
      <c r="D18143" s="14">
        <v>0</v>
      </c>
      <c r="E18143" s="11" t="s">
        <v>215</v>
      </c>
      <c r="F18143" s="11" t="s">
        <v>219</v>
      </c>
    </row>
    <row r="18144" spans="1:6" x14ac:dyDescent="0.25">
      <c r="A18144">
        <v>513</v>
      </c>
      <c r="B18144" s="11" t="s">
        <v>2402</v>
      </c>
      <c r="C18144" s="14">
        <v>0</v>
      </c>
      <c r="D18144" s="14">
        <v>0</v>
      </c>
      <c r="E18144" s="11" t="s">
        <v>215</v>
      </c>
      <c r="F18144" s="11" t="s">
        <v>219</v>
      </c>
    </row>
    <row r="18145" spans="1:6" x14ac:dyDescent="0.25">
      <c r="A18145">
        <v>519</v>
      </c>
      <c r="B18145" s="11" t="s">
        <v>2402</v>
      </c>
      <c r="C18145" s="14">
        <v>0</v>
      </c>
      <c r="D18145" s="14">
        <v>0</v>
      </c>
      <c r="E18145" s="11" t="s">
        <v>215</v>
      </c>
      <c r="F18145" s="11" t="s">
        <v>219</v>
      </c>
    </row>
    <row r="18146" spans="1:6" x14ac:dyDescent="0.25">
      <c r="A18146">
        <v>520</v>
      </c>
      <c r="B18146" s="11" t="s">
        <v>2402</v>
      </c>
      <c r="C18146" s="14">
        <v>0</v>
      </c>
      <c r="D18146" s="14">
        <v>0</v>
      </c>
      <c r="E18146" s="11" t="s">
        <v>215</v>
      </c>
      <c r="F18146" s="11" t="s">
        <v>219</v>
      </c>
    </row>
    <row r="18147" spans="1:6" x14ac:dyDescent="0.25">
      <c r="A18147">
        <v>521</v>
      </c>
      <c r="B18147" s="11" t="s">
        <v>2402</v>
      </c>
      <c r="C18147" s="14">
        <v>0</v>
      </c>
      <c r="D18147" s="14">
        <v>0</v>
      </c>
      <c r="E18147" s="11" t="s">
        <v>215</v>
      </c>
      <c r="F18147" s="11" t="s">
        <v>219</v>
      </c>
    </row>
    <row r="18148" spans="1:6" x14ac:dyDescent="0.25">
      <c r="A18148">
        <v>523</v>
      </c>
      <c r="B18148" s="11" t="s">
        <v>2402</v>
      </c>
      <c r="C18148" s="14">
        <v>0</v>
      </c>
      <c r="D18148" s="14">
        <v>0</v>
      </c>
      <c r="E18148" s="11" t="s">
        <v>215</v>
      </c>
      <c r="F18148" s="11" t="s">
        <v>219</v>
      </c>
    </row>
    <row r="18149" spans="1:6" x14ac:dyDescent="0.25">
      <c r="A18149">
        <v>525</v>
      </c>
      <c r="B18149" s="11" t="s">
        <v>2402</v>
      </c>
      <c r="C18149" s="14">
        <v>0</v>
      </c>
      <c r="D18149" s="14">
        <v>0</v>
      </c>
      <c r="E18149" s="11" t="s">
        <v>215</v>
      </c>
      <c r="F18149" s="11" t="s">
        <v>219</v>
      </c>
    </row>
    <row r="18150" spans="1:6" x14ac:dyDescent="0.25">
      <c r="A18150">
        <v>527</v>
      </c>
      <c r="B18150" s="11" t="s">
        <v>2402</v>
      </c>
      <c r="C18150" s="14">
        <v>700</v>
      </c>
      <c r="D18150" s="14">
        <v>700</v>
      </c>
      <c r="E18150" s="11" t="s">
        <v>215</v>
      </c>
      <c r="F18150" s="11" t="s">
        <v>219</v>
      </c>
    </row>
    <row r="18151" spans="1:6" x14ac:dyDescent="0.25">
      <c r="A18151">
        <v>529</v>
      </c>
      <c r="B18151" s="11" t="s">
        <v>2402</v>
      </c>
      <c r="C18151" s="14">
        <v>0</v>
      </c>
      <c r="D18151" s="14">
        <v>0</v>
      </c>
      <c r="E18151" s="11" t="s">
        <v>215</v>
      </c>
      <c r="F18151" s="11" t="s">
        <v>219</v>
      </c>
    </row>
    <row r="18152" spans="1:6" x14ac:dyDescent="0.25">
      <c r="A18152">
        <v>531</v>
      </c>
      <c r="B18152" s="11" t="s">
        <v>2402</v>
      </c>
      <c r="C18152" s="14">
        <v>0</v>
      </c>
      <c r="D18152" s="14">
        <v>0</v>
      </c>
      <c r="E18152" s="11" t="s">
        <v>215</v>
      </c>
      <c r="F18152" s="11" t="s">
        <v>219</v>
      </c>
    </row>
    <row r="18153" spans="1:6" x14ac:dyDescent="0.25">
      <c r="A18153">
        <v>539</v>
      </c>
      <c r="B18153" s="11" t="s">
        <v>2402</v>
      </c>
      <c r="C18153" s="14">
        <v>0</v>
      </c>
      <c r="D18153" s="14">
        <v>0</v>
      </c>
      <c r="E18153" s="11" t="s">
        <v>215</v>
      </c>
      <c r="F18153" s="11" t="s">
        <v>219</v>
      </c>
    </row>
    <row r="18154" spans="1:6" x14ac:dyDescent="0.25">
      <c r="A18154">
        <v>540</v>
      </c>
      <c r="B18154" s="11" t="s">
        <v>2402</v>
      </c>
      <c r="C18154" s="14">
        <v>0</v>
      </c>
      <c r="D18154" s="14">
        <v>0</v>
      </c>
      <c r="E18154" s="11" t="s">
        <v>215</v>
      </c>
      <c r="F18154" s="11" t="s">
        <v>219</v>
      </c>
    </row>
    <row r="18155" spans="1:6" x14ac:dyDescent="0.25">
      <c r="A18155">
        <v>542</v>
      </c>
      <c r="B18155" s="11" t="s">
        <v>2402</v>
      </c>
      <c r="C18155" s="14">
        <v>0</v>
      </c>
      <c r="D18155" s="14">
        <v>0</v>
      </c>
      <c r="E18155" s="11" t="s">
        <v>215</v>
      </c>
      <c r="F18155" s="11" t="s">
        <v>219</v>
      </c>
    </row>
    <row r="18156" spans="1:6" x14ac:dyDescent="0.25">
      <c r="A18156">
        <v>546</v>
      </c>
      <c r="B18156" s="11" t="s">
        <v>2402</v>
      </c>
      <c r="C18156" s="14">
        <v>0</v>
      </c>
      <c r="D18156" s="14">
        <v>0</v>
      </c>
      <c r="E18156" s="11" t="s">
        <v>215</v>
      </c>
      <c r="F18156" s="11" t="s">
        <v>219</v>
      </c>
    </row>
    <row r="18157" spans="1:6" x14ac:dyDescent="0.25">
      <c r="A18157">
        <v>548</v>
      </c>
      <c r="B18157" s="11" t="s">
        <v>2402</v>
      </c>
      <c r="C18157" s="14">
        <v>700</v>
      </c>
      <c r="D18157" s="14">
        <v>700</v>
      </c>
      <c r="E18157" s="11" t="s">
        <v>215</v>
      </c>
      <c r="F18157" s="11" t="s">
        <v>219</v>
      </c>
    </row>
    <row r="18158" spans="1:6" x14ac:dyDescent="0.25">
      <c r="A18158">
        <v>550</v>
      </c>
      <c r="B18158" s="11" t="s">
        <v>2402</v>
      </c>
      <c r="C18158" s="14">
        <v>700</v>
      </c>
      <c r="D18158" s="14">
        <v>700</v>
      </c>
      <c r="E18158" s="11" t="s">
        <v>215</v>
      </c>
      <c r="F18158" s="11" t="s">
        <v>219</v>
      </c>
    </row>
    <row r="18159" spans="1:6" x14ac:dyDescent="0.25">
      <c r="A18159">
        <v>551</v>
      </c>
      <c r="B18159" s="11" t="s">
        <v>2402</v>
      </c>
      <c r="C18159" s="14">
        <v>700</v>
      </c>
      <c r="D18159" s="14">
        <v>700</v>
      </c>
      <c r="E18159" s="11" t="s">
        <v>215</v>
      </c>
      <c r="F18159" s="11" t="s">
        <v>219</v>
      </c>
    </row>
    <row r="18160" spans="1:6" x14ac:dyDescent="0.25">
      <c r="A18160">
        <v>553</v>
      </c>
      <c r="B18160" s="11" t="s">
        <v>2402</v>
      </c>
      <c r="C18160" s="14">
        <v>0</v>
      </c>
      <c r="D18160" s="14">
        <v>0</v>
      </c>
      <c r="E18160" s="11" t="s">
        <v>215</v>
      </c>
      <c r="F18160" s="11" t="s">
        <v>219</v>
      </c>
    </row>
    <row r="18161" spans="1:6" x14ac:dyDescent="0.25">
      <c r="A18161">
        <v>554</v>
      </c>
      <c r="B18161" s="11" t="s">
        <v>2402</v>
      </c>
      <c r="C18161" s="14">
        <v>0</v>
      </c>
      <c r="D18161" s="14">
        <v>0</v>
      </c>
      <c r="E18161" s="11" t="s">
        <v>215</v>
      </c>
      <c r="F18161" s="11" t="s">
        <v>219</v>
      </c>
    </row>
    <row r="18162" spans="1:6" x14ac:dyDescent="0.25">
      <c r="A18162">
        <v>560</v>
      </c>
      <c r="B18162" s="11" t="s">
        <v>2402</v>
      </c>
      <c r="C18162" s="14">
        <v>0</v>
      </c>
      <c r="D18162" s="14">
        <v>0</v>
      </c>
      <c r="E18162" s="11" t="s">
        <v>215</v>
      </c>
      <c r="F18162" s="11" t="s">
        <v>219</v>
      </c>
    </row>
    <row r="18163" spans="1:6" x14ac:dyDescent="0.25">
      <c r="A18163">
        <v>564</v>
      </c>
      <c r="B18163" s="11" t="s">
        <v>2402</v>
      </c>
      <c r="C18163" s="14">
        <v>0</v>
      </c>
      <c r="D18163" s="14">
        <v>0</v>
      </c>
      <c r="E18163" s="11" t="s">
        <v>215</v>
      </c>
      <c r="F18163" s="11" t="s">
        <v>219</v>
      </c>
    </row>
    <row r="18164" spans="1:6" x14ac:dyDescent="0.25">
      <c r="A18164">
        <v>565</v>
      </c>
      <c r="B18164" s="11" t="s">
        <v>2402</v>
      </c>
      <c r="C18164" s="14">
        <v>700</v>
      </c>
      <c r="D18164" s="14">
        <v>700</v>
      </c>
      <c r="E18164" s="11" t="s">
        <v>215</v>
      </c>
      <c r="F18164" s="11" t="s">
        <v>219</v>
      </c>
    </row>
    <row r="18165" spans="1:6" x14ac:dyDescent="0.25">
      <c r="A18165">
        <v>566</v>
      </c>
      <c r="B18165" s="11" t="s">
        <v>2402</v>
      </c>
      <c r="C18165" s="14">
        <v>0</v>
      </c>
      <c r="D18165" s="14">
        <v>0</v>
      </c>
      <c r="E18165" s="11" t="s">
        <v>215</v>
      </c>
      <c r="F18165" s="11" t="s">
        <v>219</v>
      </c>
    </row>
    <row r="18166" spans="1:6" x14ac:dyDescent="0.25">
      <c r="A18166">
        <v>567</v>
      </c>
      <c r="B18166" s="11" t="s">
        <v>2402</v>
      </c>
      <c r="C18166" s="14">
        <v>0</v>
      </c>
      <c r="D18166" s="14">
        <v>0</v>
      </c>
      <c r="E18166" s="11" t="s">
        <v>215</v>
      </c>
      <c r="F18166" s="11" t="s">
        <v>219</v>
      </c>
    </row>
    <row r="18167" spans="1:6" x14ac:dyDescent="0.25">
      <c r="A18167">
        <v>568</v>
      </c>
      <c r="B18167" s="11" t="s">
        <v>2402</v>
      </c>
      <c r="C18167" s="14">
        <v>0</v>
      </c>
      <c r="D18167" s="14">
        <v>0</v>
      </c>
      <c r="E18167" s="11" t="s">
        <v>215</v>
      </c>
      <c r="F18167" s="11" t="s">
        <v>219</v>
      </c>
    </row>
    <row r="18168" spans="1:6" x14ac:dyDescent="0.25">
      <c r="A18168">
        <v>573</v>
      </c>
      <c r="B18168" s="11" t="s">
        <v>2402</v>
      </c>
      <c r="C18168" s="14">
        <v>0</v>
      </c>
      <c r="D18168" s="14">
        <v>0</v>
      </c>
      <c r="E18168" s="11" t="s">
        <v>215</v>
      </c>
      <c r="F18168" s="11" t="s">
        <v>219</v>
      </c>
    </row>
    <row r="18169" spans="1:6" x14ac:dyDescent="0.25">
      <c r="A18169">
        <v>578</v>
      </c>
      <c r="B18169" s="11" t="s">
        <v>2402</v>
      </c>
      <c r="C18169" s="14">
        <v>0</v>
      </c>
      <c r="D18169" s="14">
        <v>0</v>
      </c>
      <c r="E18169" s="11" t="s">
        <v>215</v>
      </c>
      <c r="F18169" s="11" t="s">
        <v>219</v>
      </c>
    </row>
    <row r="18170" spans="1:6" x14ac:dyDescent="0.25">
      <c r="A18170">
        <v>579</v>
      </c>
      <c r="B18170" s="11" t="s">
        <v>2402</v>
      </c>
      <c r="C18170" s="14">
        <v>0</v>
      </c>
      <c r="D18170" s="14">
        <v>0</v>
      </c>
      <c r="E18170" s="11" t="s">
        <v>215</v>
      </c>
      <c r="F18170" s="11" t="s">
        <v>219</v>
      </c>
    </row>
    <row r="18171" spans="1:6" x14ac:dyDescent="0.25">
      <c r="A18171">
        <v>580</v>
      </c>
      <c r="B18171" s="11" t="s">
        <v>2402</v>
      </c>
      <c r="C18171" s="14">
        <v>0</v>
      </c>
      <c r="D18171" s="14">
        <v>0</v>
      </c>
      <c r="E18171" s="11" t="s">
        <v>215</v>
      </c>
      <c r="F18171" s="11" t="s">
        <v>219</v>
      </c>
    </row>
    <row r="18172" spans="1:6" x14ac:dyDescent="0.25">
      <c r="A18172">
        <v>583</v>
      </c>
      <c r="B18172" s="11" t="s">
        <v>2402</v>
      </c>
      <c r="C18172" s="14">
        <v>0</v>
      </c>
      <c r="D18172" s="14">
        <v>0</v>
      </c>
      <c r="E18172" s="11" t="s">
        <v>215</v>
      </c>
      <c r="F18172" s="11" t="s">
        <v>219</v>
      </c>
    </row>
    <row r="18173" spans="1:6" x14ac:dyDescent="0.25">
      <c r="A18173">
        <v>586</v>
      </c>
      <c r="B18173" s="11" t="s">
        <v>2402</v>
      </c>
      <c r="C18173" s="14">
        <v>0</v>
      </c>
      <c r="D18173" s="14">
        <v>0</v>
      </c>
      <c r="E18173" s="11" t="s">
        <v>215</v>
      </c>
      <c r="F18173" s="11" t="s">
        <v>219</v>
      </c>
    </row>
    <row r="18174" spans="1:6" x14ac:dyDescent="0.25">
      <c r="A18174">
        <v>590</v>
      </c>
      <c r="B18174" s="11" t="s">
        <v>2402</v>
      </c>
      <c r="C18174" s="14">
        <v>0</v>
      </c>
      <c r="D18174" s="14">
        <v>0</v>
      </c>
      <c r="E18174" s="11" t="s">
        <v>215</v>
      </c>
      <c r="F18174" s="11" t="s">
        <v>219</v>
      </c>
    </row>
    <row r="18175" spans="1:6" x14ac:dyDescent="0.25">
      <c r="A18175">
        <v>592</v>
      </c>
      <c r="B18175" s="11" t="s">
        <v>2402</v>
      </c>
      <c r="C18175" s="14">
        <v>0</v>
      </c>
      <c r="D18175" s="14">
        <v>0</v>
      </c>
      <c r="E18175" s="11" t="s">
        <v>215</v>
      </c>
      <c r="F18175" s="11" t="s">
        <v>219</v>
      </c>
    </row>
    <row r="18176" spans="1:6" x14ac:dyDescent="0.25">
      <c r="A18176">
        <v>599</v>
      </c>
      <c r="B18176" s="11" t="s">
        <v>2402</v>
      </c>
      <c r="C18176" s="14">
        <v>0</v>
      </c>
      <c r="D18176" s="14">
        <v>0</v>
      </c>
      <c r="E18176" s="11" t="s">
        <v>215</v>
      </c>
      <c r="F18176" s="11" t="s">
        <v>219</v>
      </c>
    </row>
    <row r="18177" spans="1:6" x14ac:dyDescent="0.25">
      <c r="A18177">
        <v>601</v>
      </c>
      <c r="B18177" s="11" t="s">
        <v>2402</v>
      </c>
      <c r="C18177" s="14">
        <v>0</v>
      </c>
      <c r="D18177" s="14">
        <v>0</v>
      </c>
      <c r="E18177" s="11" t="s">
        <v>215</v>
      </c>
      <c r="F18177" s="11" t="s">
        <v>219</v>
      </c>
    </row>
    <row r="18178" spans="1:6" x14ac:dyDescent="0.25">
      <c r="A18178">
        <v>606</v>
      </c>
      <c r="B18178" s="11" t="s">
        <v>2402</v>
      </c>
      <c r="C18178" s="14">
        <v>0</v>
      </c>
      <c r="D18178" s="14">
        <v>0</v>
      </c>
      <c r="E18178" s="11" t="s">
        <v>215</v>
      </c>
      <c r="F18178" s="11" t="s">
        <v>219</v>
      </c>
    </row>
    <row r="18179" spans="1:6" x14ac:dyDescent="0.25">
      <c r="A18179">
        <v>607</v>
      </c>
      <c r="B18179" s="11" t="s">
        <v>2402</v>
      </c>
      <c r="C18179" s="14">
        <v>700</v>
      </c>
      <c r="D18179" s="14">
        <v>504</v>
      </c>
      <c r="E18179" s="11" t="s">
        <v>215</v>
      </c>
      <c r="F18179" s="11" t="s">
        <v>219</v>
      </c>
    </row>
    <row r="18180" spans="1:6" x14ac:dyDescent="0.25">
      <c r="A18180">
        <v>608</v>
      </c>
      <c r="B18180" s="11" t="s">
        <v>2402</v>
      </c>
      <c r="C18180" s="14">
        <v>0</v>
      </c>
      <c r="D18180" s="14">
        <v>0</v>
      </c>
      <c r="E18180" s="11" t="s">
        <v>215</v>
      </c>
      <c r="F18180" s="11" t="s">
        <v>219</v>
      </c>
    </row>
    <row r="18181" spans="1:6" x14ac:dyDescent="0.25">
      <c r="A18181">
        <v>609</v>
      </c>
      <c r="B18181" s="11" t="s">
        <v>2402</v>
      </c>
      <c r="C18181" s="14">
        <v>0</v>
      </c>
      <c r="D18181" s="14">
        <v>0</v>
      </c>
      <c r="E18181" s="11" t="s">
        <v>215</v>
      </c>
      <c r="F18181" s="11" t="s">
        <v>219</v>
      </c>
    </row>
    <row r="18182" spans="1:6" x14ac:dyDescent="0.25">
      <c r="A18182">
        <v>610</v>
      </c>
      <c r="B18182" s="11" t="s">
        <v>2402</v>
      </c>
      <c r="C18182" s="14">
        <v>0</v>
      </c>
      <c r="D18182" s="14">
        <v>0</v>
      </c>
      <c r="E18182" s="11" t="s">
        <v>215</v>
      </c>
      <c r="F18182" s="11" t="s">
        <v>219</v>
      </c>
    </row>
    <row r="18183" spans="1:6" x14ac:dyDescent="0.25">
      <c r="A18183">
        <v>612</v>
      </c>
      <c r="B18183" s="11" t="s">
        <v>2402</v>
      </c>
      <c r="C18183" s="14">
        <v>0</v>
      </c>
      <c r="D18183" s="14">
        <v>0</v>
      </c>
      <c r="E18183" s="11" t="s">
        <v>215</v>
      </c>
      <c r="F18183" s="11" t="s">
        <v>219</v>
      </c>
    </row>
    <row r="18184" spans="1:6" x14ac:dyDescent="0.25">
      <c r="A18184">
        <v>613</v>
      </c>
      <c r="B18184" s="11" t="s">
        <v>2402</v>
      </c>
      <c r="C18184" s="14">
        <v>700</v>
      </c>
      <c r="D18184" s="14">
        <v>700</v>
      </c>
      <c r="E18184" s="11" t="s">
        <v>215</v>
      </c>
      <c r="F18184" s="11" t="s">
        <v>219</v>
      </c>
    </row>
    <row r="18185" spans="1:6" x14ac:dyDescent="0.25">
      <c r="A18185">
        <v>616</v>
      </c>
      <c r="B18185" s="11" t="s">
        <v>2402</v>
      </c>
      <c r="C18185" s="14">
        <v>0</v>
      </c>
      <c r="D18185" s="14">
        <v>0</v>
      </c>
      <c r="E18185" s="11" t="s">
        <v>215</v>
      </c>
      <c r="F18185" s="11" t="s">
        <v>219</v>
      </c>
    </row>
    <row r="18186" spans="1:6" x14ac:dyDescent="0.25">
      <c r="A18186">
        <v>617</v>
      </c>
      <c r="B18186" s="11" t="s">
        <v>2402</v>
      </c>
      <c r="C18186" s="14">
        <v>0</v>
      </c>
      <c r="D18186" s="14">
        <v>0</v>
      </c>
      <c r="E18186" s="11" t="s">
        <v>215</v>
      </c>
      <c r="F18186" s="11" t="s">
        <v>219</v>
      </c>
    </row>
    <row r="18187" spans="1:6" x14ac:dyDescent="0.25">
      <c r="A18187">
        <v>619</v>
      </c>
      <c r="B18187" s="11" t="s">
        <v>2402</v>
      </c>
      <c r="C18187" s="14">
        <v>0</v>
      </c>
      <c r="D18187" s="14">
        <v>0</v>
      </c>
      <c r="E18187" s="11" t="s">
        <v>215</v>
      </c>
      <c r="F18187" s="11" t="s">
        <v>219</v>
      </c>
    </row>
    <row r="18188" spans="1:6" x14ac:dyDescent="0.25">
      <c r="A18188">
        <v>624</v>
      </c>
      <c r="B18188" s="11" t="s">
        <v>2402</v>
      </c>
      <c r="C18188" s="14">
        <v>0</v>
      </c>
      <c r="D18188" s="14">
        <v>0</v>
      </c>
      <c r="E18188" s="11" t="s">
        <v>215</v>
      </c>
      <c r="F18188" s="11" t="s">
        <v>219</v>
      </c>
    </row>
    <row r="18189" spans="1:6" x14ac:dyDescent="0.25">
      <c r="A18189">
        <v>625</v>
      </c>
      <c r="B18189" s="11" t="s">
        <v>2402</v>
      </c>
      <c r="C18189" s="14">
        <v>0</v>
      </c>
      <c r="D18189" s="14">
        <v>0</v>
      </c>
      <c r="E18189" s="11" t="s">
        <v>215</v>
      </c>
      <c r="F18189" s="11" t="s">
        <v>219</v>
      </c>
    </row>
    <row r="18190" spans="1:6" x14ac:dyDescent="0.25">
      <c r="A18190">
        <v>628</v>
      </c>
      <c r="B18190" s="11" t="s">
        <v>2402</v>
      </c>
      <c r="C18190" s="14">
        <v>0</v>
      </c>
      <c r="D18190" s="14">
        <v>0</v>
      </c>
      <c r="E18190" s="11" t="s">
        <v>215</v>
      </c>
      <c r="F18190" s="11" t="s">
        <v>219</v>
      </c>
    </row>
    <row r="18191" spans="1:6" x14ac:dyDescent="0.25">
      <c r="A18191">
        <v>629</v>
      </c>
      <c r="B18191" s="11" t="s">
        <v>2402</v>
      </c>
      <c r="C18191" s="14">
        <v>0</v>
      </c>
      <c r="D18191" s="14">
        <v>0</v>
      </c>
      <c r="E18191" s="11" t="s">
        <v>215</v>
      </c>
      <c r="F18191" s="11" t="s">
        <v>219</v>
      </c>
    </row>
    <row r="18192" spans="1:6" x14ac:dyDescent="0.25">
      <c r="A18192">
        <v>631</v>
      </c>
      <c r="B18192" s="11" t="s">
        <v>2402</v>
      </c>
      <c r="C18192" s="14">
        <v>0</v>
      </c>
      <c r="D18192" s="14">
        <v>0</v>
      </c>
      <c r="E18192" s="11" t="s">
        <v>215</v>
      </c>
      <c r="F18192" s="11" t="s">
        <v>219</v>
      </c>
    </row>
    <row r="18193" spans="1:6" x14ac:dyDescent="0.25">
      <c r="A18193">
        <v>638</v>
      </c>
      <c r="B18193" s="11" t="s">
        <v>2402</v>
      </c>
      <c r="C18193" s="14">
        <v>0</v>
      </c>
      <c r="D18193" s="14">
        <v>0</v>
      </c>
      <c r="E18193" s="11" t="s">
        <v>215</v>
      </c>
      <c r="F18193" s="11" t="s">
        <v>219</v>
      </c>
    </row>
    <row r="18194" spans="1:6" x14ac:dyDescent="0.25">
      <c r="A18194">
        <v>641</v>
      </c>
      <c r="B18194" s="11" t="s">
        <v>2402</v>
      </c>
      <c r="C18194" s="14">
        <v>0</v>
      </c>
      <c r="D18194" s="14">
        <v>0</v>
      </c>
      <c r="E18194" s="11" t="s">
        <v>215</v>
      </c>
      <c r="F18194" s="11" t="s">
        <v>219</v>
      </c>
    </row>
    <row r="18195" spans="1:6" x14ac:dyDescent="0.25">
      <c r="A18195">
        <v>643</v>
      </c>
      <c r="B18195" s="11" t="s">
        <v>2402</v>
      </c>
      <c r="C18195" s="14">
        <v>0</v>
      </c>
      <c r="D18195" s="14">
        <v>0</v>
      </c>
      <c r="E18195" s="11" t="s">
        <v>215</v>
      </c>
      <c r="F18195" s="11" t="s">
        <v>219</v>
      </c>
    </row>
    <row r="18196" spans="1:6" x14ac:dyDescent="0.25">
      <c r="A18196">
        <v>647</v>
      </c>
      <c r="B18196" s="11" t="s">
        <v>2402</v>
      </c>
      <c r="C18196" s="14">
        <v>0</v>
      </c>
      <c r="D18196" s="14">
        <v>0</v>
      </c>
      <c r="E18196" s="11" t="s">
        <v>215</v>
      </c>
      <c r="F18196" s="11" t="s">
        <v>219</v>
      </c>
    </row>
    <row r="18197" spans="1:6" x14ac:dyDescent="0.25">
      <c r="A18197">
        <v>649</v>
      </c>
      <c r="B18197" s="11" t="s">
        <v>2402</v>
      </c>
      <c r="C18197" s="14">
        <v>0</v>
      </c>
      <c r="D18197" s="14">
        <v>0</v>
      </c>
      <c r="E18197" s="11" t="s">
        <v>215</v>
      </c>
      <c r="F18197" s="11" t="s">
        <v>219</v>
      </c>
    </row>
    <row r="18198" spans="1:6" x14ac:dyDescent="0.25">
      <c r="A18198">
        <v>659</v>
      </c>
      <c r="B18198" s="11" t="s">
        <v>2402</v>
      </c>
      <c r="C18198" s="14">
        <v>0</v>
      </c>
      <c r="D18198" s="14">
        <v>0</v>
      </c>
      <c r="E18198" s="11" t="s">
        <v>215</v>
      </c>
      <c r="F18198" s="11" t="s">
        <v>219</v>
      </c>
    </row>
    <row r="18199" spans="1:6" x14ac:dyDescent="0.25">
      <c r="A18199">
        <v>661</v>
      </c>
      <c r="B18199" s="11" t="s">
        <v>2402</v>
      </c>
      <c r="C18199" s="14">
        <v>0</v>
      </c>
      <c r="D18199" s="14">
        <v>0</v>
      </c>
      <c r="E18199" s="11" t="s">
        <v>215</v>
      </c>
      <c r="F18199" s="11" t="s">
        <v>219</v>
      </c>
    </row>
    <row r="18200" spans="1:6" x14ac:dyDescent="0.25">
      <c r="A18200">
        <v>665</v>
      </c>
      <c r="B18200" s="11" t="s">
        <v>2402</v>
      </c>
      <c r="C18200" s="14">
        <v>0</v>
      </c>
      <c r="D18200" s="14">
        <v>0</v>
      </c>
      <c r="E18200" s="11" t="s">
        <v>215</v>
      </c>
      <c r="F18200" s="11" t="s">
        <v>219</v>
      </c>
    </row>
    <row r="18201" spans="1:6" x14ac:dyDescent="0.25">
      <c r="A18201">
        <v>666</v>
      </c>
      <c r="B18201" s="11" t="s">
        <v>2402</v>
      </c>
      <c r="C18201" s="14">
        <v>0</v>
      </c>
      <c r="D18201" s="14">
        <v>0</v>
      </c>
      <c r="E18201" s="11" t="s">
        <v>215</v>
      </c>
      <c r="F18201" s="11" t="s">
        <v>219</v>
      </c>
    </row>
    <row r="18202" spans="1:6" x14ac:dyDescent="0.25">
      <c r="A18202">
        <v>668</v>
      </c>
      <c r="B18202" s="11" t="s">
        <v>2402</v>
      </c>
      <c r="C18202" s="14">
        <v>0</v>
      </c>
      <c r="D18202" s="14">
        <v>0</v>
      </c>
      <c r="E18202" s="11" t="s">
        <v>215</v>
      </c>
      <c r="F18202" s="11" t="s">
        <v>219</v>
      </c>
    </row>
    <row r="18203" spans="1:6" x14ac:dyDescent="0.25">
      <c r="A18203">
        <v>675</v>
      </c>
      <c r="B18203" s="11" t="s">
        <v>2402</v>
      </c>
      <c r="C18203" s="14">
        <v>0</v>
      </c>
      <c r="D18203" s="14">
        <v>0</v>
      </c>
      <c r="E18203" s="11" t="s">
        <v>215</v>
      </c>
      <c r="F18203" s="11" t="s">
        <v>219</v>
      </c>
    </row>
    <row r="18204" spans="1:6" x14ac:dyDescent="0.25">
      <c r="A18204">
        <v>676</v>
      </c>
      <c r="B18204" s="11" t="s">
        <v>2402</v>
      </c>
      <c r="C18204" s="14">
        <v>0</v>
      </c>
      <c r="D18204" s="14">
        <v>0</v>
      </c>
      <c r="E18204" s="11" t="s">
        <v>215</v>
      </c>
      <c r="F18204" s="11" t="s">
        <v>219</v>
      </c>
    </row>
    <row r="18205" spans="1:6" x14ac:dyDescent="0.25">
      <c r="A18205">
        <v>677</v>
      </c>
      <c r="B18205" s="11" t="s">
        <v>2402</v>
      </c>
      <c r="C18205" s="14">
        <v>0</v>
      </c>
      <c r="D18205" s="14">
        <v>0</v>
      </c>
      <c r="E18205" s="11" t="s">
        <v>215</v>
      </c>
      <c r="F18205" s="11" t="s">
        <v>219</v>
      </c>
    </row>
    <row r="18206" spans="1:6" x14ac:dyDescent="0.25">
      <c r="A18206">
        <v>679</v>
      </c>
      <c r="B18206" s="11" t="s">
        <v>2402</v>
      </c>
      <c r="C18206" s="14">
        <v>0</v>
      </c>
      <c r="D18206" s="14">
        <v>0</v>
      </c>
      <c r="E18206" s="11" t="s">
        <v>215</v>
      </c>
      <c r="F18206" s="11" t="s">
        <v>219</v>
      </c>
    </row>
    <row r="18207" spans="1:6" x14ac:dyDescent="0.25">
      <c r="A18207">
        <v>684</v>
      </c>
      <c r="B18207" s="11" t="s">
        <v>2402</v>
      </c>
      <c r="C18207" s="14">
        <v>0</v>
      </c>
      <c r="D18207" s="14">
        <v>0</v>
      </c>
      <c r="E18207" s="11" t="s">
        <v>215</v>
      </c>
      <c r="F18207" s="11" t="s">
        <v>219</v>
      </c>
    </row>
    <row r="18208" spans="1:6" x14ac:dyDescent="0.25">
      <c r="A18208">
        <v>687</v>
      </c>
      <c r="B18208" s="11" t="s">
        <v>2402</v>
      </c>
      <c r="C18208" s="14">
        <v>0</v>
      </c>
      <c r="D18208" s="14">
        <v>0</v>
      </c>
      <c r="E18208" s="11" t="s">
        <v>215</v>
      </c>
      <c r="F18208" s="11" t="s">
        <v>219</v>
      </c>
    </row>
    <row r="18209" spans="1:6" x14ac:dyDescent="0.25">
      <c r="A18209">
        <v>692</v>
      </c>
      <c r="B18209" s="11" t="s">
        <v>2402</v>
      </c>
      <c r="C18209" s="14">
        <v>0</v>
      </c>
      <c r="D18209" s="14">
        <v>0</v>
      </c>
      <c r="E18209" s="11" t="s">
        <v>215</v>
      </c>
      <c r="F18209" s="11" t="s">
        <v>219</v>
      </c>
    </row>
    <row r="18210" spans="1:6" x14ac:dyDescent="0.25">
      <c r="A18210">
        <v>694</v>
      </c>
      <c r="B18210" s="11" t="s">
        <v>2402</v>
      </c>
      <c r="C18210" s="14">
        <v>0</v>
      </c>
      <c r="D18210" s="14">
        <v>0</v>
      </c>
      <c r="E18210" s="11" t="s">
        <v>215</v>
      </c>
      <c r="F18210" s="11" t="s">
        <v>219</v>
      </c>
    </row>
    <row r="18211" spans="1:6" x14ac:dyDescent="0.25">
      <c r="A18211">
        <v>697</v>
      </c>
      <c r="B18211" s="11" t="s">
        <v>2402</v>
      </c>
      <c r="C18211" s="14">
        <v>0</v>
      </c>
      <c r="D18211" s="14">
        <v>0</v>
      </c>
      <c r="E18211" s="11" t="s">
        <v>215</v>
      </c>
      <c r="F18211" s="11" t="s">
        <v>219</v>
      </c>
    </row>
    <row r="18212" spans="1:6" x14ac:dyDescent="0.25">
      <c r="A18212">
        <v>700</v>
      </c>
      <c r="B18212" s="11" t="s">
        <v>2402</v>
      </c>
      <c r="C18212" s="14">
        <v>0</v>
      </c>
      <c r="D18212" s="14">
        <v>0</v>
      </c>
      <c r="E18212" s="11" t="s">
        <v>215</v>
      </c>
      <c r="F18212" s="11" t="s">
        <v>219</v>
      </c>
    </row>
    <row r="18213" spans="1:6" x14ac:dyDescent="0.25">
      <c r="A18213">
        <v>702</v>
      </c>
      <c r="B18213" s="11" t="s">
        <v>2402</v>
      </c>
      <c r="C18213" s="14">
        <v>0</v>
      </c>
      <c r="D18213" s="14">
        <v>0</v>
      </c>
      <c r="E18213" s="11" t="s">
        <v>215</v>
      </c>
      <c r="F18213" s="11" t="s">
        <v>219</v>
      </c>
    </row>
    <row r="18214" spans="1:6" x14ac:dyDescent="0.25">
      <c r="A18214">
        <v>703</v>
      </c>
      <c r="B18214" s="11" t="s">
        <v>2402</v>
      </c>
      <c r="C18214" s="14">
        <v>0</v>
      </c>
      <c r="D18214" s="14">
        <v>0</v>
      </c>
      <c r="E18214" s="11" t="s">
        <v>215</v>
      </c>
      <c r="F18214" s="11" t="s">
        <v>219</v>
      </c>
    </row>
    <row r="18215" spans="1:6" x14ac:dyDescent="0.25">
      <c r="A18215">
        <v>705</v>
      </c>
      <c r="B18215" s="11" t="s">
        <v>2402</v>
      </c>
      <c r="C18215" s="14">
        <v>0</v>
      </c>
      <c r="D18215" s="14">
        <v>0</v>
      </c>
      <c r="E18215" s="11" t="s">
        <v>215</v>
      </c>
      <c r="F18215" s="11" t="s">
        <v>219</v>
      </c>
    </row>
    <row r="18216" spans="1:6" x14ac:dyDescent="0.25">
      <c r="A18216">
        <v>707</v>
      </c>
      <c r="B18216" s="11" t="s">
        <v>2402</v>
      </c>
      <c r="C18216" s="14">
        <v>0</v>
      </c>
      <c r="D18216" s="14">
        <v>0</v>
      </c>
      <c r="E18216" s="11" t="s">
        <v>215</v>
      </c>
      <c r="F18216" s="11" t="s">
        <v>219</v>
      </c>
    </row>
    <row r="18217" spans="1:6" x14ac:dyDescent="0.25">
      <c r="A18217">
        <v>709</v>
      </c>
      <c r="B18217" s="11" t="s">
        <v>2402</v>
      </c>
      <c r="C18217" s="14">
        <v>0</v>
      </c>
      <c r="D18217" s="14">
        <v>0</v>
      </c>
      <c r="E18217" s="11" t="s">
        <v>215</v>
      </c>
      <c r="F18217" s="11" t="s">
        <v>219</v>
      </c>
    </row>
    <row r="18218" spans="1:6" x14ac:dyDescent="0.25">
      <c r="A18218">
        <v>715</v>
      </c>
      <c r="B18218" s="11" t="s">
        <v>2402</v>
      </c>
      <c r="C18218" s="14">
        <v>0</v>
      </c>
      <c r="D18218" s="14">
        <v>0</v>
      </c>
      <c r="E18218" s="11" t="s">
        <v>215</v>
      </c>
      <c r="F18218" s="11" t="s">
        <v>219</v>
      </c>
    </row>
    <row r="18219" spans="1:6" x14ac:dyDescent="0.25">
      <c r="A18219">
        <v>719</v>
      </c>
      <c r="B18219" s="11" t="s">
        <v>2402</v>
      </c>
      <c r="C18219" s="14">
        <v>0</v>
      </c>
      <c r="D18219" s="14">
        <v>0</v>
      </c>
      <c r="E18219" s="11" t="s">
        <v>215</v>
      </c>
      <c r="F18219" s="11" t="s">
        <v>219</v>
      </c>
    </row>
    <row r="18220" spans="1:6" x14ac:dyDescent="0.25">
      <c r="A18220">
        <v>721</v>
      </c>
      <c r="B18220" s="11" t="s">
        <v>2402</v>
      </c>
      <c r="C18220" s="14">
        <v>0</v>
      </c>
      <c r="D18220" s="14">
        <v>0</v>
      </c>
      <c r="E18220" s="11" t="s">
        <v>215</v>
      </c>
      <c r="F18220" s="11" t="s">
        <v>219</v>
      </c>
    </row>
    <row r="18221" spans="1:6" x14ac:dyDescent="0.25">
      <c r="A18221">
        <v>727</v>
      </c>
      <c r="B18221" s="11" t="s">
        <v>2402</v>
      </c>
      <c r="C18221" s="14">
        <v>0</v>
      </c>
      <c r="D18221" s="14">
        <v>0</v>
      </c>
      <c r="E18221" s="11" t="s">
        <v>215</v>
      </c>
      <c r="F18221" s="11" t="s">
        <v>219</v>
      </c>
    </row>
    <row r="18222" spans="1:6" x14ac:dyDescent="0.25">
      <c r="A18222">
        <v>728</v>
      </c>
      <c r="B18222" s="11" t="s">
        <v>2402</v>
      </c>
      <c r="C18222" s="14">
        <v>0</v>
      </c>
      <c r="D18222" s="14">
        <v>0</v>
      </c>
      <c r="E18222" s="11" t="s">
        <v>215</v>
      </c>
      <c r="F18222" s="11" t="s">
        <v>219</v>
      </c>
    </row>
    <row r="18223" spans="1:6" x14ac:dyDescent="0.25">
      <c r="A18223">
        <v>733</v>
      </c>
      <c r="B18223" s="11" t="s">
        <v>2402</v>
      </c>
      <c r="C18223" s="14">
        <v>0</v>
      </c>
      <c r="D18223" s="14">
        <v>0</v>
      </c>
      <c r="E18223" s="11" t="s">
        <v>215</v>
      </c>
      <c r="F18223" s="11" t="s">
        <v>219</v>
      </c>
    </row>
    <row r="18224" spans="1:6" x14ac:dyDescent="0.25">
      <c r="A18224">
        <v>734</v>
      </c>
      <c r="B18224" s="11" t="s">
        <v>2402</v>
      </c>
      <c r="C18224" s="14">
        <v>0</v>
      </c>
      <c r="D18224" s="14">
        <v>0</v>
      </c>
      <c r="E18224" s="11" t="s">
        <v>215</v>
      </c>
      <c r="F18224" s="11" t="s">
        <v>219</v>
      </c>
    </row>
    <row r="18225" spans="1:6" x14ac:dyDescent="0.25">
      <c r="A18225">
        <v>735</v>
      </c>
      <c r="B18225" s="11" t="s">
        <v>2402</v>
      </c>
      <c r="C18225" s="14">
        <v>0</v>
      </c>
      <c r="D18225" s="14">
        <v>0</v>
      </c>
      <c r="E18225" s="11" t="s">
        <v>215</v>
      </c>
      <c r="F18225" s="11" t="s">
        <v>219</v>
      </c>
    </row>
    <row r="18226" spans="1:6" x14ac:dyDescent="0.25">
      <c r="A18226">
        <v>741</v>
      </c>
      <c r="B18226" s="11" t="s">
        <v>2402</v>
      </c>
      <c r="C18226" s="14">
        <v>0</v>
      </c>
      <c r="D18226" s="14">
        <v>0</v>
      </c>
      <c r="E18226" s="11" t="s">
        <v>215</v>
      </c>
      <c r="F18226" s="11" t="s">
        <v>219</v>
      </c>
    </row>
    <row r="18227" spans="1:6" x14ac:dyDescent="0.25">
      <c r="A18227">
        <v>743</v>
      </c>
      <c r="B18227" s="11" t="s">
        <v>2402</v>
      </c>
      <c r="C18227" s="14">
        <v>0</v>
      </c>
      <c r="D18227" s="14">
        <v>0</v>
      </c>
      <c r="E18227" s="11" t="s">
        <v>215</v>
      </c>
      <c r="F18227" s="11" t="s">
        <v>219</v>
      </c>
    </row>
    <row r="18228" spans="1:6" x14ac:dyDescent="0.25">
      <c r="A18228">
        <v>744</v>
      </c>
      <c r="B18228" s="11" t="s">
        <v>2402</v>
      </c>
      <c r="C18228" s="14">
        <v>0</v>
      </c>
      <c r="D18228" s="14">
        <v>0</v>
      </c>
      <c r="E18228" s="11" t="s">
        <v>215</v>
      </c>
      <c r="F18228" s="11" t="s">
        <v>219</v>
      </c>
    </row>
    <row r="18229" spans="1:6" x14ac:dyDescent="0.25">
      <c r="A18229">
        <v>745</v>
      </c>
      <c r="B18229" s="11" t="s">
        <v>2402</v>
      </c>
      <c r="C18229" s="14">
        <v>0</v>
      </c>
      <c r="D18229" s="14">
        <v>0</v>
      </c>
      <c r="E18229" s="11" t="s">
        <v>215</v>
      </c>
      <c r="F18229" s="11" t="s">
        <v>219</v>
      </c>
    </row>
    <row r="18230" spans="1:6" x14ac:dyDescent="0.25">
      <c r="A18230">
        <v>746</v>
      </c>
      <c r="B18230" s="11" t="s">
        <v>2402</v>
      </c>
      <c r="C18230" s="14">
        <v>0</v>
      </c>
      <c r="D18230" s="14">
        <v>0</v>
      </c>
      <c r="E18230" s="11" t="s">
        <v>215</v>
      </c>
      <c r="F18230" s="11" t="s">
        <v>219</v>
      </c>
    </row>
    <row r="18231" spans="1:6" x14ac:dyDescent="0.25">
      <c r="A18231">
        <v>749</v>
      </c>
      <c r="B18231" s="11" t="s">
        <v>2402</v>
      </c>
      <c r="C18231" s="14">
        <v>0</v>
      </c>
      <c r="D18231" s="14">
        <v>0</v>
      </c>
      <c r="E18231" s="11" t="s">
        <v>215</v>
      </c>
      <c r="F18231" s="11" t="s">
        <v>219</v>
      </c>
    </row>
    <row r="18232" spans="1:6" x14ac:dyDescent="0.25">
      <c r="A18232">
        <v>750</v>
      </c>
      <c r="B18232" s="11" t="s">
        <v>2402</v>
      </c>
      <c r="C18232" s="14">
        <v>0</v>
      </c>
      <c r="D18232" s="14">
        <v>0</v>
      </c>
      <c r="E18232" s="11" t="s">
        <v>215</v>
      </c>
      <c r="F18232" s="11" t="s">
        <v>219</v>
      </c>
    </row>
    <row r="18233" spans="1:6" x14ac:dyDescent="0.25">
      <c r="A18233">
        <v>751</v>
      </c>
      <c r="B18233" s="11" t="s">
        <v>2402</v>
      </c>
      <c r="C18233" s="14">
        <v>0</v>
      </c>
      <c r="D18233" s="14">
        <v>0</v>
      </c>
      <c r="E18233" s="11" t="s">
        <v>215</v>
      </c>
      <c r="F18233" s="11" t="s">
        <v>219</v>
      </c>
    </row>
    <row r="18234" spans="1:6" x14ac:dyDescent="0.25">
      <c r="A18234">
        <v>752</v>
      </c>
      <c r="B18234" s="11" t="s">
        <v>2402</v>
      </c>
      <c r="C18234" s="14">
        <v>0</v>
      </c>
      <c r="D18234" s="14">
        <v>0</v>
      </c>
      <c r="E18234" s="11" t="s">
        <v>215</v>
      </c>
      <c r="F18234" s="11" t="s">
        <v>219</v>
      </c>
    </row>
    <row r="18235" spans="1:6" x14ac:dyDescent="0.25">
      <c r="A18235">
        <v>756</v>
      </c>
      <c r="B18235" s="11" t="s">
        <v>2402</v>
      </c>
      <c r="C18235" s="14">
        <v>0</v>
      </c>
      <c r="D18235" s="14">
        <v>0</v>
      </c>
      <c r="E18235" s="11" t="s">
        <v>215</v>
      </c>
      <c r="F18235" s="11" t="s">
        <v>219</v>
      </c>
    </row>
    <row r="18236" spans="1:6" x14ac:dyDescent="0.25">
      <c r="A18236">
        <v>758</v>
      </c>
      <c r="B18236" s="11" t="s">
        <v>2402</v>
      </c>
      <c r="C18236" s="14">
        <v>0</v>
      </c>
      <c r="D18236" s="14">
        <v>0</v>
      </c>
      <c r="E18236" s="11" t="s">
        <v>215</v>
      </c>
      <c r="F18236" s="11" t="s">
        <v>219</v>
      </c>
    </row>
    <row r="18237" spans="1:6" x14ac:dyDescent="0.25">
      <c r="A18237">
        <v>760</v>
      </c>
      <c r="B18237" s="11" t="s">
        <v>2402</v>
      </c>
      <c r="C18237" s="14">
        <v>0</v>
      </c>
      <c r="D18237" s="14">
        <v>0</v>
      </c>
      <c r="E18237" s="11" t="s">
        <v>215</v>
      </c>
      <c r="F18237" s="11" t="s">
        <v>219</v>
      </c>
    </row>
    <row r="18238" spans="1:6" x14ac:dyDescent="0.25">
      <c r="A18238">
        <v>761</v>
      </c>
      <c r="B18238" s="11" t="s">
        <v>2402</v>
      </c>
      <c r="C18238" s="14">
        <v>0</v>
      </c>
      <c r="D18238" s="14">
        <v>0</v>
      </c>
      <c r="E18238" s="11" t="s">
        <v>215</v>
      </c>
      <c r="F18238" s="11" t="s">
        <v>219</v>
      </c>
    </row>
    <row r="18239" spans="1:6" x14ac:dyDescent="0.25">
      <c r="A18239">
        <v>762</v>
      </c>
      <c r="B18239" s="11" t="s">
        <v>2402</v>
      </c>
      <c r="C18239" s="14">
        <v>0</v>
      </c>
      <c r="D18239" s="14">
        <v>0</v>
      </c>
      <c r="E18239" s="11" t="s">
        <v>215</v>
      </c>
      <c r="F18239" s="11" t="s">
        <v>219</v>
      </c>
    </row>
    <row r="18240" spans="1:6" x14ac:dyDescent="0.25">
      <c r="A18240">
        <v>767</v>
      </c>
      <c r="B18240" s="11" t="s">
        <v>2402</v>
      </c>
      <c r="C18240" s="14">
        <v>0</v>
      </c>
      <c r="D18240" s="14">
        <v>0</v>
      </c>
      <c r="E18240" s="11" t="s">
        <v>215</v>
      </c>
      <c r="F18240" s="11" t="s">
        <v>219</v>
      </c>
    </row>
    <row r="18241" spans="1:6" x14ac:dyDescent="0.25">
      <c r="A18241">
        <v>768</v>
      </c>
      <c r="B18241" s="11" t="s">
        <v>2402</v>
      </c>
      <c r="C18241" s="14">
        <v>0</v>
      </c>
      <c r="D18241" s="14">
        <v>0</v>
      </c>
      <c r="E18241" s="11" t="s">
        <v>215</v>
      </c>
      <c r="F18241" s="11" t="s">
        <v>219</v>
      </c>
    </row>
    <row r="18242" spans="1:6" x14ac:dyDescent="0.25">
      <c r="A18242">
        <v>771</v>
      </c>
      <c r="B18242" s="11" t="s">
        <v>2402</v>
      </c>
      <c r="C18242" s="14">
        <v>0</v>
      </c>
      <c r="D18242" s="14">
        <v>0</v>
      </c>
      <c r="E18242" s="11" t="s">
        <v>215</v>
      </c>
      <c r="F18242" s="11" t="s">
        <v>219</v>
      </c>
    </row>
    <row r="18243" spans="1:6" x14ac:dyDescent="0.25">
      <c r="A18243">
        <v>772</v>
      </c>
      <c r="B18243" s="11" t="s">
        <v>2402</v>
      </c>
      <c r="C18243" s="14">
        <v>0</v>
      </c>
      <c r="D18243" s="14">
        <v>0</v>
      </c>
      <c r="E18243" s="11" t="s">
        <v>215</v>
      </c>
      <c r="F18243" s="11" t="s">
        <v>219</v>
      </c>
    </row>
    <row r="18244" spans="1:6" x14ac:dyDescent="0.25">
      <c r="A18244">
        <v>775</v>
      </c>
      <c r="B18244" s="11" t="s">
        <v>2402</v>
      </c>
      <c r="C18244" s="14">
        <v>0</v>
      </c>
      <c r="D18244" s="14">
        <v>0</v>
      </c>
      <c r="E18244" s="11" t="s">
        <v>215</v>
      </c>
      <c r="F18244" s="11" t="s">
        <v>219</v>
      </c>
    </row>
    <row r="18245" spans="1:6" x14ac:dyDescent="0.25">
      <c r="A18245">
        <v>778</v>
      </c>
      <c r="B18245" s="11" t="s">
        <v>2402</v>
      </c>
      <c r="C18245" s="14">
        <v>0</v>
      </c>
      <c r="D18245" s="14">
        <v>0</v>
      </c>
      <c r="E18245" s="11" t="s">
        <v>215</v>
      </c>
      <c r="F18245" s="11" t="s">
        <v>219</v>
      </c>
    </row>
    <row r="18246" spans="1:6" x14ac:dyDescent="0.25">
      <c r="A18246">
        <v>785</v>
      </c>
      <c r="B18246" s="11" t="s">
        <v>2402</v>
      </c>
      <c r="C18246" s="14">
        <v>0</v>
      </c>
      <c r="D18246" s="14">
        <v>0</v>
      </c>
      <c r="E18246" s="11" t="s">
        <v>215</v>
      </c>
      <c r="F18246" s="11" t="s">
        <v>219</v>
      </c>
    </row>
    <row r="18247" spans="1:6" x14ac:dyDescent="0.25">
      <c r="A18247">
        <v>787</v>
      </c>
      <c r="B18247" s="11" t="s">
        <v>2402</v>
      </c>
      <c r="C18247" s="14">
        <v>0</v>
      </c>
      <c r="D18247" s="14">
        <v>0</v>
      </c>
      <c r="E18247" s="11" t="s">
        <v>215</v>
      </c>
      <c r="F18247" s="11" t="s">
        <v>219</v>
      </c>
    </row>
    <row r="18248" spans="1:6" x14ac:dyDescent="0.25">
      <c r="A18248">
        <v>789</v>
      </c>
      <c r="B18248" s="11" t="s">
        <v>2402</v>
      </c>
      <c r="C18248" s="14">
        <v>0</v>
      </c>
      <c r="D18248" s="14">
        <v>0</v>
      </c>
      <c r="E18248" s="11" t="s">
        <v>215</v>
      </c>
      <c r="F18248" s="11" t="s">
        <v>219</v>
      </c>
    </row>
    <row r="18249" spans="1:6" x14ac:dyDescent="0.25">
      <c r="A18249">
        <v>791</v>
      </c>
      <c r="B18249" s="11" t="s">
        <v>2402</v>
      </c>
      <c r="C18249" s="14">
        <v>0</v>
      </c>
      <c r="D18249" s="14">
        <v>0</v>
      </c>
      <c r="E18249" s="11" t="s">
        <v>215</v>
      </c>
      <c r="F18249" s="11" t="s">
        <v>219</v>
      </c>
    </row>
    <row r="18250" spans="1:6" x14ac:dyDescent="0.25">
      <c r="A18250">
        <v>793</v>
      </c>
      <c r="B18250" s="11" t="s">
        <v>2402</v>
      </c>
      <c r="C18250" s="14">
        <v>700</v>
      </c>
      <c r="D18250" s="14">
        <v>700</v>
      </c>
      <c r="E18250" s="11" t="s">
        <v>215</v>
      </c>
      <c r="F18250" s="11" t="s">
        <v>219</v>
      </c>
    </row>
    <row r="18251" spans="1:6" x14ac:dyDescent="0.25">
      <c r="A18251">
        <v>795</v>
      </c>
      <c r="B18251" s="11" t="s">
        <v>2402</v>
      </c>
      <c r="C18251" s="14">
        <v>0</v>
      </c>
      <c r="D18251" s="14">
        <v>0</v>
      </c>
      <c r="E18251" s="11" t="s">
        <v>215</v>
      </c>
      <c r="F18251" s="11" t="s">
        <v>219</v>
      </c>
    </row>
    <row r="18252" spans="1:6" x14ac:dyDescent="0.25">
      <c r="A18252">
        <v>799</v>
      </c>
      <c r="B18252" s="11" t="s">
        <v>2402</v>
      </c>
      <c r="C18252" s="14">
        <v>0</v>
      </c>
      <c r="D18252" s="14">
        <v>0</v>
      </c>
      <c r="E18252" s="11" t="s">
        <v>215</v>
      </c>
      <c r="F18252" s="11" t="s">
        <v>219</v>
      </c>
    </row>
    <row r="18253" spans="1:6" x14ac:dyDescent="0.25">
      <c r="A18253">
        <v>801</v>
      </c>
      <c r="B18253" s="11" t="s">
        <v>2402</v>
      </c>
      <c r="C18253" s="14">
        <v>700</v>
      </c>
      <c r="D18253" s="14">
        <v>700</v>
      </c>
      <c r="E18253" s="11" t="s">
        <v>215</v>
      </c>
      <c r="F18253" s="11" t="s">
        <v>219</v>
      </c>
    </row>
    <row r="18254" spans="1:6" x14ac:dyDescent="0.25">
      <c r="A18254">
        <v>802</v>
      </c>
      <c r="B18254" s="11" t="s">
        <v>2402</v>
      </c>
      <c r="C18254" s="14">
        <v>0</v>
      </c>
      <c r="D18254" s="14">
        <v>0</v>
      </c>
      <c r="E18254" s="11" t="s">
        <v>215</v>
      </c>
      <c r="F18254" s="11" t="s">
        <v>219</v>
      </c>
    </row>
    <row r="18255" spans="1:6" x14ac:dyDescent="0.25">
      <c r="A18255">
        <v>804</v>
      </c>
      <c r="B18255" s="11" t="s">
        <v>2402</v>
      </c>
      <c r="C18255" s="14">
        <v>0</v>
      </c>
      <c r="D18255" s="14">
        <v>0</v>
      </c>
      <c r="E18255" s="11" t="s">
        <v>215</v>
      </c>
      <c r="F18255" s="11" t="s">
        <v>219</v>
      </c>
    </row>
    <row r="18256" spans="1:6" x14ac:dyDescent="0.25">
      <c r="A18256">
        <v>807</v>
      </c>
      <c r="B18256" s="11" t="s">
        <v>2402</v>
      </c>
      <c r="C18256" s="14">
        <v>0</v>
      </c>
      <c r="D18256" s="14">
        <v>0</v>
      </c>
      <c r="E18256" s="11" t="s">
        <v>215</v>
      </c>
      <c r="F18256" s="11" t="s">
        <v>219</v>
      </c>
    </row>
    <row r="18257" spans="1:6" x14ac:dyDescent="0.25">
      <c r="A18257">
        <v>813</v>
      </c>
      <c r="B18257" s="11" t="s">
        <v>2402</v>
      </c>
      <c r="C18257" s="14">
        <v>0</v>
      </c>
      <c r="D18257" s="14">
        <v>0</v>
      </c>
      <c r="E18257" s="11" t="s">
        <v>215</v>
      </c>
      <c r="F18257" s="11" t="s">
        <v>219</v>
      </c>
    </row>
    <row r="18258" spans="1:6" x14ac:dyDescent="0.25">
      <c r="A18258">
        <v>816</v>
      </c>
      <c r="B18258" s="11" t="s">
        <v>2402</v>
      </c>
      <c r="C18258" s="14">
        <v>0</v>
      </c>
      <c r="D18258" s="14">
        <v>0</v>
      </c>
      <c r="E18258" s="11" t="s">
        <v>215</v>
      </c>
      <c r="F18258" s="11" t="s">
        <v>219</v>
      </c>
    </row>
    <row r="18259" spans="1:6" x14ac:dyDescent="0.25">
      <c r="A18259">
        <v>817</v>
      </c>
      <c r="B18259" s="11" t="s">
        <v>2402</v>
      </c>
      <c r="C18259" s="14">
        <v>0</v>
      </c>
      <c r="D18259" s="14">
        <v>0</v>
      </c>
      <c r="E18259" s="11" t="s">
        <v>215</v>
      </c>
      <c r="F18259" s="11" t="s">
        <v>219</v>
      </c>
    </row>
    <row r="18260" spans="1:6" x14ac:dyDescent="0.25">
      <c r="A18260">
        <v>820</v>
      </c>
      <c r="B18260" s="11" t="s">
        <v>2402</v>
      </c>
      <c r="C18260" s="14">
        <v>0</v>
      </c>
      <c r="D18260" s="14">
        <v>0</v>
      </c>
      <c r="E18260" s="11" t="s">
        <v>215</v>
      </c>
      <c r="F18260" s="11" t="s">
        <v>219</v>
      </c>
    </row>
    <row r="18261" spans="1:6" x14ac:dyDescent="0.25">
      <c r="A18261">
        <v>822</v>
      </c>
      <c r="B18261" s="11" t="s">
        <v>2402</v>
      </c>
      <c r="C18261" s="14">
        <v>0</v>
      </c>
      <c r="D18261" s="14">
        <v>0</v>
      </c>
      <c r="E18261" s="11" t="s">
        <v>215</v>
      </c>
      <c r="F18261" s="11" t="s">
        <v>219</v>
      </c>
    </row>
    <row r="18262" spans="1:6" x14ac:dyDescent="0.25">
      <c r="A18262">
        <v>825</v>
      </c>
      <c r="B18262" s="11" t="s">
        <v>2402</v>
      </c>
      <c r="C18262" s="14">
        <v>0</v>
      </c>
      <c r="D18262" s="14">
        <v>0</v>
      </c>
      <c r="E18262" s="11" t="s">
        <v>215</v>
      </c>
      <c r="F18262" s="11" t="s">
        <v>219</v>
      </c>
    </row>
    <row r="18263" spans="1:6" x14ac:dyDescent="0.25">
      <c r="A18263">
        <v>826</v>
      </c>
      <c r="B18263" s="11" t="s">
        <v>2402</v>
      </c>
      <c r="C18263" s="14">
        <v>0</v>
      </c>
      <c r="D18263" s="14">
        <v>0</v>
      </c>
      <c r="E18263" s="11" t="s">
        <v>215</v>
      </c>
      <c r="F18263" s="11" t="s">
        <v>219</v>
      </c>
    </row>
    <row r="18264" spans="1:6" x14ac:dyDescent="0.25">
      <c r="A18264">
        <v>829</v>
      </c>
      <c r="B18264" s="11" t="s">
        <v>2402</v>
      </c>
      <c r="C18264" s="14">
        <v>0</v>
      </c>
      <c r="D18264" s="14">
        <v>0</v>
      </c>
      <c r="E18264" s="11" t="s">
        <v>215</v>
      </c>
      <c r="F18264" s="11" t="s">
        <v>219</v>
      </c>
    </row>
    <row r="18265" spans="1:6" x14ac:dyDescent="0.25">
      <c r="A18265">
        <v>830</v>
      </c>
      <c r="B18265" s="11" t="s">
        <v>2402</v>
      </c>
      <c r="C18265" s="14">
        <v>0</v>
      </c>
      <c r="D18265" s="14">
        <v>0</v>
      </c>
      <c r="E18265" s="11" t="s">
        <v>215</v>
      </c>
      <c r="F18265" s="11" t="s">
        <v>219</v>
      </c>
    </row>
    <row r="18266" spans="1:6" x14ac:dyDescent="0.25">
      <c r="A18266">
        <v>834</v>
      </c>
      <c r="B18266" s="11" t="s">
        <v>2402</v>
      </c>
      <c r="C18266" s="14">
        <v>0</v>
      </c>
      <c r="D18266" s="14">
        <v>0</v>
      </c>
      <c r="E18266" s="11" t="s">
        <v>215</v>
      </c>
      <c r="F18266" s="11" t="s">
        <v>219</v>
      </c>
    </row>
    <row r="18267" spans="1:6" x14ac:dyDescent="0.25">
      <c r="A18267">
        <v>835</v>
      </c>
      <c r="B18267" s="11" t="s">
        <v>2402</v>
      </c>
      <c r="C18267" s="14">
        <v>0</v>
      </c>
      <c r="D18267" s="14">
        <v>0</v>
      </c>
      <c r="E18267" s="11" t="s">
        <v>215</v>
      </c>
      <c r="F18267" s="11" t="s">
        <v>219</v>
      </c>
    </row>
    <row r="18268" spans="1:6" x14ac:dyDescent="0.25">
      <c r="A18268">
        <v>838</v>
      </c>
      <c r="B18268" s="11" t="s">
        <v>2402</v>
      </c>
      <c r="C18268" s="14">
        <v>0</v>
      </c>
      <c r="D18268" s="14">
        <v>0</v>
      </c>
      <c r="E18268" s="11" t="s">
        <v>215</v>
      </c>
      <c r="F18268" s="11" t="s">
        <v>219</v>
      </c>
    </row>
    <row r="18269" spans="1:6" x14ac:dyDescent="0.25">
      <c r="A18269">
        <v>844</v>
      </c>
      <c r="B18269" s="11" t="s">
        <v>2402</v>
      </c>
      <c r="C18269" s="14">
        <v>0</v>
      </c>
      <c r="D18269" s="14">
        <v>0</v>
      </c>
      <c r="E18269" s="11" t="s">
        <v>215</v>
      </c>
      <c r="F18269" s="11" t="s">
        <v>219</v>
      </c>
    </row>
    <row r="18270" spans="1:6" x14ac:dyDescent="0.25">
      <c r="A18270">
        <v>846</v>
      </c>
      <c r="B18270" s="11" t="s">
        <v>2402</v>
      </c>
      <c r="C18270" s="14">
        <v>0</v>
      </c>
      <c r="D18270" s="14">
        <v>0</v>
      </c>
      <c r="E18270" s="11" t="s">
        <v>215</v>
      </c>
      <c r="F18270" s="11" t="s">
        <v>219</v>
      </c>
    </row>
    <row r="18271" spans="1:6" x14ac:dyDescent="0.25">
      <c r="A18271">
        <v>847</v>
      </c>
      <c r="B18271" s="11" t="s">
        <v>2402</v>
      </c>
      <c r="C18271" s="14">
        <v>0</v>
      </c>
      <c r="D18271" s="14">
        <v>0</v>
      </c>
      <c r="E18271" s="11" t="s">
        <v>215</v>
      </c>
      <c r="F18271" s="11" t="s">
        <v>219</v>
      </c>
    </row>
    <row r="18272" spans="1:6" x14ac:dyDescent="0.25">
      <c r="A18272">
        <v>852</v>
      </c>
      <c r="B18272" s="11" t="s">
        <v>2402</v>
      </c>
      <c r="C18272" s="14">
        <v>700</v>
      </c>
      <c r="D18272" s="14">
        <v>700</v>
      </c>
      <c r="E18272" s="11" t="s">
        <v>215</v>
      </c>
      <c r="F18272" s="11" t="s">
        <v>219</v>
      </c>
    </row>
    <row r="18273" spans="1:6" x14ac:dyDescent="0.25">
      <c r="A18273">
        <v>853</v>
      </c>
      <c r="B18273" s="11" t="s">
        <v>2402</v>
      </c>
      <c r="C18273" s="14">
        <v>0</v>
      </c>
      <c r="D18273" s="14">
        <v>0</v>
      </c>
      <c r="E18273" s="11" t="s">
        <v>215</v>
      </c>
      <c r="F18273" s="11" t="s">
        <v>219</v>
      </c>
    </row>
    <row r="18274" spans="1:6" x14ac:dyDescent="0.25">
      <c r="A18274">
        <v>855</v>
      </c>
      <c r="B18274" s="11" t="s">
        <v>2402</v>
      </c>
      <c r="C18274" s="14">
        <v>0</v>
      </c>
      <c r="D18274" s="14">
        <v>0</v>
      </c>
      <c r="E18274" s="11" t="s">
        <v>215</v>
      </c>
      <c r="F18274" s="11" t="s">
        <v>219</v>
      </c>
    </row>
    <row r="18275" spans="1:6" x14ac:dyDescent="0.25">
      <c r="A18275">
        <v>856</v>
      </c>
      <c r="B18275" s="11" t="s">
        <v>2402</v>
      </c>
      <c r="C18275" s="14">
        <v>0</v>
      </c>
      <c r="D18275" s="14">
        <v>0</v>
      </c>
      <c r="E18275" s="11" t="s">
        <v>215</v>
      </c>
      <c r="F18275" s="11" t="s">
        <v>219</v>
      </c>
    </row>
    <row r="18276" spans="1:6" x14ac:dyDescent="0.25">
      <c r="A18276">
        <v>857</v>
      </c>
      <c r="B18276" s="11" t="s">
        <v>2402</v>
      </c>
      <c r="C18276" s="14">
        <v>0</v>
      </c>
      <c r="D18276" s="14">
        <v>0</v>
      </c>
      <c r="E18276" s="11" t="s">
        <v>215</v>
      </c>
      <c r="F18276" s="11" t="s">
        <v>219</v>
      </c>
    </row>
    <row r="18277" spans="1:6" x14ac:dyDescent="0.25">
      <c r="A18277">
        <v>862</v>
      </c>
      <c r="B18277" s="11" t="s">
        <v>2402</v>
      </c>
      <c r="C18277" s="14">
        <v>0</v>
      </c>
      <c r="D18277" s="14">
        <v>0</v>
      </c>
      <c r="E18277" s="11" t="s">
        <v>215</v>
      </c>
      <c r="F18277" s="11" t="s">
        <v>219</v>
      </c>
    </row>
    <row r="18278" spans="1:6" x14ac:dyDescent="0.25">
      <c r="A18278">
        <v>867</v>
      </c>
      <c r="B18278" s="11" t="s">
        <v>2402</v>
      </c>
      <c r="C18278" s="14">
        <v>0</v>
      </c>
      <c r="D18278" s="14">
        <v>0</v>
      </c>
      <c r="E18278" s="11" t="s">
        <v>215</v>
      </c>
      <c r="F18278" s="11" t="s">
        <v>219</v>
      </c>
    </row>
    <row r="18279" spans="1:6" x14ac:dyDescent="0.25">
      <c r="A18279">
        <v>869</v>
      </c>
      <c r="B18279" s="11" t="s">
        <v>2402</v>
      </c>
      <c r="C18279" s="14">
        <v>0</v>
      </c>
      <c r="D18279" s="14">
        <v>0</v>
      </c>
      <c r="E18279" s="11" t="s">
        <v>215</v>
      </c>
      <c r="F18279" s="11" t="s">
        <v>219</v>
      </c>
    </row>
    <row r="18280" spans="1:6" x14ac:dyDescent="0.25">
      <c r="A18280">
        <v>871</v>
      </c>
      <c r="B18280" s="11" t="s">
        <v>2402</v>
      </c>
      <c r="C18280" s="14">
        <v>0</v>
      </c>
      <c r="D18280" s="14">
        <v>0</v>
      </c>
      <c r="E18280" s="11" t="s">
        <v>215</v>
      </c>
      <c r="F18280" s="11" t="s">
        <v>219</v>
      </c>
    </row>
    <row r="18281" spans="1:6" x14ac:dyDescent="0.25">
      <c r="A18281">
        <v>874</v>
      </c>
      <c r="B18281" s="11" t="s">
        <v>2402</v>
      </c>
      <c r="C18281" s="14">
        <v>0</v>
      </c>
      <c r="D18281" s="14">
        <v>0</v>
      </c>
      <c r="E18281" s="11" t="s">
        <v>215</v>
      </c>
      <c r="F18281" s="11" t="s">
        <v>219</v>
      </c>
    </row>
    <row r="18282" spans="1:6" x14ac:dyDescent="0.25">
      <c r="A18282">
        <v>877</v>
      </c>
      <c r="B18282" s="11" t="s">
        <v>2402</v>
      </c>
      <c r="C18282" s="14">
        <v>0</v>
      </c>
      <c r="D18282" s="14">
        <v>0</v>
      </c>
      <c r="E18282" s="11" t="s">
        <v>215</v>
      </c>
      <c r="F18282" s="11" t="s">
        <v>219</v>
      </c>
    </row>
    <row r="18283" spans="1:6" x14ac:dyDescent="0.25">
      <c r="A18283">
        <v>882</v>
      </c>
      <c r="B18283" s="11" t="s">
        <v>2402</v>
      </c>
      <c r="C18283" s="14">
        <v>0</v>
      </c>
      <c r="D18283" s="14">
        <v>0</v>
      </c>
      <c r="E18283" s="11" t="s">
        <v>215</v>
      </c>
      <c r="F18283" s="11" t="s">
        <v>219</v>
      </c>
    </row>
    <row r="18284" spans="1:6" x14ac:dyDescent="0.25">
      <c r="A18284">
        <v>883</v>
      </c>
      <c r="B18284" s="11" t="s">
        <v>2402</v>
      </c>
      <c r="C18284" s="14">
        <v>0</v>
      </c>
      <c r="D18284" s="14">
        <v>0</v>
      </c>
      <c r="E18284" s="11" t="s">
        <v>215</v>
      </c>
      <c r="F18284" s="11" t="s">
        <v>219</v>
      </c>
    </row>
    <row r="18285" spans="1:6" x14ac:dyDescent="0.25">
      <c r="A18285">
        <v>885</v>
      </c>
      <c r="B18285" s="11" t="s">
        <v>2402</v>
      </c>
      <c r="C18285" s="14">
        <v>0</v>
      </c>
      <c r="D18285" s="14">
        <v>0</v>
      </c>
      <c r="E18285" s="11" t="s">
        <v>215</v>
      </c>
      <c r="F18285" s="11" t="s">
        <v>219</v>
      </c>
    </row>
    <row r="18286" spans="1:6" x14ac:dyDescent="0.25">
      <c r="A18286">
        <v>888</v>
      </c>
      <c r="B18286" s="11" t="s">
        <v>2402</v>
      </c>
      <c r="C18286" s="14">
        <v>0</v>
      </c>
      <c r="D18286" s="14">
        <v>0</v>
      </c>
      <c r="E18286" s="11" t="s">
        <v>215</v>
      </c>
      <c r="F18286" s="11" t="s">
        <v>219</v>
      </c>
    </row>
    <row r="18287" spans="1:6" x14ac:dyDescent="0.25">
      <c r="A18287">
        <v>890</v>
      </c>
      <c r="B18287" s="11" t="s">
        <v>2402</v>
      </c>
      <c r="C18287" s="14">
        <v>0</v>
      </c>
      <c r="D18287" s="14">
        <v>0</v>
      </c>
      <c r="E18287" s="11" t="s">
        <v>215</v>
      </c>
      <c r="F18287" s="11" t="s">
        <v>219</v>
      </c>
    </row>
    <row r="18288" spans="1:6" x14ac:dyDescent="0.25">
      <c r="A18288">
        <v>892</v>
      </c>
      <c r="B18288" s="11" t="s">
        <v>2402</v>
      </c>
      <c r="C18288" s="14">
        <v>0</v>
      </c>
      <c r="D18288" s="14">
        <v>0</v>
      </c>
      <c r="E18288" s="11" t="s">
        <v>215</v>
      </c>
      <c r="F18288" s="11" t="s">
        <v>219</v>
      </c>
    </row>
    <row r="18289" spans="1:6" x14ac:dyDescent="0.25">
      <c r="A18289">
        <v>893</v>
      </c>
      <c r="B18289" s="11" t="s">
        <v>2402</v>
      </c>
      <c r="C18289" s="14">
        <v>0</v>
      </c>
      <c r="D18289" s="14">
        <v>0</v>
      </c>
      <c r="E18289" s="11" t="s">
        <v>215</v>
      </c>
      <c r="F18289" s="11" t="s">
        <v>219</v>
      </c>
    </row>
    <row r="18290" spans="1:6" x14ac:dyDescent="0.25">
      <c r="A18290">
        <v>895</v>
      </c>
      <c r="B18290" s="11" t="s">
        <v>2402</v>
      </c>
      <c r="C18290" s="14">
        <v>0</v>
      </c>
      <c r="D18290" s="14">
        <v>0</v>
      </c>
      <c r="E18290" s="11" t="s">
        <v>215</v>
      </c>
      <c r="F18290" s="11" t="s">
        <v>219</v>
      </c>
    </row>
    <row r="18291" spans="1:6" x14ac:dyDescent="0.25">
      <c r="A18291">
        <v>896</v>
      </c>
      <c r="B18291" s="11" t="s">
        <v>2402</v>
      </c>
      <c r="C18291" s="14">
        <v>0</v>
      </c>
      <c r="D18291" s="14">
        <v>0</v>
      </c>
      <c r="E18291" s="11" t="s">
        <v>215</v>
      </c>
      <c r="F18291" s="11" t="s">
        <v>219</v>
      </c>
    </row>
    <row r="18292" spans="1:6" x14ac:dyDescent="0.25">
      <c r="A18292">
        <v>897</v>
      </c>
      <c r="B18292" s="11" t="s">
        <v>2402</v>
      </c>
      <c r="C18292" s="14">
        <v>0</v>
      </c>
      <c r="D18292" s="14">
        <v>0</v>
      </c>
      <c r="E18292" s="11" t="s">
        <v>215</v>
      </c>
      <c r="F18292" s="11" t="s">
        <v>219</v>
      </c>
    </row>
    <row r="18293" spans="1:6" x14ac:dyDescent="0.25">
      <c r="A18293">
        <v>899</v>
      </c>
      <c r="B18293" s="11" t="s">
        <v>2402</v>
      </c>
      <c r="C18293" s="14">
        <v>0</v>
      </c>
      <c r="D18293" s="14">
        <v>0</v>
      </c>
      <c r="E18293" s="11" t="s">
        <v>215</v>
      </c>
      <c r="F18293" s="11" t="s">
        <v>219</v>
      </c>
    </row>
    <row r="18294" spans="1:6" x14ac:dyDescent="0.25">
      <c r="A18294">
        <v>901</v>
      </c>
      <c r="B18294" s="11" t="s">
        <v>2402</v>
      </c>
      <c r="C18294" s="14">
        <v>700</v>
      </c>
      <c r="D18294" s="14">
        <v>700</v>
      </c>
      <c r="E18294" s="11" t="s">
        <v>215</v>
      </c>
      <c r="F18294" s="11" t="s">
        <v>219</v>
      </c>
    </row>
    <row r="18295" spans="1:6" x14ac:dyDescent="0.25">
      <c r="A18295">
        <v>906</v>
      </c>
      <c r="B18295" s="11" t="s">
        <v>2402</v>
      </c>
      <c r="C18295" s="14">
        <v>700</v>
      </c>
      <c r="D18295" s="14">
        <v>700</v>
      </c>
      <c r="E18295" s="11" t="s">
        <v>215</v>
      </c>
      <c r="F18295" s="11" t="s">
        <v>219</v>
      </c>
    </row>
    <row r="18296" spans="1:6" x14ac:dyDescent="0.25">
      <c r="A18296">
        <v>910</v>
      </c>
      <c r="B18296" s="11" t="s">
        <v>2402</v>
      </c>
      <c r="C18296" s="14">
        <v>0</v>
      </c>
      <c r="D18296" s="14">
        <v>0</v>
      </c>
      <c r="E18296" s="11" t="s">
        <v>215</v>
      </c>
      <c r="F18296" s="11" t="s">
        <v>219</v>
      </c>
    </row>
    <row r="18297" spans="1:6" x14ac:dyDescent="0.25">
      <c r="A18297">
        <v>911</v>
      </c>
      <c r="B18297" s="11" t="s">
        <v>2402</v>
      </c>
      <c r="C18297" s="14">
        <v>0</v>
      </c>
      <c r="D18297" s="14">
        <v>0</v>
      </c>
      <c r="E18297" s="11" t="s">
        <v>215</v>
      </c>
      <c r="F18297" s="11" t="s">
        <v>219</v>
      </c>
    </row>
    <row r="18298" spans="1:6" x14ac:dyDescent="0.25">
      <c r="A18298">
        <v>912</v>
      </c>
      <c r="B18298" s="11" t="s">
        <v>2402</v>
      </c>
      <c r="C18298" s="14">
        <v>0</v>
      </c>
      <c r="D18298" s="14">
        <v>0</v>
      </c>
      <c r="E18298" s="11" t="s">
        <v>215</v>
      </c>
      <c r="F18298" s="11" t="s">
        <v>219</v>
      </c>
    </row>
    <row r="18299" spans="1:6" x14ac:dyDescent="0.25">
      <c r="A18299">
        <v>913</v>
      </c>
      <c r="B18299" s="11" t="s">
        <v>2402</v>
      </c>
      <c r="C18299" s="14">
        <v>0</v>
      </c>
      <c r="D18299" s="14">
        <v>0</v>
      </c>
      <c r="E18299" s="11" t="s">
        <v>215</v>
      </c>
      <c r="F18299" s="11" t="s">
        <v>219</v>
      </c>
    </row>
    <row r="18300" spans="1:6" x14ac:dyDescent="0.25">
      <c r="A18300">
        <v>924</v>
      </c>
      <c r="B18300" s="11" t="s">
        <v>2402</v>
      </c>
      <c r="C18300" s="14">
        <v>0</v>
      </c>
      <c r="D18300" s="14">
        <v>0</v>
      </c>
      <c r="E18300" s="11" t="s">
        <v>215</v>
      </c>
      <c r="F18300" s="11" t="s">
        <v>219</v>
      </c>
    </row>
    <row r="18301" spans="1:6" x14ac:dyDescent="0.25">
      <c r="A18301">
        <v>926</v>
      </c>
      <c r="B18301" s="11" t="s">
        <v>2402</v>
      </c>
      <c r="C18301" s="14">
        <v>700</v>
      </c>
      <c r="D18301" s="14">
        <v>700</v>
      </c>
      <c r="E18301" s="11" t="s">
        <v>215</v>
      </c>
      <c r="F18301" s="11" t="s">
        <v>219</v>
      </c>
    </row>
    <row r="18302" spans="1:6" x14ac:dyDescent="0.25">
      <c r="A18302">
        <v>930</v>
      </c>
      <c r="B18302" s="11" t="s">
        <v>2402</v>
      </c>
      <c r="C18302" s="14">
        <v>0</v>
      </c>
      <c r="D18302" s="14">
        <v>0</v>
      </c>
      <c r="E18302" s="11" t="s">
        <v>215</v>
      </c>
      <c r="F18302" s="11" t="s">
        <v>219</v>
      </c>
    </row>
    <row r="18303" spans="1:6" x14ac:dyDescent="0.25">
      <c r="A18303">
        <v>933</v>
      </c>
      <c r="B18303" s="11" t="s">
        <v>2402</v>
      </c>
      <c r="C18303" s="14">
        <v>0</v>
      </c>
      <c r="D18303" s="14">
        <v>0</v>
      </c>
      <c r="E18303" s="11" t="s">
        <v>215</v>
      </c>
      <c r="F18303" s="11" t="s">
        <v>219</v>
      </c>
    </row>
    <row r="18304" spans="1:6" x14ac:dyDescent="0.25">
      <c r="A18304">
        <v>937</v>
      </c>
      <c r="B18304" s="11" t="s">
        <v>2402</v>
      </c>
      <c r="C18304" s="14">
        <v>0</v>
      </c>
      <c r="D18304" s="14">
        <v>0</v>
      </c>
      <c r="E18304" s="11" t="s">
        <v>215</v>
      </c>
      <c r="F18304" s="11" t="s">
        <v>219</v>
      </c>
    </row>
    <row r="18305" spans="1:6" x14ac:dyDescent="0.25">
      <c r="A18305">
        <v>938</v>
      </c>
      <c r="B18305" s="11" t="s">
        <v>2402</v>
      </c>
      <c r="C18305" s="14">
        <v>0</v>
      </c>
      <c r="D18305" s="14">
        <v>0</v>
      </c>
      <c r="E18305" s="11" t="s">
        <v>215</v>
      </c>
      <c r="F18305" s="11" t="s">
        <v>219</v>
      </c>
    </row>
    <row r="18306" spans="1:6" x14ac:dyDescent="0.25">
      <c r="A18306">
        <v>941</v>
      </c>
      <c r="B18306" s="11" t="s">
        <v>2402</v>
      </c>
      <c r="C18306" s="14">
        <v>0</v>
      </c>
      <c r="D18306" s="14">
        <v>0</v>
      </c>
      <c r="E18306" s="11" t="s">
        <v>215</v>
      </c>
      <c r="F18306" s="11" t="s">
        <v>219</v>
      </c>
    </row>
    <row r="18307" spans="1:6" x14ac:dyDescent="0.25">
      <c r="A18307">
        <v>945</v>
      </c>
      <c r="B18307" s="11" t="s">
        <v>2402</v>
      </c>
      <c r="C18307" s="14">
        <v>0</v>
      </c>
      <c r="D18307" s="14">
        <v>0</v>
      </c>
      <c r="E18307" s="11" t="s">
        <v>215</v>
      </c>
      <c r="F18307" s="11" t="s">
        <v>219</v>
      </c>
    </row>
    <row r="18308" spans="1:6" x14ac:dyDescent="0.25">
      <c r="A18308">
        <v>946</v>
      </c>
      <c r="B18308" s="11" t="s">
        <v>2402</v>
      </c>
      <c r="C18308" s="14">
        <v>0</v>
      </c>
      <c r="D18308" s="14">
        <v>0</v>
      </c>
      <c r="E18308" s="11" t="s">
        <v>215</v>
      </c>
      <c r="F18308" s="11" t="s">
        <v>219</v>
      </c>
    </row>
    <row r="18309" spans="1:6" x14ac:dyDescent="0.25">
      <c r="A18309">
        <v>947</v>
      </c>
      <c r="B18309" s="11" t="s">
        <v>2402</v>
      </c>
      <c r="C18309" s="14">
        <v>0</v>
      </c>
      <c r="D18309" s="14">
        <v>0</v>
      </c>
      <c r="E18309" s="11" t="s">
        <v>215</v>
      </c>
      <c r="F18309" s="11" t="s">
        <v>219</v>
      </c>
    </row>
    <row r="18310" spans="1:6" x14ac:dyDescent="0.25">
      <c r="A18310">
        <v>950</v>
      </c>
      <c r="B18310" s="11" t="s">
        <v>2402</v>
      </c>
      <c r="C18310" s="14">
        <v>0</v>
      </c>
      <c r="D18310" s="14">
        <v>0</v>
      </c>
      <c r="E18310" s="11" t="s">
        <v>215</v>
      </c>
      <c r="F18310" s="11" t="s">
        <v>219</v>
      </c>
    </row>
    <row r="18311" spans="1:6" x14ac:dyDescent="0.25">
      <c r="A18311">
        <v>952</v>
      </c>
      <c r="B18311" s="11" t="s">
        <v>2402</v>
      </c>
      <c r="C18311" s="14">
        <v>0</v>
      </c>
      <c r="D18311" s="14">
        <v>0</v>
      </c>
      <c r="E18311" s="11" t="s">
        <v>215</v>
      </c>
      <c r="F18311" s="11" t="s">
        <v>219</v>
      </c>
    </row>
    <row r="18312" spans="1:6" x14ac:dyDescent="0.25">
      <c r="A18312">
        <v>953</v>
      </c>
      <c r="B18312" s="11" t="s">
        <v>2402</v>
      </c>
      <c r="C18312" s="14">
        <v>0</v>
      </c>
      <c r="D18312" s="14">
        <v>0</v>
      </c>
      <c r="E18312" s="11" t="s">
        <v>215</v>
      </c>
      <c r="F18312" s="11" t="s">
        <v>219</v>
      </c>
    </row>
    <row r="18313" spans="1:6" x14ac:dyDescent="0.25">
      <c r="A18313">
        <v>955</v>
      </c>
      <c r="B18313" s="11" t="s">
        <v>2402</v>
      </c>
      <c r="C18313" s="14">
        <v>0</v>
      </c>
      <c r="D18313" s="14">
        <v>0</v>
      </c>
      <c r="E18313" s="11" t="s">
        <v>215</v>
      </c>
      <c r="F18313" s="11" t="s">
        <v>219</v>
      </c>
    </row>
    <row r="18314" spans="1:6" x14ac:dyDescent="0.25">
      <c r="A18314">
        <v>957</v>
      </c>
      <c r="B18314" s="11" t="s">
        <v>2402</v>
      </c>
      <c r="C18314" s="14">
        <v>700</v>
      </c>
      <c r="D18314" s="14">
        <v>700</v>
      </c>
      <c r="E18314" s="11" t="s">
        <v>215</v>
      </c>
      <c r="F18314" s="11" t="s">
        <v>219</v>
      </c>
    </row>
    <row r="18315" spans="1:6" x14ac:dyDescent="0.25">
      <c r="A18315">
        <v>958</v>
      </c>
      <c r="B18315" s="11" t="s">
        <v>2402</v>
      </c>
      <c r="C18315" s="14">
        <v>700</v>
      </c>
      <c r="D18315" s="14">
        <v>700</v>
      </c>
      <c r="E18315" s="11" t="s">
        <v>215</v>
      </c>
      <c r="F18315" s="11" t="s">
        <v>219</v>
      </c>
    </row>
    <row r="18316" spans="1:6" x14ac:dyDescent="0.25">
      <c r="A18316">
        <v>959</v>
      </c>
      <c r="B18316" s="11" t="s">
        <v>2402</v>
      </c>
      <c r="C18316" s="14">
        <v>0</v>
      </c>
      <c r="D18316" s="14">
        <v>0</v>
      </c>
      <c r="E18316" s="11" t="s">
        <v>215</v>
      </c>
      <c r="F18316" s="11" t="s">
        <v>219</v>
      </c>
    </row>
    <row r="18317" spans="1:6" x14ac:dyDescent="0.25">
      <c r="A18317">
        <v>960</v>
      </c>
      <c r="B18317" s="11" t="s">
        <v>2402</v>
      </c>
      <c r="C18317" s="14">
        <v>0</v>
      </c>
      <c r="D18317" s="14">
        <v>0</v>
      </c>
      <c r="E18317" s="11" t="s">
        <v>215</v>
      </c>
      <c r="F18317" s="11" t="s">
        <v>219</v>
      </c>
    </row>
    <row r="18318" spans="1:6" x14ac:dyDescent="0.25">
      <c r="A18318">
        <v>962</v>
      </c>
      <c r="B18318" s="11" t="s">
        <v>2402</v>
      </c>
      <c r="C18318" s="14">
        <v>0</v>
      </c>
      <c r="D18318" s="14">
        <v>0</v>
      </c>
      <c r="E18318" s="11" t="s">
        <v>215</v>
      </c>
      <c r="F18318" s="11" t="s">
        <v>219</v>
      </c>
    </row>
    <row r="18319" spans="1:6" x14ac:dyDescent="0.25">
      <c r="A18319">
        <v>964</v>
      </c>
      <c r="B18319" s="11" t="s">
        <v>2402</v>
      </c>
      <c r="C18319" s="14">
        <v>0</v>
      </c>
      <c r="D18319" s="14">
        <v>0</v>
      </c>
      <c r="E18319" s="11" t="s">
        <v>215</v>
      </c>
      <c r="F18319" s="11" t="s">
        <v>219</v>
      </c>
    </row>
    <row r="18320" spans="1:6" x14ac:dyDescent="0.25">
      <c r="A18320">
        <v>965</v>
      </c>
      <c r="B18320" s="11" t="s">
        <v>2402</v>
      </c>
      <c r="C18320" s="14">
        <v>0</v>
      </c>
      <c r="D18320" s="14">
        <v>0</v>
      </c>
      <c r="E18320" s="11" t="s">
        <v>215</v>
      </c>
      <c r="F18320" s="11" t="s">
        <v>219</v>
      </c>
    </row>
    <row r="18321" spans="1:6" x14ac:dyDescent="0.25">
      <c r="A18321">
        <v>966</v>
      </c>
      <c r="B18321" s="11" t="s">
        <v>2402</v>
      </c>
      <c r="C18321" s="14">
        <v>0</v>
      </c>
      <c r="D18321" s="14">
        <v>0</v>
      </c>
      <c r="E18321" s="11" t="s">
        <v>215</v>
      </c>
      <c r="F18321" s="11" t="s">
        <v>219</v>
      </c>
    </row>
    <row r="18322" spans="1:6" x14ac:dyDescent="0.25">
      <c r="A18322">
        <v>968</v>
      </c>
      <c r="B18322" s="11" t="s">
        <v>2402</v>
      </c>
      <c r="C18322" s="14">
        <v>0</v>
      </c>
      <c r="D18322" s="14">
        <v>0</v>
      </c>
      <c r="E18322" s="11" t="s">
        <v>215</v>
      </c>
      <c r="F18322" s="11" t="s">
        <v>219</v>
      </c>
    </row>
    <row r="18323" spans="1:6" x14ac:dyDescent="0.25">
      <c r="A18323">
        <v>970</v>
      </c>
      <c r="B18323" s="11" t="s">
        <v>2402</v>
      </c>
      <c r="C18323" s="14">
        <v>0</v>
      </c>
      <c r="D18323" s="14">
        <v>0</v>
      </c>
      <c r="E18323" s="11" t="s">
        <v>215</v>
      </c>
      <c r="F18323" s="11" t="s">
        <v>219</v>
      </c>
    </row>
    <row r="18324" spans="1:6" x14ac:dyDescent="0.25">
      <c r="A18324">
        <v>972</v>
      </c>
      <c r="B18324" s="11" t="s">
        <v>2402</v>
      </c>
      <c r="C18324" s="14">
        <v>0</v>
      </c>
      <c r="D18324" s="14">
        <v>0</v>
      </c>
      <c r="E18324" s="11" t="s">
        <v>215</v>
      </c>
      <c r="F18324" s="11" t="s">
        <v>219</v>
      </c>
    </row>
    <row r="18325" spans="1:6" x14ac:dyDescent="0.25">
      <c r="A18325">
        <v>976</v>
      </c>
      <c r="B18325" s="11" t="s">
        <v>2402</v>
      </c>
      <c r="C18325" s="14">
        <v>0</v>
      </c>
      <c r="D18325" s="14">
        <v>0</v>
      </c>
      <c r="E18325" s="11" t="s">
        <v>215</v>
      </c>
      <c r="F18325" s="11" t="s">
        <v>219</v>
      </c>
    </row>
    <row r="18326" spans="1:6" x14ac:dyDescent="0.25">
      <c r="A18326">
        <v>981</v>
      </c>
      <c r="B18326" s="11" t="s">
        <v>2402</v>
      </c>
      <c r="C18326" s="14">
        <v>700</v>
      </c>
      <c r="D18326" s="14">
        <v>455</v>
      </c>
      <c r="E18326" s="11" t="s">
        <v>215</v>
      </c>
      <c r="F18326" s="11" t="s">
        <v>219</v>
      </c>
    </row>
    <row r="18327" spans="1:6" x14ac:dyDescent="0.25">
      <c r="A18327">
        <v>984</v>
      </c>
      <c r="B18327" s="11" t="s">
        <v>2402</v>
      </c>
      <c r="C18327" s="14">
        <v>0</v>
      </c>
      <c r="D18327" s="14">
        <v>0</v>
      </c>
      <c r="E18327" s="11" t="s">
        <v>215</v>
      </c>
      <c r="F18327" s="11" t="s">
        <v>219</v>
      </c>
    </row>
    <row r="18328" spans="1:6" x14ac:dyDescent="0.25">
      <c r="A18328">
        <v>986</v>
      </c>
      <c r="B18328" s="11" t="s">
        <v>2402</v>
      </c>
      <c r="C18328" s="14">
        <v>0</v>
      </c>
      <c r="D18328" s="14">
        <v>0</v>
      </c>
      <c r="E18328" s="11" t="s">
        <v>215</v>
      </c>
      <c r="F18328" s="11" t="s">
        <v>219</v>
      </c>
    </row>
    <row r="18329" spans="1:6" x14ac:dyDescent="0.25">
      <c r="A18329">
        <v>987</v>
      </c>
      <c r="B18329" s="11" t="s">
        <v>2402</v>
      </c>
      <c r="C18329" s="14">
        <v>0</v>
      </c>
      <c r="D18329" s="14">
        <v>0</v>
      </c>
      <c r="E18329" s="11" t="s">
        <v>215</v>
      </c>
      <c r="F18329" s="11" t="s">
        <v>219</v>
      </c>
    </row>
    <row r="18330" spans="1:6" x14ac:dyDescent="0.25">
      <c r="A18330">
        <v>989</v>
      </c>
      <c r="B18330" s="11" t="s">
        <v>2402</v>
      </c>
      <c r="C18330" s="14">
        <v>0</v>
      </c>
      <c r="D18330" s="14">
        <v>0</v>
      </c>
      <c r="E18330" s="11" t="s">
        <v>215</v>
      </c>
      <c r="F18330" s="11" t="s">
        <v>219</v>
      </c>
    </row>
    <row r="18331" spans="1:6" x14ac:dyDescent="0.25">
      <c r="A18331">
        <v>990</v>
      </c>
      <c r="B18331" s="11" t="s">
        <v>2402</v>
      </c>
      <c r="C18331" s="14">
        <v>0</v>
      </c>
      <c r="D18331" s="14">
        <v>0</v>
      </c>
      <c r="E18331" s="11" t="s">
        <v>215</v>
      </c>
      <c r="F18331" s="11" t="s">
        <v>219</v>
      </c>
    </row>
    <row r="18332" spans="1:6" x14ac:dyDescent="0.25">
      <c r="A18332">
        <v>991</v>
      </c>
      <c r="B18332" s="11" t="s">
        <v>2402</v>
      </c>
      <c r="C18332" s="14">
        <v>0</v>
      </c>
      <c r="D18332" s="14">
        <v>0</v>
      </c>
      <c r="E18332" s="11" t="s">
        <v>215</v>
      </c>
      <c r="F18332" s="11" t="s">
        <v>219</v>
      </c>
    </row>
    <row r="18333" spans="1:6" x14ac:dyDescent="0.25">
      <c r="A18333">
        <v>995</v>
      </c>
      <c r="B18333" s="11" t="s">
        <v>2402</v>
      </c>
      <c r="C18333" s="14">
        <v>0</v>
      </c>
      <c r="D18333" s="14">
        <v>0</v>
      </c>
      <c r="E18333" s="11" t="s">
        <v>215</v>
      </c>
      <c r="F18333" s="11" t="s">
        <v>219</v>
      </c>
    </row>
    <row r="18334" spans="1:6" x14ac:dyDescent="0.25">
      <c r="A18334">
        <v>996</v>
      </c>
      <c r="B18334" s="11" t="s">
        <v>2402</v>
      </c>
      <c r="C18334" s="14">
        <v>0</v>
      </c>
      <c r="D18334" s="14">
        <v>0</v>
      </c>
      <c r="E18334" s="11" t="s">
        <v>215</v>
      </c>
      <c r="F18334" s="11" t="s">
        <v>219</v>
      </c>
    </row>
    <row r="18335" spans="1:6" x14ac:dyDescent="0.25">
      <c r="A18335">
        <v>997</v>
      </c>
      <c r="B18335" s="11" t="s">
        <v>2402</v>
      </c>
      <c r="C18335" s="14">
        <v>0</v>
      </c>
      <c r="D18335" s="14">
        <v>0</v>
      </c>
      <c r="E18335" s="11" t="s">
        <v>215</v>
      </c>
      <c r="F18335" s="11" t="s">
        <v>219</v>
      </c>
    </row>
    <row r="18336" spans="1:6" x14ac:dyDescent="0.25">
      <c r="A18336">
        <v>998</v>
      </c>
      <c r="B18336" s="11" t="s">
        <v>2402</v>
      </c>
      <c r="C18336" s="14">
        <v>0</v>
      </c>
      <c r="D18336" s="14">
        <v>0</v>
      </c>
      <c r="E18336" s="11" t="s">
        <v>215</v>
      </c>
      <c r="F18336" s="11" t="s">
        <v>219</v>
      </c>
    </row>
    <row r="18337" spans="1:6" x14ac:dyDescent="0.25">
      <c r="A18337">
        <v>1005</v>
      </c>
      <c r="B18337" s="11" t="s">
        <v>2402</v>
      </c>
      <c r="C18337" s="14">
        <v>0</v>
      </c>
      <c r="D18337" s="14">
        <v>0</v>
      </c>
      <c r="E18337" s="11" t="s">
        <v>215</v>
      </c>
      <c r="F18337" s="11" t="s">
        <v>219</v>
      </c>
    </row>
    <row r="18338" spans="1:6" x14ac:dyDescent="0.25">
      <c r="A18338">
        <v>1012</v>
      </c>
      <c r="B18338" s="11" t="s">
        <v>2402</v>
      </c>
      <c r="C18338" s="14">
        <v>0</v>
      </c>
      <c r="D18338" s="14">
        <v>0</v>
      </c>
      <c r="E18338" s="11" t="s">
        <v>215</v>
      </c>
      <c r="F18338" s="11" t="s">
        <v>219</v>
      </c>
    </row>
    <row r="18339" spans="1:6" x14ac:dyDescent="0.25">
      <c r="A18339">
        <v>1017</v>
      </c>
      <c r="B18339" s="11" t="s">
        <v>2402</v>
      </c>
      <c r="C18339" s="14">
        <v>0</v>
      </c>
      <c r="D18339" s="14">
        <v>0</v>
      </c>
      <c r="E18339" s="11" t="s">
        <v>215</v>
      </c>
      <c r="F18339" s="11" t="s">
        <v>219</v>
      </c>
    </row>
    <row r="18340" spans="1:6" x14ac:dyDescent="0.25">
      <c r="A18340">
        <v>1018</v>
      </c>
      <c r="B18340" s="11" t="s">
        <v>2402</v>
      </c>
      <c r="C18340" s="14">
        <v>0</v>
      </c>
      <c r="D18340" s="14">
        <v>0</v>
      </c>
      <c r="E18340" s="11" t="s">
        <v>215</v>
      </c>
      <c r="F18340" s="11" t="s">
        <v>219</v>
      </c>
    </row>
    <row r="18341" spans="1:6" x14ac:dyDescent="0.25">
      <c r="A18341">
        <v>1021</v>
      </c>
      <c r="B18341" s="11" t="s">
        <v>2402</v>
      </c>
      <c r="C18341" s="14">
        <v>0</v>
      </c>
      <c r="D18341" s="14">
        <v>0</v>
      </c>
      <c r="E18341" s="11" t="s">
        <v>215</v>
      </c>
      <c r="F18341" s="11" t="s">
        <v>219</v>
      </c>
    </row>
    <row r="18342" spans="1:6" x14ac:dyDescent="0.25">
      <c r="A18342">
        <v>1024</v>
      </c>
      <c r="B18342" s="11" t="s">
        <v>2402</v>
      </c>
      <c r="C18342" s="14">
        <v>700</v>
      </c>
      <c r="D18342" s="14">
        <v>700</v>
      </c>
      <c r="E18342" s="11" t="s">
        <v>215</v>
      </c>
      <c r="F18342" s="11" t="s">
        <v>219</v>
      </c>
    </row>
    <row r="18343" spans="1:6" x14ac:dyDescent="0.25">
      <c r="A18343">
        <v>1031</v>
      </c>
      <c r="B18343" s="11" t="s">
        <v>2402</v>
      </c>
      <c r="C18343" s="14">
        <v>0</v>
      </c>
      <c r="D18343" s="14">
        <v>0</v>
      </c>
      <c r="E18343" s="11" t="s">
        <v>215</v>
      </c>
      <c r="F18343" s="11" t="s">
        <v>219</v>
      </c>
    </row>
    <row r="18344" spans="1:6" x14ac:dyDescent="0.25">
      <c r="A18344">
        <v>1034</v>
      </c>
      <c r="B18344" s="11" t="s">
        <v>2402</v>
      </c>
      <c r="C18344" s="14">
        <v>0</v>
      </c>
      <c r="D18344" s="14">
        <v>0</v>
      </c>
      <c r="E18344" s="11" t="s">
        <v>215</v>
      </c>
      <c r="F18344" s="11" t="s">
        <v>219</v>
      </c>
    </row>
    <row r="18345" spans="1:6" x14ac:dyDescent="0.25">
      <c r="A18345">
        <v>1041</v>
      </c>
      <c r="B18345" s="11" t="s">
        <v>2402</v>
      </c>
      <c r="C18345" s="14">
        <v>0</v>
      </c>
      <c r="D18345" s="14">
        <v>0</v>
      </c>
      <c r="E18345" s="11" t="s">
        <v>215</v>
      </c>
      <c r="F18345" s="11" t="s">
        <v>219</v>
      </c>
    </row>
    <row r="18346" spans="1:6" x14ac:dyDescent="0.25">
      <c r="A18346">
        <v>1043</v>
      </c>
      <c r="B18346" s="11" t="s">
        <v>2402</v>
      </c>
      <c r="C18346" s="14">
        <v>0</v>
      </c>
      <c r="D18346" s="14">
        <v>0</v>
      </c>
      <c r="E18346" s="11" t="s">
        <v>215</v>
      </c>
      <c r="F18346" s="11" t="s">
        <v>219</v>
      </c>
    </row>
    <row r="18347" spans="1:6" x14ac:dyDescent="0.25">
      <c r="A18347">
        <v>1044</v>
      </c>
      <c r="B18347" s="11" t="s">
        <v>2402</v>
      </c>
      <c r="C18347" s="14">
        <v>0</v>
      </c>
      <c r="D18347" s="14">
        <v>0</v>
      </c>
      <c r="E18347" s="11" t="s">
        <v>215</v>
      </c>
      <c r="F18347" s="11" t="s">
        <v>219</v>
      </c>
    </row>
    <row r="18348" spans="1:6" x14ac:dyDescent="0.25">
      <c r="A18348">
        <v>1048</v>
      </c>
      <c r="B18348" s="11" t="s">
        <v>2402</v>
      </c>
      <c r="C18348" s="14">
        <v>0</v>
      </c>
      <c r="D18348" s="14">
        <v>0</v>
      </c>
      <c r="E18348" s="11" t="s">
        <v>215</v>
      </c>
      <c r="F18348" s="11" t="s">
        <v>219</v>
      </c>
    </row>
    <row r="18349" spans="1:6" x14ac:dyDescent="0.25">
      <c r="A18349">
        <v>1050</v>
      </c>
      <c r="B18349" s="11" t="s">
        <v>2402</v>
      </c>
      <c r="C18349" s="14">
        <v>0</v>
      </c>
      <c r="D18349" s="14">
        <v>0</v>
      </c>
      <c r="E18349" s="11" t="s">
        <v>215</v>
      </c>
      <c r="F18349" s="11" t="s">
        <v>219</v>
      </c>
    </row>
    <row r="18350" spans="1:6" x14ac:dyDescent="0.25">
      <c r="A18350">
        <v>1059</v>
      </c>
      <c r="B18350" s="11" t="s">
        <v>2402</v>
      </c>
      <c r="C18350" s="14">
        <v>0</v>
      </c>
      <c r="D18350" s="14">
        <v>0</v>
      </c>
      <c r="E18350" s="11" t="s">
        <v>215</v>
      </c>
      <c r="F18350" s="11" t="s">
        <v>219</v>
      </c>
    </row>
    <row r="18351" spans="1:6" x14ac:dyDescent="0.25">
      <c r="A18351">
        <v>1061</v>
      </c>
      <c r="B18351" s="11" t="s">
        <v>2402</v>
      </c>
      <c r="C18351" s="14">
        <v>0</v>
      </c>
      <c r="D18351" s="14">
        <v>0</v>
      </c>
      <c r="E18351" s="11" t="s">
        <v>215</v>
      </c>
      <c r="F18351" s="11" t="s">
        <v>219</v>
      </c>
    </row>
    <row r="18352" spans="1:6" x14ac:dyDescent="0.25">
      <c r="A18352">
        <v>1064</v>
      </c>
      <c r="B18352" s="11" t="s">
        <v>2402</v>
      </c>
      <c r="C18352" s="14">
        <v>0</v>
      </c>
      <c r="D18352" s="14">
        <v>0</v>
      </c>
      <c r="E18352" s="11" t="s">
        <v>215</v>
      </c>
      <c r="F18352" s="11" t="s">
        <v>219</v>
      </c>
    </row>
    <row r="18353" spans="1:6" x14ac:dyDescent="0.25">
      <c r="A18353">
        <v>1068</v>
      </c>
      <c r="B18353" s="11" t="s">
        <v>2402</v>
      </c>
      <c r="C18353" s="14">
        <v>0</v>
      </c>
      <c r="D18353" s="14">
        <v>0</v>
      </c>
      <c r="E18353" s="11" t="s">
        <v>215</v>
      </c>
      <c r="F18353" s="11" t="s">
        <v>219</v>
      </c>
    </row>
    <row r="18354" spans="1:6" x14ac:dyDescent="0.25">
      <c r="A18354">
        <v>1070</v>
      </c>
      <c r="B18354" s="11" t="s">
        <v>2402</v>
      </c>
      <c r="C18354" s="14">
        <v>0</v>
      </c>
      <c r="D18354" s="14">
        <v>0</v>
      </c>
      <c r="E18354" s="11" t="s">
        <v>215</v>
      </c>
      <c r="F18354" s="11" t="s">
        <v>219</v>
      </c>
    </row>
    <row r="18355" spans="1:6" x14ac:dyDescent="0.25">
      <c r="A18355">
        <v>1071</v>
      </c>
      <c r="B18355" s="11" t="s">
        <v>2402</v>
      </c>
      <c r="C18355" s="14">
        <v>0</v>
      </c>
      <c r="D18355" s="14">
        <v>0</v>
      </c>
      <c r="E18355" s="11" t="s">
        <v>215</v>
      </c>
      <c r="F18355" s="11" t="s">
        <v>219</v>
      </c>
    </row>
    <row r="18356" spans="1:6" x14ac:dyDescent="0.25">
      <c r="A18356">
        <v>1076</v>
      </c>
      <c r="B18356" s="11" t="s">
        <v>2402</v>
      </c>
      <c r="C18356" s="14">
        <v>0</v>
      </c>
      <c r="D18356" s="14">
        <v>0</v>
      </c>
      <c r="E18356" s="11" t="s">
        <v>215</v>
      </c>
      <c r="F18356" s="11" t="s">
        <v>219</v>
      </c>
    </row>
    <row r="18357" spans="1:6" x14ac:dyDescent="0.25">
      <c r="A18357">
        <v>1082</v>
      </c>
      <c r="B18357" s="11" t="s">
        <v>2402</v>
      </c>
      <c r="C18357" s="14">
        <v>0</v>
      </c>
      <c r="D18357" s="14">
        <v>0</v>
      </c>
      <c r="E18357" s="11" t="s">
        <v>215</v>
      </c>
      <c r="F18357" s="11" t="s">
        <v>219</v>
      </c>
    </row>
    <row r="18358" spans="1:6" x14ac:dyDescent="0.25">
      <c r="A18358">
        <v>1084</v>
      </c>
      <c r="B18358" s="11" t="s">
        <v>2402</v>
      </c>
      <c r="C18358" s="14">
        <v>0</v>
      </c>
      <c r="D18358" s="14">
        <v>0</v>
      </c>
      <c r="E18358" s="11" t="s">
        <v>215</v>
      </c>
      <c r="F18358" s="11" t="s">
        <v>219</v>
      </c>
    </row>
    <row r="18359" spans="1:6" x14ac:dyDescent="0.25">
      <c r="A18359">
        <v>1088</v>
      </c>
      <c r="B18359" s="11" t="s">
        <v>2402</v>
      </c>
      <c r="C18359" s="14">
        <v>0</v>
      </c>
      <c r="D18359" s="14">
        <v>0</v>
      </c>
      <c r="E18359" s="11" t="s">
        <v>215</v>
      </c>
      <c r="F18359" s="11" t="s">
        <v>219</v>
      </c>
    </row>
    <row r="18360" spans="1:6" x14ac:dyDescent="0.25">
      <c r="A18360">
        <v>1089</v>
      </c>
      <c r="B18360" s="11" t="s">
        <v>2402</v>
      </c>
      <c r="C18360" s="14">
        <v>0</v>
      </c>
      <c r="D18360" s="14">
        <v>0</v>
      </c>
      <c r="E18360" s="11" t="s">
        <v>215</v>
      </c>
      <c r="F18360" s="11" t="s">
        <v>219</v>
      </c>
    </row>
    <row r="18361" spans="1:6" x14ac:dyDescent="0.25">
      <c r="A18361">
        <v>1093</v>
      </c>
      <c r="B18361" s="11" t="s">
        <v>2402</v>
      </c>
      <c r="C18361" s="14">
        <v>0</v>
      </c>
      <c r="D18361" s="14">
        <v>0</v>
      </c>
      <c r="E18361" s="11" t="s">
        <v>215</v>
      </c>
      <c r="F18361" s="11" t="s">
        <v>219</v>
      </c>
    </row>
    <row r="18362" spans="1:6" x14ac:dyDescent="0.25">
      <c r="A18362">
        <v>1096</v>
      </c>
      <c r="B18362" s="11" t="s">
        <v>2402</v>
      </c>
      <c r="C18362" s="14">
        <v>700</v>
      </c>
      <c r="D18362" s="14">
        <v>700</v>
      </c>
      <c r="E18362" s="11" t="s">
        <v>215</v>
      </c>
      <c r="F18362" s="11" t="s">
        <v>219</v>
      </c>
    </row>
    <row r="18363" spans="1:6" x14ac:dyDescent="0.25">
      <c r="A18363">
        <v>1097</v>
      </c>
      <c r="B18363" s="11" t="s">
        <v>2402</v>
      </c>
      <c r="C18363" s="14">
        <v>0</v>
      </c>
      <c r="D18363" s="14">
        <v>0</v>
      </c>
      <c r="E18363" s="11" t="s">
        <v>215</v>
      </c>
      <c r="F18363" s="11" t="s">
        <v>219</v>
      </c>
    </row>
    <row r="18364" spans="1:6" x14ac:dyDescent="0.25">
      <c r="A18364">
        <v>1100</v>
      </c>
      <c r="B18364" s="11" t="s">
        <v>2402</v>
      </c>
      <c r="C18364" s="14">
        <v>0</v>
      </c>
      <c r="D18364" s="14">
        <v>0</v>
      </c>
      <c r="E18364" s="11" t="s">
        <v>215</v>
      </c>
      <c r="F18364" s="11" t="s">
        <v>219</v>
      </c>
    </row>
    <row r="18365" spans="1:6" x14ac:dyDescent="0.25">
      <c r="A18365">
        <v>1103</v>
      </c>
      <c r="B18365" s="11" t="s">
        <v>2402</v>
      </c>
      <c r="C18365" s="14">
        <v>0</v>
      </c>
      <c r="D18365" s="14">
        <v>0</v>
      </c>
      <c r="E18365" s="11" t="s">
        <v>215</v>
      </c>
      <c r="F18365" s="11" t="s">
        <v>219</v>
      </c>
    </row>
    <row r="18366" spans="1:6" x14ac:dyDescent="0.25">
      <c r="A18366">
        <v>1106</v>
      </c>
      <c r="B18366" s="11" t="s">
        <v>2402</v>
      </c>
      <c r="C18366" s="14">
        <v>0</v>
      </c>
      <c r="D18366" s="14">
        <v>0</v>
      </c>
      <c r="E18366" s="11" t="s">
        <v>215</v>
      </c>
      <c r="F18366" s="11" t="s">
        <v>219</v>
      </c>
    </row>
    <row r="18367" spans="1:6" x14ac:dyDescent="0.25">
      <c r="A18367">
        <v>1108</v>
      </c>
      <c r="B18367" s="11" t="s">
        <v>2402</v>
      </c>
      <c r="C18367" s="14">
        <v>0</v>
      </c>
      <c r="D18367" s="14">
        <v>0</v>
      </c>
      <c r="E18367" s="11" t="s">
        <v>215</v>
      </c>
      <c r="F18367" s="11" t="s">
        <v>219</v>
      </c>
    </row>
    <row r="18368" spans="1:6" x14ac:dyDescent="0.25">
      <c r="A18368">
        <v>1115</v>
      </c>
      <c r="B18368" s="11" t="s">
        <v>2402</v>
      </c>
      <c r="C18368" s="14">
        <v>0</v>
      </c>
      <c r="D18368" s="14">
        <v>0</v>
      </c>
      <c r="E18368" s="11" t="s">
        <v>215</v>
      </c>
      <c r="F18368" s="11" t="s">
        <v>219</v>
      </c>
    </row>
    <row r="18369" spans="1:6" x14ac:dyDescent="0.25">
      <c r="A18369">
        <v>1120</v>
      </c>
      <c r="B18369" s="11" t="s">
        <v>2402</v>
      </c>
      <c r="C18369" s="14">
        <v>0</v>
      </c>
      <c r="D18369" s="14">
        <v>0</v>
      </c>
      <c r="E18369" s="11" t="s">
        <v>215</v>
      </c>
      <c r="F18369" s="11" t="s">
        <v>219</v>
      </c>
    </row>
    <row r="18370" spans="1:6" x14ac:dyDescent="0.25">
      <c r="A18370">
        <v>1122</v>
      </c>
      <c r="B18370" s="11" t="s">
        <v>2402</v>
      </c>
      <c r="C18370" s="14">
        <v>0</v>
      </c>
      <c r="D18370" s="14">
        <v>0</v>
      </c>
      <c r="E18370" s="11" t="s">
        <v>215</v>
      </c>
      <c r="F18370" s="11" t="s">
        <v>219</v>
      </c>
    </row>
    <row r="18371" spans="1:6" x14ac:dyDescent="0.25">
      <c r="A18371">
        <v>1124</v>
      </c>
      <c r="B18371" s="11" t="s">
        <v>2402</v>
      </c>
      <c r="C18371" s="14">
        <v>0</v>
      </c>
      <c r="D18371" s="14">
        <v>0</v>
      </c>
      <c r="E18371" s="11" t="s">
        <v>215</v>
      </c>
      <c r="F18371" s="11" t="s">
        <v>219</v>
      </c>
    </row>
    <row r="18372" spans="1:6" x14ac:dyDescent="0.25">
      <c r="A18372">
        <v>1128</v>
      </c>
      <c r="B18372" s="11" t="s">
        <v>2402</v>
      </c>
      <c r="C18372" s="14">
        <v>0</v>
      </c>
      <c r="D18372" s="14">
        <v>0</v>
      </c>
      <c r="E18372" s="11" t="s">
        <v>215</v>
      </c>
      <c r="F18372" s="11" t="s">
        <v>219</v>
      </c>
    </row>
    <row r="18373" spans="1:6" x14ac:dyDescent="0.25">
      <c r="A18373">
        <v>1131</v>
      </c>
      <c r="B18373" s="11" t="s">
        <v>2402</v>
      </c>
      <c r="C18373" s="14">
        <v>0</v>
      </c>
      <c r="D18373" s="14">
        <v>0</v>
      </c>
      <c r="E18373" s="11" t="s">
        <v>215</v>
      </c>
      <c r="F18373" s="11" t="s">
        <v>219</v>
      </c>
    </row>
    <row r="18374" spans="1:6" x14ac:dyDescent="0.25">
      <c r="A18374">
        <v>1136</v>
      </c>
      <c r="B18374" s="11" t="s">
        <v>2402</v>
      </c>
      <c r="C18374" s="14">
        <v>0</v>
      </c>
      <c r="D18374" s="14">
        <v>0</v>
      </c>
      <c r="E18374" s="11" t="s">
        <v>215</v>
      </c>
      <c r="F18374" s="11" t="s">
        <v>219</v>
      </c>
    </row>
    <row r="18375" spans="1:6" x14ac:dyDescent="0.25">
      <c r="A18375">
        <v>1137</v>
      </c>
      <c r="B18375" s="11" t="s">
        <v>2402</v>
      </c>
      <c r="C18375" s="14">
        <v>0</v>
      </c>
      <c r="D18375" s="14">
        <v>0</v>
      </c>
      <c r="E18375" s="11" t="s">
        <v>215</v>
      </c>
      <c r="F18375" s="11" t="s">
        <v>219</v>
      </c>
    </row>
    <row r="18376" spans="1:6" x14ac:dyDescent="0.25">
      <c r="A18376">
        <v>1140</v>
      </c>
      <c r="B18376" s="11" t="s">
        <v>2402</v>
      </c>
      <c r="C18376" s="14">
        <v>0</v>
      </c>
      <c r="D18376" s="14">
        <v>0</v>
      </c>
      <c r="E18376" s="11" t="s">
        <v>215</v>
      </c>
      <c r="F18376" s="11" t="s">
        <v>219</v>
      </c>
    </row>
    <row r="18377" spans="1:6" x14ac:dyDescent="0.25">
      <c r="A18377">
        <v>1146</v>
      </c>
      <c r="B18377" s="11" t="s">
        <v>2402</v>
      </c>
      <c r="C18377" s="14">
        <v>0</v>
      </c>
      <c r="D18377" s="14">
        <v>0</v>
      </c>
      <c r="E18377" s="11" t="s">
        <v>215</v>
      </c>
      <c r="F18377" s="11" t="s">
        <v>219</v>
      </c>
    </row>
    <row r="18378" spans="1:6" x14ac:dyDescent="0.25">
      <c r="A18378">
        <v>1151</v>
      </c>
      <c r="B18378" s="11" t="s">
        <v>2402</v>
      </c>
      <c r="C18378" s="14">
        <v>0</v>
      </c>
      <c r="D18378" s="14">
        <v>0</v>
      </c>
      <c r="E18378" s="11" t="s">
        <v>215</v>
      </c>
      <c r="F18378" s="11" t="s">
        <v>219</v>
      </c>
    </row>
    <row r="18379" spans="1:6" x14ac:dyDescent="0.25">
      <c r="A18379">
        <v>1154</v>
      </c>
      <c r="B18379" s="11" t="s">
        <v>2402</v>
      </c>
      <c r="C18379" s="14">
        <v>0</v>
      </c>
      <c r="D18379" s="14">
        <v>0</v>
      </c>
      <c r="E18379" s="11" t="s">
        <v>215</v>
      </c>
      <c r="F18379" s="11" t="s">
        <v>219</v>
      </c>
    </row>
    <row r="18380" spans="1:6" x14ac:dyDescent="0.25">
      <c r="A18380">
        <v>1157</v>
      </c>
      <c r="B18380" s="11" t="s">
        <v>2402</v>
      </c>
      <c r="C18380" s="14">
        <v>0</v>
      </c>
      <c r="D18380" s="14">
        <v>0</v>
      </c>
      <c r="E18380" s="11" t="s">
        <v>215</v>
      </c>
      <c r="F18380" s="11" t="s">
        <v>219</v>
      </c>
    </row>
    <row r="18381" spans="1:6" x14ac:dyDescent="0.25">
      <c r="A18381">
        <v>1159</v>
      </c>
      <c r="B18381" s="11" t="s">
        <v>2402</v>
      </c>
      <c r="C18381" s="14">
        <v>700</v>
      </c>
      <c r="D18381" s="14">
        <v>700</v>
      </c>
      <c r="E18381" s="11" t="s">
        <v>215</v>
      </c>
      <c r="F18381" s="11" t="s">
        <v>219</v>
      </c>
    </row>
    <row r="18382" spans="1:6" x14ac:dyDescent="0.25">
      <c r="A18382">
        <v>1161</v>
      </c>
      <c r="B18382" s="11" t="s">
        <v>2402</v>
      </c>
      <c r="C18382" s="14">
        <v>0</v>
      </c>
      <c r="D18382" s="14">
        <v>0</v>
      </c>
      <c r="E18382" s="11" t="s">
        <v>215</v>
      </c>
      <c r="F18382" s="11" t="s">
        <v>219</v>
      </c>
    </row>
    <row r="18383" spans="1:6" x14ac:dyDescent="0.25">
      <c r="A18383">
        <v>1165</v>
      </c>
      <c r="B18383" s="11" t="s">
        <v>2402</v>
      </c>
      <c r="C18383" s="14">
        <v>0</v>
      </c>
      <c r="D18383" s="14">
        <v>0</v>
      </c>
      <c r="E18383" s="11" t="s">
        <v>215</v>
      </c>
      <c r="F18383" s="11" t="s">
        <v>219</v>
      </c>
    </row>
    <row r="18384" spans="1:6" x14ac:dyDescent="0.25">
      <c r="A18384">
        <v>1166</v>
      </c>
      <c r="B18384" s="11" t="s">
        <v>2402</v>
      </c>
      <c r="C18384" s="14">
        <v>0</v>
      </c>
      <c r="D18384" s="14">
        <v>0</v>
      </c>
      <c r="E18384" s="11" t="s">
        <v>215</v>
      </c>
      <c r="F18384" s="11" t="s">
        <v>219</v>
      </c>
    </row>
    <row r="18385" spans="1:6" x14ac:dyDescent="0.25">
      <c r="A18385">
        <v>1171</v>
      </c>
      <c r="B18385" s="11" t="s">
        <v>2402</v>
      </c>
      <c r="C18385" s="14">
        <v>0</v>
      </c>
      <c r="D18385" s="14">
        <v>0</v>
      </c>
      <c r="E18385" s="11" t="s">
        <v>215</v>
      </c>
      <c r="F18385" s="11" t="s">
        <v>219</v>
      </c>
    </row>
    <row r="18386" spans="1:6" x14ac:dyDescent="0.25">
      <c r="A18386">
        <v>1176</v>
      </c>
      <c r="B18386" s="11" t="s">
        <v>2402</v>
      </c>
      <c r="C18386" s="14">
        <v>0</v>
      </c>
      <c r="D18386" s="14">
        <v>0</v>
      </c>
      <c r="E18386" s="11" t="s">
        <v>215</v>
      </c>
      <c r="F18386" s="11" t="s">
        <v>219</v>
      </c>
    </row>
    <row r="18387" spans="1:6" x14ac:dyDescent="0.25">
      <c r="A18387">
        <v>1179</v>
      </c>
      <c r="B18387" s="11" t="s">
        <v>2402</v>
      </c>
      <c r="C18387" s="14">
        <v>0</v>
      </c>
      <c r="D18387" s="14">
        <v>0</v>
      </c>
      <c r="E18387" s="11" t="s">
        <v>215</v>
      </c>
      <c r="F18387" s="11" t="s">
        <v>219</v>
      </c>
    </row>
    <row r="18388" spans="1:6" x14ac:dyDescent="0.25">
      <c r="A18388">
        <v>1184</v>
      </c>
      <c r="B18388" s="11" t="s">
        <v>2402</v>
      </c>
      <c r="C18388" s="14">
        <v>0</v>
      </c>
      <c r="D18388" s="14">
        <v>0</v>
      </c>
      <c r="E18388" s="11" t="s">
        <v>215</v>
      </c>
      <c r="F18388" s="11" t="s">
        <v>219</v>
      </c>
    </row>
    <row r="18389" spans="1:6" x14ac:dyDescent="0.25">
      <c r="A18389">
        <v>1185</v>
      </c>
      <c r="B18389" s="11" t="s">
        <v>2402</v>
      </c>
      <c r="C18389" s="14">
        <v>700</v>
      </c>
      <c r="D18389" s="14">
        <v>700</v>
      </c>
      <c r="E18389" s="11" t="s">
        <v>215</v>
      </c>
      <c r="F18389" s="11" t="s">
        <v>219</v>
      </c>
    </row>
    <row r="18390" spans="1:6" x14ac:dyDescent="0.25">
      <c r="A18390">
        <v>1187</v>
      </c>
      <c r="B18390" s="11" t="s">
        <v>2402</v>
      </c>
      <c r="C18390" s="14">
        <v>0</v>
      </c>
      <c r="D18390" s="14">
        <v>0</v>
      </c>
      <c r="E18390" s="11" t="s">
        <v>215</v>
      </c>
      <c r="F18390" s="11" t="s">
        <v>219</v>
      </c>
    </row>
    <row r="18391" spans="1:6" x14ac:dyDescent="0.25">
      <c r="A18391">
        <v>1191</v>
      </c>
      <c r="B18391" s="11" t="s">
        <v>2402</v>
      </c>
      <c r="C18391" s="14">
        <v>0</v>
      </c>
      <c r="D18391" s="14">
        <v>0</v>
      </c>
      <c r="E18391" s="11" t="s">
        <v>215</v>
      </c>
      <c r="F18391" s="11" t="s">
        <v>219</v>
      </c>
    </row>
    <row r="18392" spans="1:6" x14ac:dyDescent="0.25">
      <c r="A18392">
        <v>1192</v>
      </c>
      <c r="B18392" s="11" t="s">
        <v>2402</v>
      </c>
      <c r="C18392" s="14">
        <v>0</v>
      </c>
      <c r="D18392" s="14">
        <v>0</v>
      </c>
      <c r="E18392" s="11" t="s">
        <v>215</v>
      </c>
      <c r="F18392" s="11" t="s">
        <v>219</v>
      </c>
    </row>
    <row r="18393" spans="1:6" x14ac:dyDescent="0.25">
      <c r="A18393">
        <v>1193</v>
      </c>
      <c r="B18393" s="11" t="s">
        <v>2402</v>
      </c>
      <c r="C18393" s="14">
        <v>0</v>
      </c>
      <c r="D18393" s="14">
        <v>0</v>
      </c>
      <c r="E18393" s="11" t="s">
        <v>215</v>
      </c>
      <c r="F18393" s="11" t="s">
        <v>219</v>
      </c>
    </row>
    <row r="18394" spans="1:6" x14ac:dyDescent="0.25">
      <c r="A18394">
        <v>1196</v>
      </c>
      <c r="B18394" s="11" t="s">
        <v>2402</v>
      </c>
      <c r="C18394" s="14">
        <v>0</v>
      </c>
      <c r="D18394" s="14">
        <v>0</v>
      </c>
      <c r="E18394" s="11" t="s">
        <v>215</v>
      </c>
      <c r="F18394" s="11" t="s">
        <v>219</v>
      </c>
    </row>
    <row r="18395" spans="1:6" x14ac:dyDescent="0.25">
      <c r="A18395">
        <v>1197</v>
      </c>
      <c r="B18395" s="11" t="s">
        <v>2402</v>
      </c>
      <c r="C18395" s="14">
        <v>700</v>
      </c>
      <c r="D18395" s="14">
        <v>420</v>
      </c>
      <c r="E18395" s="11" t="s">
        <v>215</v>
      </c>
      <c r="F18395" s="11" t="s">
        <v>219</v>
      </c>
    </row>
    <row r="18396" spans="1:6" x14ac:dyDescent="0.25">
      <c r="A18396">
        <v>1198</v>
      </c>
      <c r="B18396" s="11" t="s">
        <v>2402</v>
      </c>
      <c r="C18396" s="14">
        <v>0</v>
      </c>
      <c r="D18396" s="14">
        <v>0</v>
      </c>
      <c r="E18396" s="11" t="s">
        <v>215</v>
      </c>
      <c r="F18396" s="11" t="s">
        <v>219</v>
      </c>
    </row>
    <row r="18397" spans="1:6" x14ac:dyDescent="0.25">
      <c r="A18397">
        <v>1203</v>
      </c>
      <c r="B18397" s="11" t="s">
        <v>2402</v>
      </c>
      <c r="C18397" s="14">
        <v>0</v>
      </c>
      <c r="D18397" s="14">
        <v>0</v>
      </c>
      <c r="E18397" s="11" t="s">
        <v>215</v>
      </c>
      <c r="F18397" s="11" t="s">
        <v>219</v>
      </c>
    </row>
    <row r="18398" spans="1:6" x14ac:dyDescent="0.25">
      <c r="A18398">
        <v>1206</v>
      </c>
      <c r="B18398" s="11" t="s">
        <v>2402</v>
      </c>
      <c r="C18398" s="14">
        <v>0</v>
      </c>
      <c r="D18398" s="14">
        <v>0</v>
      </c>
      <c r="E18398" s="11" t="s">
        <v>215</v>
      </c>
      <c r="F18398" s="11" t="s">
        <v>219</v>
      </c>
    </row>
    <row r="18399" spans="1:6" x14ac:dyDescent="0.25">
      <c r="A18399">
        <v>1210</v>
      </c>
      <c r="B18399" s="11" t="s">
        <v>2402</v>
      </c>
      <c r="C18399" s="14">
        <v>0</v>
      </c>
      <c r="D18399" s="14">
        <v>0</v>
      </c>
      <c r="E18399" s="11" t="s">
        <v>215</v>
      </c>
      <c r="F18399" s="11" t="s">
        <v>219</v>
      </c>
    </row>
    <row r="18400" spans="1:6" x14ac:dyDescent="0.25">
      <c r="A18400">
        <v>1211</v>
      </c>
      <c r="B18400" s="11" t="s">
        <v>2402</v>
      </c>
      <c r="C18400" s="14">
        <v>0</v>
      </c>
      <c r="D18400" s="14">
        <v>0</v>
      </c>
      <c r="E18400" s="11" t="s">
        <v>215</v>
      </c>
      <c r="F18400" s="11" t="s">
        <v>219</v>
      </c>
    </row>
    <row r="18401" spans="1:6" x14ac:dyDescent="0.25">
      <c r="A18401">
        <v>1213</v>
      </c>
      <c r="B18401" s="11" t="s">
        <v>2402</v>
      </c>
      <c r="C18401" s="14">
        <v>0</v>
      </c>
      <c r="D18401" s="14">
        <v>0</v>
      </c>
      <c r="E18401" s="11" t="s">
        <v>215</v>
      </c>
      <c r="F18401" s="11" t="s">
        <v>219</v>
      </c>
    </row>
    <row r="18402" spans="1:6" x14ac:dyDescent="0.25">
      <c r="A18402">
        <v>1216</v>
      </c>
      <c r="B18402" s="11" t="s">
        <v>2402</v>
      </c>
      <c r="C18402" s="14">
        <v>700</v>
      </c>
      <c r="D18402" s="14">
        <v>700</v>
      </c>
      <c r="E18402" s="11" t="s">
        <v>215</v>
      </c>
      <c r="F18402" s="11" t="s">
        <v>219</v>
      </c>
    </row>
    <row r="18403" spans="1:6" x14ac:dyDescent="0.25">
      <c r="A18403">
        <v>1217</v>
      </c>
      <c r="B18403" s="11" t="s">
        <v>2402</v>
      </c>
      <c r="C18403" s="14">
        <v>700</v>
      </c>
      <c r="D18403" s="14">
        <v>700</v>
      </c>
      <c r="E18403" s="11" t="s">
        <v>215</v>
      </c>
      <c r="F18403" s="11" t="s">
        <v>219</v>
      </c>
    </row>
    <row r="18404" spans="1:6" x14ac:dyDescent="0.25">
      <c r="A18404">
        <v>1219</v>
      </c>
      <c r="B18404" s="11" t="s">
        <v>2402</v>
      </c>
      <c r="C18404" s="14">
        <v>0</v>
      </c>
      <c r="D18404" s="14">
        <v>0</v>
      </c>
      <c r="E18404" s="11" t="s">
        <v>215</v>
      </c>
      <c r="F18404" s="11" t="s">
        <v>219</v>
      </c>
    </row>
    <row r="18405" spans="1:6" x14ac:dyDescent="0.25">
      <c r="A18405">
        <v>1222</v>
      </c>
      <c r="B18405" s="11" t="s">
        <v>2402</v>
      </c>
      <c r="C18405" s="14">
        <v>0</v>
      </c>
      <c r="D18405" s="14">
        <v>0</v>
      </c>
      <c r="E18405" s="11" t="s">
        <v>215</v>
      </c>
      <c r="F18405" s="11" t="s">
        <v>219</v>
      </c>
    </row>
    <row r="18406" spans="1:6" x14ac:dyDescent="0.25">
      <c r="A18406">
        <v>1223</v>
      </c>
      <c r="B18406" s="11" t="s">
        <v>2402</v>
      </c>
      <c r="C18406" s="14">
        <v>0</v>
      </c>
      <c r="D18406" s="14">
        <v>0</v>
      </c>
      <c r="E18406" s="11" t="s">
        <v>215</v>
      </c>
      <c r="F18406" s="11" t="s">
        <v>219</v>
      </c>
    </row>
    <row r="18407" spans="1:6" x14ac:dyDescent="0.25">
      <c r="A18407">
        <v>1224</v>
      </c>
      <c r="B18407" s="11" t="s">
        <v>2402</v>
      </c>
      <c r="C18407" s="14">
        <v>700</v>
      </c>
      <c r="D18407" s="14">
        <v>700</v>
      </c>
      <c r="E18407" s="11" t="s">
        <v>215</v>
      </c>
      <c r="F18407" s="11" t="s">
        <v>219</v>
      </c>
    </row>
    <row r="18408" spans="1:6" x14ac:dyDescent="0.25">
      <c r="A18408">
        <v>1225</v>
      </c>
      <c r="B18408" s="11" t="s">
        <v>2402</v>
      </c>
      <c r="C18408" s="14">
        <v>0</v>
      </c>
      <c r="D18408" s="14">
        <v>0</v>
      </c>
      <c r="E18408" s="11" t="s">
        <v>215</v>
      </c>
      <c r="F18408" s="11" t="s">
        <v>219</v>
      </c>
    </row>
    <row r="18409" spans="1:6" x14ac:dyDescent="0.25">
      <c r="A18409">
        <v>1227</v>
      </c>
      <c r="B18409" s="11" t="s">
        <v>2402</v>
      </c>
      <c r="C18409" s="14">
        <v>0</v>
      </c>
      <c r="D18409" s="14">
        <v>0</v>
      </c>
      <c r="E18409" s="11" t="s">
        <v>215</v>
      </c>
      <c r="F18409" s="11" t="s">
        <v>219</v>
      </c>
    </row>
    <row r="18410" spans="1:6" x14ac:dyDescent="0.25">
      <c r="A18410">
        <v>1229</v>
      </c>
      <c r="B18410" s="11" t="s">
        <v>2402</v>
      </c>
      <c r="C18410" s="14">
        <v>700</v>
      </c>
      <c r="D18410" s="14">
        <v>700</v>
      </c>
      <c r="E18410" s="11" t="s">
        <v>215</v>
      </c>
      <c r="F18410" s="11" t="s">
        <v>219</v>
      </c>
    </row>
    <row r="18411" spans="1:6" x14ac:dyDescent="0.25">
      <c r="A18411">
        <v>1230</v>
      </c>
      <c r="B18411" s="11" t="s">
        <v>2402</v>
      </c>
      <c r="C18411" s="14">
        <v>0</v>
      </c>
      <c r="D18411" s="14">
        <v>0</v>
      </c>
      <c r="E18411" s="11" t="s">
        <v>215</v>
      </c>
      <c r="F18411" s="11" t="s">
        <v>219</v>
      </c>
    </row>
    <row r="18412" spans="1:6" x14ac:dyDescent="0.25">
      <c r="A18412">
        <v>1231</v>
      </c>
      <c r="B18412" s="11" t="s">
        <v>2402</v>
      </c>
      <c r="C18412" s="14">
        <v>0</v>
      </c>
      <c r="D18412" s="14">
        <v>0</v>
      </c>
      <c r="E18412" s="11" t="s">
        <v>215</v>
      </c>
      <c r="F18412" s="11" t="s">
        <v>219</v>
      </c>
    </row>
    <row r="18413" spans="1:6" x14ac:dyDescent="0.25">
      <c r="A18413">
        <v>1234</v>
      </c>
      <c r="B18413" s="11" t="s">
        <v>2402</v>
      </c>
      <c r="C18413" s="14">
        <v>700</v>
      </c>
      <c r="D18413" s="14">
        <v>700</v>
      </c>
      <c r="E18413" s="11" t="s">
        <v>215</v>
      </c>
      <c r="F18413" s="11" t="s">
        <v>219</v>
      </c>
    </row>
    <row r="18414" spans="1:6" x14ac:dyDescent="0.25">
      <c r="A18414">
        <v>1236</v>
      </c>
      <c r="B18414" s="11" t="s">
        <v>2402</v>
      </c>
      <c r="C18414" s="14">
        <v>0</v>
      </c>
      <c r="D18414" s="14">
        <v>0</v>
      </c>
      <c r="E18414" s="11" t="s">
        <v>215</v>
      </c>
      <c r="F18414" s="11" t="s">
        <v>219</v>
      </c>
    </row>
    <row r="18415" spans="1:6" x14ac:dyDescent="0.25">
      <c r="A18415">
        <v>1237</v>
      </c>
      <c r="B18415" s="11" t="s">
        <v>2402</v>
      </c>
      <c r="C18415" s="14">
        <v>0</v>
      </c>
      <c r="D18415" s="14">
        <v>0</v>
      </c>
      <c r="E18415" s="11" t="s">
        <v>215</v>
      </c>
      <c r="F18415" s="11" t="s">
        <v>219</v>
      </c>
    </row>
    <row r="18416" spans="1:6" x14ac:dyDescent="0.25">
      <c r="A18416">
        <v>1238</v>
      </c>
      <c r="B18416" s="11" t="s">
        <v>2402</v>
      </c>
      <c r="C18416" s="14">
        <v>0</v>
      </c>
      <c r="D18416" s="14">
        <v>0</v>
      </c>
      <c r="E18416" s="11" t="s">
        <v>215</v>
      </c>
      <c r="F18416" s="11" t="s">
        <v>219</v>
      </c>
    </row>
    <row r="18417" spans="1:6" x14ac:dyDescent="0.25">
      <c r="A18417">
        <v>1239</v>
      </c>
      <c r="B18417" s="11" t="s">
        <v>2402</v>
      </c>
      <c r="C18417" s="14">
        <v>0</v>
      </c>
      <c r="D18417" s="14">
        <v>0</v>
      </c>
      <c r="E18417" s="11" t="s">
        <v>215</v>
      </c>
      <c r="F18417" s="11" t="s">
        <v>219</v>
      </c>
    </row>
    <row r="18418" spans="1:6" x14ac:dyDescent="0.25">
      <c r="A18418">
        <v>1240</v>
      </c>
      <c r="B18418" s="11" t="s">
        <v>2402</v>
      </c>
      <c r="C18418" s="14">
        <v>0</v>
      </c>
      <c r="D18418" s="14">
        <v>0</v>
      </c>
      <c r="E18418" s="11" t="s">
        <v>215</v>
      </c>
      <c r="F18418" s="11" t="s">
        <v>219</v>
      </c>
    </row>
    <row r="18419" spans="1:6" x14ac:dyDescent="0.25">
      <c r="A18419">
        <v>1241</v>
      </c>
      <c r="B18419" s="11" t="s">
        <v>2402</v>
      </c>
      <c r="C18419" s="14">
        <v>0</v>
      </c>
      <c r="D18419" s="14">
        <v>0</v>
      </c>
      <c r="E18419" s="11" t="s">
        <v>215</v>
      </c>
      <c r="F18419" s="11" t="s">
        <v>219</v>
      </c>
    </row>
    <row r="18420" spans="1:6" x14ac:dyDescent="0.25">
      <c r="A18420">
        <v>1243</v>
      </c>
      <c r="B18420" s="11" t="s">
        <v>2402</v>
      </c>
      <c r="C18420" s="14">
        <v>0</v>
      </c>
      <c r="D18420" s="14">
        <v>0</v>
      </c>
      <c r="E18420" s="11" t="s">
        <v>215</v>
      </c>
      <c r="F18420" s="11" t="s">
        <v>219</v>
      </c>
    </row>
    <row r="18421" spans="1:6" x14ac:dyDescent="0.25">
      <c r="A18421">
        <v>1245</v>
      </c>
      <c r="B18421" s="11" t="s">
        <v>2402</v>
      </c>
      <c r="C18421" s="14">
        <v>0</v>
      </c>
      <c r="D18421" s="14">
        <v>0</v>
      </c>
      <c r="E18421" s="11" t="s">
        <v>215</v>
      </c>
      <c r="F18421" s="11" t="s">
        <v>219</v>
      </c>
    </row>
    <row r="18422" spans="1:6" x14ac:dyDescent="0.25">
      <c r="A18422">
        <v>1247</v>
      </c>
      <c r="B18422" s="11" t="s">
        <v>2402</v>
      </c>
      <c r="C18422" s="14">
        <v>0</v>
      </c>
      <c r="D18422" s="14">
        <v>0</v>
      </c>
      <c r="E18422" s="11" t="s">
        <v>215</v>
      </c>
      <c r="F18422" s="11" t="s">
        <v>219</v>
      </c>
    </row>
    <row r="18423" spans="1:6" x14ac:dyDescent="0.25">
      <c r="A18423">
        <v>1252</v>
      </c>
      <c r="B18423" s="11" t="s">
        <v>2402</v>
      </c>
      <c r="C18423" s="14">
        <v>0</v>
      </c>
      <c r="D18423" s="14">
        <v>0</v>
      </c>
      <c r="E18423" s="11" t="s">
        <v>215</v>
      </c>
      <c r="F18423" s="11" t="s">
        <v>219</v>
      </c>
    </row>
    <row r="18424" spans="1:6" x14ac:dyDescent="0.25">
      <c r="A18424">
        <v>1260</v>
      </c>
      <c r="B18424" s="11" t="s">
        <v>2402</v>
      </c>
      <c r="C18424" s="14">
        <v>0</v>
      </c>
      <c r="D18424" s="14">
        <v>0</v>
      </c>
      <c r="E18424" s="11" t="s">
        <v>215</v>
      </c>
      <c r="F18424" s="11" t="s">
        <v>219</v>
      </c>
    </row>
    <row r="18425" spans="1:6" x14ac:dyDescent="0.25">
      <c r="A18425">
        <v>1261</v>
      </c>
      <c r="B18425" s="11" t="s">
        <v>2402</v>
      </c>
      <c r="C18425" s="14">
        <v>0</v>
      </c>
      <c r="D18425" s="14">
        <v>0</v>
      </c>
      <c r="E18425" s="11" t="s">
        <v>215</v>
      </c>
      <c r="F18425" s="11" t="s">
        <v>219</v>
      </c>
    </row>
    <row r="18426" spans="1:6" x14ac:dyDescent="0.25">
      <c r="A18426">
        <v>1267</v>
      </c>
      <c r="B18426" s="11" t="s">
        <v>2402</v>
      </c>
      <c r="C18426" s="14">
        <v>0</v>
      </c>
      <c r="D18426" s="14">
        <v>0</v>
      </c>
      <c r="E18426" s="11" t="s">
        <v>215</v>
      </c>
      <c r="F18426" s="11" t="s">
        <v>219</v>
      </c>
    </row>
    <row r="18427" spans="1:6" x14ac:dyDescent="0.25">
      <c r="A18427">
        <v>1273</v>
      </c>
      <c r="B18427" s="11" t="s">
        <v>2402</v>
      </c>
      <c r="C18427" s="14">
        <v>0</v>
      </c>
      <c r="D18427" s="14">
        <v>0</v>
      </c>
      <c r="E18427" s="11" t="s">
        <v>215</v>
      </c>
      <c r="F18427" s="11" t="s">
        <v>219</v>
      </c>
    </row>
    <row r="18428" spans="1:6" x14ac:dyDescent="0.25">
      <c r="A18428">
        <v>1281</v>
      </c>
      <c r="B18428" s="11" t="s">
        <v>2402</v>
      </c>
      <c r="C18428" s="14">
        <v>0</v>
      </c>
      <c r="D18428" s="14">
        <v>0</v>
      </c>
      <c r="E18428" s="11" t="s">
        <v>215</v>
      </c>
      <c r="F18428" s="11" t="s">
        <v>219</v>
      </c>
    </row>
    <row r="18429" spans="1:6" x14ac:dyDescent="0.25">
      <c r="A18429">
        <v>1283</v>
      </c>
      <c r="B18429" s="11" t="s">
        <v>2402</v>
      </c>
      <c r="C18429" s="14">
        <v>0</v>
      </c>
      <c r="D18429" s="14">
        <v>0</v>
      </c>
      <c r="E18429" s="11" t="s">
        <v>215</v>
      </c>
      <c r="F18429" s="11" t="s">
        <v>219</v>
      </c>
    </row>
    <row r="18430" spans="1:6" x14ac:dyDescent="0.25">
      <c r="A18430">
        <v>1285</v>
      </c>
      <c r="B18430" s="11" t="s">
        <v>2402</v>
      </c>
      <c r="C18430" s="14">
        <v>0</v>
      </c>
      <c r="D18430" s="14">
        <v>0</v>
      </c>
      <c r="E18430" s="11" t="s">
        <v>215</v>
      </c>
      <c r="F18430" s="11" t="s">
        <v>219</v>
      </c>
    </row>
    <row r="18431" spans="1:6" x14ac:dyDescent="0.25">
      <c r="A18431">
        <v>1288</v>
      </c>
      <c r="B18431" s="11" t="s">
        <v>2402</v>
      </c>
      <c r="C18431" s="14">
        <v>0</v>
      </c>
      <c r="D18431" s="14">
        <v>0</v>
      </c>
      <c r="E18431" s="11" t="s">
        <v>215</v>
      </c>
      <c r="F18431" s="11" t="s">
        <v>219</v>
      </c>
    </row>
    <row r="18432" spans="1:6" x14ac:dyDescent="0.25">
      <c r="A18432">
        <v>1290</v>
      </c>
      <c r="B18432" s="11" t="s">
        <v>2402</v>
      </c>
      <c r="C18432" s="14">
        <v>0</v>
      </c>
      <c r="D18432" s="14">
        <v>0</v>
      </c>
      <c r="E18432" s="11" t="s">
        <v>215</v>
      </c>
      <c r="F18432" s="11" t="s">
        <v>219</v>
      </c>
    </row>
    <row r="18433" spans="1:6" x14ac:dyDescent="0.25">
      <c r="A18433">
        <v>1291</v>
      </c>
      <c r="B18433" s="11" t="s">
        <v>2402</v>
      </c>
      <c r="C18433" s="14">
        <v>0</v>
      </c>
      <c r="D18433" s="14">
        <v>0</v>
      </c>
      <c r="E18433" s="11" t="s">
        <v>215</v>
      </c>
      <c r="F18433" s="11" t="s">
        <v>219</v>
      </c>
    </row>
    <row r="18434" spans="1:6" x14ac:dyDescent="0.25">
      <c r="A18434">
        <v>1296</v>
      </c>
      <c r="B18434" s="11" t="s">
        <v>2402</v>
      </c>
      <c r="C18434" s="14">
        <v>700</v>
      </c>
      <c r="D18434" s="14">
        <v>700</v>
      </c>
      <c r="E18434" s="11" t="s">
        <v>215</v>
      </c>
      <c r="F18434" s="11" t="s">
        <v>219</v>
      </c>
    </row>
    <row r="18435" spans="1:6" x14ac:dyDescent="0.25">
      <c r="A18435">
        <v>1297</v>
      </c>
      <c r="B18435" s="11" t="s">
        <v>2402</v>
      </c>
      <c r="C18435" s="14">
        <v>700</v>
      </c>
      <c r="D18435" s="14">
        <v>700</v>
      </c>
      <c r="E18435" s="11" t="s">
        <v>215</v>
      </c>
      <c r="F18435" s="11" t="s">
        <v>219</v>
      </c>
    </row>
    <row r="18436" spans="1:6" x14ac:dyDescent="0.25">
      <c r="A18436">
        <v>1301</v>
      </c>
      <c r="B18436" s="11" t="s">
        <v>2402</v>
      </c>
      <c r="C18436" s="14">
        <v>0</v>
      </c>
      <c r="D18436" s="14">
        <v>0</v>
      </c>
      <c r="E18436" s="11" t="s">
        <v>215</v>
      </c>
      <c r="F18436" s="11" t="s">
        <v>219</v>
      </c>
    </row>
    <row r="18437" spans="1:6" x14ac:dyDescent="0.25">
      <c r="A18437">
        <v>1305</v>
      </c>
      <c r="B18437" s="11" t="s">
        <v>2402</v>
      </c>
      <c r="C18437" s="14">
        <v>0</v>
      </c>
      <c r="D18437" s="14">
        <v>0</v>
      </c>
      <c r="E18437" s="11" t="s">
        <v>215</v>
      </c>
      <c r="F18437" s="11" t="s">
        <v>219</v>
      </c>
    </row>
    <row r="18438" spans="1:6" x14ac:dyDescent="0.25">
      <c r="A18438">
        <v>1308</v>
      </c>
      <c r="B18438" s="11" t="s">
        <v>2402</v>
      </c>
      <c r="C18438" s="14">
        <v>0</v>
      </c>
      <c r="D18438" s="14">
        <v>0</v>
      </c>
      <c r="E18438" s="11" t="s">
        <v>215</v>
      </c>
      <c r="F18438" s="11" t="s">
        <v>219</v>
      </c>
    </row>
    <row r="18439" spans="1:6" x14ac:dyDescent="0.25">
      <c r="A18439">
        <v>1309</v>
      </c>
      <c r="B18439" s="11" t="s">
        <v>2402</v>
      </c>
      <c r="C18439" s="14">
        <v>0</v>
      </c>
      <c r="D18439" s="14">
        <v>0</v>
      </c>
      <c r="E18439" s="11" t="s">
        <v>215</v>
      </c>
      <c r="F18439" s="11" t="s">
        <v>219</v>
      </c>
    </row>
    <row r="18440" spans="1:6" x14ac:dyDescent="0.25">
      <c r="A18440">
        <v>1313</v>
      </c>
      <c r="B18440" s="11" t="s">
        <v>2402</v>
      </c>
      <c r="C18440" s="14">
        <v>0</v>
      </c>
      <c r="D18440" s="14">
        <v>0</v>
      </c>
      <c r="E18440" s="11" t="s">
        <v>215</v>
      </c>
      <c r="F18440" s="11" t="s">
        <v>219</v>
      </c>
    </row>
    <row r="18441" spans="1:6" x14ac:dyDescent="0.25">
      <c r="A18441">
        <v>1315</v>
      </c>
      <c r="B18441" s="11" t="s">
        <v>2402</v>
      </c>
      <c r="C18441" s="14">
        <v>0</v>
      </c>
      <c r="D18441" s="14">
        <v>0</v>
      </c>
      <c r="E18441" s="11" t="s">
        <v>215</v>
      </c>
      <c r="F18441" s="11" t="s">
        <v>219</v>
      </c>
    </row>
    <row r="18442" spans="1:6" x14ac:dyDescent="0.25">
      <c r="A18442">
        <v>1317</v>
      </c>
      <c r="B18442" s="11" t="s">
        <v>2402</v>
      </c>
      <c r="C18442" s="14">
        <v>0</v>
      </c>
      <c r="D18442" s="14">
        <v>0</v>
      </c>
      <c r="E18442" s="11" t="s">
        <v>215</v>
      </c>
      <c r="F18442" s="11" t="s">
        <v>219</v>
      </c>
    </row>
    <row r="18443" spans="1:6" x14ac:dyDescent="0.25">
      <c r="A18443">
        <v>1318</v>
      </c>
      <c r="B18443" s="11" t="s">
        <v>2402</v>
      </c>
      <c r="C18443" s="14">
        <v>0</v>
      </c>
      <c r="D18443" s="14">
        <v>0</v>
      </c>
      <c r="E18443" s="11" t="s">
        <v>215</v>
      </c>
      <c r="F18443" s="11" t="s">
        <v>219</v>
      </c>
    </row>
    <row r="18444" spans="1:6" x14ac:dyDescent="0.25">
      <c r="A18444">
        <v>1320</v>
      </c>
      <c r="B18444" s="11" t="s">
        <v>2402</v>
      </c>
      <c r="C18444" s="14">
        <v>0</v>
      </c>
      <c r="D18444" s="14">
        <v>0</v>
      </c>
      <c r="E18444" s="11" t="s">
        <v>215</v>
      </c>
      <c r="F18444" s="11" t="s">
        <v>219</v>
      </c>
    </row>
    <row r="18445" spans="1:6" x14ac:dyDescent="0.25">
      <c r="A18445">
        <v>1322</v>
      </c>
      <c r="B18445" s="11" t="s">
        <v>2402</v>
      </c>
      <c r="C18445" s="14">
        <v>0</v>
      </c>
      <c r="D18445" s="14">
        <v>0</v>
      </c>
      <c r="E18445" s="11" t="s">
        <v>215</v>
      </c>
      <c r="F18445" s="11" t="s">
        <v>219</v>
      </c>
    </row>
    <row r="18446" spans="1:6" x14ac:dyDescent="0.25">
      <c r="A18446">
        <v>1323</v>
      </c>
      <c r="B18446" s="11" t="s">
        <v>2402</v>
      </c>
      <c r="C18446" s="14">
        <v>0</v>
      </c>
      <c r="D18446" s="14">
        <v>0</v>
      </c>
      <c r="E18446" s="11" t="s">
        <v>215</v>
      </c>
      <c r="F18446" s="11" t="s">
        <v>219</v>
      </c>
    </row>
    <row r="18447" spans="1:6" x14ac:dyDescent="0.25">
      <c r="A18447">
        <v>1325</v>
      </c>
      <c r="B18447" s="11" t="s">
        <v>2402</v>
      </c>
      <c r="C18447" s="14">
        <v>0</v>
      </c>
      <c r="D18447" s="14">
        <v>0</v>
      </c>
      <c r="E18447" s="11" t="s">
        <v>215</v>
      </c>
      <c r="F18447" s="11" t="s">
        <v>219</v>
      </c>
    </row>
    <row r="18448" spans="1:6" x14ac:dyDescent="0.25">
      <c r="A18448">
        <v>1327</v>
      </c>
      <c r="B18448" s="11" t="s">
        <v>2402</v>
      </c>
      <c r="C18448" s="14">
        <v>0</v>
      </c>
      <c r="D18448" s="14">
        <v>0</v>
      </c>
      <c r="E18448" s="11" t="s">
        <v>215</v>
      </c>
      <c r="F18448" s="11" t="s">
        <v>219</v>
      </c>
    </row>
    <row r="18449" spans="1:6" x14ac:dyDescent="0.25">
      <c r="A18449">
        <v>1332</v>
      </c>
      <c r="B18449" s="11" t="s">
        <v>2402</v>
      </c>
      <c r="C18449" s="14">
        <v>0</v>
      </c>
      <c r="D18449" s="14">
        <v>0</v>
      </c>
      <c r="E18449" s="11" t="s">
        <v>215</v>
      </c>
      <c r="F18449" s="11" t="s">
        <v>219</v>
      </c>
    </row>
    <row r="18450" spans="1:6" x14ac:dyDescent="0.25">
      <c r="A18450">
        <v>1335</v>
      </c>
      <c r="B18450" s="11" t="s">
        <v>2402</v>
      </c>
      <c r="C18450" s="14">
        <v>0</v>
      </c>
      <c r="D18450" s="14">
        <v>0</v>
      </c>
      <c r="E18450" s="11" t="s">
        <v>215</v>
      </c>
      <c r="F18450" s="11" t="s">
        <v>219</v>
      </c>
    </row>
    <row r="18451" spans="1:6" x14ac:dyDescent="0.25">
      <c r="A18451">
        <v>1337</v>
      </c>
      <c r="B18451" s="11" t="s">
        <v>2402</v>
      </c>
      <c r="C18451" s="14">
        <v>0</v>
      </c>
      <c r="D18451" s="14">
        <v>0</v>
      </c>
      <c r="E18451" s="11" t="s">
        <v>215</v>
      </c>
      <c r="F18451" s="11" t="s">
        <v>219</v>
      </c>
    </row>
    <row r="18452" spans="1:6" x14ac:dyDescent="0.25">
      <c r="A18452">
        <v>1340</v>
      </c>
      <c r="B18452" s="11" t="s">
        <v>2402</v>
      </c>
      <c r="C18452" s="14">
        <v>0</v>
      </c>
      <c r="D18452" s="14">
        <v>0</v>
      </c>
      <c r="E18452" s="11" t="s">
        <v>215</v>
      </c>
      <c r="F18452" s="11" t="s">
        <v>219</v>
      </c>
    </row>
    <row r="18453" spans="1:6" x14ac:dyDescent="0.25">
      <c r="A18453">
        <v>1344</v>
      </c>
      <c r="B18453" s="11" t="s">
        <v>2402</v>
      </c>
      <c r="C18453" s="14">
        <v>0</v>
      </c>
      <c r="D18453" s="14">
        <v>0</v>
      </c>
      <c r="E18453" s="11" t="s">
        <v>215</v>
      </c>
      <c r="F18453" s="11" t="s">
        <v>219</v>
      </c>
    </row>
    <row r="18454" spans="1:6" x14ac:dyDescent="0.25">
      <c r="A18454">
        <v>1345</v>
      </c>
      <c r="B18454" s="11" t="s">
        <v>2402</v>
      </c>
      <c r="C18454" s="14">
        <v>0</v>
      </c>
      <c r="D18454" s="14">
        <v>0</v>
      </c>
      <c r="E18454" s="11" t="s">
        <v>215</v>
      </c>
      <c r="F18454" s="11" t="s">
        <v>219</v>
      </c>
    </row>
    <row r="18455" spans="1:6" x14ac:dyDescent="0.25">
      <c r="A18455">
        <v>1347</v>
      </c>
      <c r="B18455" s="11" t="s">
        <v>2402</v>
      </c>
      <c r="C18455" s="14">
        <v>0</v>
      </c>
      <c r="D18455" s="14">
        <v>0</v>
      </c>
      <c r="E18455" s="11" t="s">
        <v>215</v>
      </c>
      <c r="F18455" s="11" t="s">
        <v>219</v>
      </c>
    </row>
    <row r="18456" spans="1:6" x14ac:dyDescent="0.25">
      <c r="A18456">
        <v>1360</v>
      </c>
      <c r="B18456" s="11" t="s">
        <v>2402</v>
      </c>
      <c r="C18456" s="14">
        <v>0</v>
      </c>
      <c r="D18456" s="14">
        <v>0</v>
      </c>
      <c r="E18456" s="11" t="s">
        <v>215</v>
      </c>
      <c r="F18456" s="11" t="s">
        <v>219</v>
      </c>
    </row>
    <row r="18457" spans="1:6" x14ac:dyDescent="0.25">
      <c r="A18457">
        <v>1361</v>
      </c>
      <c r="B18457" s="11" t="s">
        <v>2402</v>
      </c>
      <c r="C18457" s="14">
        <v>0</v>
      </c>
      <c r="D18457" s="14">
        <v>0</v>
      </c>
      <c r="E18457" s="11" t="s">
        <v>215</v>
      </c>
      <c r="F18457" s="11" t="s">
        <v>219</v>
      </c>
    </row>
    <row r="18458" spans="1:6" x14ac:dyDescent="0.25">
      <c r="A18458">
        <v>1364</v>
      </c>
      <c r="B18458" s="11" t="s">
        <v>2402</v>
      </c>
      <c r="C18458" s="14">
        <v>0</v>
      </c>
      <c r="D18458" s="14">
        <v>0</v>
      </c>
      <c r="E18458" s="11" t="s">
        <v>215</v>
      </c>
      <c r="F18458" s="11" t="s">
        <v>219</v>
      </c>
    </row>
    <row r="18459" spans="1:6" x14ac:dyDescent="0.25">
      <c r="A18459">
        <v>1365</v>
      </c>
      <c r="B18459" s="11" t="s">
        <v>2402</v>
      </c>
      <c r="C18459" s="14">
        <v>0</v>
      </c>
      <c r="D18459" s="14">
        <v>0</v>
      </c>
      <c r="E18459" s="11" t="s">
        <v>215</v>
      </c>
      <c r="F18459" s="11" t="s">
        <v>219</v>
      </c>
    </row>
    <row r="18460" spans="1:6" x14ac:dyDescent="0.25">
      <c r="A18460">
        <v>1366</v>
      </c>
      <c r="B18460" s="11" t="s">
        <v>2402</v>
      </c>
      <c r="C18460" s="14">
        <v>0</v>
      </c>
      <c r="D18460" s="14">
        <v>0</v>
      </c>
      <c r="E18460" s="11" t="s">
        <v>215</v>
      </c>
      <c r="F18460" s="11" t="s">
        <v>219</v>
      </c>
    </row>
    <row r="18461" spans="1:6" x14ac:dyDescent="0.25">
      <c r="A18461">
        <v>1371</v>
      </c>
      <c r="B18461" s="11" t="s">
        <v>2402</v>
      </c>
      <c r="C18461" s="14">
        <v>0</v>
      </c>
      <c r="D18461" s="14">
        <v>0</v>
      </c>
      <c r="E18461" s="11" t="s">
        <v>215</v>
      </c>
      <c r="F18461" s="11" t="s">
        <v>219</v>
      </c>
    </row>
    <row r="18462" spans="1:6" x14ac:dyDescent="0.25">
      <c r="A18462">
        <v>1380</v>
      </c>
      <c r="B18462" s="11" t="s">
        <v>2402</v>
      </c>
      <c r="C18462" s="14">
        <v>0</v>
      </c>
      <c r="D18462" s="14">
        <v>0</v>
      </c>
      <c r="E18462" s="11" t="s">
        <v>215</v>
      </c>
      <c r="F18462" s="11" t="s">
        <v>219</v>
      </c>
    </row>
    <row r="18463" spans="1:6" x14ac:dyDescent="0.25">
      <c r="A18463">
        <v>1381</v>
      </c>
      <c r="B18463" s="11" t="s">
        <v>2402</v>
      </c>
      <c r="C18463" s="14">
        <v>0</v>
      </c>
      <c r="D18463" s="14">
        <v>0</v>
      </c>
      <c r="E18463" s="11" t="s">
        <v>215</v>
      </c>
      <c r="F18463" s="11" t="s">
        <v>219</v>
      </c>
    </row>
    <row r="18464" spans="1:6" x14ac:dyDescent="0.25">
      <c r="A18464">
        <v>1382</v>
      </c>
      <c r="B18464" s="11" t="s">
        <v>2402</v>
      </c>
      <c r="C18464" s="14">
        <v>0</v>
      </c>
      <c r="D18464" s="14">
        <v>0</v>
      </c>
      <c r="E18464" s="11" t="s">
        <v>215</v>
      </c>
      <c r="F18464" s="11" t="s">
        <v>219</v>
      </c>
    </row>
    <row r="18465" spans="1:6" x14ac:dyDescent="0.25">
      <c r="A18465">
        <v>1386</v>
      </c>
      <c r="B18465" s="11" t="s">
        <v>2402</v>
      </c>
      <c r="C18465" s="14">
        <v>0</v>
      </c>
      <c r="D18465" s="14">
        <v>0</v>
      </c>
      <c r="E18465" s="11" t="s">
        <v>215</v>
      </c>
      <c r="F18465" s="11" t="s">
        <v>219</v>
      </c>
    </row>
    <row r="18466" spans="1:6" x14ac:dyDescent="0.25">
      <c r="A18466">
        <v>1388</v>
      </c>
      <c r="B18466" s="11" t="s">
        <v>2402</v>
      </c>
      <c r="C18466" s="14">
        <v>0</v>
      </c>
      <c r="D18466" s="14">
        <v>0</v>
      </c>
      <c r="E18466" s="11" t="s">
        <v>215</v>
      </c>
      <c r="F18466" s="11" t="s">
        <v>219</v>
      </c>
    </row>
    <row r="18467" spans="1:6" x14ac:dyDescent="0.25">
      <c r="A18467">
        <v>1390</v>
      </c>
      <c r="B18467" s="11" t="s">
        <v>2402</v>
      </c>
      <c r="C18467" s="14">
        <v>0</v>
      </c>
      <c r="D18467" s="14">
        <v>0</v>
      </c>
      <c r="E18467" s="11" t="s">
        <v>215</v>
      </c>
      <c r="F18467" s="11" t="s">
        <v>219</v>
      </c>
    </row>
    <row r="18468" spans="1:6" x14ac:dyDescent="0.25">
      <c r="A18468">
        <v>1391</v>
      </c>
      <c r="B18468" s="11" t="s">
        <v>2402</v>
      </c>
      <c r="C18468" s="14">
        <v>0</v>
      </c>
      <c r="D18468" s="14">
        <v>0</v>
      </c>
      <c r="E18468" s="11" t="s">
        <v>215</v>
      </c>
      <c r="F18468" s="11" t="s">
        <v>219</v>
      </c>
    </row>
    <row r="18469" spans="1:6" x14ac:dyDescent="0.25">
      <c r="A18469">
        <v>1392</v>
      </c>
      <c r="B18469" s="11" t="s">
        <v>2402</v>
      </c>
      <c r="C18469" s="14">
        <v>0</v>
      </c>
      <c r="D18469" s="14">
        <v>0</v>
      </c>
      <c r="E18469" s="11" t="s">
        <v>215</v>
      </c>
      <c r="F18469" s="11" t="s">
        <v>219</v>
      </c>
    </row>
    <row r="18470" spans="1:6" x14ac:dyDescent="0.25">
      <c r="A18470">
        <v>1397</v>
      </c>
      <c r="B18470" s="11" t="s">
        <v>2402</v>
      </c>
      <c r="C18470" s="14">
        <v>0</v>
      </c>
      <c r="D18470" s="14">
        <v>0</v>
      </c>
      <c r="E18470" s="11" t="s">
        <v>215</v>
      </c>
      <c r="F18470" s="11" t="s">
        <v>219</v>
      </c>
    </row>
    <row r="18471" spans="1:6" x14ac:dyDescent="0.25">
      <c r="A18471">
        <v>1398</v>
      </c>
      <c r="B18471" s="11" t="s">
        <v>2402</v>
      </c>
      <c r="C18471" s="14">
        <v>0</v>
      </c>
      <c r="D18471" s="14">
        <v>0</v>
      </c>
      <c r="E18471" s="11" t="s">
        <v>215</v>
      </c>
      <c r="F18471" s="11" t="s">
        <v>219</v>
      </c>
    </row>
    <row r="18472" spans="1:6" x14ac:dyDescent="0.25">
      <c r="A18472">
        <v>1399</v>
      </c>
      <c r="B18472" s="11" t="s">
        <v>2402</v>
      </c>
      <c r="C18472" s="14">
        <v>0</v>
      </c>
      <c r="D18472" s="14">
        <v>0</v>
      </c>
      <c r="E18472" s="11" t="s">
        <v>215</v>
      </c>
      <c r="F18472" s="11" t="s">
        <v>219</v>
      </c>
    </row>
    <row r="18473" spans="1:6" x14ac:dyDescent="0.25">
      <c r="A18473">
        <v>1400</v>
      </c>
      <c r="B18473" s="11" t="s">
        <v>2402</v>
      </c>
      <c r="C18473" s="14">
        <v>0</v>
      </c>
      <c r="D18473" s="14">
        <v>0</v>
      </c>
      <c r="E18473" s="11" t="s">
        <v>215</v>
      </c>
      <c r="F18473" s="11" t="s">
        <v>219</v>
      </c>
    </row>
    <row r="18474" spans="1:6" x14ac:dyDescent="0.25">
      <c r="A18474">
        <v>1402</v>
      </c>
      <c r="B18474" s="11" t="s">
        <v>2402</v>
      </c>
      <c r="C18474" s="14">
        <v>0</v>
      </c>
      <c r="D18474" s="14">
        <v>0</v>
      </c>
      <c r="E18474" s="11" t="s">
        <v>215</v>
      </c>
      <c r="F18474" s="11" t="s">
        <v>219</v>
      </c>
    </row>
    <row r="18475" spans="1:6" x14ac:dyDescent="0.25">
      <c r="A18475">
        <v>1411</v>
      </c>
      <c r="B18475" s="11" t="s">
        <v>2402</v>
      </c>
      <c r="C18475" s="14">
        <v>0</v>
      </c>
      <c r="D18475" s="14">
        <v>0</v>
      </c>
      <c r="E18475" s="11" t="s">
        <v>215</v>
      </c>
      <c r="F18475" s="11" t="s">
        <v>219</v>
      </c>
    </row>
    <row r="18476" spans="1:6" x14ac:dyDescent="0.25">
      <c r="A18476">
        <v>1412</v>
      </c>
      <c r="B18476" s="11" t="s">
        <v>2402</v>
      </c>
      <c r="C18476" s="14">
        <v>0</v>
      </c>
      <c r="D18476" s="14">
        <v>0</v>
      </c>
      <c r="E18476" s="11" t="s">
        <v>215</v>
      </c>
      <c r="F18476" s="11" t="s">
        <v>219</v>
      </c>
    </row>
    <row r="18477" spans="1:6" x14ac:dyDescent="0.25">
      <c r="A18477">
        <v>1415</v>
      </c>
      <c r="B18477" s="11" t="s">
        <v>2402</v>
      </c>
      <c r="C18477" s="14">
        <v>0</v>
      </c>
      <c r="D18477" s="14">
        <v>0</v>
      </c>
      <c r="E18477" s="11" t="s">
        <v>215</v>
      </c>
      <c r="F18477" s="11" t="s">
        <v>219</v>
      </c>
    </row>
    <row r="18478" spans="1:6" x14ac:dyDescent="0.25">
      <c r="A18478">
        <v>1416</v>
      </c>
      <c r="B18478" s="11" t="s">
        <v>2402</v>
      </c>
      <c r="C18478" s="14">
        <v>0</v>
      </c>
      <c r="D18478" s="14">
        <v>0</v>
      </c>
      <c r="E18478" s="11" t="s">
        <v>215</v>
      </c>
      <c r="F18478" s="11" t="s">
        <v>219</v>
      </c>
    </row>
    <row r="18479" spans="1:6" x14ac:dyDescent="0.25">
      <c r="A18479">
        <v>1420</v>
      </c>
      <c r="B18479" s="11" t="s">
        <v>2402</v>
      </c>
      <c r="C18479" s="14">
        <v>0</v>
      </c>
      <c r="D18479" s="14">
        <v>0</v>
      </c>
      <c r="E18479" s="11" t="s">
        <v>215</v>
      </c>
      <c r="F18479" s="11" t="s">
        <v>219</v>
      </c>
    </row>
    <row r="18480" spans="1:6" x14ac:dyDescent="0.25">
      <c r="A18480">
        <v>1424</v>
      </c>
      <c r="B18480" s="11" t="s">
        <v>2402</v>
      </c>
      <c r="C18480" s="14">
        <v>0</v>
      </c>
      <c r="D18480" s="14">
        <v>0</v>
      </c>
      <c r="E18480" s="11" t="s">
        <v>215</v>
      </c>
      <c r="F18480" s="11" t="s">
        <v>219</v>
      </c>
    </row>
    <row r="18481" spans="1:6" x14ac:dyDescent="0.25">
      <c r="A18481">
        <v>1425</v>
      </c>
      <c r="B18481" s="11" t="s">
        <v>2402</v>
      </c>
      <c r="C18481" s="14">
        <v>0</v>
      </c>
      <c r="D18481" s="14">
        <v>0</v>
      </c>
      <c r="E18481" s="11" t="s">
        <v>215</v>
      </c>
      <c r="F18481" s="11" t="s">
        <v>219</v>
      </c>
    </row>
    <row r="18482" spans="1:6" x14ac:dyDescent="0.25">
      <c r="A18482">
        <v>1431</v>
      </c>
      <c r="B18482" s="11" t="s">
        <v>2402</v>
      </c>
      <c r="C18482" s="14">
        <v>0</v>
      </c>
      <c r="D18482" s="14">
        <v>0</v>
      </c>
      <c r="E18482" s="11" t="s">
        <v>215</v>
      </c>
      <c r="F18482" s="11" t="s">
        <v>219</v>
      </c>
    </row>
    <row r="18483" spans="1:6" x14ac:dyDescent="0.25">
      <c r="A18483">
        <v>1436</v>
      </c>
      <c r="B18483" s="11" t="s">
        <v>2402</v>
      </c>
      <c r="C18483" s="14">
        <v>0</v>
      </c>
      <c r="D18483" s="14">
        <v>0</v>
      </c>
      <c r="E18483" s="11" t="s">
        <v>215</v>
      </c>
      <c r="F18483" s="11" t="s">
        <v>219</v>
      </c>
    </row>
    <row r="18484" spans="1:6" x14ac:dyDescent="0.25">
      <c r="A18484">
        <v>1443</v>
      </c>
      <c r="B18484" s="11" t="s">
        <v>2402</v>
      </c>
      <c r="C18484" s="14">
        <v>0</v>
      </c>
      <c r="D18484" s="14">
        <v>0</v>
      </c>
      <c r="E18484" s="11" t="s">
        <v>215</v>
      </c>
      <c r="F18484" s="11" t="s">
        <v>219</v>
      </c>
    </row>
    <row r="18485" spans="1:6" x14ac:dyDescent="0.25">
      <c r="A18485">
        <v>1445</v>
      </c>
      <c r="B18485" s="11" t="s">
        <v>2402</v>
      </c>
      <c r="C18485" s="14">
        <v>0</v>
      </c>
      <c r="D18485" s="14">
        <v>0</v>
      </c>
      <c r="E18485" s="11" t="s">
        <v>215</v>
      </c>
      <c r="F18485" s="11" t="s">
        <v>219</v>
      </c>
    </row>
    <row r="18486" spans="1:6" x14ac:dyDescent="0.25">
      <c r="A18486">
        <v>1447</v>
      </c>
      <c r="B18486" s="11" t="s">
        <v>2402</v>
      </c>
      <c r="C18486" s="14">
        <v>0</v>
      </c>
      <c r="D18486" s="14">
        <v>0</v>
      </c>
      <c r="E18486" s="11" t="s">
        <v>215</v>
      </c>
      <c r="F18486" s="11" t="s">
        <v>219</v>
      </c>
    </row>
    <row r="18487" spans="1:6" x14ac:dyDescent="0.25">
      <c r="A18487">
        <v>1454</v>
      </c>
      <c r="B18487" s="11" t="s">
        <v>2402</v>
      </c>
      <c r="C18487" s="14">
        <v>0</v>
      </c>
      <c r="D18487" s="14">
        <v>0</v>
      </c>
      <c r="E18487" s="11" t="s">
        <v>215</v>
      </c>
      <c r="F18487" s="11" t="s">
        <v>219</v>
      </c>
    </row>
    <row r="18488" spans="1:6" x14ac:dyDescent="0.25">
      <c r="A18488">
        <v>1458</v>
      </c>
      <c r="B18488" s="11" t="s">
        <v>2402</v>
      </c>
      <c r="C18488" s="14">
        <v>0</v>
      </c>
      <c r="D18488" s="14">
        <v>0</v>
      </c>
      <c r="E18488" s="11" t="s">
        <v>215</v>
      </c>
      <c r="F18488" s="11" t="s">
        <v>219</v>
      </c>
    </row>
    <row r="18489" spans="1:6" x14ac:dyDescent="0.25">
      <c r="A18489">
        <v>1465</v>
      </c>
      <c r="B18489" s="11" t="s">
        <v>2402</v>
      </c>
      <c r="C18489" s="14">
        <v>0</v>
      </c>
      <c r="D18489" s="14">
        <v>0</v>
      </c>
      <c r="E18489" s="11" t="s">
        <v>215</v>
      </c>
      <c r="F18489" s="11" t="s">
        <v>219</v>
      </c>
    </row>
    <row r="18490" spans="1:6" x14ac:dyDescent="0.25">
      <c r="A18490">
        <v>1467</v>
      </c>
      <c r="B18490" s="11" t="s">
        <v>2402</v>
      </c>
      <c r="C18490" s="14">
        <v>0</v>
      </c>
      <c r="D18490" s="14">
        <v>0</v>
      </c>
      <c r="E18490" s="11" t="s">
        <v>215</v>
      </c>
      <c r="F18490" s="11" t="s">
        <v>219</v>
      </c>
    </row>
    <row r="18491" spans="1:6" x14ac:dyDescent="0.25">
      <c r="A18491">
        <v>1469</v>
      </c>
      <c r="B18491" s="11" t="s">
        <v>2402</v>
      </c>
      <c r="C18491" s="14">
        <v>0</v>
      </c>
      <c r="D18491" s="14">
        <v>0</v>
      </c>
      <c r="E18491" s="11" t="s">
        <v>215</v>
      </c>
      <c r="F18491" s="11" t="s">
        <v>219</v>
      </c>
    </row>
    <row r="18492" spans="1:6" x14ac:dyDescent="0.25">
      <c r="A18492">
        <v>1470</v>
      </c>
      <c r="B18492" s="11" t="s">
        <v>2402</v>
      </c>
      <c r="C18492" s="14">
        <v>700</v>
      </c>
      <c r="D18492" s="14">
        <v>700</v>
      </c>
      <c r="E18492" s="11" t="s">
        <v>215</v>
      </c>
      <c r="F18492" s="11" t="s">
        <v>219</v>
      </c>
    </row>
    <row r="18493" spans="1:6" x14ac:dyDescent="0.25">
      <c r="A18493">
        <v>1471</v>
      </c>
      <c r="B18493" s="11" t="s">
        <v>2402</v>
      </c>
      <c r="C18493" s="14">
        <v>0</v>
      </c>
      <c r="D18493" s="14">
        <v>0</v>
      </c>
      <c r="E18493" s="11" t="s">
        <v>215</v>
      </c>
      <c r="F18493" s="11" t="s">
        <v>219</v>
      </c>
    </row>
    <row r="18494" spans="1:6" x14ac:dyDescent="0.25">
      <c r="A18494">
        <v>1473</v>
      </c>
      <c r="B18494" s="11" t="s">
        <v>2402</v>
      </c>
      <c r="C18494" s="14">
        <v>0</v>
      </c>
      <c r="D18494" s="14">
        <v>0</v>
      </c>
      <c r="E18494" s="11" t="s">
        <v>215</v>
      </c>
      <c r="F18494" s="11" t="s">
        <v>219</v>
      </c>
    </row>
    <row r="18495" spans="1:6" x14ac:dyDescent="0.25">
      <c r="A18495">
        <v>1475</v>
      </c>
      <c r="B18495" s="11" t="s">
        <v>2402</v>
      </c>
      <c r="C18495" s="14">
        <v>0</v>
      </c>
      <c r="D18495" s="14">
        <v>0</v>
      </c>
      <c r="E18495" s="11" t="s">
        <v>215</v>
      </c>
      <c r="F18495" s="11" t="s">
        <v>219</v>
      </c>
    </row>
    <row r="18496" spans="1:6" x14ac:dyDescent="0.25">
      <c r="A18496">
        <v>1479</v>
      </c>
      <c r="B18496" s="11" t="s">
        <v>2402</v>
      </c>
      <c r="C18496" s="14">
        <v>0</v>
      </c>
      <c r="D18496" s="14">
        <v>0</v>
      </c>
      <c r="E18496" s="11" t="s">
        <v>215</v>
      </c>
      <c r="F18496" s="11" t="s">
        <v>219</v>
      </c>
    </row>
    <row r="18497" spans="1:6" x14ac:dyDescent="0.25">
      <c r="A18497">
        <v>1481</v>
      </c>
      <c r="B18497" s="11" t="s">
        <v>2402</v>
      </c>
      <c r="C18497" s="14">
        <v>0</v>
      </c>
      <c r="D18497" s="14">
        <v>0</v>
      </c>
      <c r="E18497" s="11" t="s">
        <v>215</v>
      </c>
      <c r="F18497" s="11" t="s">
        <v>219</v>
      </c>
    </row>
    <row r="18498" spans="1:6" x14ac:dyDescent="0.25">
      <c r="A18498">
        <v>1485</v>
      </c>
      <c r="B18498" s="11" t="s">
        <v>2402</v>
      </c>
      <c r="C18498" s="14">
        <v>0</v>
      </c>
      <c r="D18498" s="14">
        <v>0</v>
      </c>
      <c r="E18498" s="11" t="s">
        <v>215</v>
      </c>
      <c r="F18498" s="11" t="s">
        <v>219</v>
      </c>
    </row>
    <row r="18499" spans="1:6" x14ac:dyDescent="0.25">
      <c r="A18499">
        <v>1490</v>
      </c>
      <c r="B18499" s="11" t="s">
        <v>2402</v>
      </c>
      <c r="C18499" s="14">
        <v>0</v>
      </c>
      <c r="D18499" s="14">
        <v>0</v>
      </c>
      <c r="E18499" s="11" t="s">
        <v>215</v>
      </c>
      <c r="F18499" s="11" t="s">
        <v>219</v>
      </c>
    </row>
    <row r="18500" spans="1:6" x14ac:dyDescent="0.25">
      <c r="A18500">
        <v>1493</v>
      </c>
      <c r="B18500" s="11" t="s">
        <v>2402</v>
      </c>
      <c r="C18500" s="14">
        <v>0</v>
      </c>
      <c r="D18500" s="14">
        <v>0</v>
      </c>
      <c r="E18500" s="11" t="s">
        <v>215</v>
      </c>
      <c r="F18500" s="11" t="s">
        <v>219</v>
      </c>
    </row>
    <row r="18501" spans="1:6" x14ac:dyDescent="0.25">
      <c r="A18501">
        <v>1494</v>
      </c>
      <c r="B18501" s="11" t="s">
        <v>2402</v>
      </c>
      <c r="C18501" s="14">
        <v>0</v>
      </c>
      <c r="D18501" s="14">
        <v>0</v>
      </c>
      <c r="E18501" s="11" t="s">
        <v>215</v>
      </c>
      <c r="F18501" s="11" t="s">
        <v>219</v>
      </c>
    </row>
    <row r="18502" spans="1:6" x14ac:dyDescent="0.25">
      <c r="A18502">
        <v>1496</v>
      </c>
      <c r="B18502" s="11" t="s">
        <v>2402</v>
      </c>
      <c r="C18502" s="14">
        <v>700</v>
      </c>
      <c r="D18502" s="14">
        <v>700</v>
      </c>
      <c r="E18502" s="11" t="s">
        <v>215</v>
      </c>
      <c r="F18502" s="11" t="s">
        <v>219</v>
      </c>
    </row>
    <row r="18503" spans="1:6" x14ac:dyDescent="0.25">
      <c r="A18503">
        <v>1497</v>
      </c>
      <c r="B18503" s="11" t="s">
        <v>2402</v>
      </c>
      <c r="C18503" s="14">
        <v>0</v>
      </c>
      <c r="D18503" s="14">
        <v>0</v>
      </c>
      <c r="E18503" s="11" t="s">
        <v>215</v>
      </c>
      <c r="F18503" s="11" t="s">
        <v>219</v>
      </c>
    </row>
    <row r="18504" spans="1:6" x14ac:dyDescent="0.25">
      <c r="A18504">
        <v>1501</v>
      </c>
      <c r="B18504" s="11" t="s">
        <v>2402</v>
      </c>
      <c r="C18504" s="14">
        <v>0</v>
      </c>
      <c r="D18504" s="14">
        <v>0</v>
      </c>
      <c r="E18504" s="11" t="s">
        <v>215</v>
      </c>
      <c r="F18504" s="11" t="s">
        <v>219</v>
      </c>
    </row>
    <row r="18505" spans="1:6" x14ac:dyDescent="0.25">
      <c r="A18505">
        <v>1502</v>
      </c>
      <c r="B18505" s="11" t="s">
        <v>2402</v>
      </c>
      <c r="C18505" s="14">
        <v>0</v>
      </c>
      <c r="D18505" s="14">
        <v>0</v>
      </c>
      <c r="E18505" s="11" t="s">
        <v>215</v>
      </c>
      <c r="F18505" s="11" t="s">
        <v>219</v>
      </c>
    </row>
    <row r="18506" spans="1:6" x14ac:dyDescent="0.25">
      <c r="A18506">
        <v>1510</v>
      </c>
      <c r="B18506" s="11" t="s">
        <v>2402</v>
      </c>
      <c r="C18506" s="14">
        <v>0</v>
      </c>
      <c r="D18506" s="14">
        <v>0</v>
      </c>
      <c r="E18506" s="11" t="s">
        <v>215</v>
      </c>
      <c r="F18506" s="11" t="s">
        <v>219</v>
      </c>
    </row>
    <row r="18507" spans="1:6" x14ac:dyDescent="0.25">
      <c r="A18507">
        <v>1511</v>
      </c>
      <c r="B18507" s="11" t="s">
        <v>2402</v>
      </c>
      <c r="C18507" s="14">
        <v>0</v>
      </c>
      <c r="D18507" s="14">
        <v>0</v>
      </c>
      <c r="E18507" s="11" t="s">
        <v>215</v>
      </c>
      <c r="F18507" s="11" t="s">
        <v>219</v>
      </c>
    </row>
    <row r="18508" spans="1:6" x14ac:dyDescent="0.25">
      <c r="A18508">
        <v>1512</v>
      </c>
      <c r="B18508" s="11" t="s">
        <v>2402</v>
      </c>
      <c r="C18508" s="14">
        <v>0</v>
      </c>
      <c r="D18508" s="14">
        <v>0</v>
      </c>
      <c r="E18508" s="11" t="s">
        <v>215</v>
      </c>
      <c r="F18508" s="11" t="s">
        <v>219</v>
      </c>
    </row>
    <row r="18509" spans="1:6" x14ac:dyDescent="0.25">
      <c r="A18509">
        <v>1517</v>
      </c>
      <c r="B18509" s="11" t="s">
        <v>2402</v>
      </c>
      <c r="C18509" s="14">
        <v>0</v>
      </c>
      <c r="D18509" s="14">
        <v>0</v>
      </c>
      <c r="E18509" s="11" t="s">
        <v>215</v>
      </c>
      <c r="F18509" s="11" t="s">
        <v>219</v>
      </c>
    </row>
    <row r="18510" spans="1:6" x14ac:dyDescent="0.25">
      <c r="A18510">
        <v>1518</v>
      </c>
      <c r="B18510" s="11" t="s">
        <v>2402</v>
      </c>
      <c r="C18510" s="14">
        <v>0</v>
      </c>
      <c r="D18510" s="14">
        <v>0</v>
      </c>
      <c r="E18510" s="11" t="s">
        <v>215</v>
      </c>
      <c r="F18510" s="11" t="s">
        <v>219</v>
      </c>
    </row>
    <row r="18511" spans="1:6" x14ac:dyDescent="0.25">
      <c r="A18511">
        <v>1521</v>
      </c>
      <c r="B18511" s="11" t="s">
        <v>2402</v>
      </c>
      <c r="C18511" s="14">
        <v>0</v>
      </c>
      <c r="D18511" s="14">
        <v>0</v>
      </c>
      <c r="E18511" s="11" t="s">
        <v>215</v>
      </c>
      <c r="F18511" s="11" t="s">
        <v>219</v>
      </c>
    </row>
    <row r="18512" spans="1:6" x14ac:dyDescent="0.25">
      <c r="A18512">
        <v>1522</v>
      </c>
      <c r="B18512" s="11" t="s">
        <v>2402</v>
      </c>
      <c r="C18512" s="14">
        <v>0</v>
      </c>
      <c r="D18512" s="14">
        <v>0</v>
      </c>
      <c r="E18512" s="11" t="s">
        <v>215</v>
      </c>
      <c r="F18512" s="11" t="s">
        <v>219</v>
      </c>
    </row>
    <row r="18513" spans="1:6" x14ac:dyDescent="0.25">
      <c r="A18513">
        <v>1524</v>
      </c>
      <c r="B18513" s="11" t="s">
        <v>2402</v>
      </c>
      <c r="C18513" s="14">
        <v>0</v>
      </c>
      <c r="D18513" s="14">
        <v>0</v>
      </c>
      <c r="E18513" s="11" t="s">
        <v>215</v>
      </c>
      <c r="F18513" s="11" t="s">
        <v>219</v>
      </c>
    </row>
    <row r="18514" spans="1:6" x14ac:dyDescent="0.25">
      <c r="A18514">
        <v>1533</v>
      </c>
      <c r="B18514" s="11" t="s">
        <v>2402</v>
      </c>
      <c r="C18514" s="14">
        <v>0</v>
      </c>
      <c r="D18514" s="14">
        <v>0</v>
      </c>
      <c r="E18514" s="11" t="s">
        <v>215</v>
      </c>
      <c r="F18514" s="11" t="s">
        <v>219</v>
      </c>
    </row>
    <row r="18515" spans="1:6" x14ac:dyDescent="0.25">
      <c r="A18515">
        <v>1534</v>
      </c>
      <c r="B18515" s="11" t="s">
        <v>2402</v>
      </c>
      <c r="C18515" s="14">
        <v>0</v>
      </c>
      <c r="D18515" s="14">
        <v>0</v>
      </c>
      <c r="E18515" s="11" t="s">
        <v>215</v>
      </c>
      <c r="F18515" s="11" t="s">
        <v>219</v>
      </c>
    </row>
    <row r="18516" spans="1:6" x14ac:dyDescent="0.25">
      <c r="A18516">
        <v>1535</v>
      </c>
      <c r="B18516" s="11" t="s">
        <v>2402</v>
      </c>
      <c r="C18516" s="14">
        <v>0</v>
      </c>
      <c r="D18516" s="14">
        <v>0</v>
      </c>
      <c r="E18516" s="11" t="s">
        <v>215</v>
      </c>
      <c r="F18516" s="11" t="s">
        <v>219</v>
      </c>
    </row>
    <row r="18517" spans="1:6" x14ac:dyDescent="0.25">
      <c r="A18517">
        <v>1539</v>
      </c>
      <c r="B18517" s="11" t="s">
        <v>2402</v>
      </c>
      <c r="C18517" s="14">
        <v>0</v>
      </c>
      <c r="D18517" s="14">
        <v>0</v>
      </c>
      <c r="E18517" s="11" t="s">
        <v>215</v>
      </c>
      <c r="F18517" s="11" t="s">
        <v>219</v>
      </c>
    </row>
    <row r="18518" spans="1:6" x14ac:dyDescent="0.25">
      <c r="A18518">
        <v>1541</v>
      </c>
      <c r="B18518" s="11" t="s">
        <v>2402</v>
      </c>
      <c r="C18518" s="14">
        <v>0</v>
      </c>
      <c r="D18518" s="14">
        <v>0</v>
      </c>
      <c r="E18518" s="11" t="s">
        <v>215</v>
      </c>
      <c r="F18518" s="11" t="s">
        <v>219</v>
      </c>
    </row>
    <row r="18519" spans="1:6" x14ac:dyDescent="0.25">
      <c r="A18519">
        <v>1545</v>
      </c>
      <c r="B18519" s="11" t="s">
        <v>2402</v>
      </c>
      <c r="C18519" s="14">
        <v>700</v>
      </c>
      <c r="D18519" s="14">
        <v>700</v>
      </c>
      <c r="E18519" s="11" t="s">
        <v>215</v>
      </c>
      <c r="F18519" s="11" t="s">
        <v>219</v>
      </c>
    </row>
    <row r="18520" spans="1:6" x14ac:dyDescent="0.25">
      <c r="A18520">
        <v>1553</v>
      </c>
      <c r="B18520" s="11" t="s">
        <v>2402</v>
      </c>
      <c r="C18520" s="14">
        <v>0</v>
      </c>
      <c r="D18520" s="14">
        <v>0</v>
      </c>
      <c r="E18520" s="11" t="s">
        <v>215</v>
      </c>
      <c r="F18520" s="11" t="s">
        <v>219</v>
      </c>
    </row>
    <row r="18521" spans="1:6" x14ac:dyDescent="0.25">
      <c r="A18521">
        <v>1554</v>
      </c>
      <c r="B18521" s="11" t="s">
        <v>2402</v>
      </c>
      <c r="C18521" s="14">
        <v>0</v>
      </c>
      <c r="D18521" s="14">
        <v>0</v>
      </c>
      <c r="E18521" s="11" t="s">
        <v>215</v>
      </c>
      <c r="F18521" s="11" t="s">
        <v>219</v>
      </c>
    </row>
    <row r="18522" spans="1:6" x14ac:dyDescent="0.25">
      <c r="A18522">
        <v>1559</v>
      </c>
      <c r="B18522" s="11" t="s">
        <v>2402</v>
      </c>
      <c r="C18522" s="14">
        <v>0</v>
      </c>
      <c r="D18522" s="14">
        <v>0</v>
      </c>
      <c r="E18522" s="11" t="s">
        <v>215</v>
      </c>
      <c r="F18522" s="11" t="s">
        <v>219</v>
      </c>
    </row>
    <row r="18523" spans="1:6" x14ac:dyDescent="0.25">
      <c r="A18523">
        <v>1561</v>
      </c>
      <c r="B18523" s="11" t="s">
        <v>2402</v>
      </c>
      <c r="C18523" s="14">
        <v>0</v>
      </c>
      <c r="D18523" s="14">
        <v>0</v>
      </c>
      <c r="E18523" s="11" t="s">
        <v>215</v>
      </c>
      <c r="F18523" s="11" t="s">
        <v>219</v>
      </c>
    </row>
    <row r="18524" spans="1:6" x14ac:dyDescent="0.25">
      <c r="A18524">
        <v>1563</v>
      </c>
      <c r="B18524" s="11" t="s">
        <v>2402</v>
      </c>
      <c r="C18524" s="14">
        <v>0</v>
      </c>
      <c r="D18524" s="14">
        <v>0</v>
      </c>
      <c r="E18524" s="11" t="s">
        <v>215</v>
      </c>
      <c r="F18524" s="11" t="s">
        <v>219</v>
      </c>
    </row>
    <row r="18525" spans="1:6" x14ac:dyDescent="0.25">
      <c r="A18525">
        <v>1569</v>
      </c>
      <c r="B18525" s="11" t="s">
        <v>2402</v>
      </c>
      <c r="C18525" s="14">
        <v>0</v>
      </c>
      <c r="D18525" s="14">
        <v>0</v>
      </c>
      <c r="E18525" s="11" t="s">
        <v>215</v>
      </c>
      <c r="F18525" s="11" t="s">
        <v>219</v>
      </c>
    </row>
    <row r="18526" spans="1:6" x14ac:dyDescent="0.25">
      <c r="A18526">
        <v>1572</v>
      </c>
      <c r="B18526" s="11" t="s">
        <v>2402</v>
      </c>
      <c r="C18526" s="14">
        <v>0</v>
      </c>
      <c r="D18526" s="14">
        <v>0</v>
      </c>
      <c r="E18526" s="11" t="s">
        <v>215</v>
      </c>
      <c r="F18526" s="11" t="s">
        <v>219</v>
      </c>
    </row>
    <row r="18527" spans="1:6" x14ac:dyDescent="0.25">
      <c r="A18527">
        <v>1574</v>
      </c>
      <c r="B18527" s="11" t="s">
        <v>2402</v>
      </c>
      <c r="C18527" s="14">
        <v>0</v>
      </c>
      <c r="D18527" s="14">
        <v>0</v>
      </c>
      <c r="E18527" s="11" t="s">
        <v>215</v>
      </c>
      <c r="F18527" s="11" t="s">
        <v>219</v>
      </c>
    </row>
    <row r="18528" spans="1:6" x14ac:dyDescent="0.25">
      <c r="A18528">
        <v>1575</v>
      </c>
      <c r="B18528" s="11" t="s">
        <v>2402</v>
      </c>
      <c r="C18528" s="14">
        <v>0</v>
      </c>
      <c r="D18528" s="14">
        <v>0</v>
      </c>
      <c r="E18528" s="11" t="s">
        <v>215</v>
      </c>
      <c r="F18528" s="11" t="s">
        <v>219</v>
      </c>
    </row>
    <row r="18529" spans="1:6" x14ac:dyDescent="0.25">
      <c r="A18529">
        <v>1576</v>
      </c>
      <c r="B18529" s="11" t="s">
        <v>2402</v>
      </c>
      <c r="C18529" s="14">
        <v>0</v>
      </c>
      <c r="D18529" s="14">
        <v>0</v>
      </c>
      <c r="E18529" s="11" t="s">
        <v>215</v>
      </c>
      <c r="F18529" s="11" t="s">
        <v>219</v>
      </c>
    </row>
    <row r="18530" spans="1:6" x14ac:dyDescent="0.25">
      <c r="A18530">
        <v>1580</v>
      </c>
      <c r="B18530" s="11" t="s">
        <v>2402</v>
      </c>
      <c r="C18530" s="14">
        <v>0</v>
      </c>
      <c r="D18530" s="14">
        <v>0</v>
      </c>
      <c r="E18530" s="11" t="s">
        <v>215</v>
      </c>
      <c r="F18530" s="11" t="s">
        <v>219</v>
      </c>
    </row>
    <row r="18531" spans="1:6" x14ac:dyDescent="0.25">
      <c r="A18531">
        <v>1584</v>
      </c>
      <c r="B18531" s="11" t="s">
        <v>2402</v>
      </c>
      <c r="C18531" s="14">
        <v>0</v>
      </c>
      <c r="D18531" s="14">
        <v>0</v>
      </c>
      <c r="E18531" s="11" t="s">
        <v>215</v>
      </c>
      <c r="F18531" s="11" t="s">
        <v>219</v>
      </c>
    </row>
    <row r="18532" spans="1:6" x14ac:dyDescent="0.25">
      <c r="A18532">
        <v>1591</v>
      </c>
      <c r="B18532" s="11" t="s">
        <v>2402</v>
      </c>
      <c r="C18532" s="14">
        <v>700</v>
      </c>
      <c r="D18532" s="14">
        <v>700</v>
      </c>
      <c r="E18532" s="11" t="s">
        <v>215</v>
      </c>
      <c r="F18532" s="11" t="s">
        <v>219</v>
      </c>
    </row>
    <row r="18533" spans="1:6" x14ac:dyDescent="0.25">
      <c r="A18533">
        <v>1593</v>
      </c>
      <c r="B18533" s="11" t="s">
        <v>2402</v>
      </c>
      <c r="C18533" s="14">
        <v>0</v>
      </c>
      <c r="D18533" s="14">
        <v>0</v>
      </c>
      <c r="E18533" s="11" t="s">
        <v>215</v>
      </c>
      <c r="F18533" s="11" t="s">
        <v>219</v>
      </c>
    </row>
    <row r="18534" spans="1:6" x14ac:dyDescent="0.25">
      <c r="A18534">
        <v>1594</v>
      </c>
      <c r="B18534" s="11" t="s">
        <v>2402</v>
      </c>
      <c r="C18534" s="14">
        <v>0</v>
      </c>
      <c r="D18534" s="14">
        <v>0</v>
      </c>
      <c r="E18534" s="11" t="s">
        <v>215</v>
      </c>
      <c r="F18534" s="11" t="s">
        <v>219</v>
      </c>
    </row>
    <row r="18535" spans="1:6" x14ac:dyDescent="0.25">
      <c r="A18535">
        <v>1597</v>
      </c>
      <c r="B18535" s="11" t="s">
        <v>2402</v>
      </c>
      <c r="C18535" s="14">
        <v>0</v>
      </c>
      <c r="D18535" s="14">
        <v>0</v>
      </c>
      <c r="E18535" s="11" t="s">
        <v>215</v>
      </c>
      <c r="F18535" s="11" t="s">
        <v>219</v>
      </c>
    </row>
    <row r="18536" spans="1:6" x14ac:dyDescent="0.25">
      <c r="A18536">
        <v>1601</v>
      </c>
      <c r="B18536" s="11" t="s">
        <v>2402</v>
      </c>
      <c r="C18536" s="14">
        <v>0</v>
      </c>
      <c r="D18536" s="14">
        <v>0</v>
      </c>
      <c r="E18536" s="11" t="s">
        <v>215</v>
      </c>
      <c r="F18536" s="11" t="s">
        <v>219</v>
      </c>
    </row>
    <row r="18537" spans="1:6" x14ac:dyDescent="0.25">
      <c r="A18537">
        <v>1602</v>
      </c>
      <c r="B18537" s="11" t="s">
        <v>2402</v>
      </c>
      <c r="C18537" s="14">
        <v>0</v>
      </c>
      <c r="D18537" s="14">
        <v>0</v>
      </c>
      <c r="E18537" s="11" t="s">
        <v>215</v>
      </c>
      <c r="F18537" s="11" t="s">
        <v>219</v>
      </c>
    </row>
    <row r="18538" spans="1:6" x14ac:dyDescent="0.25">
      <c r="A18538">
        <v>1603</v>
      </c>
      <c r="B18538" s="11" t="s">
        <v>2402</v>
      </c>
      <c r="C18538" s="14">
        <v>0</v>
      </c>
      <c r="D18538" s="14">
        <v>0</v>
      </c>
      <c r="E18538" s="11" t="s">
        <v>215</v>
      </c>
      <c r="F18538" s="11" t="s">
        <v>219</v>
      </c>
    </row>
    <row r="18539" spans="1:6" x14ac:dyDescent="0.25">
      <c r="A18539">
        <v>1604</v>
      </c>
      <c r="B18539" s="11" t="s">
        <v>2402</v>
      </c>
      <c r="C18539" s="14">
        <v>700</v>
      </c>
      <c r="D18539" s="14">
        <v>350</v>
      </c>
      <c r="E18539" s="11" t="s">
        <v>215</v>
      </c>
      <c r="F18539" s="11" t="s">
        <v>219</v>
      </c>
    </row>
    <row r="18540" spans="1:6" x14ac:dyDescent="0.25">
      <c r="A18540">
        <v>1606</v>
      </c>
      <c r="B18540" s="11" t="s">
        <v>2402</v>
      </c>
      <c r="C18540" s="14">
        <v>0</v>
      </c>
      <c r="D18540" s="14">
        <v>0</v>
      </c>
      <c r="E18540" s="11" t="s">
        <v>215</v>
      </c>
      <c r="F18540" s="11" t="s">
        <v>219</v>
      </c>
    </row>
    <row r="18541" spans="1:6" x14ac:dyDescent="0.25">
      <c r="A18541">
        <v>1611</v>
      </c>
      <c r="B18541" s="11" t="s">
        <v>2402</v>
      </c>
      <c r="C18541" s="14">
        <v>0</v>
      </c>
      <c r="D18541" s="14">
        <v>0</v>
      </c>
      <c r="E18541" s="11" t="s">
        <v>215</v>
      </c>
      <c r="F18541" s="11" t="s">
        <v>219</v>
      </c>
    </row>
    <row r="18542" spans="1:6" x14ac:dyDescent="0.25">
      <c r="A18542">
        <v>1612</v>
      </c>
      <c r="B18542" s="11" t="s">
        <v>2402</v>
      </c>
      <c r="C18542" s="14">
        <v>0</v>
      </c>
      <c r="D18542" s="14">
        <v>0</v>
      </c>
      <c r="E18542" s="11" t="s">
        <v>215</v>
      </c>
      <c r="F18542" s="11" t="s">
        <v>219</v>
      </c>
    </row>
    <row r="18543" spans="1:6" x14ac:dyDescent="0.25">
      <c r="A18543">
        <v>1614</v>
      </c>
      <c r="B18543" s="11" t="s">
        <v>2402</v>
      </c>
      <c r="C18543" s="14">
        <v>0</v>
      </c>
      <c r="D18543" s="14">
        <v>0</v>
      </c>
      <c r="E18543" s="11" t="s">
        <v>215</v>
      </c>
      <c r="F18543" s="11" t="s">
        <v>219</v>
      </c>
    </row>
    <row r="18544" spans="1:6" x14ac:dyDescent="0.25">
      <c r="A18544">
        <v>1620</v>
      </c>
      <c r="B18544" s="11" t="s">
        <v>2402</v>
      </c>
      <c r="C18544" s="14">
        <v>0</v>
      </c>
      <c r="D18544" s="14">
        <v>0</v>
      </c>
      <c r="E18544" s="11" t="s">
        <v>215</v>
      </c>
      <c r="F18544" s="11" t="s">
        <v>219</v>
      </c>
    </row>
    <row r="18545" spans="1:6" x14ac:dyDescent="0.25">
      <c r="A18545">
        <v>1625</v>
      </c>
      <c r="B18545" s="11" t="s">
        <v>2402</v>
      </c>
      <c r="C18545" s="14">
        <v>0</v>
      </c>
      <c r="D18545" s="14">
        <v>0</v>
      </c>
      <c r="E18545" s="11" t="s">
        <v>215</v>
      </c>
      <c r="F18545" s="11" t="s">
        <v>219</v>
      </c>
    </row>
    <row r="18546" spans="1:6" x14ac:dyDescent="0.25">
      <c r="A18546">
        <v>1626</v>
      </c>
      <c r="B18546" s="11" t="s">
        <v>2402</v>
      </c>
      <c r="C18546" s="14">
        <v>0</v>
      </c>
      <c r="D18546" s="14">
        <v>0</v>
      </c>
      <c r="E18546" s="11" t="s">
        <v>215</v>
      </c>
      <c r="F18546" s="11" t="s">
        <v>219</v>
      </c>
    </row>
    <row r="18547" spans="1:6" x14ac:dyDescent="0.25">
      <c r="A18547">
        <v>1627</v>
      </c>
      <c r="B18547" s="11" t="s">
        <v>2402</v>
      </c>
      <c r="C18547" s="14">
        <v>0</v>
      </c>
      <c r="D18547" s="14">
        <v>0</v>
      </c>
      <c r="E18547" s="11" t="s">
        <v>215</v>
      </c>
      <c r="F18547" s="11" t="s">
        <v>219</v>
      </c>
    </row>
    <row r="18548" spans="1:6" x14ac:dyDescent="0.25">
      <c r="A18548">
        <v>1633</v>
      </c>
      <c r="B18548" s="11" t="s">
        <v>2402</v>
      </c>
      <c r="C18548" s="14">
        <v>0</v>
      </c>
      <c r="D18548" s="14">
        <v>0</v>
      </c>
      <c r="E18548" s="11" t="s">
        <v>215</v>
      </c>
      <c r="F18548" s="11" t="s">
        <v>219</v>
      </c>
    </row>
    <row r="18549" spans="1:6" x14ac:dyDescent="0.25">
      <c r="A18549">
        <v>1634</v>
      </c>
      <c r="B18549" s="11" t="s">
        <v>2402</v>
      </c>
      <c r="C18549" s="14">
        <v>0</v>
      </c>
      <c r="D18549" s="14">
        <v>0</v>
      </c>
      <c r="E18549" s="11" t="s">
        <v>215</v>
      </c>
      <c r="F18549" s="11" t="s">
        <v>219</v>
      </c>
    </row>
    <row r="18550" spans="1:6" x14ac:dyDescent="0.25">
      <c r="A18550">
        <v>1636</v>
      </c>
      <c r="B18550" s="11" t="s">
        <v>2402</v>
      </c>
      <c r="C18550" s="14">
        <v>700</v>
      </c>
      <c r="D18550" s="14">
        <v>700</v>
      </c>
      <c r="E18550" s="11" t="s">
        <v>215</v>
      </c>
      <c r="F18550" s="11" t="s">
        <v>219</v>
      </c>
    </row>
    <row r="18551" spans="1:6" x14ac:dyDescent="0.25">
      <c r="A18551">
        <v>1638</v>
      </c>
      <c r="B18551" s="11" t="s">
        <v>2402</v>
      </c>
      <c r="C18551" s="14">
        <v>0</v>
      </c>
      <c r="D18551" s="14">
        <v>0</v>
      </c>
      <c r="E18551" s="11" t="s">
        <v>215</v>
      </c>
      <c r="F18551" s="11" t="s">
        <v>219</v>
      </c>
    </row>
    <row r="18552" spans="1:6" x14ac:dyDescent="0.25">
      <c r="A18552">
        <v>1642</v>
      </c>
      <c r="B18552" s="11" t="s">
        <v>2402</v>
      </c>
      <c r="C18552" s="14">
        <v>0</v>
      </c>
      <c r="D18552" s="14">
        <v>0</v>
      </c>
      <c r="E18552" s="11" t="s">
        <v>215</v>
      </c>
      <c r="F18552" s="11" t="s">
        <v>219</v>
      </c>
    </row>
    <row r="18553" spans="1:6" x14ac:dyDescent="0.25">
      <c r="A18553">
        <v>1645</v>
      </c>
      <c r="B18553" s="11" t="s">
        <v>2402</v>
      </c>
      <c r="C18553" s="14">
        <v>700</v>
      </c>
      <c r="D18553" s="14">
        <v>350</v>
      </c>
      <c r="E18553" s="11" t="s">
        <v>215</v>
      </c>
      <c r="F18553" s="11" t="s">
        <v>219</v>
      </c>
    </row>
    <row r="18554" spans="1:6" x14ac:dyDescent="0.25">
      <c r="A18554">
        <v>1647</v>
      </c>
      <c r="B18554" s="11" t="s">
        <v>2402</v>
      </c>
      <c r="C18554" s="14">
        <v>0</v>
      </c>
      <c r="D18554" s="14">
        <v>0</v>
      </c>
      <c r="E18554" s="11" t="s">
        <v>215</v>
      </c>
      <c r="F18554" s="11" t="s">
        <v>219</v>
      </c>
    </row>
    <row r="18555" spans="1:6" x14ac:dyDescent="0.25">
      <c r="A18555">
        <v>1648</v>
      </c>
      <c r="B18555" s="11" t="s">
        <v>2402</v>
      </c>
      <c r="C18555" s="14">
        <v>0</v>
      </c>
      <c r="D18555" s="14">
        <v>0</v>
      </c>
      <c r="E18555" s="11" t="s">
        <v>215</v>
      </c>
      <c r="F18555" s="11" t="s">
        <v>219</v>
      </c>
    </row>
    <row r="18556" spans="1:6" x14ac:dyDescent="0.25">
      <c r="A18556">
        <v>1649</v>
      </c>
      <c r="B18556" s="11" t="s">
        <v>2402</v>
      </c>
      <c r="C18556" s="14">
        <v>0</v>
      </c>
      <c r="D18556" s="14">
        <v>0</v>
      </c>
      <c r="E18556" s="11" t="s">
        <v>215</v>
      </c>
      <c r="F18556" s="11" t="s">
        <v>219</v>
      </c>
    </row>
    <row r="18557" spans="1:6" x14ac:dyDescent="0.25">
      <c r="A18557">
        <v>1651</v>
      </c>
      <c r="B18557" s="11" t="s">
        <v>2402</v>
      </c>
      <c r="C18557" s="14">
        <v>700</v>
      </c>
      <c r="D18557" s="14">
        <v>700</v>
      </c>
      <c r="E18557" s="11" t="s">
        <v>215</v>
      </c>
      <c r="F18557" s="11" t="s">
        <v>219</v>
      </c>
    </row>
    <row r="18558" spans="1:6" x14ac:dyDescent="0.25">
      <c r="A18558">
        <v>1654</v>
      </c>
      <c r="B18558" s="11" t="s">
        <v>2402</v>
      </c>
      <c r="C18558" s="14">
        <v>0</v>
      </c>
      <c r="D18558" s="14">
        <v>0</v>
      </c>
      <c r="E18558" s="11" t="s">
        <v>215</v>
      </c>
      <c r="F18558" s="11" t="s">
        <v>219</v>
      </c>
    </row>
    <row r="18559" spans="1:6" x14ac:dyDescent="0.25">
      <c r="A18559">
        <v>1656</v>
      </c>
      <c r="B18559" s="11" t="s">
        <v>2402</v>
      </c>
      <c r="C18559" s="14">
        <v>0</v>
      </c>
      <c r="D18559" s="14">
        <v>0</v>
      </c>
      <c r="E18559" s="11" t="s">
        <v>215</v>
      </c>
      <c r="F18559" s="11" t="s">
        <v>219</v>
      </c>
    </row>
    <row r="18560" spans="1:6" x14ac:dyDescent="0.25">
      <c r="A18560">
        <v>1657</v>
      </c>
      <c r="B18560" s="11" t="s">
        <v>2402</v>
      </c>
      <c r="C18560" s="14">
        <v>0</v>
      </c>
      <c r="D18560" s="14">
        <v>0</v>
      </c>
      <c r="E18560" s="11" t="s">
        <v>215</v>
      </c>
      <c r="F18560" s="11" t="s">
        <v>219</v>
      </c>
    </row>
    <row r="18561" spans="1:6" x14ac:dyDescent="0.25">
      <c r="A18561">
        <v>1658</v>
      </c>
      <c r="B18561" s="11" t="s">
        <v>2402</v>
      </c>
      <c r="C18561" s="14">
        <v>0</v>
      </c>
      <c r="D18561" s="14">
        <v>0</v>
      </c>
      <c r="E18561" s="11" t="s">
        <v>215</v>
      </c>
      <c r="F18561" s="11" t="s">
        <v>219</v>
      </c>
    </row>
    <row r="18562" spans="1:6" x14ac:dyDescent="0.25">
      <c r="A18562">
        <v>1661</v>
      </c>
      <c r="B18562" s="11" t="s">
        <v>2402</v>
      </c>
      <c r="C18562" s="14">
        <v>0</v>
      </c>
      <c r="D18562" s="14">
        <v>0</v>
      </c>
      <c r="E18562" s="11" t="s">
        <v>215</v>
      </c>
      <c r="F18562" s="11" t="s">
        <v>219</v>
      </c>
    </row>
    <row r="18563" spans="1:6" x14ac:dyDescent="0.25">
      <c r="A18563">
        <v>1664</v>
      </c>
      <c r="B18563" s="11" t="s">
        <v>2402</v>
      </c>
      <c r="C18563" s="14">
        <v>0</v>
      </c>
      <c r="D18563" s="14">
        <v>0</v>
      </c>
      <c r="E18563" s="11" t="s">
        <v>215</v>
      </c>
      <c r="F18563" s="11" t="s">
        <v>219</v>
      </c>
    </row>
    <row r="18564" spans="1:6" x14ac:dyDescent="0.25">
      <c r="A18564">
        <v>1667</v>
      </c>
      <c r="B18564" s="11" t="s">
        <v>2402</v>
      </c>
      <c r="C18564" s="14">
        <v>0</v>
      </c>
      <c r="D18564" s="14">
        <v>0</v>
      </c>
      <c r="E18564" s="11" t="s">
        <v>215</v>
      </c>
      <c r="F18564" s="11" t="s">
        <v>219</v>
      </c>
    </row>
    <row r="18565" spans="1:6" x14ac:dyDescent="0.25">
      <c r="A18565">
        <v>1668</v>
      </c>
      <c r="B18565" s="11" t="s">
        <v>2402</v>
      </c>
      <c r="C18565" s="14">
        <v>0</v>
      </c>
      <c r="D18565" s="14">
        <v>0</v>
      </c>
      <c r="E18565" s="11" t="s">
        <v>215</v>
      </c>
      <c r="F18565" s="11" t="s">
        <v>219</v>
      </c>
    </row>
    <row r="18566" spans="1:6" x14ac:dyDescent="0.25">
      <c r="A18566">
        <v>1674</v>
      </c>
      <c r="B18566" s="11" t="s">
        <v>2402</v>
      </c>
      <c r="C18566" s="14">
        <v>0</v>
      </c>
      <c r="D18566" s="14">
        <v>0</v>
      </c>
      <c r="E18566" s="11" t="s">
        <v>215</v>
      </c>
      <c r="F18566" s="11" t="s">
        <v>219</v>
      </c>
    </row>
    <row r="18567" spans="1:6" x14ac:dyDescent="0.25">
      <c r="A18567">
        <v>1675</v>
      </c>
      <c r="B18567" s="11" t="s">
        <v>2402</v>
      </c>
      <c r="C18567" s="14">
        <v>0</v>
      </c>
      <c r="D18567" s="14">
        <v>0</v>
      </c>
      <c r="E18567" s="11" t="s">
        <v>215</v>
      </c>
      <c r="F18567" s="11" t="s">
        <v>219</v>
      </c>
    </row>
    <row r="18568" spans="1:6" x14ac:dyDescent="0.25">
      <c r="A18568">
        <v>1678</v>
      </c>
      <c r="B18568" s="11" t="s">
        <v>2402</v>
      </c>
      <c r="C18568" s="14">
        <v>0</v>
      </c>
      <c r="D18568" s="14">
        <v>0</v>
      </c>
      <c r="E18568" s="11" t="s">
        <v>215</v>
      </c>
      <c r="F18568" s="11" t="s">
        <v>219</v>
      </c>
    </row>
    <row r="18569" spans="1:6" x14ac:dyDescent="0.25">
      <c r="A18569">
        <v>1685</v>
      </c>
      <c r="B18569" s="11" t="s">
        <v>2402</v>
      </c>
      <c r="C18569" s="14">
        <v>0</v>
      </c>
      <c r="D18569" s="14">
        <v>0</v>
      </c>
      <c r="E18569" s="11" t="s">
        <v>215</v>
      </c>
      <c r="F18569" s="11" t="s">
        <v>219</v>
      </c>
    </row>
    <row r="18570" spans="1:6" x14ac:dyDescent="0.25">
      <c r="A18570">
        <v>1689</v>
      </c>
      <c r="B18570" s="11" t="s">
        <v>2402</v>
      </c>
      <c r="C18570" s="14">
        <v>0</v>
      </c>
      <c r="D18570" s="14">
        <v>0</v>
      </c>
      <c r="E18570" s="11" t="s">
        <v>215</v>
      </c>
      <c r="F18570" s="11" t="s">
        <v>219</v>
      </c>
    </row>
    <row r="18571" spans="1:6" x14ac:dyDescent="0.25">
      <c r="A18571">
        <v>1695</v>
      </c>
      <c r="B18571" s="11" t="s">
        <v>2402</v>
      </c>
      <c r="C18571" s="14">
        <v>0</v>
      </c>
      <c r="D18571" s="14">
        <v>0</v>
      </c>
      <c r="E18571" s="11" t="s">
        <v>215</v>
      </c>
      <c r="F18571" s="11" t="s">
        <v>219</v>
      </c>
    </row>
    <row r="18572" spans="1:6" x14ac:dyDescent="0.25">
      <c r="A18572">
        <v>1697</v>
      </c>
      <c r="B18572" s="11" t="s">
        <v>2402</v>
      </c>
      <c r="C18572" s="14">
        <v>0</v>
      </c>
      <c r="D18572" s="14">
        <v>0</v>
      </c>
      <c r="E18572" s="11" t="s">
        <v>215</v>
      </c>
      <c r="F18572" s="11" t="s">
        <v>219</v>
      </c>
    </row>
    <row r="18573" spans="1:6" x14ac:dyDescent="0.25">
      <c r="A18573">
        <v>1699</v>
      </c>
      <c r="B18573" s="11" t="s">
        <v>2402</v>
      </c>
      <c r="C18573" s="14">
        <v>0</v>
      </c>
      <c r="D18573" s="14">
        <v>0</v>
      </c>
      <c r="E18573" s="11" t="s">
        <v>215</v>
      </c>
      <c r="F18573" s="11" t="s">
        <v>219</v>
      </c>
    </row>
    <row r="18574" spans="1:6" x14ac:dyDescent="0.25">
      <c r="A18574">
        <v>1703</v>
      </c>
      <c r="B18574" s="11" t="s">
        <v>2402</v>
      </c>
      <c r="C18574" s="14">
        <v>0</v>
      </c>
      <c r="D18574" s="14">
        <v>0</v>
      </c>
      <c r="E18574" s="11" t="s">
        <v>215</v>
      </c>
      <c r="F18574" s="11" t="s">
        <v>219</v>
      </c>
    </row>
    <row r="18575" spans="1:6" x14ac:dyDescent="0.25">
      <c r="A18575">
        <v>1706</v>
      </c>
      <c r="B18575" s="11" t="s">
        <v>2402</v>
      </c>
      <c r="C18575" s="14">
        <v>0</v>
      </c>
      <c r="D18575" s="14">
        <v>0</v>
      </c>
      <c r="E18575" s="11" t="s">
        <v>215</v>
      </c>
      <c r="F18575" s="11" t="s">
        <v>219</v>
      </c>
    </row>
    <row r="18576" spans="1:6" x14ac:dyDescent="0.25">
      <c r="A18576">
        <v>1708</v>
      </c>
      <c r="B18576" s="11" t="s">
        <v>2402</v>
      </c>
      <c r="C18576" s="14">
        <v>0</v>
      </c>
      <c r="D18576" s="14">
        <v>0</v>
      </c>
      <c r="E18576" s="11" t="s">
        <v>215</v>
      </c>
      <c r="F18576" s="11" t="s">
        <v>219</v>
      </c>
    </row>
    <row r="18577" spans="1:6" x14ac:dyDescent="0.25">
      <c r="A18577">
        <v>1709</v>
      </c>
      <c r="B18577" s="11" t="s">
        <v>2402</v>
      </c>
      <c r="C18577" s="14">
        <v>0</v>
      </c>
      <c r="D18577" s="14">
        <v>0</v>
      </c>
      <c r="E18577" s="11" t="s">
        <v>215</v>
      </c>
      <c r="F18577" s="11" t="s">
        <v>219</v>
      </c>
    </row>
    <row r="18578" spans="1:6" x14ac:dyDescent="0.25">
      <c r="A18578">
        <v>1713</v>
      </c>
      <c r="B18578" s="11" t="s">
        <v>2402</v>
      </c>
      <c r="C18578" s="14">
        <v>0</v>
      </c>
      <c r="D18578" s="14">
        <v>0</v>
      </c>
      <c r="E18578" s="11" t="s">
        <v>215</v>
      </c>
      <c r="F18578" s="11" t="s">
        <v>219</v>
      </c>
    </row>
    <row r="18579" spans="1:6" x14ac:dyDescent="0.25">
      <c r="A18579">
        <v>1715</v>
      </c>
      <c r="B18579" s="11" t="s">
        <v>2402</v>
      </c>
      <c r="C18579" s="14">
        <v>0</v>
      </c>
      <c r="D18579" s="14">
        <v>0</v>
      </c>
      <c r="E18579" s="11" t="s">
        <v>215</v>
      </c>
      <c r="F18579" s="11" t="s">
        <v>219</v>
      </c>
    </row>
    <row r="18580" spans="1:6" x14ac:dyDescent="0.25">
      <c r="A18580">
        <v>1717</v>
      </c>
      <c r="B18580" s="11" t="s">
        <v>2402</v>
      </c>
      <c r="C18580" s="14">
        <v>0</v>
      </c>
      <c r="D18580" s="14">
        <v>0</v>
      </c>
      <c r="E18580" s="11" t="s">
        <v>215</v>
      </c>
      <c r="F18580" s="11" t="s">
        <v>219</v>
      </c>
    </row>
    <row r="18581" spans="1:6" x14ac:dyDescent="0.25">
      <c r="A18581">
        <v>1722</v>
      </c>
      <c r="B18581" s="11" t="s">
        <v>2402</v>
      </c>
      <c r="C18581" s="14">
        <v>700</v>
      </c>
      <c r="D18581" s="14">
        <v>700</v>
      </c>
      <c r="E18581" s="11" t="s">
        <v>215</v>
      </c>
      <c r="F18581" s="11" t="s">
        <v>219</v>
      </c>
    </row>
    <row r="18582" spans="1:6" x14ac:dyDescent="0.25">
      <c r="A18582">
        <v>1723</v>
      </c>
      <c r="B18582" s="11" t="s">
        <v>2402</v>
      </c>
      <c r="C18582" s="14">
        <v>0</v>
      </c>
      <c r="D18582" s="14">
        <v>0</v>
      </c>
      <c r="E18582" s="11" t="s">
        <v>215</v>
      </c>
      <c r="F18582" s="11" t="s">
        <v>219</v>
      </c>
    </row>
    <row r="18583" spans="1:6" x14ac:dyDescent="0.25">
      <c r="A18583">
        <v>1724</v>
      </c>
      <c r="B18583" s="11" t="s">
        <v>2402</v>
      </c>
      <c r="C18583" s="14">
        <v>0</v>
      </c>
      <c r="D18583" s="14">
        <v>0</v>
      </c>
      <c r="E18583" s="11" t="s">
        <v>215</v>
      </c>
      <c r="F18583" s="11" t="s">
        <v>219</v>
      </c>
    </row>
    <row r="18584" spans="1:6" x14ac:dyDescent="0.25">
      <c r="A18584">
        <v>1728</v>
      </c>
      <c r="B18584" s="11" t="s">
        <v>2402</v>
      </c>
      <c r="C18584" s="14">
        <v>0</v>
      </c>
      <c r="D18584" s="14">
        <v>0</v>
      </c>
      <c r="E18584" s="11" t="s">
        <v>215</v>
      </c>
      <c r="F18584" s="11" t="s">
        <v>219</v>
      </c>
    </row>
    <row r="18585" spans="1:6" x14ac:dyDescent="0.25">
      <c r="A18585">
        <v>1731</v>
      </c>
      <c r="B18585" s="11" t="s">
        <v>2402</v>
      </c>
      <c r="C18585" s="14">
        <v>0</v>
      </c>
      <c r="D18585" s="14">
        <v>0</v>
      </c>
      <c r="E18585" s="11" t="s">
        <v>215</v>
      </c>
      <c r="F18585" s="11" t="s">
        <v>219</v>
      </c>
    </row>
    <row r="18586" spans="1:6" x14ac:dyDescent="0.25">
      <c r="A18586">
        <v>1737</v>
      </c>
      <c r="B18586" s="11" t="s">
        <v>2402</v>
      </c>
      <c r="C18586" s="14">
        <v>0</v>
      </c>
      <c r="D18586" s="14">
        <v>0</v>
      </c>
      <c r="E18586" s="11" t="s">
        <v>215</v>
      </c>
      <c r="F18586" s="11" t="s">
        <v>219</v>
      </c>
    </row>
    <row r="18587" spans="1:6" x14ac:dyDescent="0.25">
      <c r="A18587">
        <v>1738</v>
      </c>
      <c r="B18587" s="11" t="s">
        <v>2402</v>
      </c>
      <c r="C18587" s="14">
        <v>0</v>
      </c>
      <c r="D18587" s="14">
        <v>0</v>
      </c>
      <c r="E18587" s="11" t="s">
        <v>215</v>
      </c>
      <c r="F18587" s="11" t="s">
        <v>219</v>
      </c>
    </row>
    <row r="18588" spans="1:6" x14ac:dyDescent="0.25">
      <c r="A18588">
        <v>1743</v>
      </c>
      <c r="B18588" s="11" t="s">
        <v>2402</v>
      </c>
      <c r="C18588" s="14">
        <v>0</v>
      </c>
      <c r="D18588" s="14">
        <v>0</v>
      </c>
      <c r="E18588" s="11" t="s">
        <v>215</v>
      </c>
      <c r="F18588" s="11" t="s">
        <v>219</v>
      </c>
    </row>
    <row r="18589" spans="1:6" x14ac:dyDescent="0.25">
      <c r="A18589">
        <v>1744</v>
      </c>
      <c r="B18589" s="11" t="s">
        <v>2402</v>
      </c>
      <c r="C18589" s="14">
        <v>0</v>
      </c>
      <c r="D18589" s="14">
        <v>0</v>
      </c>
      <c r="E18589" s="11" t="s">
        <v>215</v>
      </c>
      <c r="F18589" s="11" t="s">
        <v>219</v>
      </c>
    </row>
    <row r="18590" spans="1:6" x14ac:dyDescent="0.25">
      <c r="A18590">
        <v>1752</v>
      </c>
      <c r="B18590" s="11" t="s">
        <v>2402</v>
      </c>
      <c r="C18590" s="14">
        <v>0</v>
      </c>
      <c r="D18590" s="14">
        <v>0</v>
      </c>
      <c r="E18590" s="11" t="s">
        <v>215</v>
      </c>
      <c r="F18590" s="11" t="s">
        <v>219</v>
      </c>
    </row>
    <row r="18591" spans="1:6" x14ac:dyDescent="0.25">
      <c r="A18591">
        <v>1753</v>
      </c>
      <c r="B18591" s="11" t="s">
        <v>2402</v>
      </c>
      <c r="C18591" s="14">
        <v>0</v>
      </c>
      <c r="D18591" s="14">
        <v>0</v>
      </c>
      <c r="E18591" s="11" t="s">
        <v>215</v>
      </c>
      <c r="F18591" s="11" t="s">
        <v>219</v>
      </c>
    </row>
    <row r="18592" spans="1:6" x14ac:dyDescent="0.25">
      <c r="A18592">
        <v>1758</v>
      </c>
      <c r="B18592" s="11" t="s">
        <v>2402</v>
      </c>
      <c r="C18592" s="14">
        <v>0</v>
      </c>
      <c r="D18592" s="14">
        <v>0</v>
      </c>
      <c r="E18592" s="11" t="s">
        <v>215</v>
      </c>
      <c r="F18592" s="11" t="s">
        <v>219</v>
      </c>
    </row>
    <row r="18593" spans="1:6" x14ac:dyDescent="0.25">
      <c r="A18593">
        <v>1764</v>
      </c>
      <c r="B18593" s="11" t="s">
        <v>2402</v>
      </c>
      <c r="C18593" s="14">
        <v>0</v>
      </c>
      <c r="D18593" s="14">
        <v>0</v>
      </c>
      <c r="E18593" s="11" t="s">
        <v>215</v>
      </c>
      <c r="F18593" s="11" t="s">
        <v>219</v>
      </c>
    </row>
    <row r="18594" spans="1:6" x14ac:dyDescent="0.25">
      <c r="A18594">
        <v>1775</v>
      </c>
      <c r="B18594" s="11" t="s">
        <v>2402</v>
      </c>
      <c r="C18594" s="14">
        <v>0</v>
      </c>
      <c r="D18594" s="14">
        <v>0</v>
      </c>
      <c r="E18594" s="11" t="s">
        <v>215</v>
      </c>
      <c r="F18594" s="11" t="s">
        <v>219</v>
      </c>
    </row>
    <row r="18595" spans="1:6" x14ac:dyDescent="0.25">
      <c r="A18595">
        <v>1781</v>
      </c>
      <c r="B18595" s="11" t="s">
        <v>2402</v>
      </c>
      <c r="C18595" s="14">
        <v>0</v>
      </c>
      <c r="D18595" s="14">
        <v>0</v>
      </c>
      <c r="E18595" s="11" t="s">
        <v>215</v>
      </c>
      <c r="F18595" s="11" t="s">
        <v>219</v>
      </c>
    </row>
    <row r="18596" spans="1:6" x14ac:dyDescent="0.25">
      <c r="A18596">
        <v>1789</v>
      </c>
      <c r="B18596" s="11" t="s">
        <v>2402</v>
      </c>
      <c r="C18596" s="14">
        <v>0</v>
      </c>
      <c r="D18596" s="14">
        <v>0</v>
      </c>
      <c r="E18596" s="11" t="s">
        <v>215</v>
      </c>
      <c r="F18596" s="11" t="s">
        <v>219</v>
      </c>
    </row>
    <row r="18597" spans="1:6" x14ac:dyDescent="0.25">
      <c r="A18597">
        <v>1797</v>
      </c>
      <c r="B18597" s="11" t="s">
        <v>2402</v>
      </c>
      <c r="C18597" s="14">
        <v>0</v>
      </c>
      <c r="D18597" s="14">
        <v>0</v>
      </c>
      <c r="E18597" s="11" t="s">
        <v>215</v>
      </c>
      <c r="F18597" s="11" t="s">
        <v>219</v>
      </c>
    </row>
    <row r="18598" spans="1:6" x14ac:dyDescent="0.25">
      <c r="A18598">
        <v>1798</v>
      </c>
      <c r="B18598" s="11" t="s">
        <v>2402</v>
      </c>
      <c r="C18598" s="14">
        <v>0</v>
      </c>
      <c r="D18598" s="14">
        <v>0</v>
      </c>
      <c r="E18598" s="11" t="s">
        <v>215</v>
      </c>
      <c r="F18598" s="11" t="s">
        <v>219</v>
      </c>
    </row>
    <row r="18599" spans="1:6" x14ac:dyDescent="0.25">
      <c r="A18599">
        <v>1804</v>
      </c>
      <c r="B18599" s="11" t="s">
        <v>2402</v>
      </c>
      <c r="C18599" s="14">
        <v>0</v>
      </c>
      <c r="D18599" s="14">
        <v>0</v>
      </c>
      <c r="E18599" s="11" t="s">
        <v>215</v>
      </c>
      <c r="F18599" s="11" t="s">
        <v>219</v>
      </c>
    </row>
    <row r="18600" spans="1:6" x14ac:dyDescent="0.25">
      <c r="A18600">
        <v>1805</v>
      </c>
      <c r="B18600" s="11" t="s">
        <v>2402</v>
      </c>
      <c r="C18600" s="14">
        <v>0</v>
      </c>
      <c r="D18600" s="14">
        <v>0</v>
      </c>
      <c r="E18600" s="11" t="s">
        <v>215</v>
      </c>
      <c r="F18600" s="11" t="s">
        <v>219</v>
      </c>
    </row>
    <row r="18601" spans="1:6" x14ac:dyDescent="0.25">
      <c r="A18601">
        <v>1815</v>
      </c>
      <c r="B18601" s="11" t="s">
        <v>2402</v>
      </c>
      <c r="C18601" s="14">
        <v>0</v>
      </c>
      <c r="D18601" s="14">
        <v>0</v>
      </c>
      <c r="E18601" s="11" t="s">
        <v>215</v>
      </c>
      <c r="F18601" s="11" t="s">
        <v>219</v>
      </c>
    </row>
    <row r="18602" spans="1:6" x14ac:dyDescent="0.25">
      <c r="A18602">
        <v>1817</v>
      </c>
      <c r="B18602" s="11" t="s">
        <v>2402</v>
      </c>
      <c r="C18602" s="14">
        <v>0</v>
      </c>
      <c r="D18602" s="14">
        <v>0</v>
      </c>
      <c r="E18602" s="11" t="s">
        <v>215</v>
      </c>
      <c r="F18602" s="11" t="s">
        <v>219</v>
      </c>
    </row>
    <row r="18603" spans="1:6" x14ac:dyDescent="0.25">
      <c r="A18603">
        <v>1818</v>
      </c>
      <c r="B18603" s="11" t="s">
        <v>2402</v>
      </c>
      <c r="C18603" s="14">
        <v>0</v>
      </c>
      <c r="D18603" s="14">
        <v>0</v>
      </c>
      <c r="E18603" s="11" t="s">
        <v>215</v>
      </c>
      <c r="F18603" s="11" t="s">
        <v>219</v>
      </c>
    </row>
    <row r="18604" spans="1:6" x14ac:dyDescent="0.25">
      <c r="A18604">
        <v>1819</v>
      </c>
      <c r="B18604" s="11" t="s">
        <v>2402</v>
      </c>
      <c r="C18604" s="14">
        <v>0</v>
      </c>
      <c r="D18604" s="14">
        <v>0</v>
      </c>
      <c r="E18604" s="11" t="s">
        <v>215</v>
      </c>
      <c r="F18604" s="11" t="s">
        <v>219</v>
      </c>
    </row>
    <row r="18605" spans="1:6" x14ac:dyDescent="0.25">
      <c r="A18605">
        <v>1822</v>
      </c>
      <c r="B18605" s="11" t="s">
        <v>2402</v>
      </c>
      <c r="C18605" s="14">
        <v>0</v>
      </c>
      <c r="D18605" s="14">
        <v>0</v>
      </c>
      <c r="E18605" s="11" t="s">
        <v>215</v>
      </c>
      <c r="F18605" s="11" t="s">
        <v>219</v>
      </c>
    </row>
    <row r="18606" spans="1:6" x14ac:dyDescent="0.25">
      <c r="A18606">
        <v>1824</v>
      </c>
      <c r="B18606" s="11" t="s">
        <v>2402</v>
      </c>
      <c r="C18606" s="14">
        <v>0</v>
      </c>
      <c r="D18606" s="14">
        <v>0</v>
      </c>
      <c r="E18606" s="11" t="s">
        <v>215</v>
      </c>
      <c r="F18606" s="11" t="s">
        <v>219</v>
      </c>
    </row>
    <row r="18607" spans="1:6" x14ac:dyDescent="0.25">
      <c r="A18607">
        <v>1825</v>
      </c>
      <c r="B18607" s="11" t="s">
        <v>2402</v>
      </c>
      <c r="C18607" s="14">
        <v>0</v>
      </c>
      <c r="D18607" s="14">
        <v>0</v>
      </c>
      <c r="E18607" s="11" t="s">
        <v>215</v>
      </c>
      <c r="F18607" s="11" t="s">
        <v>219</v>
      </c>
    </row>
    <row r="18608" spans="1:6" x14ac:dyDescent="0.25">
      <c r="A18608">
        <v>1826</v>
      </c>
      <c r="B18608" s="11" t="s">
        <v>2402</v>
      </c>
      <c r="C18608" s="14">
        <v>0</v>
      </c>
      <c r="D18608" s="14">
        <v>0</v>
      </c>
      <c r="E18608" s="11" t="s">
        <v>215</v>
      </c>
      <c r="F18608" s="11" t="s">
        <v>219</v>
      </c>
    </row>
    <row r="18609" spans="1:6" x14ac:dyDescent="0.25">
      <c r="A18609">
        <v>1837</v>
      </c>
      <c r="B18609" s="11" t="s">
        <v>2402</v>
      </c>
      <c r="C18609" s="14">
        <v>0</v>
      </c>
      <c r="D18609" s="14">
        <v>0</v>
      </c>
      <c r="E18609" s="11" t="s">
        <v>215</v>
      </c>
      <c r="F18609" s="11" t="s">
        <v>219</v>
      </c>
    </row>
    <row r="18610" spans="1:6" x14ac:dyDescent="0.25">
      <c r="A18610">
        <v>1840</v>
      </c>
      <c r="B18610" s="11" t="s">
        <v>2402</v>
      </c>
      <c r="C18610" s="14">
        <v>0</v>
      </c>
      <c r="D18610" s="14">
        <v>0</v>
      </c>
      <c r="E18610" s="11" t="s">
        <v>215</v>
      </c>
      <c r="F18610" s="11" t="s">
        <v>219</v>
      </c>
    </row>
    <row r="18611" spans="1:6" x14ac:dyDescent="0.25">
      <c r="A18611">
        <v>1841</v>
      </c>
      <c r="B18611" s="11" t="s">
        <v>2402</v>
      </c>
      <c r="C18611" s="14">
        <v>0</v>
      </c>
      <c r="D18611" s="14">
        <v>0</v>
      </c>
      <c r="E18611" s="11" t="s">
        <v>215</v>
      </c>
      <c r="F18611" s="11" t="s">
        <v>219</v>
      </c>
    </row>
    <row r="18612" spans="1:6" x14ac:dyDescent="0.25">
      <c r="A18612">
        <v>1842</v>
      </c>
      <c r="B18612" s="11" t="s">
        <v>2402</v>
      </c>
      <c r="C18612" s="14">
        <v>0</v>
      </c>
      <c r="D18612" s="14">
        <v>0</v>
      </c>
      <c r="E18612" s="11" t="s">
        <v>215</v>
      </c>
      <c r="F18612" s="11" t="s">
        <v>219</v>
      </c>
    </row>
    <row r="18613" spans="1:6" x14ac:dyDescent="0.25">
      <c r="A18613">
        <v>1849</v>
      </c>
      <c r="B18613" s="11" t="s">
        <v>2402</v>
      </c>
      <c r="C18613" s="14">
        <v>0</v>
      </c>
      <c r="D18613" s="14">
        <v>0</v>
      </c>
      <c r="E18613" s="11" t="s">
        <v>215</v>
      </c>
      <c r="F18613" s="11" t="s">
        <v>219</v>
      </c>
    </row>
    <row r="18614" spans="1:6" x14ac:dyDescent="0.25">
      <c r="A18614">
        <v>1851</v>
      </c>
      <c r="B18614" s="11" t="s">
        <v>2402</v>
      </c>
      <c r="C18614" s="14">
        <v>700</v>
      </c>
      <c r="D18614" s="14">
        <v>700</v>
      </c>
      <c r="E18614" s="11" t="s">
        <v>215</v>
      </c>
      <c r="F18614" s="11" t="s">
        <v>219</v>
      </c>
    </row>
    <row r="18615" spans="1:6" x14ac:dyDescent="0.25">
      <c r="A18615">
        <v>1855</v>
      </c>
      <c r="B18615" s="11" t="s">
        <v>2402</v>
      </c>
      <c r="C18615" s="14">
        <v>0</v>
      </c>
      <c r="D18615" s="14">
        <v>0</v>
      </c>
      <c r="E18615" s="11" t="s">
        <v>215</v>
      </c>
      <c r="F18615" s="11" t="s">
        <v>219</v>
      </c>
    </row>
    <row r="18616" spans="1:6" x14ac:dyDescent="0.25">
      <c r="A18616">
        <v>1858</v>
      </c>
      <c r="B18616" s="11" t="s">
        <v>2402</v>
      </c>
      <c r="C18616" s="14">
        <v>0</v>
      </c>
      <c r="D18616" s="14">
        <v>0</v>
      </c>
      <c r="E18616" s="11" t="s">
        <v>215</v>
      </c>
      <c r="F18616" s="11" t="s">
        <v>219</v>
      </c>
    </row>
    <row r="18617" spans="1:6" x14ac:dyDescent="0.25">
      <c r="A18617">
        <v>1859</v>
      </c>
      <c r="B18617" s="11" t="s">
        <v>2402</v>
      </c>
      <c r="C18617" s="14">
        <v>700</v>
      </c>
      <c r="D18617" s="14">
        <v>700</v>
      </c>
      <c r="E18617" s="11" t="s">
        <v>215</v>
      </c>
      <c r="F18617" s="11" t="s">
        <v>219</v>
      </c>
    </row>
    <row r="18618" spans="1:6" x14ac:dyDescent="0.25">
      <c r="A18618">
        <v>1862</v>
      </c>
      <c r="B18618" s="11" t="s">
        <v>2402</v>
      </c>
      <c r="C18618" s="14">
        <v>0</v>
      </c>
      <c r="D18618" s="14">
        <v>0</v>
      </c>
      <c r="E18618" s="11" t="s">
        <v>215</v>
      </c>
      <c r="F18618" s="11" t="s">
        <v>219</v>
      </c>
    </row>
    <row r="18619" spans="1:6" x14ac:dyDescent="0.25">
      <c r="A18619">
        <v>1863</v>
      </c>
      <c r="B18619" s="11" t="s">
        <v>2402</v>
      </c>
      <c r="C18619" s="14">
        <v>0</v>
      </c>
      <c r="D18619" s="14">
        <v>0</v>
      </c>
      <c r="E18619" s="11" t="s">
        <v>215</v>
      </c>
      <c r="F18619" s="11" t="s">
        <v>219</v>
      </c>
    </row>
    <row r="18620" spans="1:6" x14ac:dyDescent="0.25">
      <c r="A18620">
        <v>1868</v>
      </c>
      <c r="B18620" s="11" t="s">
        <v>2402</v>
      </c>
      <c r="C18620" s="14">
        <v>0</v>
      </c>
      <c r="D18620" s="14">
        <v>0</v>
      </c>
      <c r="E18620" s="11" t="s">
        <v>215</v>
      </c>
      <c r="F18620" s="11" t="s">
        <v>219</v>
      </c>
    </row>
    <row r="18621" spans="1:6" x14ac:dyDescent="0.25">
      <c r="A18621">
        <v>1872</v>
      </c>
      <c r="B18621" s="11" t="s">
        <v>2402</v>
      </c>
      <c r="C18621" s="14">
        <v>0</v>
      </c>
      <c r="D18621" s="14">
        <v>0</v>
      </c>
      <c r="E18621" s="11" t="s">
        <v>215</v>
      </c>
      <c r="F18621" s="11" t="s">
        <v>219</v>
      </c>
    </row>
    <row r="18622" spans="1:6" x14ac:dyDescent="0.25">
      <c r="A18622">
        <v>1873</v>
      </c>
      <c r="B18622" s="11" t="s">
        <v>2402</v>
      </c>
      <c r="C18622" s="14">
        <v>0</v>
      </c>
      <c r="D18622" s="14">
        <v>0</v>
      </c>
      <c r="E18622" s="11" t="s">
        <v>215</v>
      </c>
      <c r="F18622" s="11" t="s">
        <v>219</v>
      </c>
    </row>
    <row r="18623" spans="1:6" x14ac:dyDescent="0.25">
      <c r="A18623">
        <v>1875</v>
      </c>
      <c r="B18623" s="11" t="s">
        <v>2402</v>
      </c>
      <c r="C18623" s="14">
        <v>0</v>
      </c>
      <c r="D18623" s="14">
        <v>0</v>
      </c>
      <c r="E18623" s="11" t="s">
        <v>215</v>
      </c>
      <c r="F18623" s="11" t="s">
        <v>219</v>
      </c>
    </row>
    <row r="18624" spans="1:6" x14ac:dyDescent="0.25">
      <c r="A18624">
        <v>1883</v>
      </c>
      <c r="B18624" s="11" t="s">
        <v>2402</v>
      </c>
      <c r="C18624" s="14">
        <v>0</v>
      </c>
      <c r="D18624" s="14">
        <v>0</v>
      </c>
      <c r="E18624" s="11" t="s">
        <v>215</v>
      </c>
      <c r="F18624" s="11" t="s">
        <v>219</v>
      </c>
    </row>
    <row r="18625" spans="1:6" x14ac:dyDescent="0.25">
      <c r="A18625">
        <v>1884</v>
      </c>
      <c r="B18625" s="11" t="s">
        <v>2402</v>
      </c>
      <c r="C18625" s="14">
        <v>0</v>
      </c>
      <c r="D18625" s="14">
        <v>0</v>
      </c>
      <c r="E18625" s="11" t="s">
        <v>215</v>
      </c>
      <c r="F18625" s="11" t="s">
        <v>219</v>
      </c>
    </row>
    <row r="18626" spans="1:6" x14ac:dyDescent="0.25">
      <c r="A18626">
        <v>1886</v>
      </c>
      <c r="B18626" s="11" t="s">
        <v>2402</v>
      </c>
      <c r="C18626" s="14">
        <v>0</v>
      </c>
      <c r="D18626" s="14">
        <v>0</v>
      </c>
      <c r="E18626" s="11" t="s">
        <v>215</v>
      </c>
      <c r="F18626" s="11" t="s">
        <v>219</v>
      </c>
    </row>
    <row r="18627" spans="1:6" x14ac:dyDescent="0.25">
      <c r="A18627">
        <v>1890</v>
      </c>
      <c r="B18627" s="11" t="s">
        <v>2402</v>
      </c>
      <c r="C18627" s="14">
        <v>0</v>
      </c>
      <c r="D18627" s="14">
        <v>0</v>
      </c>
      <c r="E18627" s="11" t="s">
        <v>215</v>
      </c>
      <c r="F18627" s="11" t="s">
        <v>219</v>
      </c>
    </row>
    <row r="18628" spans="1:6" x14ac:dyDescent="0.25">
      <c r="A18628">
        <v>1893</v>
      </c>
      <c r="B18628" s="11" t="s">
        <v>2402</v>
      </c>
      <c r="C18628" s="14">
        <v>0</v>
      </c>
      <c r="D18628" s="14">
        <v>0</v>
      </c>
      <c r="E18628" s="11" t="s">
        <v>215</v>
      </c>
      <c r="F18628" s="11" t="s">
        <v>219</v>
      </c>
    </row>
    <row r="18629" spans="1:6" x14ac:dyDescent="0.25">
      <c r="A18629">
        <v>1899</v>
      </c>
      <c r="B18629" s="11" t="s">
        <v>2402</v>
      </c>
      <c r="C18629" s="14">
        <v>0</v>
      </c>
      <c r="D18629" s="14">
        <v>0</v>
      </c>
      <c r="E18629" s="11" t="s">
        <v>215</v>
      </c>
      <c r="F18629" s="11" t="s">
        <v>219</v>
      </c>
    </row>
    <row r="18630" spans="1:6" x14ac:dyDescent="0.25">
      <c r="A18630">
        <v>1900</v>
      </c>
      <c r="B18630" s="11" t="s">
        <v>2402</v>
      </c>
      <c r="C18630" s="14">
        <v>0</v>
      </c>
      <c r="D18630" s="14">
        <v>0</v>
      </c>
      <c r="E18630" s="11" t="s">
        <v>215</v>
      </c>
      <c r="F18630" s="11" t="s">
        <v>219</v>
      </c>
    </row>
    <row r="18631" spans="1:6" x14ac:dyDescent="0.25">
      <c r="A18631">
        <v>1901</v>
      </c>
      <c r="B18631" s="11" t="s">
        <v>2402</v>
      </c>
      <c r="C18631" s="14">
        <v>0</v>
      </c>
      <c r="D18631" s="14">
        <v>0</v>
      </c>
      <c r="E18631" s="11" t="s">
        <v>215</v>
      </c>
      <c r="F18631" s="11" t="s">
        <v>219</v>
      </c>
    </row>
    <row r="18632" spans="1:6" x14ac:dyDescent="0.25">
      <c r="A18632">
        <v>1902</v>
      </c>
      <c r="B18632" s="11" t="s">
        <v>2402</v>
      </c>
      <c r="C18632" s="14">
        <v>0</v>
      </c>
      <c r="D18632" s="14">
        <v>0</v>
      </c>
      <c r="E18632" s="11" t="s">
        <v>215</v>
      </c>
      <c r="F18632" s="11" t="s">
        <v>219</v>
      </c>
    </row>
    <row r="18633" spans="1:6" x14ac:dyDescent="0.25">
      <c r="A18633">
        <v>1904</v>
      </c>
      <c r="B18633" s="11" t="s">
        <v>2402</v>
      </c>
      <c r="C18633" s="14">
        <v>0</v>
      </c>
      <c r="D18633" s="14">
        <v>0</v>
      </c>
      <c r="E18633" s="11" t="s">
        <v>215</v>
      </c>
      <c r="F18633" s="11" t="s">
        <v>219</v>
      </c>
    </row>
    <row r="18634" spans="1:6" x14ac:dyDescent="0.25">
      <c r="A18634">
        <v>1905</v>
      </c>
      <c r="B18634" s="11" t="s">
        <v>2402</v>
      </c>
      <c r="C18634" s="14">
        <v>0</v>
      </c>
      <c r="D18634" s="14">
        <v>0</v>
      </c>
      <c r="E18634" s="11" t="s">
        <v>215</v>
      </c>
      <c r="F18634" s="11" t="s">
        <v>219</v>
      </c>
    </row>
    <row r="18635" spans="1:6" x14ac:dyDescent="0.25">
      <c r="A18635">
        <v>1910</v>
      </c>
      <c r="B18635" s="11" t="s">
        <v>2402</v>
      </c>
      <c r="C18635" s="14">
        <v>0</v>
      </c>
      <c r="D18635" s="14">
        <v>0</v>
      </c>
      <c r="E18635" s="11" t="s">
        <v>215</v>
      </c>
      <c r="F18635" s="11" t="s">
        <v>219</v>
      </c>
    </row>
    <row r="18636" spans="1:6" x14ac:dyDescent="0.25">
      <c r="A18636">
        <v>1912</v>
      </c>
      <c r="B18636" s="11" t="s">
        <v>2402</v>
      </c>
      <c r="C18636" s="14">
        <v>0</v>
      </c>
      <c r="D18636" s="14">
        <v>0</v>
      </c>
      <c r="E18636" s="11" t="s">
        <v>215</v>
      </c>
      <c r="F18636" s="11" t="s">
        <v>219</v>
      </c>
    </row>
    <row r="18637" spans="1:6" x14ac:dyDescent="0.25">
      <c r="A18637">
        <v>1918</v>
      </c>
      <c r="B18637" s="11" t="s">
        <v>2402</v>
      </c>
      <c r="C18637" s="14">
        <v>0</v>
      </c>
      <c r="D18637" s="14">
        <v>0</v>
      </c>
      <c r="E18637" s="11" t="s">
        <v>215</v>
      </c>
      <c r="F18637" s="11" t="s">
        <v>219</v>
      </c>
    </row>
    <row r="18638" spans="1:6" x14ac:dyDescent="0.25">
      <c r="A18638">
        <v>1919</v>
      </c>
      <c r="B18638" s="11" t="s">
        <v>2402</v>
      </c>
      <c r="C18638" s="14">
        <v>0</v>
      </c>
      <c r="D18638" s="14">
        <v>0</v>
      </c>
      <c r="E18638" s="11" t="s">
        <v>215</v>
      </c>
      <c r="F18638" s="11" t="s">
        <v>219</v>
      </c>
    </row>
    <row r="18639" spans="1:6" x14ac:dyDescent="0.25">
      <c r="A18639">
        <v>1920</v>
      </c>
      <c r="B18639" s="11" t="s">
        <v>2402</v>
      </c>
      <c r="C18639" s="14">
        <v>0</v>
      </c>
      <c r="D18639" s="14">
        <v>0</v>
      </c>
      <c r="E18639" s="11" t="s">
        <v>215</v>
      </c>
      <c r="F18639" s="11" t="s">
        <v>219</v>
      </c>
    </row>
    <row r="18640" spans="1:6" x14ac:dyDescent="0.25">
      <c r="A18640">
        <v>1921</v>
      </c>
      <c r="B18640" s="11" t="s">
        <v>2402</v>
      </c>
      <c r="C18640" s="14">
        <v>700</v>
      </c>
      <c r="D18640" s="14">
        <v>700</v>
      </c>
      <c r="E18640" s="11" t="s">
        <v>215</v>
      </c>
      <c r="F18640" s="11" t="s">
        <v>219</v>
      </c>
    </row>
    <row r="18641" spans="1:6" x14ac:dyDescent="0.25">
      <c r="A18641">
        <v>1923</v>
      </c>
      <c r="B18641" s="11" t="s">
        <v>2402</v>
      </c>
      <c r="C18641" s="14">
        <v>0</v>
      </c>
      <c r="D18641" s="14">
        <v>0</v>
      </c>
      <c r="E18641" s="11" t="s">
        <v>215</v>
      </c>
      <c r="F18641" s="11" t="s">
        <v>219</v>
      </c>
    </row>
    <row r="18642" spans="1:6" x14ac:dyDescent="0.25">
      <c r="A18642">
        <v>1925</v>
      </c>
      <c r="B18642" s="11" t="s">
        <v>2402</v>
      </c>
      <c r="C18642" s="14">
        <v>0</v>
      </c>
      <c r="D18642" s="14">
        <v>0</v>
      </c>
      <c r="E18642" s="11" t="s">
        <v>215</v>
      </c>
      <c r="F18642" s="11" t="s">
        <v>219</v>
      </c>
    </row>
    <row r="18643" spans="1:6" x14ac:dyDescent="0.25">
      <c r="A18643">
        <v>1928</v>
      </c>
      <c r="B18643" s="11" t="s">
        <v>2402</v>
      </c>
      <c r="C18643" s="14">
        <v>0</v>
      </c>
      <c r="D18643" s="14">
        <v>0</v>
      </c>
      <c r="E18643" s="11" t="s">
        <v>215</v>
      </c>
      <c r="F18643" s="11" t="s">
        <v>219</v>
      </c>
    </row>
    <row r="18644" spans="1:6" x14ac:dyDescent="0.25">
      <c r="A18644">
        <v>1929</v>
      </c>
      <c r="B18644" s="11" t="s">
        <v>2402</v>
      </c>
      <c r="C18644" s="14">
        <v>0</v>
      </c>
      <c r="D18644" s="14">
        <v>0</v>
      </c>
      <c r="E18644" s="11" t="s">
        <v>215</v>
      </c>
      <c r="F18644" s="11" t="s">
        <v>219</v>
      </c>
    </row>
    <row r="18645" spans="1:6" x14ac:dyDescent="0.25">
      <c r="A18645">
        <v>1931</v>
      </c>
      <c r="B18645" s="11" t="s">
        <v>2402</v>
      </c>
      <c r="C18645" s="14">
        <v>0</v>
      </c>
      <c r="D18645" s="14">
        <v>0</v>
      </c>
      <c r="E18645" s="11" t="s">
        <v>215</v>
      </c>
      <c r="F18645" s="11" t="s">
        <v>219</v>
      </c>
    </row>
    <row r="18646" spans="1:6" x14ac:dyDescent="0.25">
      <c r="A18646">
        <v>1937</v>
      </c>
      <c r="B18646" s="11" t="s">
        <v>2402</v>
      </c>
      <c r="C18646" s="14">
        <v>0</v>
      </c>
      <c r="D18646" s="14">
        <v>0</v>
      </c>
      <c r="E18646" s="11" t="s">
        <v>215</v>
      </c>
      <c r="F18646" s="11" t="s">
        <v>219</v>
      </c>
    </row>
    <row r="18647" spans="1:6" x14ac:dyDescent="0.25">
      <c r="A18647">
        <v>1941</v>
      </c>
      <c r="B18647" s="11" t="s">
        <v>2402</v>
      </c>
      <c r="C18647" s="14">
        <v>0</v>
      </c>
      <c r="D18647" s="14">
        <v>0</v>
      </c>
      <c r="E18647" s="11" t="s">
        <v>215</v>
      </c>
      <c r="F18647" s="11" t="s">
        <v>219</v>
      </c>
    </row>
    <row r="18648" spans="1:6" x14ac:dyDescent="0.25">
      <c r="A18648">
        <v>1942</v>
      </c>
      <c r="B18648" s="11" t="s">
        <v>2402</v>
      </c>
      <c r="C18648" s="14">
        <v>0</v>
      </c>
      <c r="D18648" s="14">
        <v>0</v>
      </c>
      <c r="E18648" s="11" t="s">
        <v>215</v>
      </c>
      <c r="F18648" s="11" t="s">
        <v>219</v>
      </c>
    </row>
    <row r="18649" spans="1:6" x14ac:dyDescent="0.25">
      <c r="A18649">
        <v>1943</v>
      </c>
      <c r="B18649" s="11" t="s">
        <v>2402</v>
      </c>
      <c r="C18649" s="14">
        <v>0</v>
      </c>
      <c r="D18649" s="14">
        <v>0</v>
      </c>
      <c r="E18649" s="11" t="s">
        <v>215</v>
      </c>
      <c r="F18649" s="11" t="s">
        <v>219</v>
      </c>
    </row>
    <row r="18650" spans="1:6" x14ac:dyDescent="0.25">
      <c r="A18650">
        <v>1952</v>
      </c>
      <c r="B18650" s="11" t="s">
        <v>2402</v>
      </c>
      <c r="C18650" s="14">
        <v>0</v>
      </c>
      <c r="D18650" s="14">
        <v>0</v>
      </c>
      <c r="E18650" s="11" t="s">
        <v>215</v>
      </c>
      <c r="F18650" s="11" t="s">
        <v>219</v>
      </c>
    </row>
    <row r="18651" spans="1:6" x14ac:dyDescent="0.25">
      <c r="A18651">
        <v>1955</v>
      </c>
      <c r="B18651" s="11" t="s">
        <v>2402</v>
      </c>
      <c r="C18651" s="14">
        <v>0</v>
      </c>
      <c r="D18651" s="14">
        <v>0</v>
      </c>
      <c r="E18651" s="11" t="s">
        <v>215</v>
      </c>
      <c r="F18651" s="11" t="s">
        <v>219</v>
      </c>
    </row>
    <row r="18652" spans="1:6" x14ac:dyDescent="0.25">
      <c r="A18652">
        <v>1957</v>
      </c>
      <c r="B18652" s="11" t="s">
        <v>2402</v>
      </c>
      <c r="C18652" s="14">
        <v>0</v>
      </c>
      <c r="D18652" s="14">
        <v>0</v>
      </c>
      <c r="E18652" s="11" t="s">
        <v>215</v>
      </c>
      <c r="F18652" s="11" t="s">
        <v>219</v>
      </c>
    </row>
    <row r="18653" spans="1:6" x14ac:dyDescent="0.25">
      <c r="A18653">
        <v>1963</v>
      </c>
      <c r="B18653" s="11" t="s">
        <v>2402</v>
      </c>
      <c r="C18653" s="14">
        <v>0</v>
      </c>
      <c r="D18653" s="14">
        <v>0</v>
      </c>
      <c r="E18653" s="11" t="s">
        <v>215</v>
      </c>
      <c r="F18653" s="11" t="s">
        <v>219</v>
      </c>
    </row>
    <row r="18654" spans="1:6" x14ac:dyDescent="0.25">
      <c r="A18654">
        <v>1965</v>
      </c>
      <c r="B18654" s="11" t="s">
        <v>2402</v>
      </c>
      <c r="C18654" s="14">
        <v>0</v>
      </c>
      <c r="D18654" s="14">
        <v>0</v>
      </c>
      <c r="E18654" s="11" t="s">
        <v>215</v>
      </c>
      <c r="F18654" s="11" t="s">
        <v>219</v>
      </c>
    </row>
    <row r="18655" spans="1:6" x14ac:dyDescent="0.25">
      <c r="A18655">
        <v>1966</v>
      </c>
      <c r="B18655" s="11" t="s">
        <v>2402</v>
      </c>
      <c r="C18655" s="14">
        <v>0</v>
      </c>
      <c r="D18655" s="14">
        <v>0</v>
      </c>
      <c r="E18655" s="11" t="s">
        <v>215</v>
      </c>
      <c r="F18655" s="11" t="s">
        <v>219</v>
      </c>
    </row>
    <row r="18656" spans="1:6" x14ac:dyDescent="0.25">
      <c r="A18656">
        <v>1968</v>
      </c>
      <c r="B18656" s="11" t="s">
        <v>2402</v>
      </c>
      <c r="C18656" s="14">
        <v>0</v>
      </c>
      <c r="D18656" s="14">
        <v>0</v>
      </c>
      <c r="E18656" s="11" t="s">
        <v>215</v>
      </c>
      <c r="F18656" s="11" t="s">
        <v>219</v>
      </c>
    </row>
    <row r="18657" spans="1:6" x14ac:dyDescent="0.25">
      <c r="A18657">
        <v>1970</v>
      </c>
      <c r="B18657" s="11" t="s">
        <v>2402</v>
      </c>
      <c r="C18657" s="14">
        <v>0</v>
      </c>
      <c r="D18657" s="14">
        <v>0</v>
      </c>
      <c r="E18657" s="11" t="s">
        <v>215</v>
      </c>
      <c r="F18657" s="11" t="s">
        <v>219</v>
      </c>
    </row>
    <row r="18658" spans="1:6" x14ac:dyDescent="0.25">
      <c r="A18658">
        <v>1976</v>
      </c>
      <c r="B18658" s="11" t="s">
        <v>2402</v>
      </c>
      <c r="C18658" s="14">
        <v>0</v>
      </c>
      <c r="D18658" s="14">
        <v>0</v>
      </c>
      <c r="E18658" s="11" t="s">
        <v>215</v>
      </c>
      <c r="F18658" s="11" t="s">
        <v>219</v>
      </c>
    </row>
    <row r="18659" spans="1:6" x14ac:dyDescent="0.25">
      <c r="A18659">
        <v>1984</v>
      </c>
      <c r="B18659" s="11" t="s">
        <v>2402</v>
      </c>
      <c r="C18659" s="14">
        <v>0</v>
      </c>
      <c r="D18659" s="14">
        <v>0</v>
      </c>
      <c r="E18659" s="11" t="s">
        <v>215</v>
      </c>
      <c r="F18659" s="11" t="s">
        <v>219</v>
      </c>
    </row>
    <row r="18660" spans="1:6" x14ac:dyDescent="0.25">
      <c r="A18660">
        <v>1989</v>
      </c>
      <c r="B18660" s="11" t="s">
        <v>2402</v>
      </c>
      <c r="C18660" s="14">
        <v>0</v>
      </c>
      <c r="D18660" s="14">
        <v>0</v>
      </c>
      <c r="E18660" s="11" t="s">
        <v>215</v>
      </c>
      <c r="F18660" s="11" t="s">
        <v>219</v>
      </c>
    </row>
    <row r="18661" spans="1:6" x14ac:dyDescent="0.25">
      <c r="A18661">
        <v>1991</v>
      </c>
      <c r="B18661" s="11" t="s">
        <v>2402</v>
      </c>
      <c r="C18661" s="14">
        <v>0</v>
      </c>
      <c r="D18661" s="14">
        <v>0</v>
      </c>
      <c r="E18661" s="11" t="s">
        <v>215</v>
      </c>
      <c r="F18661" s="11" t="s">
        <v>219</v>
      </c>
    </row>
    <row r="18662" spans="1:6" x14ac:dyDescent="0.25">
      <c r="A18662">
        <v>1992</v>
      </c>
      <c r="B18662" s="11" t="s">
        <v>2402</v>
      </c>
      <c r="C18662" s="14">
        <v>0</v>
      </c>
      <c r="D18662" s="14">
        <v>0</v>
      </c>
      <c r="E18662" s="11" t="s">
        <v>215</v>
      </c>
      <c r="F18662" s="11" t="s">
        <v>219</v>
      </c>
    </row>
    <row r="18663" spans="1:6" x14ac:dyDescent="0.25">
      <c r="A18663">
        <v>1995</v>
      </c>
      <c r="B18663" s="11" t="s">
        <v>2402</v>
      </c>
      <c r="C18663" s="14">
        <v>0</v>
      </c>
      <c r="D18663" s="14">
        <v>0</v>
      </c>
      <c r="E18663" s="11" t="s">
        <v>215</v>
      </c>
      <c r="F18663" s="11" t="s">
        <v>219</v>
      </c>
    </row>
    <row r="18664" spans="1:6" x14ac:dyDescent="0.25">
      <c r="A18664">
        <v>2000</v>
      </c>
      <c r="B18664" s="11" t="s">
        <v>2402</v>
      </c>
      <c r="C18664" s="14">
        <v>0</v>
      </c>
      <c r="D18664" s="14">
        <v>0</v>
      </c>
      <c r="E18664" s="11" t="s">
        <v>215</v>
      </c>
      <c r="F18664" s="11" t="s">
        <v>219</v>
      </c>
    </row>
    <row r="18665" spans="1:6" x14ac:dyDescent="0.25">
      <c r="A18665">
        <v>2001</v>
      </c>
      <c r="B18665" s="11" t="s">
        <v>2402</v>
      </c>
      <c r="C18665" s="14">
        <v>0</v>
      </c>
      <c r="D18665" s="14">
        <v>0</v>
      </c>
      <c r="E18665" s="11" t="s">
        <v>215</v>
      </c>
      <c r="F18665" s="11" t="s">
        <v>219</v>
      </c>
    </row>
    <row r="18666" spans="1:6" x14ac:dyDescent="0.25">
      <c r="A18666">
        <v>2004</v>
      </c>
      <c r="B18666" s="11" t="s">
        <v>2402</v>
      </c>
      <c r="C18666" s="14">
        <v>0</v>
      </c>
      <c r="D18666" s="14">
        <v>0</v>
      </c>
      <c r="E18666" s="11" t="s">
        <v>215</v>
      </c>
      <c r="F18666" s="11" t="s">
        <v>219</v>
      </c>
    </row>
    <row r="18667" spans="1:6" x14ac:dyDescent="0.25">
      <c r="A18667">
        <v>2005</v>
      </c>
      <c r="B18667" s="11" t="s">
        <v>2402</v>
      </c>
      <c r="C18667" s="14">
        <v>0</v>
      </c>
      <c r="D18667" s="14">
        <v>0</v>
      </c>
      <c r="E18667" s="11" t="s">
        <v>215</v>
      </c>
      <c r="F18667" s="11" t="s">
        <v>219</v>
      </c>
    </row>
    <row r="18668" spans="1:6" x14ac:dyDescent="0.25">
      <c r="A18668">
        <v>2012</v>
      </c>
      <c r="B18668" s="11" t="s">
        <v>2402</v>
      </c>
      <c r="C18668" s="14">
        <v>0</v>
      </c>
      <c r="D18668" s="14">
        <v>0</v>
      </c>
      <c r="E18668" s="11" t="s">
        <v>215</v>
      </c>
      <c r="F18668" s="11" t="s">
        <v>219</v>
      </c>
    </row>
    <row r="18669" spans="1:6" x14ac:dyDescent="0.25">
      <c r="A18669">
        <v>2018</v>
      </c>
      <c r="B18669" s="11" t="s">
        <v>2402</v>
      </c>
      <c r="C18669" s="14">
        <v>0</v>
      </c>
      <c r="D18669" s="14">
        <v>0</v>
      </c>
      <c r="E18669" s="11" t="s">
        <v>215</v>
      </c>
      <c r="F18669" s="11" t="s">
        <v>219</v>
      </c>
    </row>
    <row r="18670" spans="1:6" x14ac:dyDescent="0.25">
      <c r="A18670">
        <v>2019</v>
      </c>
      <c r="B18670" s="11" t="s">
        <v>2402</v>
      </c>
      <c r="C18670" s="14">
        <v>0</v>
      </c>
      <c r="D18670" s="14">
        <v>0</v>
      </c>
      <c r="E18670" s="11" t="s">
        <v>215</v>
      </c>
      <c r="F18670" s="11" t="s">
        <v>219</v>
      </c>
    </row>
    <row r="18671" spans="1:6" x14ac:dyDescent="0.25">
      <c r="A18671">
        <v>2020</v>
      </c>
      <c r="B18671" s="11" t="s">
        <v>2402</v>
      </c>
      <c r="C18671" s="14">
        <v>700</v>
      </c>
      <c r="D18671" s="14">
        <v>700</v>
      </c>
      <c r="E18671" s="11" t="s">
        <v>215</v>
      </c>
      <c r="F18671" s="11" t="s">
        <v>219</v>
      </c>
    </row>
    <row r="18672" spans="1:6" x14ac:dyDescent="0.25">
      <c r="A18672">
        <v>2021</v>
      </c>
      <c r="B18672" s="11" t="s">
        <v>2402</v>
      </c>
      <c r="C18672" s="14">
        <v>0</v>
      </c>
      <c r="D18672" s="14">
        <v>0</v>
      </c>
      <c r="E18672" s="11" t="s">
        <v>215</v>
      </c>
      <c r="F18672" s="11" t="s">
        <v>219</v>
      </c>
    </row>
    <row r="18673" spans="1:6" x14ac:dyDescent="0.25">
      <c r="A18673">
        <v>2022</v>
      </c>
      <c r="B18673" s="11" t="s">
        <v>2402</v>
      </c>
      <c r="C18673" s="14">
        <v>0</v>
      </c>
      <c r="D18673" s="14">
        <v>0</v>
      </c>
      <c r="E18673" s="11" t="s">
        <v>215</v>
      </c>
      <c r="F18673" s="11" t="s">
        <v>219</v>
      </c>
    </row>
    <row r="18674" spans="1:6" x14ac:dyDescent="0.25">
      <c r="A18674">
        <v>2023</v>
      </c>
      <c r="B18674" s="11" t="s">
        <v>2402</v>
      </c>
      <c r="C18674" s="14">
        <v>0</v>
      </c>
      <c r="D18674" s="14">
        <v>0</v>
      </c>
      <c r="E18674" s="11" t="s">
        <v>215</v>
      </c>
      <c r="F18674" s="11" t="s">
        <v>219</v>
      </c>
    </row>
    <row r="18675" spans="1:6" x14ac:dyDescent="0.25">
      <c r="A18675">
        <v>2026</v>
      </c>
      <c r="B18675" s="11" t="s">
        <v>2402</v>
      </c>
      <c r="C18675" s="14">
        <v>0</v>
      </c>
      <c r="D18675" s="14">
        <v>0</v>
      </c>
      <c r="E18675" s="11" t="s">
        <v>215</v>
      </c>
      <c r="F18675" s="11" t="s">
        <v>219</v>
      </c>
    </row>
    <row r="18676" spans="1:6" x14ac:dyDescent="0.25">
      <c r="A18676">
        <v>2034</v>
      </c>
      <c r="B18676" s="11" t="s">
        <v>2402</v>
      </c>
      <c r="C18676" s="14">
        <v>0</v>
      </c>
      <c r="D18676" s="14">
        <v>0</v>
      </c>
      <c r="E18676" s="11" t="s">
        <v>215</v>
      </c>
      <c r="F18676" s="11" t="s">
        <v>219</v>
      </c>
    </row>
    <row r="18677" spans="1:6" x14ac:dyDescent="0.25">
      <c r="A18677">
        <v>2035</v>
      </c>
      <c r="B18677" s="11" t="s">
        <v>2402</v>
      </c>
      <c r="C18677" s="14">
        <v>0</v>
      </c>
      <c r="D18677" s="14">
        <v>0</v>
      </c>
      <c r="E18677" s="11" t="s">
        <v>215</v>
      </c>
      <c r="F18677" s="11" t="s">
        <v>219</v>
      </c>
    </row>
    <row r="18678" spans="1:6" x14ac:dyDescent="0.25">
      <c r="A18678">
        <v>2038</v>
      </c>
      <c r="B18678" s="11" t="s">
        <v>2402</v>
      </c>
      <c r="C18678" s="14">
        <v>0</v>
      </c>
      <c r="D18678" s="14">
        <v>0</v>
      </c>
      <c r="E18678" s="11" t="s">
        <v>215</v>
      </c>
      <c r="F18678" s="11" t="s">
        <v>219</v>
      </c>
    </row>
    <row r="18679" spans="1:6" x14ac:dyDescent="0.25">
      <c r="A18679">
        <v>2040</v>
      </c>
      <c r="B18679" s="11" t="s">
        <v>2402</v>
      </c>
      <c r="C18679" s="14">
        <v>0</v>
      </c>
      <c r="D18679" s="14">
        <v>0</v>
      </c>
      <c r="E18679" s="11" t="s">
        <v>215</v>
      </c>
      <c r="F18679" s="11" t="s">
        <v>219</v>
      </c>
    </row>
    <row r="18680" spans="1:6" x14ac:dyDescent="0.25">
      <c r="A18680">
        <v>2047</v>
      </c>
      <c r="B18680" s="11" t="s">
        <v>2402</v>
      </c>
      <c r="C18680" s="14">
        <v>0</v>
      </c>
      <c r="D18680" s="14">
        <v>0</v>
      </c>
      <c r="E18680" s="11" t="s">
        <v>215</v>
      </c>
      <c r="F18680" s="11" t="s">
        <v>219</v>
      </c>
    </row>
    <row r="18681" spans="1:6" x14ac:dyDescent="0.25">
      <c r="A18681">
        <v>2050</v>
      </c>
      <c r="B18681" s="11" t="s">
        <v>2402</v>
      </c>
      <c r="C18681" s="14">
        <v>0</v>
      </c>
      <c r="D18681" s="14">
        <v>0</v>
      </c>
      <c r="E18681" s="11" t="s">
        <v>215</v>
      </c>
      <c r="F18681" s="11" t="s">
        <v>219</v>
      </c>
    </row>
    <row r="18682" spans="1:6" x14ac:dyDescent="0.25">
      <c r="A18682">
        <v>2052</v>
      </c>
      <c r="B18682" s="11" t="s">
        <v>2402</v>
      </c>
      <c r="C18682" s="14">
        <v>0</v>
      </c>
      <c r="D18682" s="14">
        <v>0</v>
      </c>
      <c r="E18682" s="11" t="s">
        <v>215</v>
      </c>
      <c r="F18682" s="11" t="s">
        <v>219</v>
      </c>
    </row>
    <row r="18683" spans="1:6" x14ac:dyDescent="0.25">
      <c r="A18683">
        <v>2057</v>
      </c>
      <c r="B18683" s="11" t="s">
        <v>2402</v>
      </c>
      <c r="C18683" s="14">
        <v>0</v>
      </c>
      <c r="D18683" s="14">
        <v>0</v>
      </c>
      <c r="E18683" s="11" t="s">
        <v>215</v>
      </c>
      <c r="F18683" s="11" t="s">
        <v>219</v>
      </c>
    </row>
    <row r="18684" spans="1:6" x14ac:dyDescent="0.25">
      <c r="A18684">
        <v>2059</v>
      </c>
      <c r="B18684" s="11" t="s">
        <v>2402</v>
      </c>
      <c r="C18684" s="14">
        <v>0</v>
      </c>
      <c r="D18684" s="14">
        <v>0</v>
      </c>
      <c r="E18684" s="11" t="s">
        <v>215</v>
      </c>
      <c r="F18684" s="11" t="s">
        <v>219</v>
      </c>
    </row>
    <row r="18685" spans="1:6" x14ac:dyDescent="0.25">
      <c r="A18685">
        <v>2064</v>
      </c>
      <c r="B18685" s="11" t="s">
        <v>2402</v>
      </c>
      <c r="C18685" s="14">
        <v>0</v>
      </c>
      <c r="D18685" s="14">
        <v>0</v>
      </c>
      <c r="E18685" s="11" t="s">
        <v>215</v>
      </c>
      <c r="F18685" s="11" t="s">
        <v>219</v>
      </c>
    </row>
    <row r="18686" spans="1:6" x14ac:dyDescent="0.25">
      <c r="A18686">
        <v>2070</v>
      </c>
      <c r="B18686" s="11" t="s">
        <v>2402</v>
      </c>
      <c r="C18686" s="14">
        <v>0</v>
      </c>
      <c r="D18686" s="14">
        <v>0</v>
      </c>
      <c r="E18686" s="11" t="s">
        <v>215</v>
      </c>
      <c r="F18686" s="11" t="s">
        <v>219</v>
      </c>
    </row>
    <row r="18687" spans="1:6" x14ac:dyDescent="0.25">
      <c r="A18687">
        <v>2078</v>
      </c>
      <c r="B18687" s="11" t="s">
        <v>2402</v>
      </c>
      <c r="C18687" s="14">
        <v>0</v>
      </c>
      <c r="D18687" s="14">
        <v>0</v>
      </c>
      <c r="E18687" s="11" t="s">
        <v>215</v>
      </c>
      <c r="F18687" s="11" t="s">
        <v>219</v>
      </c>
    </row>
    <row r="18688" spans="1:6" x14ac:dyDescent="0.25">
      <c r="A18688">
        <v>2079</v>
      </c>
      <c r="B18688" s="11" t="s">
        <v>2402</v>
      </c>
      <c r="C18688" s="14">
        <v>0</v>
      </c>
      <c r="D18688" s="14">
        <v>0</v>
      </c>
      <c r="E18688" s="11" t="s">
        <v>215</v>
      </c>
      <c r="F18688" s="11" t="s">
        <v>219</v>
      </c>
    </row>
    <row r="18689" spans="1:6" x14ac:dyDescent="0.25">
      <c r="A18689">
        <v>2080</v>
      </c>
      <c r="B18689" s="11" t="s">
        <v>2402</v>
      </c>
      <c r="C18689" s="14">
        <v>0</v>
      </c>
      <c r="D18689" s="14">
        <v>0</v>
      </c>
      <c r="E18689" s="11" t="s">
        <v>215</v>
      </c>
      <c r="F18689" s="11" t="s">
        <v>219</v>
      </c>
    </row>
    <row r="18690" spans="1:6" x14ac:dyDescent="0.25">
      <c r="A18690">
        <v>2082</v>
      </c>
      <c r="B18690" s="11" t="s">
        <v>2402</v>
      </c>
      <c r="C18690" s="14">
        <v>0</v>
      </c>
      <c r="D18690" s="14">
        <v>0</v>
      </c>
      <c r="E18690" s="11" t="s">
        <v>215</v>
      </c>
      <c r="F18690" s="11" t="s">
        <v>219</v>
      </c>
    </row>
    <row r="18691" spans="1:6" x14ac:dyDescent="0.25">
      <c r="A18691">
        <v>2084</v>
      </c>
      <c r="B18691" s="11" t="s">
        <v>2402</v>
      </c>
      <c r="C18691" s="14">
        <v>0</v>
      </c>
      <c r="D18691" s="14">
        <v>0</v>
      </c>
      <c r="E18691" s="11" t="s">
        <v>215</v>
      </c>
      <c r="F18691" s="11" t="s">
        <v>219</v>
      </c>
    </row>
    <row r="18692" spans="1:6" x14ac:dyDescent="0.25">
      <c r="A18692">
        <v>2085</v>
      </c>
      <c r="B18692" s="11" t="s">
        <v>2402</v>
      </c>
      <c r="C18692" s="14">
        <v>0</v>
      </c>
      <c r="D18692" s="14">
        <v>0</v>
      </c>
      <c r="E18692" s="11" t="s">
        <v>215</v>
      </c>
      <c r="F18692" s="11" t="s">
        <v>219</v>
      </c>
    </row>
    <row r="18693" spans="1:6" x14ac:dyDescent="0.25">
      <c r="A18693">
        <v>2087</v>
      </c>
      <c r="B18693" s="11" t="s">
        <v>2402</v>
      </c>
      <c r="C18693" s="14">
        <v>0</v>
      </c>
      <c r="D18693" s="14">
        <v>0</v>
      </c>
      <c r="E18693" s="11" t="s">
        <v>215</v>
      </c>
      <c r="F18693" s="11" t="s">
        <v>219</v>
      </c>
    </row>
    <row r="18694" spans="1:6" x14ac:dyDescent="0.25">
      <c r="A18694">
        <v>2088</v>
      </c>
      <c r="B18694" s="11" t="s">
        <v>2402</v>
      </c>
      <c r="C18694" s="14">
        <v>0</v>
      </c>
      <c r="D18694" s="14">
        <v>0</v>
      </c>
      <c r="E18694" s="11" t="s">
        <v>215</v>
      </c>
      <c r="F18694" s="11" t="s">
        <v>219</v>
      </c>
    </row>
    <row r="18695" spans="1:6" x14ac:dyDescent="0.25">
      <c r="A18695">
        <v>2089</v>
      </c>
      <c r="B18695" s="11" t="s">
        <v>2402</v>
      </c>
      <c r="C18695" s="14">
        <v>0</v>
      </c>
      <c r="D18695" s="14">
        <v>0</v>
      </c>
      <c r="E18695" s="11" t="s">
        <v>215</v>
      </c>
      <c r="F18695" s="11" t="s">
        <v>219</v>
      </c>
    </row>
    <row r="18696" spans="1:6" x14ac:dyDescent="0.25">
      <c r="A18696">
        <v>2092</v>
      </c>
      <c r="B18696" s="11" t="s">
        <v>2402</v>
      </c>
      <c r="C18696" s="14">
        <v>0</v>
      </c>
      <c r="D18696" s="14">
        <v>0</v>
      </c>
      <c r="E18696" s="11" t="s">
        <v>215</v>
      </c>
      <c r="F18696" s="11" t="s">
        <v>219</v>
      </c>
    </row>
    <row r="18697" spans="1:6" x14ac:dyDescent="0.25">
      <c r="A18697">
        <v>2096</v>
      </c>
      <c r="B18697" s="11" t="s">
        <v>2402</v>
      </c>
      <c r="C18697" s="14">
        <v>0</v>
      </c>
      <c r="D18697" s="14">
        <v>0</v>
      </c>
      <c r="E18697" s="11" t="s">
        <v>215</v>
      </c>
      <c r="F18697" s="11" t="s">
        <v>219</v>
      </c>
    </row>
    <row r="18698" spans="1:6" x14ac:dyDescent="0.25">
      <c r="A18698">
        <v>2097</v>
      </c>
      <c r="B18698" s="11" t="s">
        <v>2402</v>
      </c>
      <c r="C18698" s="14">
        <v>0</v>
      </c>
      <c r="D18698" s="14">
        <v>0</v>
      </c>
      <c r="E18698" s="11" t="s">
        <v>215</v>
      </c>
      <c r="F18698" s="11" t="s">
        <v>219</v>
      </c>
    </row>
    <row r="18699" spans="1:6" x14ac:dyDescent="0.25">
      <c r="A18699">
        <v>2100</v>
      </c>
      <c r="B18699" s="11" t="s">
        <v>2402</v>
      </c>
      <c r="C18699" s="14">
        <v>0</v>
      </c>
      <c r="D18699" s="14">
        <v>0</v>
      </c>
      <c r="E18699" s="11" t="s">
        <v>215</v>
      </c>
      <c r="F18699" s="11" t="s">
        <v>219</v>
      </c>
    </row>
    <row r="18700" spans="1:6" x14ac:dyDescent="0.25">
      <c r="A18700">
        <v>2106</v>
      </c>
      <c r="B18700" s="11" t="s">
        <v>2402</v>
      </c>
      <c r="C18700" s="14">
        <v>0</v>
      </c>
      <c r="D18700" s="14">
        <v>0</v>
      </c>
      <c r="E18700" s="11" t="s">
        <v>215</v>
      </c>
      <c r="F18700" s="11" t="s">
        <v>219</v>
      </c>
    </row>
    <row r="18701" spans="1:6" x14ac:dyDescent="0.25">
      <c r="A18701">
        <v>2107</v>
      </c>
      <c r="B18701" s="11" t="s">
        <v>2402</v>
      </c>
      <c r="C18701" s="14">
        <v>0</v>
      </c>
      <c r="D18701" s="14">
        <v>0</v>
      </c>
      <c r="E18701" s="11" t="s">
        <v>215</v>
      </c>
      <c r="F18701" s="11" t="s">
        <v>219</v>
      </c>
    </row>
    <row r="18702" spans="1:6" x14ac:dyDescent="0.25">
      <c r="A18702">
        <v>2108</v>
      </c>
      <c r="B18702" s="11" t="s">
        <v>2402</v>
      </c>
      <c r="C18702" s="14">
        <v>0</v>
      </c>
      <c r="D18702" s="14">
        <v>0</v>
      </c>
      <c r="E18702" s="11" t="s">
        <v>215</v>
      </c>
      <c r="F18702" s="11" t="s">
        <v>219</v>
      </c>
    </row>
    <row r="18703" spans="1:6" x14ac:dyDescent="0.25">
      <c r="A18703">
        <v>2115</v>
      </c>
      <c r="B18703" s="11" t="s">
        <v>2402</v>
      </c>
      <c r="C18703" s="14">
        <v>0</v>
      </c>
      <c r="D18703" s="14">
        <v>0</v>
      </c>
      <c r="E18703" s="11" t="s">
        <v>215</v>
      </c>
      <c r="F18703" s="11" t="s">
        <v>219</v>
      </c>
    </row>
    <row r="18704" spans="1:6" x14ac:dyDescent="0.25">
      <c r="A18704">
        <v>2116</v>
      </c>
      <c r="B18704" s="11" t="s">
        <v>2402</v>
      </c>
      <c r="C18704" s="14">
        <v>0</v>
      </c>
      <c r="D18704" s="14">
        <v>0</v>
      </c>
      <c r="E18704" s="11" t="s">
        <v>215</v>
      </c>
      <c r="F18704" s="11" t="s">
        <v>219</v>
      </c>
    </row>
    <row r="18705" spans="1:6" x14ac:dyDescent="0.25">
      <c r="A18705">
        <v>2127</v>
      </c>
      <c r="B18705" s="11" t="s">
        <v>2402</v>
      </c>
      <c r="C18705" s="14">
        <v>0</v>
      </c>
      <c r="D18705" s="14">
        <v>0</v>
      </c>
      <c r="E18705" s="11" t="s">
        <v>215</v>
      </c>
      <c r="F18705" s="11" t="s">
        <v>219</v>
      </c>
    </row>
    <row r="18706" spans="1:6" x14ac:dyDescent="0.25">
      <c r="A18706">
        <v>2128</v>
      </c>
      <c r="B18706" s="11" t="s">
        <v>2402</v>
      </c>
      <c r="C18706" s="14">
        <v>0</v>
      </c>
      <c r="D18706" s="14">
        <v>0</v>
      </c>
      <c r="E18706" s="11" t="s">
        <v>215</v>
      </c>
      <c r="F18706" s="11" t="s">
        <v>219</v>
      </c>
    </row>
    <row r="18707" spans="1:6" x14ac:dyDescent="0.25">
      <c r="A18707">
        <v>2130</v>
      </c>
      <c r="B18707" s="11" t="s">
        <v>2402</v>
      </c>
      <c r="C18707" s="14">
        <v>0</v>
      </c>
      <c r="D18707" s="14">
        <v>0</v>
      </c>
      <c r="E18707" s="11" t="s">
        <v>215</v>
      </c>
      <c r="F18707" s="11" t="s">
        <v>219</v>
      </c>
    </row>
    <row r="18708" spans="1:6" x14ac:dyDescent="0.25">
      <c r="A18708">
        <v>2138</v>
      </c>
      <c r="B18708" s="11" t="s">
        <v>2402</v>
      </c>
      <c r="C18708" s="14">
        <v>0</v>
      </c>
      <c r="D18708" s="14">
        <v>0</v>
      </c>
      <c r="E18708" s="11" t="s">
        <v>215</v>
      </c>
      <c r="F18708" s="11" t="s">
        <v>219</v>
      </c>
    </row>
    <row r="18709" spans="1:6" x14ac:dyDescent="0.25">
      <c r="A18709">
        <v>2140</v>
      </c>
      <c r="B18709" s="11" t="s">
        <v>2402</v>
      </c>
      <c r="C18709" s="14">
        <v>0</v>
      </c>
      <c r="D18709" s="14">
        <v>0</v>
      </c>
      <c r="E18709" s="11" t="s">
        <v>215</v>
      </c>
      <c r="F18709" s="11" t="s">
        <v>219</v>
      </c>
    </row>
    <row r="18710" spans="1:6" x14ac:dyDescent="0.25">
      <c r="A18710">
        <v>2143</v>
      </c>
      <c r="B18710" s="11" t="s">
        <v>2402</v>
      </c>
      <c r="C18710" s="14">
        <v>700</v>
      </c>
      <c r="D18710" s="14">
        <v>700</v>
      </c>
      <c r="E18710" s="11" t="s">
        <v>215</v>
      </c>
      <c r="F18710" s="11" t="s">
        <v>219</v>
      </c>
    </row>
    <row r="18711" spans="1:6" x14ac:dyDescent="0.25">
      <c r="A18711">
        <v>2145</v>
      </c>
      <c r="B18711" s="11" t="s">
        <v>2402</v>
      </c>
      <c r="C18711" s="14">
        <v>0</v>
      </c>
      <c r="D18711" s="14">
        <v>0</v>
      </c>
      <c r="E18711" s="11" t="s">
        <v>215</v>
      </c>
      <c r="F18711" s="11" t="s">
        <v>219</v>
      </c>
    </row>
    <row r="18712" spans="1:6" x14ac:dyDescent="0.25">
      <c r="A18712">
        <v>2148</v>
      </c>
      <c r="B18712" s="11" t="s">
        <v>2402</v>
      </c>
      <c r="C18712" s="14">
        <v>700</v>
      </c>
      <c r="D18712" s="14">
        <v>700</v>
      </c>
      <c r="E18712" s="11" t="s">
        <v>215</v>
      </c>
      <c r="F18712" s="11" t="s">
        <v>219</v>
      </c>
    </row>
    <row r="18713" spans="1:6" x14ac:dyDescent="0.25">
      <c r="A18713">
        <v>2150</v>
      </c>
      <c r="B18713" s="11" t="s">
        <v>2402</v>
      </c>
      <c r="C18713" s="14">
        <v>0</v>
      </c>
      <c r="D18713" s="14">
        <v>0</v>
      </c>
      <c r="E18713" s="11" t="s">
        <v>215</v>
      </c>
      <c r="F18713" s="11" t="s">
        <v>219</v>
      </c>
    </row>
    <row r="18714" spans="1:6" x14ac:dyDescent="0.25">
      <c r="A18714">
        <v>2152</v>
      </c>
      <c r="B18714" s="11" t="s">
        <v>2402</v>
      </c>
      <c r="C18714" s="14">
        <v>0</v>
      </c>
      <c r="D18714" s="14">
        <v>0</v>
      </c>
      <c r="E18714" s="11" t="s">
        <v>215</v>
      </c>
      <c r="F18714" s="11" t="s">
        <v>219</v>
      </c>
    </row>
    <row r="18715" spans="1:6" x14ac:dyDescent="0.25">
      <c r="A18715">
        <v>2153</v>
      </c>
      <c r="B18715" s="11" t="s">
        <v>2402</v>
      </c>
      <c r="C18715" s="14">
        <v>0</v>
      </c>
      <c r="D18715" s="14">
        <v>0</v>
      </c>
      <c r="E18715" s="11" t="s">
        <v>215</v>
      </c>
      <c r="F18715" s="11" t="s">
        <v>219</v>
      </c>
    </row>
    <row r="18716" spans="1:6" x14ac:dyDescent="0.25">
      <c r="A18716">
        <v>2160</v>
      </c>
      <c r="B18716" s="11" t="s">
        <v>2402</v>
      </c>
      <c r="C18716" s="14">
        <v>0</v>
      </c>
      <c r="D18716" s="14">
        <v>0</v>
      </c>
      <c r="E18716" s="11" t="s">
        <v>215</v>
      </c>
      <c r="F18716" s="11" t="s">
        <v>219</v>
      </c>
    </row>
    <row r="18717" spans="1:6" x14ac:dyDescent="0.25">
      <c r="A18717">
        <v>2161</v>
      </c>
      <c r="B18717" s="11" t="s">
        <v>2402</v>
      </c>
      <c r="C18717" s="14">
        <v>0</v>
      </c>
      <c r="D18717" s="14">
        <v>0</v>
      </c>
      <c r="E18717" s="11" t="s">
        <v>215</v>
      </c>
      <c r="F18717" s="11" t="s">
        <v>219</v>
      </c>
    </row>
    <row r="18718" spans="1:6" x14ac:dyDescent="0.25">
      <c r="A18718">
        <v>2162</v>
      </c>
      <c r="B18718" s="11" t="s">
        <v>2402</v>
      </c>
      <c r="C18718" s="14">
        <v>0</v>
      </c>
      <c r="D18718" s="14">
        <v>0</v>
      </c>
      <c r="E18718" s="11" t="s">
        <v>215</v>
      </c>
      <c r="F18718" s="11" t="s">
        <v>219</v>
      </c>
    </row>
    <row r="18719" spans="1:6" x14ac:dyDescent="0.25">
      <c r="A18719">
        <v>2166</v>
      </c>
      <c r="B18719" s="11" t="s">
        <v>2402</v>
      </c>
      <c r="C18719" s="14">
        <v>0</v>
      </c>
      <c r="D18719" s="14">
        <v>0</v>
      </c>
      <c r="E18719" s="11" t="s">
        <v>215</v>
      </c>
      <c r="F18719" s="11" t="s">
        <v>219</v>
      </c>
    </row>
    <row r="18720" spans="1:6" x14ac:dyDescent="0.25">
      <c r="A18720">
        <v>2167</v>
      </c>
      <c r="B18720" s="11" t="s">
        <v>2402</v>
      </c>
      <c r="C18720" s="14">
        <v>0</v>
      </c>
      <c r="D18720" s="14">
        <v>0</v>
      </c>
      <c r="E18720" s="11" t="s">
        <v>215</v>
      </c>
      <c r="F18720" s="11" t="s">
        <v>219</v>
      </c>
    </row>
    <row r="18721" spans="1:6" x14ac:dyDescent="0.25">
      <c r="A18721">
        <v>2170</v>
      </c>
      <c r="B18721" s="11" t="s">
        <v>2402</v>
      </c>
      <c r="C18721" s="14">
        <v>0</v>
      </c>
      <c r="D18721" s="14">
        <v>0</v>
      </c>
      <c r="E18721" s="11" t="s">
        <v>215</v>
      </c>
      <c r="F18721" s="11" t="s">
        <v>219</v>
      </c>
    </row>
    <row r="18722" spans="1:6" x14ac:dyDescent="0.25">
      <c r="A18722">
        <v>2179</v>
      </c>
      <c r="B18722" s="11" t="s">
        <v>2402</v>
      </c>
      <c r="C18722" s="14">
        <v>0</v>
      </c>
      <c r="D18722" s="14">
        <v>0</v>
      </c>
      <c r="E18722" s="11" t="s">
        <v>215</v>
      </c>
      <c r="F18722" s="11" t="s">
        <v>219</v>
      </c>
    </row>
    <row r="18723" spans="1:6" x14ac:dyDescent="0.25">
      <c r="A18723">
        <v>2187</v>
      </c>
      <c r="B18723" s="11" t="s">
        <v>2402</v>
      </c>
      <c r="C18723" s="14">
        <v>0</v>
      </c>
      <c r="D18723" s="14">
        <v>0</v>
      </c>
      <c r="E18723" s="11" t="s">
        <v>215</v>
      </c>
      <c r="F18723" s="11" t="s">
        <v>219</v>
      </c>
    </row>
    <row r="18724" spans="1:6" x14ac:dyDescent="0.25">
      <c r="A18724">
        <v>2188</v>
      </c>
      <c r="B18724" s="11" t="s">
        <v>2402</v>
      </c>
      <c r="C18724" s="14">
        <v>0</v>
      </c>
      <c r="D18724" s="14">
        <v>0</v>
      </c>
      <c r="E18724" s="11" t="s">
        <v>215</v>
      </c>
      <c r="F18724" s="11" t="s">
        <v>219</v>
      </c>
    </row>
    <row r="18725" spans="1:6" x14ac:dyDescent="0.25">
      <c r="A18725">
        <v>2189</v>
      </c>
      <c r="B18725" s="11" t="s">
        <v>2402</v>
      </c>
      <c r="C18725" s="14">
        <v>0</v>
      </c>
      <c r="D18725" s="14">
        <v>0</v>
      </c>
      <c r="E18725" s="11" t="s">
        <v>215</v>
      </c>
      <c r="F18725" s="11" t="s">
        <v>219</v>
      </c>
    </row>
    <row r="18726" spans="1:6" x14ac:dyDescent="0.25">
      <c r="A18726">
        <v>2193</v>
      </c>
      <c r="B18726" s="11" t="s">
        <v>2402</v>
      </c>
      <c r="C18726" s="14">
        <v>0</v>
      </c>
      <c r="D18726" s="14">
        <v>0</v>
      </c>
      <c r="E18726" s="11" t="s">
        <v>215</v>
      </c>
      <c r="F18726" s="11" t="s">
        <v>219</v>
      </c>
    </row>
    <row r="18727" spans="1:6" x14ac:dyDescent="0.25">
      <c r="A18727">
        <v>2204</v>
      </c>
      <c r="B18727" s="11" t="s">
        <v>2402</v>
      </c>
      <c r="C18727" s="14">
        <v>0</v>
      </c>
      <c r="D18727" s="14">
        <v>0</v>
      </c>
      <c r="E18727" s="11" t="s">
        <v>215</v>
      </c>
      <c r="F18727" s="11" t="s">
        <v>219</v>
      </c>
    </row>
    <row r="18728" spans="1:6" x14ac:dyDescent="0.25">
      <c r="A18728">
        <v>2205</v>
      </c>
      <c r="B18728" s="11" t="s">
        <v>2402</v>
      </c>
      <c r="C18728" s="14">
        <v>0</v>
      </c>
      <c r="D18728" s="14">
        <v>0</v>
      </c>
      <c r="E18728" s="11" t="s">
        <v>215</v>
      </c>
      <c r="F18728" s="11" t="s">
        <v>219</v>
      </c>
    </row>
    <row r="18729" spans="1:6" x14ac:dyDescent="0.25">
      <c r="A18729">
        <v>2212</v>
      </c>
      <c r="B18729" s="11" t="s">
        <v>2402</v>
      </c>
      <c r="C18729" s="14">
        <v>700</v>
      </c>
      <c r="D18729" s="14">
        <v>490</v>
      </c>
      <c r="E18729" s="11" t="s">
        <v>215</v>
      </c>
      <c r="F18729" s="11" t="s">
        <v>219</v>
      </c>
    </row>
    <row r="18730" spans="1:6" x14ac:dyDescent="0.25">
      <c r="A18730">
        <v>2213</v>
      </c>
      <c r="B18730" s="11" t="s">
        <v>2402</v>
      </c>
      <c r="C18730" s="14">
        <v>0</v>
      </c>
      <c r="D18730" s="14">
        <v>0</v>
      </c>
      <c r="E18730" s="11" t="s">
        <v>215</v>
      </c>
      <c r="F18730" s="11" t="s">
        <v>219</v>
      </c>
    </row>
    <row r="18731" spans="1:6" x14ac:dyDescent="0.25">
      <c r="A18731">
        <v>2214</v>
      </c>
      <c r="B18731" s="11" t="s">
        <v>2402</v>
      </c>
      <c r="C18731" s="14">
        <v>0</v>
      </c>
      <c r="D18731" s="14">
        <v>0</v>
      </c>
      <c r="E18731" s="11" t="s">
        <v>215</v>
      </c>
      <c r="F18731" s="11" t="s">
        <v>219</v>
      </c>
    </row>
    <row r="18732" spans="1:6" x14ac:dyDescent="0.25">
      <c r="A18732">
        <v>2216</v>
      </c>
      <c r="B18732" s="11" t="s">
        <v>2402</v>
      </c>
      <c r="C18732" s="14">
        <v>0</v>
      </c>
      <c r="D18732" s="14">
        <v>0</v>
      </c>
      <c r="E18732" s="11" t="s">
        <v>215</v>
      </c>
      <c r="F18732" s="11" t="s">
        <v>219</v>
      </c>
    </row>
    <row r="18733" spans="1:6" x14ac:dyDescent="0.25">
      <c r="A18733">
        <v>2217</v>
      </c>
      <c r="B18733" s="11" t="s">
        <v>2402</v>
      </c>
      <c r="C18733" s="14">
        <v>0</v>
      </c>
      <c r="D18733" s="14">
        <v>0</v>
      </c>
      <c r="E18733" s="11" t="s">
        <v>215</v>
      </c>
      <c r="F18733" s="11" t="s">
        <v>219</v>
      </c>
    </row>
    <row r="18734" spans="1:6" x14ac:dyDescent="0.25">
      <c r="A18734">
        <v>2218</v>
      </c>
      <c r="B18734" s="11" t="s">
        <v>2402</v>
      </c>
      <c r="C18734" s="14">
        <v>0</v>
      </c>
      <c r="D18734" s="14">
        <v>0</v>
      </c>
      <c r="E18734" s="11" t="s">
        <v>215</v>
      </c>
      <c r="F18734" s="11" t="s">
        <v>219</v>
      </c>
    </row>
    <row r="18735" spans="1:6" x14ac:dyDescent="0.25">
      <c r="A18735">
        <v>2221</v>
      </c>
      <c r="B18735" s="11" t="s">
        <v>2402</v>
      </c>
      <c r="C18735" s="14">
        <v>0</v>
      </c>
      <c r="D18735" s="14">
        <v>0</v>
      </c>
      <c r="E18735" s="11" t="s">
        <v>215</v>
      </c>
      <c r="F18735" s="11" t="s">
        <v>219</v>
      </c>
    </row>
    <row r="18736" spans="1:6" x14ac:dyDescent="0.25">
      <c r="A18736">
        <v>2225</v>
      </c>
      <c r="B18736" s="11" t="s">
        <v>2402</v>
      </c>
      <c r="C18736" s="14">
        <v>0</v>
      </c>
      <c r="D18736" s="14">
        <v>0</v>
      </c>
      <c r="E18736" s="11" t="s">
        <v>215</v>
      </c>
      <c r="F18736" s="11" t="s">
        <v>219</v>
      </c>
    </row>
    <row r="18737" spans="1:6" x14ac:dyDescent="0.25">
      <c r="A18737">
        <v>2227</v>
      </c>
      <c r="B18737" s="11" t="s">
        <v>2402</v>
      </c>
      <c r="C18737" s="14">
        <v>0</v>
      </c>
      <c r="D18737" s="14">
        <v>0</v>
      </c>
      <c r="E18737" s="11" t="s">
        <v>215</v>
      </c>
      <c r="F18737" s="11" t="s">
        <v>219</v>
      </c>
    </row>
    <row r="18738" spans="1:6" x14ac:dyDescent="0.25">
      <c r="A18738">
        <v>2231</v>
      </c>
      <c r="B18738" s="11" t="s">
        <v>2402</v>
      </c>
      <c r="C18738" s="14">
        <v>0</v>
      </c>
      <c r="D18738" s="14">
        <v>0</v>
      </c>
      <c r="E18738" s="11" t="s">
        <v>215</v>
      </c>
      <c r="F18738" s="11" t="s">
        <v>219</v>
      </c>
    </row>
    <row r="18739" spans="1:6" x14ac:dyDescent="0.25">
      <c r="A18739">
        <v>2236</v>
      </c>
      <c r="B18739" s="11" t="s">
        <v>2402</v>
      </c>
      <c r="C18739" s="14">
        <v>0</v>
      </c>
      <c r="D18739" s="14">
        <v>0</v>
      </c>
      <c r="E18739" s="11" t="s">
        <v>215</v>
      </c>
      <c r="F18739" s="11" t="s">
        <v>219</v>
      </c>
    </row>
    <row r="18740" spans="1:6" x14ac:dyDescent="0.25">
      <c r="A18740">
        <v>2237</v>
      </c>
      <c r="B18740" s="11" t="s">
        <v>2402</v>
      </c>
      <c r="C18740" s="14">
        <v>0</v>
      </c>
      <c r="D18740" s="14">
        <v>0</v>
      </c>
      <c r="E18740" s="11" t="s">
        <v>215</v>
      </c>
      <c r="F18740" s="11" t="s">
        <v>219</v>
      </c>
    </row>
    <row r="18741" spans="1:6" x14ac:dyDescent="0.25">
      <c r="A18741">
        <v>2238</v>
      </c>
      <c r="B18741" s="11" t="s">
        <v>2402</v>
      </c>
      <c r="C18741" s="14">
        <v>0</v>
      </c>
      <c r="D18741" s="14">
        <v>0</v>
      </c>
      <c r="E18741" s="11" t="s">
        <v>215</v>
      </c>
      <c r="F18741" s="11" t="s">
        <v>219</v>
      </c>
    </row>
    <row r="18742" spans="1:6" x14ac:dyDescent="0.25">
      <c r="A18742">
        <v>2239</v>
      </c>
      <c r="B18742" s="11" t="s">
        <v>2402</v>
      </c>
      <c r="C18742" s="14">
        <v>0</v>
      </c>
      <c r="D18742" s="14">
        <v>0</v>
      </c>
      <c r="E18742" s="11" t="s">
        <v>215</v>
      </c>
      <c r="F18742" s="11" t="s">
        <v>219</v>
      </c>
    </row>
    <row r="18743" spans="1:6" x14ac:dyDescent="0.25">
      <c r="A18743">
        <v>2240</v>
      </c>
      <c r="B18743" s="11" t="s">
        <v>2402</v>
      </c>
      <c r="C18743" s="14">
        <v>0</v>
      </c>
      <c r="D18743" s="14">
        <v>0</v>
      </c>
      <c r="E18743" s="11" t="s">
        <v>215</v>
      </c>
      <c r="F18743" s="11" t="s">
        <v>219</v>
      </c>
    </row>
    <row r="18744" spans="1:6" x14ac:dyDescent="0.25">
      <c r="A18744">
        <v>2241</v>
      </c>
      <c r="B18744" s="11" t="s">
        <v>2402</v>
      </c>
      <c r="C18744" s="14">
        <v>0</v>
      </c>
      <c r="D18744" s="14">
        <v>0</v>
      </c>
      <c r="E18744" s="11" t="s">
        <v>215</v>
      </c>
      <c r="F18744" s="11" t="s">
        <v>219</v>
      </c>
    </row>
    <row r="18745" spans="1:6" x14ac:dyDescent="0.25">
      <c r="A18745">
        <v>2243</v>
      </c>
      <c r="B18745" s="11" t="s">
        <v>2402</v>
      </c>
      <c r="C18745" s="14">
        <v>0</v>
      </c>
      <c r="D18745" s="14">
        <v>0</v>
      </c>
      <c r="E18745" s="11" t="s">
        <v>215</v>
      </c>
      <c r="F18745" s="11" t="s">
        <v>219</v>
      </c>
    </row>
    <row r="18746" spans="1:6" x14ac:dyDescent="0.25">
      <c r="A18746">
        <v>2245</v>
      </c>
      <c r="B18746" s="11" t="s">
        <v>2402</v>
      </c>
      <c r="C18746" s="14">
        <v>700</v>
      </c>
      <c r="D18746" s="14">
        <v>700</v>
      </c>
      <c r="E18746" s="11" t="s">
        <v>215</v>
      </c>
      <c r="F18746" s="11" t="s">
        <v>219</v>
      </c>
    </row>
    <row r="18747" spans="1:6" x14ac:dyDescent="0.25">
      <c r="A18747">
        <v>2246</v>
      </c>
      <c r="B18747" s="11" t="s">
        <v>2402</v>
      </c>
      <c r="C18747" s="14">
        <v>0</v>
      </c>
      <c r="D18747" s="14">
        <v>0</v>
      </c>
      <c r="E18747" s="11" t="s">
        <v>215</v>
      </c>
      <c r="F18747" s="11" t="s">
        <v>219</v>
      </c>
    </row>
    <row r="18748" spans="1:6" x14ac:dyDescent="0.25">
      <c r="A18748">
        <v>2249</v>
      </c>
      <c r="B18748" s="11" t="s">
        <v>2402</v>
      </c>
      <c r="C18748" s="14">
        <v>0</v>
      </c>
      <c r="D18748" s="14">
        <v>0</v>
      </c>
      <c r="E18748" s="11" t="s">
        <v>215</v>
      </c>
      <c r="F18748" s="11" t="s">
        <v>219</v>
      </c>
    </row>
    <row r="18749" spans="1:6" x14ac:dyDescent="0.25">
      <c r="A18749">
        <v>2258</v>
      </c>
      <c r="B18749" s="11" t="s">
        <v>2402</v>
      </c>
      <c r="C18749" s="14">
        <v>0</v>
      </c>
      <c r="D18749" s="14">
        <v>0</v>
      </c>
      <c r="E18749" s="11" t="s">
        <v>215</v>
      </c>
      <c r="F18749" s="11" t="s">
        <v>219</v>
      </c>
    </row>
    <row r="18750" spans="1:6" x14ac:dyDescent="0.25">
      <c r="A18750">
        <v>2265</v>
      </c>
      <c r="B18750" s="11" t="s">
        <v>2402</v>
      </c>
      <c r="C18750" s="14">
        <v>0</v>
      </c>
      <c r="D18750" s="14">
        <v>0</v>
      </c>
      <c r="E18750" s="11" t="s">
        <v>215</v>
      </c>
      <c r="F18750" s="11" t="s">
        <v>219</v>
      </c>
    </row>
    <row r="18751" spans="1:6" x14ac:dyDescent="0.25">
      <c r="A18751">
        <v>2277</v>
      </c>
      <c r="B18751" s="11" t="s">
        <v>2402</v>
      </c>
      <c r="C18751" s="14">
        <v>0</v>
      </c>
      <c r="D18751" s="14">
        <v>0</v>
      </c>
      <c r="E18751" s="11" t="s">
        <v>215</v>
      </c>
      <c r="F18751" s="11" t="s">
        <v>219</v>
      </c>
    </row>
    <row r="18752" spans="1:6" x14ac:dyDescent="0.25">
      <c r="A18752">
        <v>2279</v>
      </c>
      <c r="B18752" s="11" t="s">
        <v>2402</v>
      </c>
      <c r="C18752" s="14">
        <v>0</v>
      </c>
      <c r="D18752" s="14">
        <v>0</v>
      </c>
      <c r="E18752" s="11" t="s">
        <v>215</v>
      </c>
      <c r="F18752" s="11" t="s">
        <v>219</v>
      </c>
    </row>
    <row r="18753" spans="1:6" x14ac:dyDescent="0.25">
      <c r="A18753">
        <v>2281</v>
      </c>
      <c r="B18753" s="11" t="s">
        <v>2402</v>
      </c>
      <c r="C18753" s="14">
        <v>700</v>
      </c>
      <c r="D18753" s="14">
        <v>700</v>
      </c>
      <c r="E18753" s="11" t="s">
        <v>215</v>
      </c>
      <c r="F18753" s="11" t="s">
        <v>219</v>
      </c>
    </row>
    <row r="18754" spans="1:6" x14ac:dyDescent="0.25">
      <c r="A18754">
        <v>2282</v>
      </c>
      <c r="B18754" s="11" t="s">
        <v>2402</v>
      </c>
      <c r="C18754" s="14">
        <v>0</v>
      </c>
      <c r="D18754" s="14">
        <v>0</v>
      </c>
      <c r="E18754" s="11" t="s">
        <v>215</v>
      </c>
      <c r="F18754" s="11" t="s">
        <v>219</v>
      </c>
    </row>
    <row r="18755" spans="1:6" x14ac:dyDescent="0.25">
      <c r="A18755">
        <v>2284</v>
      </c>
      <c r="B18755" s="11" t="s">
        <v>2402</v>
      </c>
      <c r="C18755" s="14">
        <v>0</v>
      </c>
      <c r="D18755" s="14">
        <v>0</v>
      </c>
      <c r="E18755" s="11" t="s">
        <v>215</v>
      </c>
      <c r="F18755" s="11" t="s">
        <v>219</v>
      </c>
    </row>
    <row r="18756" spans="1:6" x14ac:dyDescent="0.25">
      <c r="A18756">
        <v>2285</v>
      </c>
      <c r="B18756" s="11" t="s">
        <v>2402</v>
      </c>
      <c r="C18756" s="14">
        <v>0</v>
      </c>
      <c r="D18756" s="14">
        <v>0</v>
      </c>
      <c r="E18756" s="11" t="s">
        <v>215</v>
      </c>
      <c r="F18756" s="11" t="s">
        <v>219</v>
      </c>
    </row>
    <row r="18757" spans="1:6" x14ac:dyDescent="0.25">
      <c r="A18757">
        <v>2286</v>
      </c>
      <c r="B18757" s="11" t="s">
        <v>2402</v>
      </c>
      <c r="C18757" s="14">
        <v>0</v>
      </c>
      <c r="D18757" s="14">
        <v>0</v>
      </c>
      <c r="E18757" s="11" t="s">
        <v>215</v>
      </c>
      <c r="F18757" s="11" t="s">
        <v>219</v>
      </c>
    </row>
    <row r="18758" spans="1:6" x14ac:dyDescent="0.25">
      <c r="A18758">
        <v>2288</v>
      </c>
      <c r="B18758" s="11" t="s">
        <v>2402</v>
      </c>
      <c r="C18758" s="14">
        <v>0</v>
      </c>
      <c r="D18758" s="14">
        <v>0</v>
      </c>
      <c r="E18758" s="11" t="s">
        <v>215</v>
      </c>
      <c r="F18758" s="11" t="s">
        <v>219</v>
      </c>
    </row>
    <row r="18759" spans="1:6" x14ac:dyDescent="0.25">
      <c r="A18759">
        <v>2289</v>
      </c>
      <c r="B18759" s="11" t="s">
        <v>2402</v>
      </c>
      <c r="C18759" s="14">
        <v>0</v>
      </c>
      <c r="D18759" s="14">
        <v>0</v>
      </c>
      <c r="E18759" s="11" t="s">
        <v>215</v>
      </c>
      <c r="F18759" s="11" t="s">
        <v>219</v>
      </c>
    </row>
    <row r="18760" spans="1:6" x14ac:dyDescent="0.25">
      <c r="A18760">
        <v>2291</v>
      </c>
      <c r="B18760" s="11" t="s">
        <v>2402</v>
      </c>
      <c r="C18760" s="14">
        <v>0</v>
      </c>
      <c r="D18760" s="14">
        <v>0</v>
      </c>
      <c r="E18760" s="11" t="s">
        <v>215</v>
      </c>
      <c r="F18760" s="11" t="s">
        <v>219</v>
      </c>
    </row>
    <row r="18761" spans="1:6" x14ac:dyDescent="0.25">
      <c r="A18761">
        <v>2292</v>
      </c>
      <c r="B18761" s="11" t="s">
        <v>2402</v>
      </c>
      <c r="C18761" s="14">
        <v>0</v>
      </c>
      <c r="D18761" s="14">
        <v>0</v>
      </c>
      <c r="E18761" s="11" t="s">
        <v>215</v>
      </c>
      <c r="F18761" s="11" t="s">
        <v>219</v>
      </c>
    </row>
    <row r="18762" spans="1:6" x14ac:dyDescent="0.25">
      <c r="A18762">
        <v>2293</v>
      </c>
      <c r="B18762" s="11" t="s">
        <v>2402</v>
      </c>
      <c r="C18762" s="14">
        <v>0</v>
      </c>
      <c r="D18762" s="14">
        <v>0</v>
      </c>
      <c r="E18762" s="11" t="s">
        <v>215</v>
      </c>
      <c r="F18762" s="11" t="s">
        <v>219</v>
      </c>
    </row>
    <row r="18763" spans="1:6" x14ac:dyDescent="0.25">
      <c r="A18763">
        <v>2294</v>
      </c>
      <c r="B18763" s="11" t="s">
        <v>2402</v>
      </c>
      <c r="C18763" s="14">
        <v>0</v>
      </c>
      <c r="D18763" s="14">
        <v>0</v>
      </c>
      <c r="E18763" s="11" t="s">
        <v>215</v>
      </c>
      <c r="F18763" s="11" t="s">
        <v>219</v>
      </c>
    </row>
    <row r="18764" spans="1:6" x14ac:dyDescent="0.25">
      <c r="A18764">
        <v>2297</v>
      </c>
      <c r="B18764" s="11" t="s">
        <v>2402</v>
      </c>
      <c r="C18764" s="14">
        <v>0</v>
      </c>
      <c r="D18764" s="14">
        <v>0</v>
      </c>
      <c r="E18764" s="11" t="s">
        <v>215</v>
      </c>
      <c r="F18764" s="11" t="s">
        <v>219</v>
      </c>
    </row>
    <row r="18765" spans="1:6" x14ac:dyDescent="0.25">
      <c r="A18765">
        <v>2299</v>
      </c>
      <c r="B18765" s="11" t="s">
        <v>2402</v>
      </c>
      <c r="C18765" s="14">
        <v>0</v>
      </c>
      <c r="D18765" s="14">
        <v>0</v>
      </c>
      <c r="E18765" s="11" t="s">
        <v>215</v>
      </c>
      <c r="F18765" s="11" t="s">
        <v>219</v>
      </c>
    </row>
    <row r="18766" spans="1:6" x14ac:dyDescent="0.25">
      <c r="A18766">
        <v>2300</v>
      </c>
      <c r="B18766" s="11" t="s">
        <v>2402</v>
      </c>
      <c r="C18766" s="14">
        <v>0</v>
      </c>
      <c r="D18766" s="14">
        <v>0</v>
      </c>
      <c r="E18766" s="11" t="s">
        <v>215</v>
      </c>
      <c r="F18766" s="11" t="s">
        <v>219</v>
      </c>
    </row>
    <row r="18767" spans="1:6" x14ac:dyDescent="0.25">
      <c r="A18767">
        <v>2301</v>
      </c>
      <c r="B18767" s="11" t="s">
        <v>2402</v>
      </c>
      <c r="C18767" s="14">
        <v>0</v>
      </c>
      <c r="D18767" s="14">
        <v>0</v>
      </c>
      <c r="E18767" s="11" t="s">
        <v>215</v>
      </c>
      <c r="F18767" s="11" t="s">
        <v>219</v>
      </c>
    </row>
    <row r="18768" spans="1:6" x14ac:dyDescent="0.25">
      <c r="A18768">
        <v>2303</v>
      </c>
      <c r="B18768" s="11" t="s">
        <v>2402</v>
      </c>
      <c r="C18768" s="14">
        <v>0</v>
      </c>
      <c r="D18768" s="14">
        <v>0</v>
      </c>
      <c r="E18768" s="11" t="s">
        <v>215</v>
      </c>
      <c r="F18768" s="11" t="s">
        <v>219</v>
      </c>
    </row>
    <row r="18769" spans="1:6" x14ac:dyDescent="0.25">
      <c r="A18769">
        <v>2305</v>
      </c>
      <c r="B18769" s="11" t="s">
        <v>2402</v>
      </c>
      <c r="C18769" s="14">
        <v>0</v>
      </c>
      <c r="D18769" s="14">
        <v>0</v>
      </c>
      <c r="E18769" s="11" t="s">
        <v>215</v>
      </c>
      <c r="F18769" s="11" t="s">
        <v>219</v>
      </c>
    </row>
    <row r="18770" spans="1:6" x14ac:dyDescent="0.25">
      <c r="A18770">
        <v>2306</v>
      </c>
      <c r="B18770" s="11" t="s">
        <v>2402</v>
      </c>
      <c r="C18770" s="14">
        <v>0</v>
      </c>
      <c r="D18770" s="14">
        <v>0</v>
      </c>
      <c r="E18770" s="11" t="s">
        <v>215</v>
      </c>
      <c r="F18770" s="11" t="s">
        <v>219</v>
      </c>
    </row>
    <row r="18771" spans="1:6" x14ac:dyDescent="0.25">
      <c r="A18771">
        <v>2310</v>
      </c>
      <c r="B18771" s="11" t="s">
        <v>2402</v>
      </c>
      <c r="C18771" s="14">
        <v>0</v>
      </c>
      <c r="D18771" s="14">
        <v>0</v>
      </c>
      <c r="E18771" s="11" t="s">
        <v>215</v>
      </c>
      <c r="F18771" s="11" t="s">
        <v>219</v>
      </c>
    </row>
    <row r="18772" spans="1:6" x14ac:dyDescent="0.25">
      <c r="A18772">
        <v>2314</v>
      </c>
      <c r="B18772" s="11" t="s">
        <v>2402</v>
      </c>
      <c r="C18772" s="14">
        <v>0</v>
      </c>
      <c r="D18772" s="14">
        <v>0</v>
      </c>
      <c r="E18772" s="11" t="s">
        <v>215</v>
      </c>
      <c r="F18772" s="11" t="s">
        <v>219</v>
      </c>
    </row>
    <row r="18773" spans="1:6" x14ac:dyDescent="0.25">
      <c r="A18773">
        <v>2315</v>
      </c>
      <c r="B18773" s="11" t="s">
        <v>2402</v>
      </c>
      <c r="C18773" s="14">
        <v>0</v>
      </c>
      <c r="D18773" s="14">
        <v>0</v>
      </c>
      <c r="E18773" s="11" t="s">
        <v>215</v>
      </c>
      <c r="F18773" s="11" t="s">
        <v>219</v>
      </c>
    </row>
    <row r="18774" spans="1:6" x14ac:dyDescent="0.25">
      <c r="A18774">
        <v>2318</v>
      </c>
      <c r="B18774" s="11" t="s">
        <v>2402</v>
      </c>
      <c r="C18774" s="14">
        <v>0</v>
      </c>
      <c r="D18774" s="14">
        <v>0</v>
      </c>
      <c r="E18774" s="11" t="s">
        <v>215</v>
      </c>
      <c r="F18774" s="11" t="s">
        <v>219</v>
      </c>
    </row>
    <row r="18775" spans="1:6" x14ac:dyDescent="0.25">
      <c r="A18775">
        <v>2322</v>
      </c>
      <c r="B18775" s="11" t="s">
        <v>2402</v>
      </c>
      <c r="C18775" s="14">
        <v>0</v>
      </c>
      <c r="D18775" s="14">
        <v>0</v>
      </c>
      <c r="E18775" s="11" t="s">
        <v>215</v>
      </c>
      <c r="F18775" s="11" t="s">
        <v>219</v>
      </c>
    </row>
    <row r="18776" spans="1:6" x14ac:dyDescent="0.25">
      <c r="A18776">
        <v>2326</v>
      </c>
      <c r="B18776" s="11" t="s">
        <v>2402</v>
      </c>
      <c r="C18776" s="14">
        <v>0</v>
      </c>
      <c r="D18776" s="14">
        <v>0</v>
      </c>
      <c r="E18776" s="11" t="s">
        <v>215</v>
      </c>
      <c r="F18776" s="11" t="s">
        <v>219</v>
      </c>
    </row>
    <row r="18777" spans="1:6" x14ac:dyDescent="0.25">
      <c r="A18777">
        <v>2333</v>
      </c>
      <c r="B18777" s="11" t="s">
        <v>2402</v>
      </c>
      <c r="C18777" s="14">
        <v>0</v>
      </c>
      <c r="D18777" s="14">
        <v>0</v>
      </c>
      <c r="E18777" s="11" t="s">
        <v>215</v>
      </c>
      <c r="F18777" s="11" t="s">
        <v>219</v>
      </c>
    </row>
    <row r="18778" spans="1:6" x14ac:dyDescent="0.25">
      <c r="A18778">
        <v>2337</v>
      </c>
      <c r="B18778" s="11" t="s">
        <v>2402</v>
      </c>
      <c r="C18778" s="14">
        <v>0</v>
      </c>
      <c r="D18778" s="14">
        <v>0</v>
      </c>
      <c r="E18778" s="11" t="s">
        <v>215</v>
      </c>
      <c r="F18778" s="11" t="s">
        <v>219</v>
      </c>
    </row>
    <row r="18779" spans="1:6" x14ac:dyDescent="0.25">
      <c r="A18779">
        <v>2338</v>
      </c>
      <c r="B18779" s="11" t="s">
        <v>2402</v>
      </c>
      <c r="C18779" s="14">
        <v>0</v>
      </c>
      <c r="D18779" s="14">
        <v>0</v>
      </c>
      <c r="E18779" s="11" t="s">
        <v>215</v>
      </c>
      <c r="F18779" s="11" t="s">
        <v>219</v>
      </c>
    </row>
    <row r="18780" spans="1:6" x14ac:dyDescent="0.25">
      <c r="A18780">
        <v>2341</v>
      </c>
      <c r="B18780" s="11" t="s">
        <v>2402</v>
      </c>
      <c r="C18780" s="14">
        <v>0</v>
      </c>
      <c r="D18780" s="14">
        <v>0</v>
      </c>
      <c r="E18780" s="11" t="s">
        <v>215</v>
      </c>
      <c r="F18780" s="11" t="s">
        <v>219</v>
      </c>
    </row>
    <row r="18781" spans="1:6" x14ac:dyDescent="0.25">
      <c r="A18781">
        <v>2343</v>
      </c>
      <c r="B18781" s="11" t="s">
        <v>2402</v>
      </c>
      <c r="C18781" s="14">
        <v>0</v>
      </c>
      <c r="D18781" s="14">
        <v>0</v>
      </c>
      <c r="E18781" s="11" t="s">
        <v>215</v>
      </c>
      <c r="F18781" s="11" t="s">
        <v>219</v>
      </c>
    </row>
    <row r="18782" spans="1:6" x14ac:dyDescent="0.25">
      <c r="A18782">
        <v>2344</v>
      </c>
      <c r="B18782" s="11" t="s">
        <v>2402</v>
      </c>
      <c r="C18782" s="14">
        <v>0</v>
      </c>
      <c r="D18782" s="14">
        <v>0</v>
      </c>
      <c r="E18782" s="11" t="s">
        <v>215</v>
      </c>
      <c r="F18782" s="11" t="s">
        <v>219</v>
      </c>
    </row>
    <row r="18783" spans="1:6" x14ac:dyDescent="0.25">
      <c r="A18783">
        <v>2345</v>
      </c>
      <c r="B18783" s="11" t="s">
        <v>2402</v>
      </c>
      <c r="C18783" s="14">
        <v>0</v>
      </c>
      <c r="D18783" s="14">
        <v>0</v>
      </c>
      <c r="E18783" s="11" t="s">
        <v>215</v>
      </c>
      <c r="F18783" s="11" t="s">
        <v>219</v>
      </c>
    </row>
    <row r="18784" spans="1:6" x14ac:dyDescent="0.25">
      <c r="A18784">
        <v>2350</v>
      </c>
      <c r="B18784" s="11" t="s">
        <v>2402</v>
      </c>
      <c r="C18784" s="14">
        <v>0</v>
      </c>
      <c r="D18784" s="14">
        <v>0</v>
      </c>
      <c r="E18784" s="11" t="s">
        <v>215</v>
      </c>
      <c r="F18784" s="11" t="s">
        <v>219</v>
      </c>
    </row>
    <row r="18785" spans="1:6" x14ac:dyDescent="0.25">
      <c r="A18785">
        <v>2356</v>
      </c>
      <c r="B18785" s="11" t="s">
        <v>2402</v>
      </c>
      <c r="C18785" s="14">
        <v>0</v>
      </c>
      <c r="D18785" s="14">
        <v>0</v>
      </c>
      <c r="E18785" s="11" t="s">
        <v>215</v>
      </c>
      <c r="F18785" s="11" t="s">
        <v>219</v>
      </c>
    </row>
    <row r="18786" spans="1:6" x14ac:dyDescent="0.25">
      <c r="A18786">
        <v>2358</v>
      </c>
      <c r="B18786" s="11" t="s">
        <v>2402</v>
      </c>
      <c r="C18786" s="14">
        <v>0</v>
      </c>
      <c r="D18786" s="14">
        <v>0</v>
      </c>
      <c r="E18786" s="11" t="s">
        <v>215</v>
      </c>
      <c r="F18786" s="11" t="s">
        <v>219</v>
      </c>
    </row>
    <row r="18787" spans="1:6" x14ac:dyDescent="0.25">
      <c r="A18787">
        <v>2361</v>
      </c>
      <c r="B18787" s="11" t="s">
        <v>2402</v>
      </c>
      <c r="C18787" s="14">
        <v>0</v>
      </c>
      <c r="D18787" s="14">
        <v>0</v>
      </c>
      <c r="E18787" s="11" t="s">
        <v>215</v>
      </c>
      <c r="F18787" s="11" t="s">
        <v>219</v>
      </c>
    </row>
    <row r="18788" spans="1:6" x14ac:dyDescent="0.25">
      <c r="A18788">
        <v>2366</v>
      </c>
      <c r="B18788" s="11" t="s">
        <v>2402</v>
      </c>
      <c r="C18788" s="14">
        <v>0</v>
      </c>
      <c r="D18788" s="14">
        <v>0</v>
      </c>
      <c r="E18788" s="11" t="s">
        <v>215</v>
      </c>
      <c r="F18788" s="11" t="s">
        <v>219</v>
      </c>
    </row>
    <row r="18789" spans="1:6" x14ac:dyDescent="0.25">
      <c r="A18789">
        <v>2368</v>
      </c>
      <c r="B18789" s="11" t="s">
        <v>2402</v>
      </c>
      <c r="C18789" s="14">
        <v>0</v>
      </c>
      <c r="D18789" s="14">
        <v>0</v>
      </c>
      <c r="E18789" s="11" t="s">
        <v>215</v>
      </c>
      <c r="F18789" s="11" t="s">
        <v>219</v>
      </c>
    </row>
    <row r="18790" spans="1:6" x14ac:dyDescent="0.25">
      <c r="A18790">
        <v>2372</v>
      </c>
      <c r="B18790" s="11" t="s">
        <v>2402</v>
      </c>
      <c r="C18790" s="14">
        <v>0</v>
      </c>
      <c r="D18790" s="14">
        <v>0</v>
      </c>
      <c r="E18790" s="11" t="s">
        <v>215</v>
      </c>
      <c r="F18790" s="11" t="s">
        <v>219</v>
      </c>
    </row>
    <row r="18791" spans="1:6" x14ac:dyDescent="0.25">
      <c r="A18791">
        <v>2374</v>
      </c>
      <c r="B18791" s="11" t="s">
        <v>2402</v>
      </c>
      <c r="C18791" s="14">
        <v>700</v>
      </c>
      <c r="D18791" s="14">
        <v>700</v>
      </c>
      <c r="E18791" s="11" t="s">
        <v>215</v>
      </c>
      <c r="F18791" s="11" t="s">
        <v>219</v>
      </c>
    </row>
    <row r="18792" spans="1:6" x14ac:dyDescent="0.25">
      <c r="A18792">
        <v>2375</v>
      </c>
      <c r="B18792" s="11" t="s">
        <v>2402</v>
      </c>
      <c r="C18792" s="14">
        <v>0</v>
      </c>
      <c r="D18792" s="14">
        <v>0</v>
      </c>
      <c r="E18792" s="11" t="s">
        <v>215</v>
      </c>
      <c r="F18792" s="11" t="s">
        <v>219</v>
      </c>
    </row>
    <row r="18793" spans="1:6" x14ac:dyDescent="0.25">
      <c r="A18793">
        <v>2376</v>
      </c>
      <c r="B18793" s="11" t="s">
        <v>2402</v>
      </c>
      <c r="C18793" s="14">
        <v>0</v>
      </c>
      <c r="D18793" s="14">
        <v>0</v>
      </c>
      <c r="E18793" s="11" t="s">
        <v>215</v>
      </c>
      <c r="F18793" s="11" t="s">
        <v>219</v>
      </c>
    </row>
    <row r="18794" spans="1:6" x14ac:dyDescent="0.25">
      <c r="A18794">
        <v>2380</v>
      </c>
      <c r="B18794" s="11" t="s">
        <v>2402</v>
      </c>
      <c r="C18794" s="14">
        <v>0</v>
      </c>
      <c r="D18794" s="14">
        <v>0</v>
      </c>
      <c r="E18794" s="11" t="s">
        <v>215</v>
      </c>
      <c r="F18794" s="11" t="s">
        <v>219</v>
      </c>
    </row>
    <row r="18795" spans="1:6" x14ac:dyDescent="0.25">
      <c r="A18795">
        <v>2387</v>
      </c>
      <c r="B18795" s="11" t="s">
        <v>2402</v>
      </c>
      <c r="C18795" s="14">
        <v>0</v>
      </c>
      <c r="D18795" s="14">
        <v>0</v>
      </c>
      <c r="E18795" s="11" t="s">
        <v>215</v>
      </c>
      <c r="F18795" s="11" t="s">
        <v>219</v>
      </c>
    </row>
    <row r="18796" spans="1:6" x14ac:dyDescent="0.25">
      <c r="A18796">
        <v>2389</v>
      </c>
      <c r="B18796" s="11" t="s">
        <v>2402</v>
      </c>
      <c r="C18796" s="14">
        <v>0</v>
      </c>
      <c r="D18796" s="14">
        <v>0</v>
      </c>
      <c r="E18796" s="11" t="s">
        <v>215</v>
      </c>
      <c r="F18796" s="11" t="s">
        <v>219</v>
      </c>
    </row>
    <row r="18797" spans="1:6" x14ac:dyDescent="0.25">
      <c r="A18797">
        <v>2390</v>
      </c>
      <c r="B18797" s="11" t="s">
        <v>2402</v>
      </c>
      <c r="C18797" s="14">
        <v>0</v>
      </c>
      <c r="D18797" s="14">
        <v>0</v>
      </c>
      <c r="E18797" s="11" t="s">
        <v>215</v>
      </c>
      <c r="F18797" s="11" t="s">
        <v>219</v>
      </c>
    </row>
    <row r="18798" spans="1:6" x14ac:dyDescent="0.25">
      <c r="A18798">
        <v>2396</v>
      </c>
      <c r="B18798" s="11" t="s">
        <v>2402</v>
      </c>
      <c r="C18798" s="14">
        <v>0</v>
      </c>
      <c r="D18798" s="14">
        <v>0</v>
      </c>
      <c r="E18798" s="11" t="s">
        <v>215</v>
      </c>
      <c r="F18798" s="11" t="s">
        <v>219</v>
      </c>
    </row>
    <row r="18799" spans="1:6" x14ac:dyDescent="0.25">
      <c r="A18799">
        <v>2398</v>
      </c>
      <c r="B18799" s="11" t="s">
        <v>2402</v>
      </c>
      <c r="C18799" s="14">
        <v>0</v>
      </c>
      <c r="D18799" s="14">
        <v>0</v>
      </c>
      <c r="E18799" s="11" t="s">
        <v>215</v>
      </c>
      <c r="F18799" s="11" t="s">
        <v>219</v>
      </c>
    </row>
    <row r="18800" spans="1:6" x14ac:dyDescent="0.25">
      <c r="A18800">
        <v>2399</v>
      </c>
      <c r="B18800" s="11" t="s">
        <v>2402</v>
      </c>
      <c r="C18800" s="14">
        <v>0</v>
      </c>
      <c r="D18800" s="14">
        <v>0</v>
      </c>
      <c r="E18800" s="11" t="s">
        <v>215</v>
      </c>
      <c r="F18800" s="11" t="s">
        <v>219</v>
      </c>
    </row>
    <row r="18801" spans="1:6" x14ac:dyDescent="0.25">
      <c r="A18801">
        <v>2400</v>
      </c>
      <c r="B18801" s="11" t="s">
        <v>2402</v>
      </c>
      <c r="C18801" s="14">
        <v>0</v>
      </c>
      <c r="D18801" s="14">
        <v>0</v>
      </c>
      <c r="E18801" s="11" t="s">
        <v>215</v>
      </c>
      <c r="F18801" s="11" t="s">
        <v>219</v>
      </c>
    </row>
    <row r="18802" spans="1:6" x14ac:dyDescent="0.25">
      <c r="A18802">
        <v>2401</v>
      </c>
      <c r="B18802" s="11" t="s">
        <v>2402</v>
      </c>
      <c r="C18802" s="14">
        <v>0</v>
      </c>
      <c r="D18802" s="14">
        <v>0</v>
      </c>
      <c r="E18802" s="11" t="s">
        <v>215</v>
      </c>
      <c r="F18802" s="11" t="s">
        <v>219</v>
      </c>
    </row>
    <row r="18803" spans="1:6" x14ac:dyDescent="0.25">
      <c r="A18803">
        <v>2402</v>
      </c>
      <c r="B18803" s="11" t="s">
        <v>2402</v>
      </c>
      <c r="C18803" s="14">
        <v>0</v>
      </c>
      <c r="D18803" s="14">
        <v>0</v>
      </c>
      <c r="E18803" s="11" t="s">
        <v>215</v>
      </c>
      <c r="F18803" s="11" t="s">
        <v>219</v>
      </c>
    </row>
    <row r="18804" spans="1:6" x14ac:dyDescent="0.25">
      <c r="A18804">
        <v>2404</v>
      </c>
      <c r="B18804" s="11" t="s">
        <v>2402</v>
      </c>
      <c r="C18804" s="14">
        <v>0</v>
      </c>
      <c r="D18804" s="14">
        <v>0</v>
      </c>
      <c r="E18804" s="11" t="s">
        <v>215</v>
      </c>
      <c r="F18804" s="11" t="s">
        <v>219</v>
      </c>
    </row>
    <row r="18805" spans="1:6" x14ac:dyDescent="0.25">
      <c r="A18805">
        <v>2412</v>
      </c>
      <c r="B18805" s="11" t="s">
        <v>2402</v>
      </c>
      <c r="C18805" s="14">
        <v>0</v>
      </c>
      <c r="D18805" s="14">
        <v>0</v>
      </c>
      <c r="E18805" s="11" t="s">
        <v>215</v>
      </c>
      <c r="F18805" s="11" t="s">
        <v>219</v>
      </c>
    </row>
    <row r="18806" spans="1:6" x14ac:dyDescent="0.25">
      <c r="A18806">
        <v>2413</v>
      </c>
      <c r="B18806" s="11" t="s">
        <v>2402</v>
      </c>
      <c r="C18806" s="14">
        <v>700</v>
      </c>
      <c r="D18806" s="14">
        <v>700</v>
      </c>
      <c r="E18806" s="11" t="s">
        <v>215</v>
      </c>
      <c r="F18806" s="11" t="s">
        <v>219</v>
      </c>
    </row>
    <row r="18807" spans="1:6" x14ac:dyDescent="0.25">
      <c r="A18807">
        <v>2414</v>
      </c>
      <c r="B18807" s="11" t="s">
        <v>2402</v>
      </c>
      <c r="C18807" s="14">
        <v>0</v>
      </c>
      <c r="D18807" s="14">
        <v>0</v>
      </c>
      <c r="E18807" s="11" t="s">
        <v>215</v>
      </c>
      <c r="F18807" s="11" t="s">
        <v>219</v>
      </c>
    </row>
    <row r="18808" spans="1:6" x14ac:dyDescent="0.25">
      <c r="A18808">
        <v>2417</v>
      </c>
      <c r="B18808" s="11" t="s">
        <v>2402</v>
      </c>
      <c r="C18808" s="14">
        <v>0</v>
      </c>
      <c r="D18808" s="14">
        <v>0</v>
      </c>
      <c r="E18808" s="11" t="s">
        <v>215</v>
      </c>
      <c r="F18808" s="11" t="s">
        <v>219</v>
      </c>
    </row>
    <row r="18809" spans="1:6" x14ac:dyDescent="0.25">
      <c r="A18809">
        <v>2420</v>
      </c>
      <c r="B18809" s="11" t="s">
        <v>2402</v>
      </c>
      <c r="C18809" s="14">
        <v>700</v>
      </c>
      <c r="D18809" s="14">
        <v>700</v>
      </c>
      <c r="E18809" s="11" t="s">
        <v>215</v>
      </c>
      <c r="F18809" s="11" t="s">
        <v>219</v>
      </c>
    </row>
    <row r="18810" spans="1:6" x14ac:dyDescent="0.25">
      <c r="A18810">
        <v>2421</v>
      </c>
      <c r="B18810" s="11" t="s">
        <v>2402</v>
      </c>
      <c r="C18810" s="14">
        <v>0</v>
      </c>
      <c r="D18810" s="14">
        <v>0</v>
      </c>
      <c r="E18810" s="11" t="s">
        <v>215</v>
      </c>
      <c r="F18810" s="11" t="s">
        <v>219</v>
      </c>
    </row>
    <row r="18811" spans="1:6" x14ac:dyDescent="0.25">
      <c r="A18811">
        <v>2423</v>
      </c>
      <c r="B18811" s="11" t="s">
        <v>2402</v>
      </c>
      <c r="C18811" s="14">
        <v>0</v>
      </c>
      <c r="D18811" s="14">
        <v>0</v>
      </c>
      <c r="E18811" s="11" t="s">
        <v>215</v>
      </c>
      <c r="F18811" s="11" t="s">
        <v>219</v>
      </c>
    </row>
    <row r="18812" spans="1:6" x14ac:dyDescent="0.25">
      <c r="A18812">
        <v>2424</v>
      </c>
      <c r="B18812" s="11" t="s">
        <v>2402</v>
      </c>
      <c r="C18812" s="14">
        <v>0</v>
      </c>
      <c r="D18812" s="14">
        <v>0</v>
      </c>
      <c r="E18812" s="11" t="s">
        <v>215</v>
      </c>
      <c r="F18812" s="11" t="s">
        <v>219</v>
      </c>
    </row>
    <row r="18813" spans="1:6" x14ac:dyDescent="0.25">
      <c r="A18813">
        <v>2429</v>
      </c>
      <c r="B18813" s="11" t="s">
        <v>2402</v>
      </c>
      <c r="C18813" s="14">
        <v>0</v>
      </c>
      <c r="D18813" s="14">
        <v>0</v>
      </c>
      <c r="E18813" s="11" t="s">
        <v>215</v>
      </c>
      <c r="F18813" s="11" t="s">
        <v>219</v>
      </c>
    </row>
    <row r="18814" spans="1:6" x14ac:dyDescent="0.25">
      <c r="A18814">
        <v>2432</v>
      </c>
      <c r="B18814" s="11" t="s">
        <v>2402</v>
      </c>
      <c r="C18814" s="14">
        <v>0</v>
      </c>
      <c r="D18814" s="14">
        <v>0</v>
      </c>
      <c r="E18814" s="11" t="s">
        <v>215</v>
      </c>
      <c r="F18814" s="11" t="s">
        <v>219</v>
      </c>
    </row>
    <row r="18815" spans="1:6" x14ac:dyDescent="0.25">
      <c r="A18815">
        <v>2434</v>
      </c>
      <c r="B18815" s="11" t="s">
        <v>2402</v>
      </c>
      <c r="C18815" s="14">
        <v>0</v>
      </c>
      <c r="D18815" s="14">
        <v>0</v>
      </c>
      <c r="E18815" s="11" t="s">
        <v>215</v>
      </c>
      <c r="F18815" s="11" t="s">
        <v>219</v>
      </c>
    </row>
    <row r="18816" spans="1:6" x14ac:dyDescent="0.25">
      <c r="A18816">
        <v>2436</v>
      </c>
      <c r="B18816" s="11" t="s">
        <v>2402</v>
      </c>
      <c r="C18816" s="14">
        <v>700</v>
      </c>
      <c r="D18816" s="14">
        <v>455</v>
      </c>
      <c r="E18816" s="11" t="s">
        <v>215</v>
      </c>
      <c r="F18816" s="11" t="s">
        <v>219</v>
      </c>
    </row>
    <row r="18817" spans="1:6" x14ac:dyDescent="0.25">
      <c r="A18817">
        <v>2441</v>
      </c>
      <c r="B18817" s="11" t="s">
        <v>2402</v>
      </c>
      <c r="C18817" s="14">
        <v>0</v>
      </c>
      <c r="D18817" s="14">
        <v>0</v>
      </c>
      <c r="E18817" s="11" t="s">
        <v>215</v>
      </c>
      <c r="F18817" s="11" t="s">
        <v>219</v>
      </c>
    </row>
    <row r="18818" spans="1:6" x14ac:dyDescent="0.25">
      <c r="A18818">
        <v>2444</v>
      </c>
      <c r="B18818" s="11" t="s">
        <v>2402</v>
      </c>
      <c r="C18818" s="14">
        <v>0</v>
      </c>
      <c r="D18818" s="14">
        <v>0</v>
      </c>
      <c r="E18818" s="11" t="s">
        <v>215</v>
      </c>
      <c r="F18818" s="11" t="s">
        <v>219</v>
      </c>
    </row>
    <row r="18819" spans="1:6" x14ac:dyDescent="0.25">
      <c r="A18819">
        <v>2448</v>
      </c>
      <c r="B18819" s="11" t="s">
        <v>2402</v>
      </c>
      <c r="C18819" s="14">
        <v>0</v>
      </c>
      <c r="D18819" s="14">
        <v>0</v>
      </c>
      <c r="E18819" s="11" t="s">
        <v>215</v>
      </c>
      <c r="F18819" s="11" t="s">
        <v>219</v>
      </c>
    </row>
    <row r="18820" spans="1:6" x14ac:dyDescent="0.25">
      <c r="A18820">
        <v>2449</v>
      </c>
      <c r="B18820" s="11" t="s">
        <v>2402</v>
      </c>
      <c r="C18820" s="14">
        <v>0</v>
      </c>
      <c r="D18820" s="14">
        <v>0</v>
      </c>
      <c r="E18820" s="11" t="s">
        <v>215</v>
      </c>
      <c r="F18820" s="11" t="s">
        <v>219</v>
      </c>
    </row>
    <row r="18821" spans="1:6" x14ac:dyDescent="0.25">
      <c r="A18821">
        <v>2453</v>
      </c>
      <c r="B18821" s="11" t="s">
        <v>2402</v>
      </c>
      <c r="C18821" s="14">
        <v>700</v>
      </c>
      <c r="D18821" s="14">
        <v>700</v>
      </c>
      <c r="E18821" s="11" t="s">
        <v>215</v>
      </c>
      <c r="F18821" s="11" t="s">
        <v>219</v>
      </c>
    </row>
    <row r="18822" spans="1:6" x14ac:dyDescent="0.25">
      <c r="A18822">
        <v>2454</v>
      </c>
      <c r="B18822" s="11" t="s">
        <v>2402</v>
      </c>
      <c r="C18822" s="14">
        <v>0</v>
      </c>
      <c r="D18822" s="14">
        <v>0</v>
      </c>
      <c r="E18822" s="11" t="s">
        <v>215</v>
      </c>
      <c r="F18822" s="11" t="s">
        <v>219</v>
      </c>
    </row>
    <row r="18823" spans="1:6" x14ac:dyDescent="0.25">
      <c r="A18823">
        <v>2457</v>
      </c>
      <c r="B18823" s="11" t="s">
        <v>2402</v>
      </c>
      <c r="C18823" s="14">
        <v>0</v>
      </c>
      <c r="D18823" s="14">
        <v>0</v>
      </c>
      <c r="E18823" s="11" t="s">
        <v>215</v>
      </c>
      <c r="F18823" s="11" t="s">
        <v>219</v>
      </c>
    </row>
    <row r="18824" spans="1:6" x14ac:dyDescent="0.25">
      <c r="A18824">
        <v>2463</v>
      </c>
      <c r="B18824" s="11" t="s">
        <v>2402</v>
      </c>
      <c r="C18824" s="14">
        <v>0</v>
      </c>
      <c r="D18824" s="14">
        <v>0</v>
      </c>
      <c r="E18824" s="11" t="s">
        <v>215</v>
      </c>
      <c r="F18824" s="11" t="s">
        <v>219</v>
      </c>
    </row>
    <row r="18825" spans="1:6" x14ac:dyDescent="0.25">
      <c r="A18825">
        <v>2467</v>
      </c>
      <c r="B18825" s="11" t="s">
        <v>2402</v>
      </c>
      <c r="C18825" s="14">
        <v>0</v>
      </c>
      <c r="D18825" s="14">
        <v>0</v>
      </c>
      <c r="E18825" s="11" t="s">
        <v>215</v>
      </c>
      <c r="F18825" s="11" t="s">
        <v>219</v>
      </c>
    </row>
    <row r="18826" spans="1:6" x14ac:dyDescent="0.25">
      <c r="A18826">
        <v>2471</v>
      </c>
      <c r="B18826" s="11" t="s">
        <v>2402</v>
      </c>
      <c r="C18826" s="14">
        <v>0</v>
      </c>
      <c r="D18826" s="14">
        <v>0</v>
      </c>
      <c r="E18826" s="11" t="s">
        <v>215</v>
      </c>
      <c r="F18826" s="11" t="s">
        <v>219</v>
      </c>
    </row>
    <row r="18827" spans="1:6" x14ac:dyDescent="0.25">
      <c r="A18827">
        <v>2473</v>
      </c>
      <c r="B18827" s="11" t="s">
        <v>2402</v>
      </c>
      <c r="C18827" s="14">
        <v>0</v>
      </c>
      <c r="D18827" s="14">
        <v>0</v>
      </c>
      <c r="E18827" s="11" t="s">
        <v>215</v>
      </c>
      <c r="F18827" s="11" t="s">
        <v>219</v>
      </c>
    </row>
    <row r="18828" spans="1:6" x14ac:dyDescent="0.25">
      <c r="A18828">
        <v>2475</v>
      </c>
      <c r="B18828" s="11" t="s">
        <v>2402</v>
      </c>
      <c r="C18828" s="14">
        <v>0</v>
      </c>
      <c r="D18828" s="14">
        <v>0</v>
      </c>
      <c r="E18828" s="11" t="s">
        <v>215</v>
      </c>
      <c r="F18828" s="11" t="s">
        <v>219</v>
      </c>
    </row>
    <row r="18829" spans="1:6" x14ac:dyDescent="0.25">
      <c r="A18829">
        <v>2476</v>
      </c>
      <c r="B18829" s="11" t="s">
        <v>2402</v>
      </c>
      <c r="C18829" s="14">
        <v>0</v>
      </c>
      <c r="D18829" s="14">
        <v>0</v>
      </c>
      <c r="E18829" s="11" t="s">
        <v>215</v>
      </c>
      <c r="F18829" s="11" t="s">
        <v>219</v>
      </c>
    </row>
    <row r="18830" spans="1:6" x14ac:dyDescent="0.25">
      <c r="A18830">
        <v>2478</v>
      </c>
      <c r="B18830" s="11" t="s">
        <v>2402</v>
      </c>
      <c r="C18830" s="14">
        <v>0</v>
      </c>
      <c r="D18830" s="14">
        <v>0</v>
      </c>
      <c r="E18830" s="11" t="s">
        <v>215</v>
      </c>
      <c r="F18830" s="11" t="s">
        <v>219</v>
      </c>
    </row>
    <row r="18831" spans="1:6" x14ac:dyDescent="0.25">
      <c r="A18831">
        <v>2486</v>
      </c>
      <c r="B18831" s="11" t="s">
        <v>2402</v>
      </c>
      <c r="C18831" s="14">
        <v>0</v>
      </c>
      <c r="D18831" s="14">
        <v>0</v>
      </c>
      <c r="E18831" s="11" t="s">
        <v>215</v>
      </c>
      <c r="F18831" s="11" t="s">
        <v>219</v>
      </c>
    </row>
    <row r="18832" spans="1:6" x14ac:dyDescent="0.25">
      <c r="A18832">
        <v>2490</v>
      </c>
      <c r="B18832" s="11" t="s">
        <v>2402</v>
      </c>
      <c r="C18832" s="14">
        <v>0</v>
      </c>
      <c r="D18832" s="14">
        <v>0</v>
      </c>
      <c r="E18832" s="11" t="s">
        <v>215</v>
      </c>
      <c r="F18832" s="11" t="s">
        <v>219</v>
      </c>
    </row>
    <row r="18833" spans="1:6" x14ac:dyDescent="0.25">
      <c r="A18833">
        <v>2491</v>
      </c>
      <c r="B18833" s="11" t="s">
        <v>2402</v>
      </c>
      <c r="C18833" s="14">
        <v>0</v>
      </c>
      <c r="D18833" s="14">
        <v>0</v>
      </c>
      <c r="E18833" s="11" t="s">
        <v>215</v>
      </c>
      <c r="F18833" s="11" t="s">
        <v>219</v>
      </c>
    </row>
    <row r="18834" spans="1:6" x14ac:dyDescent="0.25">
      <c r="A18834">
        <v>2492</v>
      </c>
      <c r="B18834" s="11" t="s">
        <v>2402</v>
      </c>
      <c r="C18834" s="14">
        <v>0</v>
      </c>
      <c r="D18834" s="14">
        <v>0</v>
      </c>
      <c r="E18834" s="11" t="s">
        <v>215</v>
      </c>
      <c r="F18834" s="11" t="s">
        <v>219</v>
      </c>
    </row>
    <row r="18835" spans="1:6" x14ac:dyDescent="0.25">
      <c r="A18835">
        <v>2496</v>
      </c>
      <c r="B18835" s="11" t="s">
        <v>2402</v>
      </c>
      <c r="C18835" s="14">
        <v>0</v>
      </c>
      <c r="D18835" s="14">
        <v>0</v>
      </c>
      <c r="E18835" s="11" t="s">
        <v>215</v>
      </c>
      <c r="F18835" s="11" t="s">
        <v>219</v>
      </c>
    </row>
    <row r="18836" spans="1:6" x14ac:dyDescent="0.25">
      <c r="A18836">
        <v>2497</v>
      </c>
      <c r="B18836" s="11" t="s">
        <v>2402</v>
      </c>
      <c r="C18836" s="14">
        <v>0</v>
      </c>
      <c r="D18836" s="14">
        <v>0</v>
      </c>
      <c r="E18836" s="11" t="s">
        <v>215</v>
      </c>
      <c r="F18836" s="11" t="s">
        <v>219</v>
      </c>
    </row>
    <row r="18837" spans="1:6" x14ac:dyDescent="0.25">
      <c r="A18837">
        <v>2499</v>
      </c>
      <c r="B18837" s="11" t="s">
        <v>2402</v>
      </c>
      <c r="C18837" s="14">
        <v>0</v>
      </c>
      <c r="D18837" s="14">
        <v>0</v>
      </c>
      <c r="E18837" s="11" t="s">
        <v>215</v>
      </c>
      <c r="F18837" s="11" t="s">
        <v>219</v>
      </c>
    </row>
    <row r="18838" spans="1:6" x14ac:dyDescent="0.25">
      <c r="A18838">
        <v>2503</v>
      </c>
      <c r="B18838" s="11" t="s">
        <v>2402</v>
      </c>
      <c r="C18838" s="14">
        <v>0</v>
      </c>
      <c r="D18838" s="14">
        <v>0</v>
      </c>
      <c r="E18838" s="11" t="s">
        <v>215</v>
      </c>
      <c r="F18838" s="11" t="s">
        <v>219</v>
      </c>
    </row>
    <row r="18839" spans="1:6" x14ac:dyDescent="0.25">
      <c r="A18839">
        <v>2507</v>
      </c>
      <c r="B18839" s="11" t="s">
        <v>2402</v>
      </c>
      <c r="C18839" s="14">
        <v>0</v>
      </c>
      <c r="D18839" s="14">
        <v>0</v>
      </c>
      <c r="E18839" s="11" t="s">
        <v>215</v>
      </c>
      <c r="F18839" s="11" t="s">
        <v>219</v>
      </c>
    </row>
    <row r="18840" spans="1:6" x14ac:dyDescent="0.25">
      <c r="A18840">
        <v>2514</v>
      </c>
      <c r="B18840" s="11" t="s">
        <v>2402</v>
      </c>
      <c r="C18840" s="14">
        <v>0</v>
      </c>
      <c r="D18840" s="14">
        <v>0</v>
      </c>
      <c r="E18840" s="11" t="s">
        <v>215</v>
      </c>
      <c r="F18840" s="11" t="s">
        <v>219</v>
      </c>
    </row>
    <row r="18841" spans="1:6" x14ac:dyDescent="0.25">
      <c r="A18841">
        <v>2517</v>
      </c>
      <c r="B18841" s="11" t="s">
        <v>2402</v>
      </c>
      <c r="C18841" s="14">
        <v>0</v>
      </c>
      <c r="D18841" s="14">
        <v>0</v>
      </c>
      <c r="E18841" s="11" t="s">
        <v>215</v>
      </c>
      <c r="F18841" s="11" t="s">
        <v>219</v>
      </c>
    </row>
    <row r="18842" spans="1:6" x14ac:dyDescent="0.25">
      <c r="A18842">
        <v>2519</v>
      </c>
      <c r="B18842" s="11" t="s">
        <v>2402</v>
      </c>
      <c r="C18842" s="14">
        <v>0</v>
      </c>
      <c r="D18842" s="14">
        <v>0</v>
      </c>
      <c r="E18842" s="11" t="s">
        <v>215</v>
      </c>
      <c r="F18842" s="11" t="s">
        <v>219</v>
      </c>
    </row>
    <row r="18843" spans="1:6" x14ac:dyDescent="0.25">
      <c r="A18843">
        <v>2522</v>
      </c>
      <c r="B18843" s="11" t="s">
        <v>2402</v>
      </c>
      <c r="C18843" s="14">
        <v>0</v>
      </c>
      <c r="D18843" s="14">
        <v>0</v>
      </c>
      <c r="E18843" s="11" t="s">
        <v>215</v>
      </c>
      <c r="F18843" s="11" t="s">
        <v>219</v>
      </c>
    </row>
    <row r="18844" spans="1:6" x14ac:dyDescent="0.25">
      <c r="A18844">
        <v>2526</v>
      </c>
      <c r="B18844" s="11" t="s">
        <v>2402</v>
      </c>
      <c r="C18844" s="14">
        <v>0</v>
      </c>
      <c r="D18844" s="14">
        <v>0</v>
      </c>
      <c r="E18844" s="11" t="s">
        <v>215</v>
      </c>
      <c r="F18844" s="11" t="s">
        <v>219</v>
      </c>
    </row>
    <row r="18845" spans="1:6" x14ac:dyDescent="0.25">
      <c r="A18845">
        <v>2528</v>
      </c>
      <c r="B18845" s="11" t="s">
        <v>2402</v>
      </c>
      <c r="C18845" s="14">
        <v>0</v>
      </c>
      <c r="D18845" s="14">
        <v>0</v>
      </c>
      <c r="E18845" s="11" t="s">
        <v>215</v>
      </c>
      <c r="F18845" s="11" t="s">
        <v>219</v>
      </c>
    </row>
    <row r="18846" spans="1:6" x14ac:dyDescent="0.25">
      <c r="A18846">
        <v>2534</v>
      </c>
      <c r="B18846" s="11" t="s">
        <v>2402</v>
      </c>
      <c r="C18846" s="14">
        <v>0</v>
      </c>
      <c r="D18846" s="14">
        <v>0</v>
      </c>
      <c r="E18846" s="11" t="s">
        <v>215</v>
      </c>
      <c r="F18846" s="11" t="s">
        <v>219</v>
      </c>
    </row>
    <row r="18847" spans="1:6" x14ac:dyDescent="0.25">
      <c r="A18847">
        <v>2537</v>
      </c>
      <c r="B18847" s="11" t="s">
        <v>2402</v>
      </c>
      <c r="C18847" s="14">
        <v>0</v>
      </c>
      <c r="D18847" s="14">
        <v>0</v>
      </c>
      <c r="E18847" s="11" t="s">
        <v>215</v>
      </c>
      <c r="F18847" s="11" t="s">
        <v>219</v>
      </c>
    </row>
    <row r="18848" spans="1:6" x14ac:dyDescent="0.25">
      <c r="A18848">
        <v>2541</v>
      </c>
      <c r="B18848" s="11" t="s">
        <v>2402</v>
      </c>
      <c r="C18848" s="14">
        <v>0</v>
      </c>
      <c r="D18848" s="14">
        <v>0</v>
      </c>
      <c r="E18848" s="11" t="s">
        <v>215</v>
      </c>
      <c r="F18848" s="11" t="s">
        <v>219</v>
      </c>
    </row>
    <row r="18849" spans="1:6" x14ac:dyDescent="0.25">
      <c r="A18849">
        <v>2548</v>
      </c>
      <c r="B18849" s="11" t="s">
        <v>2402</v>
      </c>
      <c r="C18849" s="14">
        <v>0</v>
      </c>
      <c r="D18849" s="14">
        <v>0</v>
      </c>
      <c r="E18849" s="11" t="s">
        <v>215</v>
      </c>
      <c r="F18849" s="11" t="s">
        <v>219</v>
      </c>
    </row>
    <row r="18850" spans="1:6" x14ac:dyDescent="0.25">
      <c r="A18850">
        <v>2551</v>
      </c>
      <c r="B18850" s="11" t="s">
        <v>2402</v>
      </c>
      <c r="C18850" s="14">
        <v>0</v>
      </c>
      <c r="D18850" s="14">
        <v>0</v>
      </c>
      <c r="E18850" s="11" t="s">
        <v>215</v>
      </c>
      <c r="F18850" s="11" t="s">
        <v>219</v>
      </c>
    </row>
    <row r="18851" spans="1:6" x14ac:dyDescent="0.25">
      <c r="A18851">
        <v>2552</v>
      </c>
      <c r="B18851" s="11" t="s">
        <v>2402</v>
      </c>
      <c r="C18851" s="14">
        <v>0</v>
      </c>
      <c r="D18851" s="14">
        <v>0</v>
      </c>
      <c r="E18851" s="11" t="s">
        <v>215</v>
      </c>
      <c r="F18851" s="11" t="s">
        <v>219</v>
      </c>
    </row>
    <row r="18852" spans="1:6" x14ac:dyDescent="0.25">
      <c r="A18852">
        <v>2553</v>
      </c>
      <c r="B18852" s="11" t="s">
        <v>2402</v>
      </c>
      <c r="C18852" s="14">
        <v>0</v>
      </c>
      <c r="D18852" s="14">
        <v>0</v>
      </c>
      <c r="E18852" s="11" t="s">
        <v>215</v>
      </c>
      <c r="F18852" s="11" t="s">
        <v>219</v>
      </c>
    </row>
    <row r="18853" spans="1:6" x14ac:dyDescent="0.25">
      <c r="A18853">
        <v>2554</v>
      </c>
      <c r="B18853" s="11" t="s">
        <v>2402</v>
      </c>
      <c r="C18853" s="14">
        <v>0</v>
      </c>
      <c r="D18853" s="14">
        <v>0</v>
      </c>
      <c r="E18853" s="11" t="s">
        <v>215</v>
      </c>
      <c r="F18853" s="11" t="s">
        <v>219</v>
      </c>
    </row>
    <row r="18854" spans="1:6" x14ac:dyDescent="0.25">
      <c r="A18854">
        <v>2560</v>
      </c>
      <c r="B18854" s="11" t="s">
        <v>2402</v>
      </c>
      <c r="C18854" s="14">
        <v>0</v>
      </c>
      <c r="D18854" s="14">
        <v>0</v>
      </c>
      <c r="E18854" s="11" t="s">
        <v>215</v>
      </c>
      <c r="F18854" s="11" t="s">
        <v>219</v>
      </c>
    </row>
    <row r="18855" spans="1:6" x14ac:dyDescent="0.25">
      <c r="A18855">
        <v>2569</v>
      </c>
      <c r="B18855" s="11" t="s">
        <v>2402</v>
      </c>
      <c r="C18855" s="14">
        <v>0</v>
      </c>
      <c r="D18855" s="14">
        <v>0</v>
      </c>
      <c r="E18855" s="11" t="s">
        <v>215</v>
      </c>
      <c r="F18855" s="11" t="s">
        <v>219</v>
      </c>
    </row>
    <row r="18856" spans="1:6" x14ac:dyDescent="0.25">
      <c r="A18856">
        <v>2572</v>
      </c>
      <c r="B18856" s="11" t="s">
        <v>2402</v>
      </c>
      <c r="C18856" s="14">
        <v>0</v>
      </c>
      <c r="D18856" s="14">
        <v>0</v>
      </c>
      <c r="E18856" s="11" t="s">
        <v>215</v>
      </c>
      <c r="F18856" s="11" t="s">
        <v>219</v>
      </c>
    </row>
    <row r="18857" spans="1:6" x14ac:dyDescent="0.25">
      <c r="A18857">
        <v>2574</v>
      </c>
      <c r="B18857" s="11" t="s">
        <v>2402</v>
      </c>
      <c r="C18857" s="14">
        <v>0</v>
      </c>
      <c r="D18857" s="14">
        <v>0</v>
      </c>
      <c r="E18857" s="11" t="s">
        <v>215</v>
      </c>
      <c r="F18857" s="11" t="s">
        <v>219</v>
      </c>
    </row>
    <row r="18858" spans="1:6" x14ac:dyDescent="0.25">
      <c r="A18858">
        <v>2575</v>
      </c>
      <c r="B18858" s="11" t="s">
        <v>2402</v>
      </c>
      <c r="C18858" s="14">
        <v>0</v>
      </c>
      <c r="D18858" s="14">
        <v>0</v>
      </c>
      <c r="E18858" s="11" t="s">
        <v>215</v>
      </c>
      <c r="F18858" s="11" t="s">
        <v>219</v>
      </c>
    </row>
    <row r="18859" spans="1:6" x14ac:dyDescent="0.25">
      <c r="A18859">
        <v>2576</v>
      </c>
      <c r="B18859" s="11" t="s">
        <v>2402</v>
      </c>
      <c r="C18859" s="14">
        <v>0</v>
      </c>
      <c r="D18859" s="14">
        <v>0</v>
      </c>
      <c r="E18859" s="11" t="s">
        <v>215</v>
      </c>
      <c r="F18859" s="11" t="s">
        <v>219</v>
      </c>
    </row>
    <row r="18860" spans="1:6" x14ac:dyDescent="0.25">
      <c r="A18860">
        <v>2579</v>
      </c>
      <c r="B18860" s="11" t="s">
        <v>2402</v>
      </c>
      <c r="C18860" s="14">
        <v>0</v>
      </c>
      <c r="D18860" s="14">
        <v>0</v>
      </c>
      <c r="E18860" s="11" t="s">
        <v>215</v>
      </c>
      <c r="F18860" s="11" t="s">
        <v>219</v>
      </c>
    </row>
    <row r="18861" spans="1:6" x14ac:dyDescent="0.25">
      <c r="A18861">
        <v>2582</v>
      </c>
      <c r="B18861" s="11" t="s">
        <v>2402</v>
      </c>
      <c r="C18861" s="14">
        <v>0</v>
      </c>
      <c r="D18861" s="14">
        <v>0</v>
      </c>
      <c r="E18861" s="11" t="s">
        <v>215</v>
      </c>
      <c r="F18861" s="11" t="s">
        <v>219</v>
      </c>
    </row>
    <row r="18862" spans="1:6" x14ac:dyDescent="0.25">
      <c r="A18862">
        <v>2584</v>
      </c>
      <c r="B18862" s="11" t="s">
        <v>2402</v>
      </c>
      <c r="C18862" s="14">
        <v>0</v>
      </c>
      <c r="D18862" s="14">
        <v>0</v>
      </c>
      <c r="E18862" s="11" t="s">
        <v>215</v>
      </c>
      <c r="F18862" s="11" t="s">
        <v>219</v>
      </c>
    </row>
    <row r="18863" spans="1:6" x14ac:dyDescent="0.25">
      <c r="A18863">
        <v>2589</v>
      </c>
      <c r="B18863" s="11" t="s">
        <v>2402</v>
      </c>
      <c r="C18863" s="14">
        <v>0</v>
      </c>
      <c r="D18863" s="14">
        <v>0</v>
      </c>
      <c r="E18863" s="11" t="s">
        <v>215</v>
      </c>
      <c r="F18863" s="11" t="s">
        <v>219</v>
      </c>
    </row>
    <row r="18864" spans="1:6" x14ac:dyDescent="0.25">
      <c r="A18864">
        <v>2590</v>
      </c>
      <c r="B18864" s="11" t="s">
        <v>2402</v>
      </c>
      <c r="C18864" s="14">
        <v>0</v>
      </c>
      <c r="D18864" s="14">
        <v>0</v>
      </c>
      <c r="E18864" s="11" t="s">
        <v>215</v>
      </c>
      <c r="F18864" s="11" t="s">
        <v>219</v>
      </c>
    </row>
    <row r="18865" spans="1:6" x14ac:dyDescent="0.25">
      <c r="A18865">
        <v>2595</v>
      </c>
      <c r="B18865" s="11" t="s">
        <v>2402</v>
      </c>
      <c r="C18865" s="14">
        <v>0</v>
      </c>
      <c r="D18865" s="14">
        <v>0</v>
      </c>
      <c r="E18865" s="11" t="s">
        <v>215</v>
      </c>
      <c r="F18865" s="11" t="s">
        <v>219</v>
      </c>
    </row>
    <row r="18866" spans="1:6" x14ac:dyDescent="0.25">
      <c r="A18866">
        <v>2600</v>
      </c>
      <c r="B18866" s="11" t="s">
        <v>2402</v>
      </c>
      <c r="C18866" s="14">
        <v>0</v>
      </c>
      <c r="D18866" s="14">
        <v>0</v>
      </c>
      <c r="E18866" s="11" t="s">
        <v>215</v>
      </c>
      <c r="F18866" s="11" t="s">
        <v>219</v>
      </c>
    </row>
    <row r="18867" spans="1:6" x14ac:dyDescent="0.25">
      <c r="A18867">
        <v>2601</v>
      </c>
      <c r="B18867" s="11" t="s">
        <v>2402</v>
      </c>
      <c r="C18867" s="14">
        <v>700</v>
      </c>
      <c r="D18867" s="14">
        <v>700</v>
      </c>
      <c r="E18867" s="11" t="s">
        <v>215</v>
      </c>
      <c r="F18867" s="11" t="s">
        <v>219</v>
      </c>
    </row>
    <row r="18868" spans="1:6" x14ac:dyDescent="0.25">
      <c r="A18868">
        <v>2602</v>
      </c>
      <c r="B18868" s="11" t="s">
        <v>2402</v>
      </c>
      <c r="C18868" s="14">
        <v>0</v>
      </c>
      <c r="D18868" s="14">
        <v>0</v>
      </c>
      <c r="E18868" s="11" t="s">
        <v>215</v>
      </c>
      <c r="F18868" s="11" t="s">
        <v>219</v>
      </c>
    </row>
    <row r="18869" spans="1:6" x14ac:dyDescent="0.25">
      <c r="A18869">
        <v>2604</v>
      </c>
      <c r="B18869" s="11" t="s">
        <v>2402</v>
      </c>
      <c r="C18869" s="14">
        <v>0</v>
      </c>
      <c r="D18869" s="14">
        <v>0</v>
      </c>
      <c r="E18869" s="11" t="s">
        <v>215</v>
      </c>
      <c r="F18869" s="11" t="s">
        <v>219</v>
      </c>
    </row>
    <row r="18870" spans="1:6" x14ac:dyDescent="0.25">
      <c r="A18870">
        <v>2605</v>
      </c>
      <c r="B18870" s="11" t="s">
        <v>2402</v>
      </c>
      <c r="C18870" s="14">
        <v>0</v>
      </c>
      <c r="D18870" s="14">
        <v>0</v>
      </c>
      <c r="E18870" s="11" t="s">
        <v>215</v>
      </c>
      <c r="F18870" s="11" t="s">
        <v>219</v>
      </c>
    </row>
    <row r="18871" spans="1:6" x14ac:dyDescent="0.25">
      <c r="A18871">
        <v>2606</v>
      </c>
      <c r="B18871" s="11" t="s">
        <v>2402</v>
      </c>
      <c r="C18871" s="14">
        <v>0</v>
      </c>
      <c r="D18871" s="14">
        <v>0</v>
      </c>
      <c r="E18871" s="11" t="s">
        <v>215</v>
      </c>
      <c r="F18871" s="11" t="s">
        <v>219</v>
      </c>
    </row>
    <row r="18872" spans="1:6" x14ac:dyDescent="0.25">
      <c r="A18872">
        <v>2607</v>
      </c>
      <c r="B18872" s="11" t="s">
        <v>2402</v>
      </c>
      <c r="C18872" s="14">
        <v>0</v>
      </c>
      <c r="D18872" s="14">
        <v>0</v>
      </c>
      <c r="E18872" s="11" t="s">
        <v>215</v>
      </c>
      <c r="F18872" s="11" t="s">
        <v>219</v>
      </c>
    </row>
    <row r="18873" spans="1:6" x14ac:dyDescent="0.25">
      <c r="A18873">
        <v>2608</v>
      </c>
      <c r="B18873" s="11" t="s">
        <v>2402</v>
      </c>
      <c r="C18873" s="14">
        <v>0</v>
      </c>
      <c r="D18873" s="14">
        <v>0</v>
      </c>
      <c r="E18873" s="11" t="s">
        <v>215</v>
      </c>
      <c r="F18873" s="11" t="s">
        <v>219</v>
      </c>
    </row>
    <row r="18874" spans="1:6" x14ac:dyDescent="0.25">
      <c r="A18874">
        <v>2613</v>
      </c>
      <c r="B18874" s="11" t="s">
        <v>2402</v>
      </c>
      <c r="C18874" s="14">
        <v>0</v>
      </c>
      <c r="D18874" s="14">
        <v>0</v>
      </c>
      <c r="E18874" s="11" t="s">
        <v>215</v>
      </c>
      <c r="F18874" s="11" t="s">
        <v>219</v>
      </c>
    </row>
    <row r="18875" spans="1:6" x14ac:dyDescent="0.25">
      <c r="A18875">
        <v>2614</v>
      </c>
      <c r="B18875" s="11" t="s">
        <v>2402</v>
      </c>
      <c r="C18875" s="14">
        <v>0</v>
      </c>
      <c r="D18875" s="14">
        <v>0</v>
      </c>
      <c r="E18875" s="11" t="s">
        <v>215</v>
      </c>
      <c r="F18875" s="11" t="s">
        <v>219</v>
      </c>
    </row>
    <row r="18876" spans="1:6" x14ac:dyDescent="0.25">
      <c r="A18876">
        <v>2615</v>
      </c>
      <c r="B18876" s="11" t="s">
        <v>2402</v>
      </c>
      <c r="C18876" s="14">
        <v>700</v>
      </c>
      <c r="D18876" s="14">
        <v>700</v>
      </c>
      <c r="E18876" s="11" t="s">
        <v>215</v>
      </c>
      <c r="F18876" s="11" t="s">
        <v>219</v>
      </c>
    </row>
    <row r="18877" spans="1:6" x14ac:dyDescent="0.25">
      <c r="A18877">
        <v>2616</v>
      </c>
      <c r="B18877" s="11" t="s">
        <v>2402</v>
      </c>
      <c r="C18877" s="14">
        <v>0</v>
      </c>
      <c r="D18877" s="14">
        <v>0</v>
      </c>
      <c r="E18877" s="11" t="s">
        <v>215</v>
      </c>
      <c r="F18877" s="11" t="s">
        <v>219</v>
      </c>
    </row>
    <row r="18878" spans="1:6" x14ac:dyDescent="0.25">
      <c r="A18878">
        <v>2617</v>
      </c>
      <c r="B18878" s="11" t="s">
        <v>2402</v>
      </c>
      <c r="C18878" s="14">
        <v>0</v>
      </c>
      <c r="D18878" s="14">
        <v>0</v>
      </c>
      <c r="E18878" s="11" t="s">
        <v>215</v>
      </c>
      <c r="F18878" s="11" t="s">
        <v>219</v>
      </c>
    </row>
    <row r="18879" spans="1:6" x14ac:dyDescent="0.25">
      <c r="A18879">
        <v>2618</v>
      </c>
      <c r="B18879" s="11" t="s">
        <v>2402</v>
      </c>
      <c r="C18879" s="14">
        <v>0</v>
      </c>
      <c r="D18879" s="14">
        <v>0</v>
      </c>
      <c r="E18879" s="11" t="s">
        <v>215</v>
      </c>
      <c r="F18879" s="11" t="s">
        <v>219</v>
      </c>
    </row>
    <row r="18880" spans="1:6" x14ac:dyDescent="0.25">
      <c r="A18880">
        <v>2620</v>
      </c>
      <c r="B18880" s="11" t="s">
        <v>2402</v>
      </c>
      <c r="C18880" s="14">
        <v>0</v>
      </c>
      <c r="D18880" s="14">
        <v>0</v>
      </c>
      <c r="E18880" s="11" t="s">
        <v>215</v>
      </c>
      <c r="F18880" s="11" t="s">
        <v>219</v>
      </c>
    </row>
    <row r="18881" spans="1:6" x14ac:dyDescent="0.25">
      <c r="A18881">
        <v>2622</v>
      </c>
      <c r="B18881" s="11" t="s">
        <v>2402</v>
      </c>
      <c r="C18881" s="14">
        <v>0</v>
      </c>
      <c r="D18881" s="14">
        <v>0</v>
      </c>
      <c r="E18881" s="11" t="s">
        <v>215</v>
      </c>
      <c r="F18881" s="11" t="s">
        <v>219</v>
      </c>
    </row>
    <row r="18882" spans="1:6" x14ac:dyDescent="0.25">
      <c r="A18882">
        <v>2623</v>
      </c>
      <c r="B18882" s="11" t="s">
        <v>2402</v>
      </c>
      <c r="C18882" s="14">
        <v>0</v>
      </c>
      <c r="D18882" s="14">
        <v>0</v>
      </c>
      <c r="E18882" s="11" t="s">
        <v>215</v>
      </c>
      <c r="F18882" s="11" t="s">
        <v>219</v>
      </c>
    </row>
    <row r="18883" spans="1:6" x14ac:dyDescent="0.25">
      <c r="A18883">
        <v>2627</v>
      </c>
      <c r="B18883" s="11" t="s">
        <v>2402</v>
      </c>
      <c r="C18883" s="14">
        <v>0</v>
      </c>
      <c r="D18883" s="14">
        <v>0</v>
      </c>
      <c r="E18883" s="11" t="s">
        <v>215</v>
      </c>
      <c r="F18883" s="11" t="s">
        <v>219</v>
      </c>
    </row>
    <row r="18884" spans="1:6" x14ac:dyDescent="0.25">
      <c r="A18884">
        <v>2628</v>
      </c>
      <c r="B18884" s="11" t="s">
        <v>2402</v>
      </c>
      <c r="C18884" s="14">
        <v>0</v>
      </c>
      <c r="D18884" s="14">
        <v>0</v>
      </c>
      <c r="E18884" s="11" t="s">
        <v>215</v>
      </c>
      <c r="F18884" s="11" t="s">
        <v>219</v>
      </c>
    </row>
    <row r="18885" spans="1:6" x14ac:dyDescent="0.25">
      <c r="A18885">
        <v>2629</v>
      </c>
      <c r="B18885" s="11" t="s">
        <v>2402</v>
      </c>
      <c r="C18885" s="14">
        <v>0</v>
      </c>
      <c r="D18885" s="14">
        <v>0</v>
      </c>
      <c r="E18885" s="11" t="s">
        <v>215</v>
      </c>
      <c r="F18885" s="11" t="s">
        <v>219</v>
      </c>
    </row>
    <row r="18886" spans="1:6" x14ac:dyDescent="0.25">
      <c r="A18886">
        <v>2630</v>
      </c>
      <c r="B18886" s="11" t="s">
        <v>2402</v>
      </c>
      <c r="C18886" s="14">
        <v>0</v>
      </c>
      <c r="D18886" s="14">
        <v>0</v>
      </c>
      <c r="E18886" s="11" t="s">
        <v>215</v>
      </c>
      <c r="F18886" s="11" t="s">
        <v>219</v>
      </c>
    </row>
    <row r="18887" spans="1:6" x14ac:dyDescent="0.25">
      <c r="A18887">
        <v>2631</v>
      </c>
      <c r="B18887" s="11" t="s">
        <v>2402</v>
      </c>
      <c r="C18887" s="14">
        <v>0</v>
      </c>
      <c r="D18887" s="14">
        <v>0</v>
      </c>
      <c r="E18887" s="11" t="s">
        <v>215</v>
      </c>
      <c r="F18887" s="11" t="s">
        <v>219</v>
      </c>
    </row>
    <row r="18888" spans="1:6" x14ac:dyDescent="0.25">
      <c r="A18888">
        <v>2632</v>
      </c>
      <c r="B18888" s="11" t="s">
        <v>2402</v>
      </c>
      <c r="C18888" s="14">
        <v>0</v>
      </c>
      <c r="D18888" s="14">
        <v>0</v>
      </c>
      <c r="E18888" s="11" t="s">
        <v>215</v>
      </c>
      <c r="F18888" s="11" t="s">
        <v>219</v>
      </c>
    </row>
    <row r="18889" spans="1:6" x14ac:dyDescent="0.25">
      <c r="A18889">
        <v>2633</v>
      </c>
      <c r="B18889" s="11" t="s">
        <v>2402</v>
      </c>
      <c r="C18889" s="14">
        <v>0</v>
      </c>
      <c r="D18889" s="14">
        <v>0</v>
      </c>
      <c r="E18889" s="11" t="s">
        <v>215</v>
      </c>
      <c r="F18889" s="11" t="s">
        <v>219</v>
      </c>
    </row>
    <row r="18890" spans="1:6" x14ac:dyDescent="0.25">
      <c r="A18890">
        <v>2635</v>
      </c>
      <c r="B18890" s="11" t="s">
        <v>2402</v>
      </c>
      <c r="C18890" s="14">
        <v>0</v>
      </c>
      <c r="D18890" s="14">
        <v>0</v>
      </c>
      <c r="E18890" s="11" t="s">
        <v>215</v>
      </c>
      <c r="F18890" s="11" t="s">
        <v>219</v>
      </c>
    </row>
    <row r="18891" spans="1:6" x14ac:dyDescent="0.25">
      <c r="A18891">
        <v>2638</v>
      </c>
      <c r="B18891" s="11" t="s">
        <v>2402</v>
      </c>
      <c r="C18891" s="14">
        <v>0</v>
      </c>
      <c r="D18891" s="14">
        <v>0</v>
      </c>
      <c r="E18891" s="11" t="s">
        <v>215</v>
      </c>
      <c r="F18891" s="11" t="s">
        <v>219</v>
      </c>
    </row>
    <row r="18892" spans="1:6" x14ac:dyDescent="0.25">
      <c r="A18892">
        <v>2639</v>
      </c>
      <c r="B18892" s="11" t="s">
        <v>2402</v>
      </c>
      <c r="C18892" s="14">
        <v>0</v>
      </c>
      <c r="D18892" s="14">
        <v>0</v>
      </c>
      <c r="E18892" s="11" t="s">
        <v>215</v>
      </c>
      <c r="F18892" s="11" t="s">
        <v>219</v>
      </c>
    </row>
    <row r="18893" spans="1:6" x14ac:dyDescent="0.25">
      <c r="A18893">
        <v>2640</v>
      </c>
      <c r="B18893" s="11" t="s">
        <v>2402</v>
      </c>
      <c r="C18893" s="14">
        <v>0</v>
      </c>
      <c r="D18893" s="14">
        <v>0</v>
      </c>
      <c r="E18893" s="11" t="s">
        <v>215</v>
      </c>
      <c r="F18893" s="11" t="s">
        <v>219</v>
      </c>
    </row>
    <row r="18894" spans="1:6" x14ac:dyDescent="0.25">
      <c r="A18894">
        <v>2641</v>
      </c>
      <c r="B18894" s="11" t="s">
        <v>2402</v>
      </c>
      <c r="C18894" s="14">
        <v>700</v>
      </c>
      <c r="D18894" s="14">
        <v>700</v>
      </c>
      <c r="E18894" s="11" t="s">
        <v>215</v>
      </c>
      <c r="F18894" s="11" t="s">
        <v>219</v>
      </c>
    </row>
    <row r="18895" spans="1:6" x14ac:dyDescent="0.25">
      <c r="A18895">
        <v>2642</v>
      </c>
      <c r="B18895" s="11" t="s">
        <v>2402</v>
      </c>
      <c r="C18895" s="14">
        <v>0</v>
      </c>
      <c r="D18895" s="14">
        <v>0</v>
      </c>
      <c r="E18895" s="11" t="s">
        <v>215</v>
      </c>
      <c r="F18895" s="11" t="s">
        <v>219</v>
      </c>
    </row>
    <row r="18896" spans="1:6" x14ac:dyDescent="0.25">
      <c r="A18896">
        <v>2643</v>
      </c>
      <c r="B18896" s="11" t="s">
        <v>2402</v>
      </c>
      <c r="C18896" s="14">
        <v>0</v>
      </c>
      <c r="D18896" s="14">
        <v>0</v>
      </c>
      <c r="E18896" s="11" t="s">
        <v>215</v>
      </c>
      <c r="F18896" s="11" t="s">
        <v>219</v>
      </c>
    </row>
    <row r="18897" spans="1:6" x14ac:dyDescent="0.25">
      <c r="A18897">
        <v>2644</v>
      </c>
      <c r="B18897" s="11" t="s">
        <v>2402</v>
      </c>
      <c r="C18897" s="14">
        <v>0</v>
      </c>
      <c r="D18897" s="14">
        <v>0</v>
      </c>
      <c r="E18897" s="11" t="s">
        <v>215</v>
      </c>
      <c r="F18897" s="11" t="s">
        <v>219</v>
      </c>
    </row>
    <row r="18898" spans="1:6" x14ac:dyDescent="0.25">
      <c r="A18898">
        <v>2645</v>
      </c>
      <c r="B18898" s="11" t="s">
        <v>2402</v>
      </c>
      <c r="C18898" s="14">
        <v>0</v>
      </c>
      <c r="D18898" s="14">
        <v>0</v>
      </c>
      <c r="E18898" s="11" t="s">
        <v>215</v>
      </c>
      <c r="F18898" s="11" t="s">
        <v>219</v>
      </c>
    </row>
    <row r="18899" spans="1:6" x14ac:dyDescent="0.25">
      <c r="A18899">
        <v>2646</v>
      </c>
      <c r="B18899" s="11" t="s">
        <v>2402</v>
      </c>
      <c r="C18899" s="14">
        <v>0</v>
      </c>
      <c r="D18899" s="14">
        <v>0</v>
      </c>
      <c r="E18899" s="11" t="s">
        <v>215</v>
      </c>
      <c r="F18899" s="11" t="s">
        <v>219</v>
      </c>
    </row>
    <row r="18900" spans="1:6" x14ac:dyDescent="0.25">
      <c r="A18900">
        <v>2650</v>
      </c>
      <c r="B18900" s="11" t="s">
        <v>2402</v>
      </c>
      <c r="C18900" s="14">
        <v>0</v>
      </c>
      <c r="D18900" s="14">
        <v>0</v>
      </c>
      <c r="E18900" s="11" t="s">
        <v>215</v>
      </c>
      <c r="F18900" s="11" t="s">
        <v>219</v>
      </c>
    </row>
    <row r="18901" spans="1:6" x14ac:dyDescent="0.25">
      <c r="A18901">
        <v>2651</v>
      </c>
      <c r="B18901" s="11" t="s">
        <v>2402</v>
      </c>
      <c r="C18901" s="14">
        <v>0</v>
      </c>
      <c r="D18901" s="14">
        <v>0</v>
      </c>
      <c r="E18901" s="11" t="s">
        <v>215</v>
      </c>
      <c r="F18901" s="11" t="s">
        <v>219</v>
      </c>
    </row>
    <row r="18902" spans="1:6" x14ac:dyDescent="0.25">
      <c r="A18902">
        <v>2652</v>
      </c>
      <c r="B18902" s="11" t="s">
        <v>2402</v>
      </c>
      <c r="C18902" s="14">
        <v>0</v>
      </c>
      <c r="D18902" s="14">
        <v>0</v>
      </c>
      <c r="E18902" s="11" t="s">
        <v>215</v>
      </c>
      <c r="F18902" s="11" t="s">
        <v>219</v>
      </c>
    </row>
    <row r="18903" spans="1:6" x14ac:dyDescent="0.25">
      <c r="A18903">
        <v>2658</v>
      </c>
      <c r="B18903" s="11" t="s">
        <v>2402</v>
      </c>
      <c r="C18903" s="14">
        <v>0</v>
      </c>
      <c r="D18903" s="14">
        <v>0</v>
      </c>
      <c r="E18903" s="11" t="s">
        <v>215</v>
      </c>
      <c r="F18903" s="11" t="s">
        <v>219</v>
      </c>
    </row>
    <row r="18904" spans="1:6" x14ac:dyDescent="0.25">
      <c r="A18904">
        <v>2661</v>
      </c>
      <c r="B18904" s="11" t="s">
        <v>2402</v>
      </c>
      <c r="C18904" s="14">
        <v>700</v>
      </c>
      <c r="D18904" s="14">
        <v>700</v>
      </c>
      <c r="E18904" s="11" t="s">
        <v>215</v>
      </c>
      <c r="F18904" s="11" t="s">
        <v>219</v>
      </c>
    </row>
    <row r="18905" spans="1:6" x14ac:dyDescent="0.25">
      <c r="A18905">
        <v>2662</v>
      </c>
      <c r="B18905" s="11" t="s">
        <v>2402</v>
      </c>
      <c r="C18905" s="14">
        <v>0</v>
      </c>
      <c r="D18905" s="14">
        <v>0</v>
      </c>
      <c r="E18905" s="11" t="s">
        <v>215</v>
      </c>
      <c r="F18905" s="11" t="s">
        <v>219</v>
      </c>
    </row>
    <row r="18906" spans="1:6" x14ac:dyDescent="0.25">
      <c r="A18906">
        <v>2666</v>
      </c>
      <c r="B18906" s="11" t="s">
        <v>2402</v>
      </c>
      <c r="C18906" s="14">
        <v>0</v>
      </c>
      <c r="D18906" s="14">
        <v>0</v>
      </c>
      <c r="E18906" s="11" t="s">
        <v>215</v>
      </c>
      <c r="F18906" s="11" t="s">
        <v>219</v>
      </c>
    </row>
    <row r="18907" spans="1:6" x14ac:dyDescent="0.25">
      <c r="A18907">
        <v>2667</v>
      </c>
      <c r="B18907" s="11" t="s">
        <v>2402</v>
      </c>
      <c r="C18907" s="14">
        <v>0</v>
      </c>
      <c r="D18907" s="14">
        <v>0</v>
      </c>
      <c r="E18907" s="11" t="s">
        <v>215</v>
      </c>
      <c r="F18907" s="11" t="s">
        <v>219</v>
      </c>
    </row>
    <row r="18908" spans="1:6" x14ac:dyDescent="0.25">
      <c r="A18908">
        <v>2668</v>
      </c>
      <c r="B18908" s="11" t="s">
        <v>2402</v>
      </c>
      <c r="C18908" s="14">
        <v>0</v>
      </c>
      <c r="D18908" s="14">
        <v>0</v>
      </c>
      <c r="E18908" s="11" t="s">
        <v>215</v>
      </c>
      <c r="F18908" s="11" t="s">
        <v>219</v>
      </c>
    </row>
    <row r="18909" spans="1:6" x14ac:dyDescent="0.25">
      <c r="A18909">
        <v>2672</v>
      </c>
      <c r="B18909" s="11" t="s">
        <v>2402</v>
      </c>
      <c r="C18909" s="14">
        <v>0</v>
      </c>
      <c r="D18909" s="14">
        <v>0</v>
      </c>
      <c r="E18909" s="11" t="s">
        <v>215</v>
      </c>
      <c r="F18909" s="11" t="s">
        <v>219</v>
      </c>
    </row>
    <row r="18910" spans="1:6" x14ac:dyDescent="0.25">
      <c r="A18910">
        <v>2673</v>
      </c>
      <c r="B18910" s="11" t="s">
        <v>2402</v>
      </c>
      <c r="C18910" s="14">
        <v>0</v>
      </c>
      <c r="D18910" s="14">
        <v>0</v>
      </c>
      <c r="E18910" s="11" t="s">
        <v>215</v>
      </c>
      <c r="F18910" s="11" t="s">
        <v>219</v>
      </c>
    </row>
    <row r="18911" spans="1:6" x14ac:dyDescent="0.25">
      <c r="A18911">
        <v>2674</v>
      </c>
      <c r="B18911" s="11" t="s">
        <v>2402</v>
      </c>
      <c r="C18911" s="14">
        <v>0</v>
      </c>
      <c r="D18911" s="14">
        <v>0</v>
      </c>
      <c r="E18911" s="11" t="s">
        <v>215</v>
      </c>
      <c r="F18911" s="11" t="s">
        <v>219</v>
      </c>
    </row>
    <row r="18912" spans="1:6" x14ac:dyDescent="0.25">
      <c r="A18912">
        <v>2676</v>
      </c>
      <c r="B18912" s="11" t="s">
        <v>2402</v>
      </c>
      <c r="C18912" s="14">
        <v>0</v>
      </c>
      <c r="D18912" s="14">
        <v>0</v>
      </c>
      <c r="E18912" s="11" t="s">
        <v>215</v>
      </c>
      <c r="F18912" s="11" t="s">
        <v>219</v>
      </c>
    </row>
    <row r="18913" spans="1:6" x14ac:dyDescent="0.25">
      <c r="A18913">
        <v>2678</v>
      </c>
      <c r="B18913" s="11" t="s">
        <v>2402</v>
      </c>
      <c r="C18913" s="14">
        <v>0</v>
      </c>
      <c r="D18913" s="14">
        <v>0</v>
      </c>
      <c r="E18913" s="11" t="s">
        <v>215</v>
      </c>
      <c r="F18913" s="11" t="s">
        <v>219</v>
      </c>
    </row>
    <row r="18914" spans="1:6" x14ac:dyDescent="0.25">
      <c r="A18914">
        <v>2680</v>
      </c>
      <c r="B18914" s="11" t="s">
        <v>2402</v>
      </c>
      <c r="C18914" s="14">
        <v>0</v>
      </c>
      <c r="D18914" s="14">
        <v>0</v>
      </c>
      <c r="E18914" s="11" t="s">
        <v>215</v>
      </c>
      <c r="F18914" s="11" t="s">
        <v>219</v>
      </c>
    </row>
    <row r="18915" spans="1:6" x14ac:dyDescent="0.25">
      <c r="A18915">
        <v>2682</v>
      </c>
      <c r="B18915" s="11" t="s">
        <v>2402</v>
      </c>
      <c r="C18915" s="14">
        <v>0</v>
      </c>
      <c r="D18915" s="14">
        <v>0</v>
      </c>
      <c r="E18915" s="11" t="s">
        <v>215</v>
      </c>
      <c r="F18915" s="11" t="s">
        <v>219</v>
      </c>
    </row>
    <row r="18916" spans="1:6" x14ac:dyDescent="0.25">
      <c r="A18916">
        <v>2691</v>
      </c>
      <c r="B18916" s="11" t="s">
        <v>2402</v>
      </c>
      <c r="C18916" s="14">
        <v>0</v>
      </c>
      <c r="D18916" s="14">
        <v>0</v>
      </c>
      <c r="E18916" s="11" t="s">
        <v>215</v>
      </c>
      <c r="F18916" s="11" t="s">
        <v>219</v>
      </c>
    </row>
    <row r="18917" spans="1:6" x14ac:dyDescent="0.25">
      <c r="A18917">
        <v>2695</v>
      </c>
      <c r="B18917" s="11" t="s">
        <v>2402</v>
      </c>
      <c r="C18917" s="14">
        <v>0</v>
      </c>
      <c r="D18917" s="14">
        <v>0</v>
      </c>
      <c r="E18917" s="11" t="s">
        <v>215</v>
      </c>
      <c r="F18917" s="11" t="s">
        <v>219</v>
      </c>
    </row>
    <row r="18918" spans="1:6" x14ac:dyDescent="0.25">
      <c r="A18918">
        <v>2700</v>
      </c>
      <c r="B18918" s="11" t="s">
        <v>2402</v>
      </c>
      <c r="C18918" s="14">
        <v>0</v>
      </c>
      <c r="D18918" s="14">
        <v>0</v>
      </c>
      <c r="E18918" s="11" t="s">
        <v>215</v>
      </c>
      <c r="F18918" s="11" t="s">
        <v>219</v>
      </c>
    </row>
    <row r="18919" spans="1:6" x14ac:dyDescent="0.25">
      <c r="A18919">
        <v>2704</v>
      </c>
      <c r="B18919" s="11" t="s">
        <v>2402</v>
      </c>
      <c r="C18919" s="14">
        <v>0</v>
      </c>
      <c r="D18919" s="14">
        <v>0</v>
      </c>
      <c r="E18919" s="11" t="s">
        <v>215</v>
      </c>
      <c r="F18919" s="11" t="s">
        <v>219</v>
      </c>
    </row>
    <row r="18920" spans="1:6" x14ac:dyDescent="0.25">
      <c r="A18920">
        <v>2705</v>
      </c>
      <c r="B18920" s="11" t="s">
        <v>2402</v>
      </c>
      <c r="C18920" s="14">
        <v>0</v>
      </c>
      <c r="D18920" s="14">
        <v>0</v>
      </c>
      <c r="E18920" s="11" t="s">
        <v>215</v>
      </c>
      <c r="F18920" s="11" t="s">
        <v>219</v>
      </c>
    </row>
    <row r="18921" spans="1:6" x14ac:dyDescent="0.25">
      <c r="A18921">
        <v>2707</v>
      </c>
      <c r="B18921" s="11" t="s">
        <v>2402</v>
      </c>
      <c r="C18921" s="14">
        <v>0</v>
      </c>
      <c r="D18921" s="14">
        <v>0</v>
      </c>
      <c r="E18921" s="11" t="s">
        <v>215</v>
      </c>
      <c r="F18921" s="11" t="s">
        <v>219</v>
      </c>
    </row>
    <row r="18922" spans="1:6" x14ac:dyDescent="0.25">
      <c r="A18922">
        <v>2708</v>
      </c>
      <c r="B18922" s="11" t="s">
        <v>2402</v>
      </c>
      <c r="C18922" s="14">
        <v>0</v>
      </c>
      <c r="D18922" s="14">
        <v>0</v>
      </c>
      <c r="E18922" s="11" t="s">
        <v>215</v>
      </c>
      <c r="F18922" s="11" t="s">
        <v>219</v>
      </c>
    </row>
    <row r="18923" spans="1:6" x14ac:dyDescent="0.25">
      <c r="A18923">
        <v>2712</v>
      </c>
      <c r="B18923" s="11" t="s">
        <v>2402</v>
      </c>
      <c r="C18923" s="14">
        <v>700</v>
      </c>
      <c r="D18923" s="14">
        <v>700</v>
      </c>
      <c r="E18923" s="11" t="s">
        <v>215</v>
      </c>
      <c r="F18923" s="11" t="s">
        <v>219</v>
      </c>
    </row>
    <row r="18924" spans="1:6" x14ac:dyDescent="0.25">
      <c r="A18924">
        <v>2713</v>
      </c>
      <c r="B18924" s="11" t="s">
        <v>2402</v>
      </c>
      <c r="C18924" s="14">
        <v>0</v>
      </c>
      <c r="D18924" s="14">
        <v>0</v>
      </c>
      <c r="E18924" s="11" t="s">
        <v>215</v>
      </c>
      <c r="F18924" s="11" t="s">
        <v>219</v>
      </c>
    </row>
    <row r="18925" spans="1:6" x14ac:dyDescent="0.25">
      <c r="A18925">
        <v>2714</v>
      </c>
      <c r="B18925" s="11" t="s">
        <v>2402</v>
      </c>
      <c r="C18925" s="14">
        <v>0</v>
      </c>
      <c r="D18925" s="14">
        <v>0</v>
      </c>
      <c r="E18925" s="11" t="s">
        <v>215</v>
      </c>
      <c r="F18925" s="11" t="s">
        <v>219</v>
      </c>
    </row>
    <row r="18926" spans="1:6" x14ac:dyDescent="0.25">
      <c r="A18926">
        <v>2716</v>
      </c>
      <c r="B18926" s="11" t="s">
        <v>2402</v>
      </c>
      <c r="C18926" s="14">
        <v>0</v>
      </c>
      <c r="D18926" s="14">
        <v>0</v>
      </c>
      <c r="E18926" s="11" t="s">
        <v>215</v>
      </c>
      <c r="F18926" s="11" t="s">
        <v>219</v>
      </c>
    </row>
    <row r="18927" spans="1:6" x14ac:dyDescent="0.25">
      <c r="A18927">
        <v>2717</v>
      </c>
      <c r="B18927" s="11" t="s">
        <v>2402</v>
      </c>
      <c r="C18927" s="14">
        <v>0</v>
      </c>
      <c r="D18927" s="14">
        <v>0</v>
      </c>
      <c r="E18927" s="11" t="s">
        <v>215</v>
      </c>
      <c r="F18927" s="11" t="s">
        <v>219</v>
      </c>
    </row>
    <row r="18928" spans="1:6" x14ac:dyDescent="0.25">
      <c r="A18928">
        <v>2718</v>
      </c>
      <c r="B18928" s="11" t="s">
        <v>2402</v>
      </c>
      <c r="C18928" s="14">
        <v>0</v>
      </c>
      <c r="D18928" s="14">
        <v>0</v>
      </c>
      <c r="E18928" s="11" t="s">
        <v>215</v>
      </c>
      <c r="F18928" s="11" t="s">
        <v>219</v>
      </c>
    </row>
    <row r="18929" spans="1:6" x14ac:dyDescent="0.25">
      <c r="A18929">
        <v>2721</v>
      </c>
      <c r="B18929" s="11" t="s">
        <v>2402</v>
      </c>
      <c r="C18929" s="14">
        <v>0</v>
      </c>
      <c r="D18929" s="14">
        <v>0</v>
      </c>
      <c r="E18929" s="11" t="s">
        <v>215</v>
      </c>
      <c r="F18929" s="11" t="s">
        <v>219</v>
      </c>
    </row>
    <row r="18930" spans="1:6" x14ac:dyDescent="0.25">
      <c r="A18930">
        <v>2723</v>
      </c>
      <c r="B18930" s="11" t="s">
        <v>2402</v>
      </c>
      <c r="C18930" s="14">
        <v>0</v>
      </c>
      <c r="D18930" s="14">
        <v>0</v>
      </c>
      <c r="E18930" s="11" t="s">
        <v>215</v>
      </c>
      <c r="F18930" s="11" t="s">
        <v>219</v>
      </c>
    </row>
    <row r="18931" spans="1:6" x14ac:dyDescent="0.25">
      <c r="A18931">
        <v>2725</v>
      </c>
      <c r="B18931" s="11" t="s">
        <v>2402</v>
      </c>
      <c r="C18931" s="14">
        <v>0</v>
      </c>
      <c r="D18931" s="14">
        <v>0</v>
      </c>
      <c r="E18931" s="11" t="s">
        <v>215</v>
      </c>
      <c r="F18931" s="11" t="s">
        <v>219</v>
      </c>
    </row>
    <row r="18932" spans="1:6" x14ac:dyDescent="0.25">
      <c r="A18932">
        <v>2727</v>
      </c>
      <c r="B18932" s="11" t="s">
        <v>2402</v>
      </c>
      <c r="C18932" s="14">
        <v>0</v>
      </c>
      <c r="D18932" s="14">
        <v>0</v>
      </c>
      <c r="E18932" s="11" t="s">
        <v>215</v>
      </c>
      <c r="F18932" s="11" t="s">
        <v>219</v>
      </c>
    </row>
    <row r="18933" spans="1:6" x14ac:dyDescent="0.25">
      <c r="A18933">
        <v>2728</v>
      </c>
      <c r="B18933" s="11" t="s">
        <v>2402</v>
      </c>
      <c r="C18933" s="14">
        <v>700</v>
      </c>
      <c r="D18933" s="14">
        <v>700</v>
      </c>
      <c r="E18933" s="11" t="s">
        <v>215</v>
      </c>
      <c r="F18933" s="11" t="s">
        <v>219</v>
      </c>
    </row>
    <row r="18934" spans="1:6" x14ac:dyDescent="0.25">
      <c r="A18934">
        <v>2729</v>
      </c>
      <c r="B18934" s="11" t="s">
        <v>2402</v>
      </c>
      <c r="C18934" s="14">
        <v>0</v>
      </c>
      <c r="D18934" s="14">
        <v>0</v>
      </c>
      <c r="E18934" s="11" t="s">
        <v>215</v>
      </c>
      <c r="F18934" s="11" t="s">
        <v>219</v>
      </c>
    </row>
    <row r="18935" spans="1:6" x14ac:dyDescent="0.25">
      <c r="A18935">
        <v>2732</v>
      </c>
      <c r="B18935" s="11" t="s">
        <v>2402</v>
      </c>
      <c r="C18935" s="14">
        <v>0</v>
      </c>
      <c r="D18935" s="14">
        <v>0</v>
      </c>
      <c r="E18935" s="11" t="s">
        <v>215</v>
      </c>
      <c r="F18935" s="11" t="s">
        <v>219</v>
      </c>
    </row>
    <row r="18936" spans="1:6" x14ac:dyDescent="0.25">
      <c r="A18936">
        <v>2735</v>
      </c>
      <c r="B18936" s="11" t="s">
        <v>2402</v>
      </c>
      <c r="C18936" s="14">
        <v>0</v>
      </c>
      <c r="D18936" s="14">
        <v>0</v>
      </c>
      <c r="E18936" s="11" t="s">
        <v>215</v>
      </c>
      <c r="F18936" s="11" t="s">
        <v>219</v>
      </c>
    </row>
    <row r="18937" spans="1:6" x14ac:dyDescent="0.25">
      <c r="A18937">
        <v>2736</v>
      </c>
      <c r="B18937" s="11" t="s">
        <v>2402</v>
      </c>
      <c r="C18937" s="14">
        <v>0</v>
      </c>
      <c r="D18937" s="14">
        <v>0</v>
      </c>
      <c r="E18937" s="11" t="s">
        <v>215</v>
      </c>
      <c r="F18937" s="11" t="s">
        <v>219</v>
      </c>
    </row>
    <row r="18938" spans="1:6" x14ac:dyDescent="0.25">
      <c r="A18938">
        <v>2754</v>
      </c>
      <c r="B18938" s="11" t="s">
        <v>2402</v>
      </c>
      <c r="C18938" s="14">
        <v>0</v>
      </c>
      <c r="D18938" s="14">
        <v>0</v>
      </c>
      <c r="E18938" s="11" t="s">
        <v>215</v>
      </c>
      <c r="F18938" s="11" t="s">
        <v>219</v>
      </c>
    </row>
    <row r="18939" spans="1:6" x14ac:dyDescent="0.25">
      <c r="A18939">
        <v>2756</v>
      </c>
      <c r="B18939" s="11" t="s">
        <v>2402</v>
      </c>
      <c r="C18939" s="14">
        <v>0</v>
      </c>
      <c r="D18939" s="14">
        <v>0</v>
      </c>
      <c r="E18939" s="11" t="s">
        <v>215</v>
      </c>
      <c r="F18939" s="11" t="s">
        <v>219</v>
      </c>
    </row>
    <row r="18940" spans="1:6" x14ac:dyDescent="0.25">
      <c r="A18940">
        <v>2758</v>
      </c>
      <c r="B18940" s="11" t="s">
        <v>2402</v>
      </c>
      <c r="C18940" s="14">
        <v>0</v>
      </c>
      <c r="D18940" s="14">
        <v>0</v>
      </c>
      <c r="E18940" s="11" t="s">
        <v>215</v>
      </c>
      <c r="F18940" s="11" t="s">
        <v>219</v>
      </c>
    </row>
    <row r="18941" spans="1:6" x14ac:dyDescent="0.25">
      <c r="A18941">
        <v>2760</v>
      </c>
      <c r="B18941" s="11" t="s">
        <v>2402</v>
      </c>
      <c r="C18941" s="14">
        <v>700</v>
      </c>
      <c r="D18941" s="14">
        <v>700</v>
      </c>
      <c r="E18941" s="11" t="s">
        <v>215</v>
      </c>
      <c r="F18941" s="11" t="s">
        <v>219</v>
      </c>
    </row>
    <row r="18942" spans="1:6" x14ac:dyDescent="0.25">
      <c r="A18942">
        <v>2764</v>
      </c>
      <c r="B18942" s="11" t="s">
        <v>2402</v>
      </c>
      <c r="C18942" s="14">
        <v>0</v>
      </c>
      <c r="D18942" s="14">
        <v>0</v>
      </c>
      <c r="E18942" s="11" t="s">
        <v>215</v>
      </c>
      <c r="F18942" s="11" t="s">
        <v>219</v>
      </c>
    </row>
    <row r="18943" spans="1:6" x14ac:dyDescent="0.25">
      <c r="A18943">
        <v>2767</v>
      </c>
      <c r="B18943" s="11" t="s">
        <v>2402</v>
      </c>
      <c r="C18943" s="14">
        <v>0</v>
      </c>
      <c r="D18943" s="14">
        <v>0</v>
      </c>
      <c r="E18943" s="11" t="s">
        <v>215</v>
      </c>
      <c r="F18943" s="11" t="s">
        <v>219</v>
      </c>
    </row>
    <row r="18944" spans="1:6" x14ac:dyDescent="0.25">
      <c r="A18944">
        <v>2768</v>
      </c>
      <c r="B18944" s="11" t="s">
        <v>2402</v>
      </c>
      <c r="C18944" s="14">
        <v>0</v>
      </c>
      <c r="D18944" s="14">
        <v>0</v>
      </c>
      <c r="E18944" s="11" t="s">
        <v>215</v>
      </c>
      <c r="F18944" s="11" t="s">
        <v>219</v>
      </c>
    </row>
    <row r="18945" spans="1:6" x14ac:dyDescent="0.25">
      <c r="A18945">
        <v>2769</v>
      </c>
      <c r="B18945" s="11" t="s">
        <v>2402</v>
      </c>
      <c r="C18945" s="14">
        <v>0</v>
      </c>
      <c r="D18945" s="14">
        <v>0</v>
      </c>
      <c r="E18945" s="11" t="s">
        <v>215</v>
      </c>
      <c r="F18945" s="11" t="s">
        <v>219</v>
      </c>
    </row>
    <row r="18946" spans="1:6" x14ac:dyDescent="0.25">
      <c r="A18946">
        <v>2770</v>
      </c>
      <c r="B18946" s="11" t="s">
        <v>2402</v>
      </c>
      <c r="C18946" s="14">
        <v>0</v>
      </c>
      <c r="D18946" s="14">
        <v>0</v>
      </c>
      <c r="E18946" s="11" t="s">
        <v>215</v>
      </c>
      <c r="F18946" s="11" t="s">
        <v>219</v>
      </c>
    </row>
    <row r="18947" spans="1:6" x14ac:dyDescent="0.25">
      <c r="A18947">
        <v>2773</v>
      </c>
      <c r="B18947" s="11" t="s">
        <v>2402</v>
      </c>
      <c r="C18947" s="14">
        <v>0</v>
      </c>
      <c r="D18947" s="14">
        <v>0</v>
      </c>
      <c r="E18947" s="11" t="s">
        <v>215</v>
      </c>
      <c r="F18947" s="11" t="s">
        <v>219</v>
      </c>
    </row>
    <row r="18948" spans="1:6" x14ac:dyDescent="0.25">
      <c r="A18948">
        <v>2774</v>
      </c>
      <c r="B18948" s="11" t="s">
        <v>2402</v>
      </c>
      <c r="C18948" s="14">
        <v>0</v>
      </c>
      <c r="D18948" s="14">
        <v>0</v>
      </c>
      <c r="E18948" s="11" t="s">
        <v>215</v>
      </c>
      <c r="F18948" s="11" t="s">
        <v>219</v>
      </c>
    </row>
    <row r="18949" spans="1:6" x14ac:dyDescent="0.25">
      <c r="A18949">
        <v>2775</v>
      </c>
      <c r="B18949" s="11" t="s">
        <v>2402</v>
      </c>
      <c r="C18949" s="14">
        <v>0</v>
      </c>
      <c r="D18949" s="14">
        <v>0</v>
      </c>
      <c r="E18949" s="11" t="s">
        <v>215</v>
      </c>
      <c r="F18949" s="11" t="s">
        <v>219</v>
      </c>
    </row>
    <row r="18950" spans="1:6" x14ac:dyDescent="0.25">
      <c r="A18950">
        <v>2779</v>
      </c>
      <c r="B18950" s="11" t="s">
        <v>2402</v>
      </c>
      <c r="C18950" s="14">
        <v>0</v>
      </c>
      <c r="D18950" s="14">
        <v>0</v>
      </c>
      <c r="E18950" s="11" t="s">
        <v>215</v>
      </c>
      <c r="F18950" s="11" t="s">
        <v>219</v>
      </c>
    </row>
    <row r="18951" spans="1:6" x14ac:dyDescent="0.25">
      <c r="A18951">
        <v>2780</v>
      </c>
      <c r="B18951" s="11" t="s">
        <v>2402</v>
      </c>
      <c r="C18951" s="14">
        <v>0</v>
      </c>
      <c r="D18951" s="14">
        <v>0</v>
      </c>
      <c r="E18951" s="11" t="s">
        <v>215</v>
      </c>
      <c r="F18951" s="11" t="s">
        <v>219</v>
      </c>
    </row>
    <row r="18952" spans="1:6" x14ac:dyDescent="0.25">
      <c r="A18952">
        <v>2781</v>
      </c>
      <c r="B18952" s="11" t="s">
        <v>2402</v>
      </c>
      <c r="C18952" s="14">
        <v>0</v>
      </c>
      <c r="D18952" s="14">
        <v>0</v>
      </c>
      <c r="E18952" s="11" t="s">
        <v>215</v>
      </c>
      <c r="F18952" s="11" t="s">
        <v>219</v>
      </c>
    </row>
    <row r="18953" spans="1:6" x14ac:dyDescent="0.25">
      <c r="A18953">
        <v>2782</v>
      </c>
      <c r="B18953" s="11" t="s">
        <v>2402</v>
      </c>
      <c r="C18953" s="14">
        <v>0</v>
      </c>
      <c r="D18953" s="14">
        <v>0</v>
      </c>
      <c r="E18953" s="11" t="s">
        <v>215</v>
      </c>
      <c r="F18953" s="11" t="s">
        <v>219</v>
      </c>
    </row>
    <row r="18954" spans="1:6" x14ac:dyDescent="0.25">
      <c r="A18954">
        <v>2783</v>
      </c>
      <c r="B18954" s="11" t="s">
        <v>2402</v>
      </c>
      <c r="C18954" s="14">
        <v>0</v>
      </c>
      <c r="D18954" s="14">
        <v>0</v>
      </c>
      <c r="E18954" s="11" t="s">
        <v>215</v>
      </c>
      <c r="F18954" s="11" t="s">
        <v>219</v>
      </c>
    </row>
    <row r="18955" spans="1:6" x14ac:dyDescent="0.25">
      <c r="A18955">
        <v>2784</v>
      </c>
      <c r="B18955" s="11" t="s">
        <v>2402</v>
      </c>
      <c r="C18955" s="14">
        <v>0</v>
      </c>
      <c r="D18955" s="14">
        <v>0</v>
      </c>
      <c r="E18955" s="11" t="s">
        <v>215</v>
      </c>
      <c r="F18955" s="11" t="s">
        <v>219</v>
      </c>
    </row>
    <row r="18956" spans="1:6" x14ac:dyDescent="0.25">
      <c r="A18956">
        <v>2785</v>
      </c>
      <c r="B18956" s="11" t="s">
        <v>2402</v>
      </c>
      <c r="C18956" s="14">
        <v>0</v>
      </c>
      <c r="D18956" s="14">
        <v>0</v>
      </c>
      <c r="E18956" s="11" t="s">
        <v>215</v>
      </c>
      <c r="F18956" s="11" t="s">
        <v>219</v>
      </c>
    </row>
    <row r="18957" spans="1:6" x14ac:dyDescent="0.25">
      <c r="A18957">
        <v>2786</v>
      </c>
      <c r="B18957" s="11" t="s">
        <v>2402</v>
      </c>
      <c r="C18957" s="14">
        <v>0</v>
      </c>
      <c r="D18957" s="14">
        <v>0</v>
      </c>
      <c r="E18957" s="11" t="s">
        <v>215</v>
      </c>
      <c r="F18957" s="11" t="s">
        <v>219</v>
      </c>
    </row>
    <row r="18958" spans="1:6" x14ac:dyDescent="0.25">
      <c r="A18958">
        <v>2798</v>
      </c>
      <c r="B18958" s="11" t="s">
        <v>2402</v>
      </c>
      <c r="C18958" s="14">
        <v>0</v>
      </c>
      <c r="D18958" s="14">
        <v>0</v>
      </c>
      <c r="E18958" s="11" t="s">
        <v>215</v>
      </c>
      <c r="F18958" s="11" t="s">
        <v>219</v>
      </c>
    </row>
    <row r="18959" spans="1:6" x14ac:dyDescent="0.25">
      <c r="A18959">
        <v>2799</v>
      </c>
      <c r="B18959" s="11" t="s">
        <v>2402</v>
      </c>
      <c r="C18959" s="14">
        <v>0</v>
      </c>
      <c r="D18959" s="14">
        <v>0</v>
      </c>
      <c r="E18959" s="11" t="s">
        <v>215</v>
      </c>
      <c r="F18959" s="11" t="s">
        <v>219</v>
      </c>
    </row>
    <row r="18960" spans="1:6" x14ac:dyDescent="0.25">
      <c r="A18960">
        <v>2805</v>
      </c>
      <c r="B18960" s="11" t="s">
        <v>2402</v>
      </c>
      <c r="C18960" s="14">
        <v>0</v>
      </c>
      <c r="D18960" s="14">
        <v>0</v>
      </c>
      <c r="E18960" s="11" t="s">
        <v>215</v>
      </c>
      <c r="F18960" s="11" t="s">
        <v>219</v>
      </c>
    </row>
    <row r="18961" spans="1:6" x14ac:dyDescent="0.25">
      <c r="A18961">
        <v>2807</v>
      </c>
      <c r="B18961" s="11" t="s">
        <v>2402</v>
      </c>
      <c r="C18961" s="14">
        <v>0</v>
      </c>
      <c r="D18961" s="14">
        <v>0</v>
      </c>
      <c r="E18961" s="11" t="s">
        <v>215</v>
      </c>
      <c r="F18961" s="11" t="s">
        <v>219</v>
      </c>
    </row>
    <row r="18962" spans="1:6" x14ac:dyDescent="0.25">
      <c r="A18962">
        <v>2811</v>
      </c>
      <c r="B18962" s="11" t="s">
        <v>2402</v>
      </c>
      <c r="C18962" s="14">
        <v>0</v>
      </c>
      <c r="D18962" s="14">
        <v>0</v>
      </c>
      <c r="E18962" s="11" t="s">
        <v>215</v>
      </c>
      <c r="F18962" s="11" t="s">
        <v>219</v>
      </c>
    </row>
    <row r="18963" spans="1:6" x14ac:dyDescent="0.25">
      <c r="A18963">
        <v>2815</v>
      </c>
      <c r="B18963" s="11" t="s">
        <v>2402</v>
      </c>
      <c r="C18963" s="14">
        <v>0</v>
      </c>
      <c r="D18963" s="14">
        <v>0</v>
      </c>
      <c r="E18963" s="11" t="s">
        <v>215</v>
      </c>
      <c r="F18963" s="11" t="s">
        <v>219</v>
      </c>
    </row>
    <row r="18964" spans="1:6" x14ac:dyDescent="0.25">
      <c r="A18964">
        <v>2817</v>
      </c>
      <c r="B18964" s="11" t="s">
        <v>2402</v>
      </c>
      <c r="C18964" s="14">
        <v>0</v>
      </c>
      <c r="D18964" s="14">
        <v>0</v>
      </c>
      <c r="E18964" s="11" t="s">
        <v>215</v>
      </c>
      <c r="F18964" s="11" t="s">
        <v>219</v>
      </c>
    </row>
    <row r="18965" spans="1:6" x14ac:dyDescent="0.25">
      <c r="A18965">
        <v>2818</v>
      </c>
      <c r="B18965" s="11" t="s">
        <v>2402</v>
      </c>
      <c r="C18965" s="14">
        <v>0</v>
      </c>
      <c r="D18965" s="14">
        <v>0</v>
      </c>
      <c r="E18965" s="11" t="s">
        <v>215</v>
      </c>
      <c r="F18965" s="11" t="s">
        <v>219</v>
      </c>
    </row>
    <row r="18966" spans="1:6" x14ac:dyDescent="0.25">
      <c r="A18966">
        <v>2819</v>
      </c>
      <c r="B18966" s="11" t="s">
        <v>2402</v>
      </c>
      <c r="C18966" s="14">
        <v>0</v>
      </c>
      <c r="D18966" s="14">
        <v>0</v>
      </c>
      <c r="E18966" s="11" t="s">
        <v>215</v>
      </c>
      <c r="F18966" s="11" t="s">
        <v>219</v>
      </c>
    </row>
    <row r="18967" spans="1:6" x14ac:dyDescent="0.25">
      <c r="A18967">
        <v>2824</v>
      </c>
      <c r="B18967" s="11" t="s">
        <v>2402</v>
      </c>
      <c r="C18967" s="14">
        <v>0</v>
      </c>
      <c r="D18967" s="14">
        <v>0</v>
      </c>
      <c r="E18967" s="11" t="s">
        <v>215</v>
      </c>
      <c r="F18967" s="11" t="s">
        <v>219</v>
      </c>
    </row>
    <row r="18968" spans="1:6" x14ac:dyDescent="0.25">
      <c r="A18968">
        <v>2825</v>
      </c>
      <c r="B18968" s="11" t="s">
        <v>2402</v>
      </c>
      <c r="C18968" s="14">
        <v>0</v>
      </c>
      <c r="D18968" s="14">
        <v>0</v>
      </c>
      <c r="E18968" s="11" t="s">
        <v>215</v>
      </c>
      <c r="F18968" s="11" t="s">
        <v>219</v>
      </c>
    </row>
    <row r="18969" spans="1:6" x14ac:dyDescent="0.25">
      <c r="A18969">
        <v>2826</v>
      </c>
      <c r="B18969" s="11" t="s">
        <v>2402</v>
      </c>
      <c r="C18969" s="14">
        <v>0</v>
      </c>
      <c r="D18969" s="14">
        <v>0</v>
      </c>
      <c r="E18969" s="11" t="s">
        <v>215</v>
      </c>
      <c r="F18969" s="11" t="s">
        <v>219</v>
      </c>
    </row>
    <row r="18970" spans="1:6" x14ac:dyDescent="0.25">
      <c r="A18970">
        <v>2827</v>
      </c>
      <c r="B18970" s="11" t="s">
        <v>2402</v>
      </c>
      <c r="C18970" s="14">
        <v>0</v>
      </c>
      <c r="D18970" s="14">
        <v>0</v>
      </c>
      <c r="E18970" s="11" t="s">
        <v>215</v>
      </c>
      <c r="F18970" s="11" t="s">
        <v>219</v>
      </c>
    </row>
    <row r="18971" spans="1:6" x14ac:dyDescent="0.25">
      <c r="A18971">
        <v>2828</v>
      </c>
      <c r="B18971" s="11" t="s">
        <v>2402</v>
      </c>
      <c r="C18971" s="14">
        <v>0</v>
      </c>
      <c r="D18971" s="14">
        <v>0</v>
      </c>
      <c r="E18971" s="11" t="s">
        <v>215</v>
      </c>
      <c r="F18971" s="11" t="s">
        <v>219</v>
      </c>
    </row>
    <row r="18972" spans="1:6" x14ac:dyDescent="0.25">
      <c r="A18972">
        <v>2829</v>
      </c>
      <c r="B18972" s="11" t="s">
        <v>2402</v>
      </c>
      <c r="C18972" s="14">
        <v>0</v>
      </c>
      <c r="D18972" s="14">
        <v>0</v>
      </c>
      <c r="E18972" s="11" t="s">
        <v>215</v>
      </c>
      <c r="F18972" s="11" t="s">
        <v>219</v>
      </c>
    </row>
    <row r="18973" spans="1:6" x14ac:dyDescent="0.25">
      <c r="A18973">
        <v>2830</v>
      </c>
      <c r="B18973" s="11" t="s">
        <v>2402</v>
      </c>
      <c r="C18973" s="14">
        <v>0</v>
      </c>
      <c r="D18973" s="14">
        <v>0</v>
      </c>
      <c r="E18973" s="11" t="s">
        <v>215</v>
      </c>
      <c r="F18973" s="11" t="s">
        <v>219</v>
      </c>
    </row>
    <row r="18974" spans="1:6" x14ac:dyDescent="0.25">
      <c r="A18974">
        <v>2831</v>
      </c>
      <c r="B18974" s="11" t="s">
        <v>2402</v>
      </c>
      <c r="C18974" s="14">
        <v>0</v>
      </c>
      <c r="D18974" s="14">
        <v>0</v>
      </c>
      <c r="E18974" s="11" t="s">
        <v>215</v>
      </c>
      <c r="F18974" s="11" t="s">
        <v>219</v>
      </c>
    </row>
    <row r="18975" spans="1:6" x14ac:dyDescent="0.25">
      <c r="A18975">
        <v>2832</v>
      </c>
      <c r="B18975" s="11" t="s">
        <v>2402</v>
      </c>
      <c r="C18975" s="14">
        <v>0</v>
      </c>
      <c r="D18975" s="14">
        <v>0</v>
      </c>
      <c r="E18975" s="11" t="s">
        <v>215</v>
      </c>
      <c r="F18975" s="11" t="s">
        <v>219</v>
      </c>
    </row>
    <row r="18976" spans="1:6" x14ac:dyDescent="0.25">
      <c r="A18976">
        <v>2835</v>
      </c>
      <c r="B18976" s="11" t="s">
        <v>2402</v>
      </c>
      <c r="C18976" s="14">
        <v>0</v>
      </c>
      <c r="D18976" s="14">
        <v>0</v>
      </c>
      <c r="E18976" s="11" t="s">
        <v>215</v>
      </c>
      <c r="F18976" s="11" t="s">
        <v>219</v>
      </c>
    </row>
    <row r="18977" spans="1:6" x14ac:dyDescent="0.25">
      <c r="A18977">
        <v>2843</v>
      </c>
      <c r="B18977" s="11" t="s">
        <v>2402</v>
      </c>
      <c r="C18977" s="14">
        <v>0</v>
      </c>
      <c r="D18977" s="14">
        <v>0</v>
      </c>
      <c r="E18977" s="11" t="s">
        <v>215</v>
      </c>
      <c r="F18977" s="11" t="s">
        <v>219</v>
      </c>
    </row>
    <row r="18978" spans="1:6" x14ac:dyDescent="0.25">
      <c r="A18978">
        <v>2847</v>
      </c>
      <c r="B18978" s="11" t="s">
        <v>2402</v>
      </c>
      <c r="C18978" s="14">
        <v>0</v>
      </c>
      <c r="D18978" s="14">
        <v>0</v>
      </c>
      <c r="E18978" s="11" t="s">
        <v>215</v>
      </c>
      <c r="F18978" s="11" t="s">
        <v>219</v>
      </c>
    </row>
    <row r="18979" spans="1:6" x14ac:dyDescent="0.25">
      <c r="A18979">
        <v>2850</v>
      </c>
      <c r="B18979" s="11" t="s">
        <v>2402</v>
      </c>
      <c r="C18979" s="14">
        <v>0</v>
      </c>
      <c r="D18979" s="14">
        <v>0</v>
      </c>
      <c r="E18979" s="11" t="s">
        <v>215</v>
      </c>
      <c r="F18979" s="11" t="s">
        <v>219</v>
      </c>
    </row>
    <row r="18980" spans="1:6" x14ac:dyDescent="0.25">
      <c r="A18980">
        <v>2864</v>
      </c>
      <c r="B18980" s="11" t="s">
        <v>2402</v>
      </c>
      <c r="C18980" s="14">
        <v>0</v>
      </c>
      <c r="D18980" s="14">
        <v>0</v>
      </c>
      <c r="E18980" s="11" t="s">
        <v>215</v>
      </c>
      <c r="F18980" s="11" t="s">
        <v>219</v>
      </c>
    </row>
    <row r="18981" spans="1:6" x14ac:dyDescent="0.25">
      <c r="A18981">
        <v>2865</v>
      </c>
      <c r="B18981" s="11" t="s">
        <v>2402</v>
      </c>
      <c r="C18981" s="14">
        <v>0</v>
      </c>
      <c r="D18981" s="14">
        <v>0</v>
      </c>
      <c r="E18981" s="11" t="s">
        <v>215</v>
      </c>
      <c r="F18981" s="11" t="s">
        <v>219</v>
      </c>
    </row>
    <row r="18982" spans="1:6" x14ac:dyDescent="0.25">
      <c r="A18982">
        <v>2878</v>
      </c>
      <c r="B18982" s="11" t="s">
        <v>2402</v>
      </c>
      <c r="C18982" s="14">
        <v>0</v>
      </c>
      <c r="D18982" s="14">
        <v>0</v>
      </c>
      <c r="E18982" s="11" t="s">
        <v>215</v>
      </c>
      <c r="F18982" s="11" t="s">
        <v>219</v>
      </c>
    </row>
    <row r="18983" spans="1:6" x14ac:dyDescent="0.25">
      <c r="A18983">
        <v>2880</v>
      </c>
      <c r="B18983" s="11" t="s">
        <v>2402</v>
      </c>
      <c r="C18983" s="14">
        <v>0</v>
      </c>
      <c r="D18983" s="14">
        <v>0</v>
      </c>
      <c r="E18983" s="11" t="s">
        <v>215</v>
      </c>
      <c r="F18983" s="11" t="s">
        <v>219</v>
      </c>
    </row>
    <row r="18984" spans="1:6" x14ac:dyDescent="0.25">
      <c r="A18984">
        <v>2881</v>
      </c>
      <c r="B18984" s="11" t="s">
        <v>2402</v>
      </c>
      <c r="C18984" s="14">
        <v>700</v>
      </c>
      <c r="D18984" s="14">
        <v>700</v>
      </c>
      <c r="E18984" s="11" t="s">
        <v>215</v>
      </c>
      <c r="F18984" s="11" t="s">
        <v>219</v>
      </c>
    </row>
    <row r="18985" spans="1:6" x14ac:dyDescent="0.25">
      <c r="A18985">
        <v>2886</v>
      </c>
      <c r="B18985" s="11" t="s">
        <v>2402</v>
      </c>
      <c r="C18985" s="14">
        <v>0</v>
      </c>
      <c r="D18985" s="14">
        <v>0</v>
      </c>
      <c r="E18985" s="11" t="s">
        <v>215</v>
      </c>
      <c r="F18985" s="11" t="s">
        <v>219</v>
      </c>
    </row>
    <row r="18986" spans="1:6" x14ac:dyDescent="0.25">
      <c r="A18986">
        <v>2888</v>
      </c>
      <c r="B18986" s="11" t="s">
        <v>2402</v>
      </c>
      <c r="C18986" s="14">
        <v>0</v>
      </c>
      <c r="D18986" s="14">
        <v>0</v>
      </c>
      <c r="E18986" s="11" t="s">
        <v>215</v>
      </c>
      <c r="F18986" s="11" t="s">
        <v>219</v>
      </c>
    </row>
    <row r="18987" spans="1:6" x14ac:dyDescent="0.25">
      <c r="A18987">
        <v>2889</v>
      </c>
      <c r="B18987" s="11" t="s">
        <v>2402</v>
      </c>
      <c r="C18987" s="14">
        <v>0</v>
      </c>
      <c r="D18987" s="14">
        <v>0</v>
      </c>
      <c r="E18987" s="11" t="s">
        <v>215</v>
      </c>
      <c r="F18987" s="11" t="s">
        <v>219</v>
      </c>
    </row>
    <row r="18988" spans="1:6" x14ac:dyDescent="0.25">
      <c r="A18988">
        <v>2890</v>
      </c>
      <c r="B18988" s="11" t="s">
        <v>2402</v>
      </c>
      <c r="C18988" s="14">
        <v>0</v>
      </c>
      <c r="D18988" s="14">
        <v>0</v>
      </c>
      <c r="E18988" s="11" t="s">
        <v>215</v>
      </c>
      <c r="F18988" s="11" t="s">
        <v>219</v>
      </c>
    </row>
    <row r="18989" spans="1:6" x14ac:dyDescent="0.25">
      <c r="A18989">
        <v>2894</v>
      </c>
      <c r="B18989" s="11" t="s">
        <v>2402</v>
      </c>
      <c r="C18989" s="14">
        <v>0</v>
      </c>
      <c r="D18989" s="14">
        <v>0</v>
      </c>
      <c r="E18989" s="11" t="s">
        <v>215</v>
      </c>
      <c r="F18989" s="11" t="s">
        <v>219</v>
      </c>
    </row>
    <row r="18990" spans="1:6" x14ac:dyDescent="0.25">
      <c r="A18990">
        <v>2895</v>
      </c>
      <c r="B18990" s="11" t="s">
        <v>2402</v>
      </c>
      <c r="C18990" s="14">
        <v>0</v>
      </c>
      <c r="D18990" s="14">
        <v>0</v>
      </c>
      <c r="E18990" s="11" t="s">
        <v>215</v>
      </c>
      <c r="F18990" s="11" t="s">
        <v>219</v>
      </c>
    </row>
    <row r="18991" spans="1:6" x14ac:dyDescent="0.25">
      <c r="A18991">
        <v>2896</v>
      </c>
      <c r="B18991" s="11" t="s">
        <v>2402</v>
      </c>
      <c r="C18991" s="14">
        <v>0</v>
      </c>
      <c r="D18991" s="14">
        <v>0</v>
      </c>
      <c r="E18991" s="11" t="s">
        <v>215</v>
      </c>
      <c r="F18991" s="11" t="s">
        <v>219</v>
      </c>
    </row>
    <row r="18992" spans="1:6" x14ac:dyDescent="0.25">
      <c r="A18992">
        <v>2897</v>
      </c>
      <c r="B18992" s="11" t="s">
        <v>2402</v>
      </c>
      <c r="C18992" s="14">
        <v>0</v>
      </c>
      <c r="D18992" s="14">
        <v>0</v>
      </c>
      <c r="E18992" s="11" t="s">
        <v>215</v>
      </c>
      <c r="F18992" s="11" t="s">
        <v>219</v>
      </c>
    </row>
    <row r="18993" spans="1:6" x14ac:dyDescent="0.25">
      <c r="A18993">
        <v>2900</v>
      </c>
      <c r="B18993" s="11" t="s">
        <v>2402</v>
      </c>
      <c r="C18993" s="14">
        <v>0</v>
      </c>
      <c r="D18993" s="14">
        <v>0</v>
      </c>
      <c r="E18993" s="11" t="s">
        <v>215</v>
      </c>
      <c r="F18993" s="11" t="s">
        <v>219</v>
      </c>
    </row>
    <row r="18994" spans="1:6" x14ac:dyDescent="0.25">
      <c r="A18994">
        <v>2902</v>
      </c>
      <c r="B18994" s="11" t="s">
        <v>2402</v>
      </c>
      <c r="C18994" s="14">
        <v>0</v>
      </c>
      <c r="D18994" s="14">
        <v>0</v>
      </c>
      <c r="E18994" s="11" t="s">
        <v>215</v>
      </c>
      <c r="F18994" s="11" t="s">
        <v>219</v>
      </c>
    </row>
    <row r="18995" spans="1:6" x14ac:dyDescent="0.25">
      <c r="A18995">
        <v>2904</v>
      </c>
      <c r="B18995" s="11" t="s">
        <v>2402</v>
      </c>
      <c r="C18995" s="14">
        <v>0</v>
      </c>
      <c r="D18995" s="14">
        <v>0</v>
      </c>
      <c r="E18995" s="11" t="s">
        <v>215</v>
      </c>
      <c r="F18995" s="11" t="s">
        <v>219</v>
      </c>
    </row>
    <row r="18996" spans="1:6" x14ac:dyDescent="0.25">
      <c r="A18996">
        <v>2910</v>
      </c>
      <c r="B18996" s="11" t="s">
        <v>2402</v>
      </c>
      <c r="C18996" s="14">
        <v>0</v>
      </c>
      <c r="D18996" s="14">
        <v>0</v>
      </c>
      <c r="E18996" s="11" t="s">
        <v>215</v>
      </c>
      <c r="F18996" s="11" t="s">
        <v>219</v>
      </c>
    </row>
    <row r="18997" spans="1:6" x14ac:dyDescent="0.25">
      <c r="A18997">
        <v>2911</v>
      </c>
      <c r="B18997" s="11" t="s">
        <v>2402</v>
      </c>
      <c r="C18997" s="14">
        <v>0</v>
      </c>
      <c r="D18997" s="14">
        <v>0</v>
      </c>
      <c r="E18997" s="11" t="s">
        <v>215</v>
      </c>
      <c r="F18997" s="11" t="s">
        <v>219</v>
      </c>
    </row>
    <row r="18998" spans="1:6" x14ac:dyDescent="0.25">
      <c r="A18998">
        <v>2914</v>
      </c>
      <c r="B18998" s="11" t="s">
        <v>2402</v>
      </c>
      <c r="C18998" s="14">
        <v>0</v>
      </c>
      <c r="D18998" s="14">
        <v>0</v>
      </c>
      <c r="E18998" s="11" t="s">
        <v>215</v>
      </c>
      <c r="F18998" s="11" t="s">
        <v>219</v>
      </c>
    </row>
    <row r="18999" spans="1:6" x14ac:dyDescent="0.25">
      <c r="A18999">
        <v>2916</v>
      </c>
      <c r="B18999" s="11" t="s">
        <v>2402</v>
      </c>
      <c r="C18999" s="14">
        <v>0</v>
      </c>
      <c r="D18999" s="14">
        <v>0</v>
      </c>
      <c r="E18999" s="11" t="s">
        <v>215</v>
      </c>
      <c r="F18999" s="11" t="s">
        <v>219</v>
      </c>
    </row>
    <row r="19000" spans="1:6" x14ac:dyDescent="0.25">
      <c r="A19000">
        <v>2917</v>
      </c>
      <c r="B19000" s="11" t="s">
        <v>2402</v>
      </c>
      <c r="C19000" s="14">
        <v>0</v>
      </c>
      <c r="D19000" s="14">
        <v>0</v>
      </c>
      <c r="E19000" s="11" t="s">
        <v>215</v>
      </c>
      <c r="F19000" s="11" t="s">
        <v>219</v>
      </c>
    </row>
    <row r="19001" spans="1:6" x14ac:dyDescent="0.25">
      <c r="A19001">
        <v>2922</v>
      </c>
      <c r="B19001" s="11" t="s">
        <v>2402</v>
      </c>
      <c r="C19001" s="14">
        <v>0</v>
      </c>
      <c r="D19001" s="14">
        <v>0</v>
      </c>
      <c r="E19001" s="11" t="s">
        <v>215</v>
      </c>
      <c r="F19001" s="11" t="s">
        <v>219</v>
      </c>
    </row>
    <row r="19002" spans="1:6" x14ac:dyDescent="0.25">
      <c r="A19002">
        <v>2927</v>
      </c>
      <c r="B19002" s="11" t="s">
        <v>2402</v>
      </c>
      <c r="C19002" s="14">
        <v>0</v>
      </c>
      <c r="D19002" s="14">
        <v>0</v>
      </c>
      <c r="E19002" s="11" t="s">
        <v>215</v>
      </c>
      <c r="F19002" s="11" t="s">
        <v>219</v>
      </c>
    </row>
    <row r="19003" spans="1:6" x14ac:dyDescent="0.25">
      <c r="A19003">
        <v>2928</v>
      </c>
      <c r="B19003" s="11" t="s">
        <v>2402</v>
      </c>
      <c r="C19003" s="14">
        <v>700</v>
      </c>
      <c r="D19003" s="14">
        <v>700</v>
      </c>
      <c r="E19003" s="11" t="s">
        <v>215</v>
      </c>
      <c r="F19003" s="11" t="s">
        <v>219</v>
      </c>
    </row>
    <row r="19004" spans="1:6" x14ac:dyDescent="0.25">
      <c r="A19004">
        <v>2939</v>
      </c>
      <c r="B19004" s="11" t="s">
        <v>2402</v>
      </c>
      <c r="C19004" s="14">
        <v>0</v>
      </c>
      <c r="D19004" s="14">
        <v>0</v>
      </c>
      <c r="E19004" s="11" t="s">
        <v>215</v>
      </c>
      <c r="F19004" s="11" t="s">
        <v>219</v>
      </c>
    </row>
    <row r="19005" spans="1:6" x14ac:dyDescent="0.25">
      <c r="A19005">
        <v>2940</v>
      </c>
      <c r="B19005" s="11" t="s">
        <v>2402</v>
      </c>
      <c r="C19005" s="14">
        <v>0</v>
      </c>
      <c r="D19005" s="14">
        <v>0</v>
      </c>
      <c r="E19005" s="11" t="s">
        <v>215</v>
      </c>
      <c r="F19005" s="11" t="s">
        <v>219</v>
      </c>
    </row>
    <row r="19006" spans="1:6" x14ac:dyDescent="0.25">
      <c r="A19006">
        <v>2942</v>
      </c>
      <c r="B19006" s="11" t="s">
        <v>2402</v>
      </c>
      <c r="C19006" s="14">
        <v>0</v>
      </c>
      <c r="D19006" s="14">
        <v>0</v>
      </c>
      <c r="E19006" s="11" t="s">
        <v>215</v>
      </c>
      <c r="F19006" s="11" t="s">
        <v>219</v>
      </c>
    </row>
    <row r="19007" spans="1:6" x14ac:dyDescent="0.25">
      <c r="A19007">
        <v>2946</v>
      </c>
      <c r="B19007" s="11" t="s">
        <v>2402</v>
      </c>
      <c r="C19007" s="14">
        <v>0</v>
      </c>
      <c r="D19007" s="14">
        <v>0</v>
      </c>
      <c r="E19007" s="11" t="s">
        <v>215</v>
      </c>
      <c r="F19007" s="11" t="s">
        <v>219</v>
      </c>
    </row>
    <row r="19008" spans="1:6" x14ac:dyDescent="0.25">
      <c r="A19008">
        <v>2951</v>
      </c>
      <c r="B19008" s="11" t="s">
        <v>2402</v>
      </c>
      <c r="C19008" s="14">
        <v>0</v>
      </c>
      <c r="D19008" s="14">
        <v>0</v>
      </c>
      <c r="E19008" s="11" t="s">
        <v>215</v>
      </c>
      <c r="F19008" s="11" t="s">
        <v>219</v>
      </c>
    </row>
    <row r="19009" spans="1:6" x14ac:dyDescent="0.25">
      <c r="A19009">
        <v>2953</v>
      </c>
      <c r="B19009" s="11" t="s">
        <v>2402</v>
      </c>
      <c r="C19009" s="14">
        <v>700</v>
      </c>
      <c r="D19009" s="14">
        <v>700</v>
      </c>
      <c r="E19009" s="11" t="s">
        <v>215</v>
      </c>
      <c r="F19009" s="11" t="s">
        <v>219</v>
      </c>
    </row>
    <row r="19010" spans="1:6" x14ac:dyDescent="0.25">
      <c r="A19010">
        <v>2955</v>
      </c>
      <c r="B19010" s="11" t="s">
        <v>2402</v>
      </c>
      <c r="C19010" s="14">
        <v>0</v>
      </c>
      <c r="D19010" s="14">
        <v>0</v>
      </c>
      <c r="E19010" s="11" t="s">
        <v>215</v>
      </c>
      <c r="F19010" s="11" t="s">
        <v>219</v>
      </c>
    </row>
    <row r="19011" spans="1:6" x14ac:dyDescent="0.25">
      <c r="A19011">
        <v>2956</v>
      </c>
      <c r="B19011" s="11" t="s">
        <v>2402</v>
      </c>
      <c r="C19011" s="14">
        <v>0</v>
      </c>
      <c r="D19011" s="14">
        <v>0</v>
      </c>
      <c r="E19011" s="11" t="s">
        <v>215</v>
      </c>
      <c r="F19011" s="11" t="s">
        <v>219</v>
      </c>
    </row>
    <row r="19012" spans="1:6" x14ac:dyDescent="0.25">
      <c r="A19012">
        <v>2964</v>
      </c>
      <c r="B19012" s="11" t="s">
        <v>2402</v>
      </c>
      <c r="C19012" s="14">
        <v>0</v>
      </c>
      <c r="D19012" s="14">
        <v>0</v>
      </c>
      <c r="E19012" s="11" t="s">
        <v>215</v>
      </c>
      <c r="F19012" s="11" t="s">
        <v>219</v>
      </c>
    </row>
    <row r="19013" spans="1:6" x14ac:dyDescent="0.25">
      <c r="A19013">
        <v>2965</v>
      </c>
      <c r="B19013" s="11" t="s">
        <v>2402</v>
      </c>
      <c r="C19013" s="14">
        <v>0</v>
      </c>
      <c r="D19013" s="14">
        <v>0</v>
      </c>
      <c r="E19013" s="11" t="s">
        <v>215</v>
      </c>
      <c r="F19013" s="11" t="s">
        <v>219</v>
      </c>
    </row>
    <row r="19014" spans="1:6" x14ac:dyDescent="0.25">
      <c r="A19014">
        <v>2970</v>
      </c>
      <c r="B19014" s="11" t="s">
        <v>2402</v>
      </c>
      <c r="C19014" s="14">
        <v>0</v>
      </c>
      <c r="D19014" s="14">
        <v>0</v>
      </c>
      <c r="E19014" s="11" t="s">
        <v>215</v>
      </c>
      <c r="F19014" s="11" t="s">
        <v>219</v>
      </c>
    </row>
    <row r="19015" spans="1:6" x14ac:dyDescent="0.25">
      <c r="A19015">
        <v>2979</v>
      </c>
      <c r="B19015" s="11" t="s">
        <v>2402</v>
      </c>
      <c r="C19015" s="14">
        <v>0</v>
      </c>
      <c r="D19015" s="14">
        <v>0</v>
      </c>
      <c r="E19015" s="11" t="s">
        <v>215</v>
      </c>
      <c r="F19015" s="11" t="s">
        <v>219</v>
      </c>
    </row>
    <row r="19016" spans="1:6" x14ac:dyDescent="0.25">
      <c r="A19016">
        <v>2982</v>
      </c>
      <c r="B19016" s="11" t="s">
        <v>2402</v>
      </c>
      <c r="C19016" s="14">
        <v>0</v>
      </c>
      <c r="D19016" s="14">
        <v>0</v>
      </c>
      <c r="E19016" s="11" t="s">
        <v>215</v>
      </c>
      <c r="F19016" s="11" t="s">
        <v>219</v>
      </c>
    </row>
    <row r="19017" spans="1:6" x14ac:dyDescent="0.25">
      <c r="A19017">
        <v>2991</v>
      </c>
      <c r="B19017" s="11" t="s">
        <v>2402</v>
      </c>
      <c r="C19017" s="14">
        <v>0</v>
      </c>
      <c r="D19017" s="14">
        <v>0</v>
      </c>
      <c r="E19017" s="11" t="s">
        <v>215</v>
      </c>
      <c r="F19017" s="11" t="s">
        <v>219</v>
      </c>
    </row>
    <row r="19018" spans="1:6" x14ac:dyDescent="0.25">
      <c r="A19018">
        <v>2997</v>
      </c>
      <c r="B19018" s="11" t="s">
        <v>2402</v>
      </c>
      <c r="C19018" s="14">
        <v>0</v>
      </c>
      <c r="D19018" s="14">
        <v>0</v>
      </c>
      <c r="E19018" s="11" t="s">
        <v>215</v>
      </c>
      <c r="F19018" s="11" t="s">
        <v>219</v>
      </c>
    </row>
    <row r="19019" spans="1:6" x14ac:dyDescent="0.25">
      <c r="A19019">
        <v>2998</v>
      </c>
      <c r="B19019" s="11" t="s">
        <v>2402</v>
      </c>
      <c r="C19019" s="14">
        <v>700</v>
      </c>
      <c r="D19019" s="14">
        <v>700</v>
      </c>
      <c r="E19019" s="11" t="s">
        <v>215</v>
      </c>
      <c r="F19019" s="11" t="s">
        <v>219</v>
      </c>
    </row>
    <row r="19020" spans="1:6" x14ac:dyDescent="0.25">
      <c r="A19020">
        <v>2999</v>
      </c>
      <c r="B19020" s="11" t="s">
        <v>2402</v>
      </c>
      <c r="C19020" s="14">
        <v>700</v>
      </c>
      <c r="D19020" s="14">
        <v>700</v>
      </c>
      <c r="E19020" s="11" t="s">
        <v>215</v>
      </c>
      <c r="F19020" s="11" t="s">
        <v>219</v>
      </c>
    </row>
    <row r="19021" spans="1:6" x14ac:dyDescent="0.25">
      <c r="A19021">
        <v>3001</v>
      </c>
      <c r="B19021" s="11" t="s">
        <v>2402</v>
      </c>
      <c r="C19021" s="14">
        <v>0</v>
      </c>
      <c r="D19021" s="14">
        <v>0</v>
      </c>
      <c r="E19021" s="11" t="s">
        <v>215</v>
      </c>
      <c r="F19021" s="11" t="s">
        <v>219</v>
      </c>
    </row>
    <row r="19022" spans="1:6" x14ac:dyDescent="0.25">
      <c r="A19022">
        <v>3003</v>
      </c>
      <c r="B19022" s="11" t="s">
        <v>2402</v>
      </c>
      <c r="C19022" s="14">
        <v>0</v>
      </c>
      <c r="D19022" s="14">
        <v>0</v>
      </c>
      <c r="E19022" s="11" t="s">
        <v>215</v>
      </c>
      <c r="F19022" s="11" t="s">
        <v>219</v>
      </c>
    </row>
    <row r="19023" spans="1:6" x14ac:dyDescent="0.25">
      <c r="A19023">
        <v>3004</v>
      </c>
      <c r="B19023" s="11" t="s">
        <v>2402</v>
      </c>
      <c r="C19023" s="14">
        <v>0</v>
      </c>
      <c r="D19023" s="14">
        <v>0</v>
      </c>
      <c r="E19023" s="11" t="s">
        <v>215</v>
      </c>
      <c r="F19023" s="11" t="s">
        <v>219</v>
      </c>
    </row>
    <row r="19024" spans="1:6" x14ac:dyDescent="0.25">
      <c r="A19024">
        <v>3009</v>
      </c>
      <c r="B19024" s="11" t="s">
        <v>2402</v>
      </c>
      <c r="C19024" s="14">
        <v>0</v>
      </c>
      <c r="D19024" s="14">
        <v>0</v>
      </c>
      <c r="E19024" s="11" t="s">
        <v>215</v>
      </c>
      <c r="F19024" s="11" t="s">
        <v>219</v>
      </c>
    </row>
    <row r="19025" spans="1:6" x14ac:dyDescent="0.25">
      <c r="A19025">
        <v>3012</v>
      </c>
      <c r="B19025" s="11" t="s">
        <v>2402</v>
      </c>
      <c r="C19025" s="14">
        <v>0</v>
      </c>
      <c r="D19025" s="14">
        <v>0</v>
      </c>
      <c r="E19025" s="11" t="s">
        <v>215</v>
      </c>
      <c r="F19025" s="11" t="s">
        <v>219</v>
      </c>
    </row>
    <row r="19026" spans="1:6" x14ac:dyDescent="0.25">
      <c r="A19026">
        <v>3013</v>
      </c>
      <c r="B19026" s="11" t="s">
        <v>2402</v>
      </c>
      <c r="C19026" s="14">
        <v>0</v>
      </c>
      <c r="D19026" s="14">
        <v>0</v>
      </c>
      <c r="E19026" s="11" t="s">
        <v>215</v>
      </c>
      <c r="F19026" s="11" t="s">
        <v>219</v>
      </c>
    </row>
    <row r="19027" spans="1:6" x14ac:dyDescent="0.25">
      <c r="A19027">
        <v>3014</v>
      </c>
      <c r="B19027" s="11" t="s">
        <v>2402</v>
      </c>
      <c r="C19027" s="14">
        <v>0</v>
      </c>
      <c r="D19027" s="14">
        <v>0</v>
      </c>
      <c r="E19027" s="11" t="s">
        <v>215</v>
      </c>
      <c r="F19027" s="11" t="s">
        <v>219</v>
      </c>
    </row>
    <row r="19028" spans="1:6" x14ac:dyDescent="0.25">
      <c r="A19028">
        <v>3015</v>
      </c>
      <c r="B19028" s="11" t="s">
        <v>2402</v>
      </c>
      <c r="C19028" s="14">
        <v>0</v>
      </c>
      <c r="D19028" s="14">
        <v>0</v>
      </c>
      <c r="E19028" s="11" t="s">
        <v>215</v>
      </c>
      <c r="F19028" s="11" t="s">
        <v>219</v>
      </c>
    </row>
    <row r="19029" spans="1:6" x14ac:dyDescent="0.25">
      <c r="A19029">
        <v>3016</v>
      </c>
      <c r="B19029" s="11" t="s">
        <v>2402</v>
      </c>
      <c r="C19029" s="14">
        <v>0</v>
      </c>
      <c r="D19029" s="14">
        <v>0</v>
      </c>
      <c r="E19029" s="11" t="s">
        <v>215</v>
      </c>
      <c r="F19029" s="11" t="s">
        <v>219</v>
      </c>
    </row>
    <row r="19030" spans="1:6" x14ac:dyDescent="0.25">
      <c r="A19030">
        <v>3017</v>
      </c>
      <c r="B19030" s="11" t="s">
        <v>2402</v>
      </c>
      <c r="C19030" s="14">
        <v>0</v>
      </c>
      <c r="D19030" s="14">
        <v>0</v>
      </c>
      <c r="E19030" s="11" t="s">
        <v>215</v>
      </c>
      <c r="F19030" s="11" t="s">
        <v>219</v>
      </c>
    </row>
    <row r="19031" spans="1:6" x14ac:dyDescent="0.25">
      <c r="A19031">
        <v>3018</v>
      </c>
      <c r="B19031" s="11" t="s">
        <v>2402</v>
      </c>
      <c r="C19031" s="14">
        <v>700</v>
      </c>
      <c r="D19031" s="14">
        <v>700</v>
      </c>
      <c r="E19031" s="11" t="s">
        <v>215</v>
      </c>
      <c r="F19031" s="11" t="s">
        <v>219</v>
      </c>
    </row>
    <row r="19032" spans="1:6" x14ac:dyDescent="0.25">
      <c r="A19032">
        <v>3022</v>
      </c>
      <c r="B19032" s="11" t="s">
        <v>2402</v>
      </c>
      <c r="C19032" s="14">
        <v>0</v>
      </c>
      <c r="D19032" s="14">
        <v>0</v>
      </c>
      <c r="E19032" s="11" t="s">
        <v>215</v>
      </c>
      <c r="F19032" s="11" t="s">
        <v>219</v>
      </c>
    </row>
    <row r="19033" spans="1:6" x14ac:dyDescent="0.25">
      <c r="A19033">
        <v>3026</v>
      </c>
      <c r="B19033" s="11" t="s">
        <v>2402</v>
      </c>
      <c r="C19033" s="14">
        <v>0</v>
      </c>
      <c r="D19033" s="14">
        <v>0</v>
      </c>
      <c r="E19033" s="11" t="s">
        <v>215</v>
      </c>
      <c r="F19033" s="11" t="s">
        <v>219</v>
      </c>
    </row>
    <row r="19034" spans="1:6" x14ac:dyDescent="0.25">
      <c r="A19034">
        <v>3031</v>
      </c>
      <c r="B19034" s="11" t="s">
        <v>2402</v>
      </c>
      <c r="C19034" s="14">
        <v>0</v>
      </c>
      <c r="D19034" s="14">
        <v>0</v>
      </c>
      <c r="E19034" s="11" t="s">
        <v>215</v>
      </c>
      <c r="F19034" s="11" t="s">
        <v>219</v>
      </c>
    </row>
    <row r="19035" spans="1:6" x14ac:dyDescent="0.25">
      <c r="A19035">
        <v>3038</v>
      </c>
      <c r="B19035" s="11" t="s">
        <v>2402</v>
      </c>
      <c r="C19035" s="14">
        <v>0</v>
      </c>
      <c r="D19035" s="14">
        <v>0</v>
      </c>
      <c r="E19035" s="11" t="s">
        <v>215</v>
      </c>
      <c r="F19035" s="11" t="s">
        <v>219</v>
      </c>
    </row>
    <row r="19036" spans="1:6" x14ac:dyDescent="0.25">
      <c r="A19036">
        <v>3040</v>
      </c>
      <c r="B19036" s="11" t="s">
        <v>2402</v>
      </c>
      <c r="C19036" s="14">
        <v>0</v>
      </c>
      <c r="D19036" s="14">
        <v>0</v>
      </c>
      <c r="E19036" s="11" t="s">
        <v>215</v>
      </c>
      <c r="F19036" s="11" t="s">
        <v>219</v>
      </c>
    </row>
    <row r="19037" spans="1:6" x14ac:dyDescent="0.25">
      <c r="A19037">
        <v>3053</v>
      </c>
      <c r="B19037" s="11" t="s">
        <v>2402</v>
      </c>
      <c r="C19037" s="14">
        <v>0</v>
      </c>
      <c r="D19037" s="14">
        <v>0</v>
      </c>
      <c r="E19037" s="11" t="s">
        <v>215</v>
      </c>
      <c r="F19037" s="11" t="s">
        <v>219</v>
      </c>
    </row>
    <row r="19038" spans="1:6" x14ac:dyDescent="0.25">
      <c r="A19038">
        <v>3058</v>
      </c>
      <c r="B19038" s="11" t="s">
        <v>2402</v>
      </c>
      <c r="C19038" s="14">
        <v>0</v>
      </c>
      <c r="D19038" s="14">
        <v>0</v>
      </c>
      <c r="E19038" s="11" t="s">
        <v>215</v>
      </c>
      <c r="F19038" s="11" t="s">
        <v>219</v>
      </c>
    </row>
    <row r="19039" spans="1:6" x14ac:dyDescent="0.25">
      <c r="A19039">
        <v>3059</v>
      </c>
      <c r="B19039" s="11" t="s">
        <v>2402</v>
      </c>
      <c r="C19039" s="14">
        <v>0</v>
      </c>
      <c r="D19039" s="14">
        <v>0</v>
      </c>
      <c r="E19039" s="11" t="s">
        <v>215</v>
      </c>
      <c r="F19039" s="11" t="s">
        <v>219</v>
      </c>
    </row>
    <row r="19040" spans="1:6" x14ac:dyDescent="0.25">
      <c r="A19040">
        <v>3060</v>
      </c>
      <c r="B19040" s="11" t="s">
        <v>2402</v>
      </c>
      <c r="C19040" s="14">
        <v>0</v>
      </c>
      <c r="D19040" s="14">
        <v>0</v>
      </c>
      <c r="E19040" s="11" t="s">
        <v>215</v>
      </c>
      <c r="F19040" s="11" t="s">
        <v>219</v>
      </c>
    </row>
    <row r="19041" spans="1:6" x14ac:dyDescent="0.25">
      <c r="A19041">
        <v>3067</v>
      </c>
      <c r="B19041" s="11" t="s">
        <v>2402</v>
      </c>
      <c r="C19041" s="14">
        <v>0</v>
      </c>
      <c r="D19041" s="14">
        <v>0</v>
      </c>
      <c r="E19041" s="11" t="s">
        <v>215</v>
      </c>
      <c r="F19041" s="11" t="s">
        <v>219</v>
      </c>
    </row>
    <row r="19042" spans="1:6" x14ac:dyDescent="0.25">
      <c r="A19042">
        <v>3072</v>
      </c>
      <c r="B19042" s="11" t="s">
        <v>2402</v>
      </c>
      <c r="C19042" s="14">
        <v>0</v>
      </c>
      <c r="D19042" s="14">
        <v>0</v>
      </c>
      <c r="E19042" s="11" t="s">
        <v>215</v>
      </c>
      <c r="F19042" s="11" t="s">
        <v>219</v>
      </c>
    </row>
    <row r="19043" spans="1:6" x14ac:dyDescent="0.25">
      <c r="A19043">
        <v>3073</v>
      </c>
      <c r="B19043" s="11" t="s">
        <v>2402</v>
      </c>
      <c r="C19043" s="14">
        <v>0</v>
      </c>
      <c r="D19043" s="14">
        <v>0</v>
      </c>
      <c r="E19043" s="11" t="s">
        <v>215</v>
      </c>
      <c r="F19043" s="11" t="s">
        <v>219</v>
      </c>
    </row>
    <row r="19044" spans="1:6" x14ac:dyDescent="0.25">
      <c r="A19044">
        <v>3078</v>
      </c>
      <c r="B19044" s="11" t="s">
        <v>2402</v>
      </c>
      <c r="C19044" s="14">
        <v>0</v>
      </c>
      <c r="D19044" s="14">
        <v>0</v>
      </c>
      <c r="E19044" s="11" t="s">
        <v>215</v>
      </c>
      <c r="F19044" s="11" t="s">
        <v>219</v>
      </c>
    </row>
    <row r="19045" spans="1:6" x14ac:dyDescent="0.25">
      <c r="A19045">
        <v>3081</v>
      </c>
      <c r="B19045" s="11" t="s">
        <v>2402</v>
      </c>
      <c r="C19045" s="14">
        <v>0</v>
      </c>
      <c r="D19045" s="14">
        <v>0</v>
      </c>
      <c r="E19045" s="11" t="s">
        <v>215</v>
      </c>
      <c r="F19045" s="11" t="s">
        <v>219</v>
      </c>
    </row>
    <row r="19046" spans="1:6" x14ac:dyDescent="0.25">
      <c r="A19046">
        <v>3085</v>
      </c>
      <c r="B19046" s="11" t="s">
        <v>2402</v>
      </c>
      <c r="C19046" s="14">
        <v>0</v>
      </c>
      <c r="D19046" s="14">
        <v>0</v>
      </c>
      <c r="E19046" s="11" t="s">
        <v>215</v>
      </c>
      <c r="F19046" s="11" t="s">
        <v>219</v>
      </c>
    </row>
    <row r="19047" spans="1:6" x14ac:dyDescent="0.25">
      <c r="A19047">
        <v>3086</v>
      </c>
      <c r="B19047" s="11" t="s">
        <v>2402</v>
      </c>
      <c r="C19047" s="14">
        <v>0</v>
      </c>
      <c r="D19047" s="14">
        <v>0</v>
      </c>
      <c r="E19047" s="11" t="s">
        <v>215</v>
      </c>
      <c r="F19047" s="11" t="s">
        <v>219</v>
      </c>
    </row>
    <row r="19048" spans="1:6" x14ac:dyDescent="0.25">
      <c r="A19048">
        <v>3089</v>
      </c>
      <c r="B19048" s="11" t="s">
        <v>2402</v>
      </c>
      <c r="C19048" s="14">
        <v>0</v>
      </c>
      <c r="D19048" s="14">
        <v>0</v>
      </c>
      <c r="E19048" s="11" t="s">
        <v>215</v>
      </c>
      <c r="F19048" s="11" t="s">
        <v>219</v>
      </c>
    </row>
    <row r="19049" spans="1:6" x14ac:dyDescent="0.25">
      <c r="A19049">
        <v>3090</v>
      </c>
      <c r="B19049" s="11" t="s">
        <v>2402</v>
      </c>
      <c r="C19049" s="14">
        <v>0</v>
      </c>
      <c r="D19049" s="14">
        <v>0</v>
      </c>
      <c r="E19049" s="11" t="s">
        <v>215</v>
      </c>
      <c r="F19049" s="11" t="s">
        <v>219</v>
      </c>
    </row>
    <row r="19050" spans="1:6" x14ac:dyDescent="0.25">
      <c r="A19050">
        <v>3091</v>
      </c>
      <c r="B19050" s="11" t="s">
        <v>2402</v>
      </c>
      <c r="C19050" s="14">
        <v>0</v>
      </c>
      <c r="D19050" s="14">
        <v>0</v>
      </c>
      <c r="E19050" s="11" t="s">
        <v>215</v>
      </c>
      <c r="F19050" s="11" t="s">
        <v>219</v>
      </c>
    </row>
    <row r="19051" spans="1:6" x14ac:dyDescent="0.25">
      <c r="A19051">
        <v>3093</v>
      </c>
      <c r="B19051" s="11" t="s">
        <v>2402</v>
      </c>
      <c r="C19051" s="14">
        <v>0</v>
      </c>
      <c r="D19051" s="14">
        <v>0</v>
      </c>
      <c r="E19051" s="11" t="s">
        <v>215</v>
      </c>
      <c r="F19051" s="11" t="s">
        <v>219</v>
      </c>
    </row>
    <row r="19052" spans="1:6" x14ac:dyDescent="0.25">
      <c r="A19052">
        <v>3094</v>
      </c>
      <c r="B19052" s="11" t="s">
        <v>2402</v>
      </c>
      <c r="C19052" s="14">
        <v>0</v>
      </c>
      <c r="D19052" s="14">
        <v>0</v>
      </c>
      <c r="E19052" s="11" t="s">
        <v>215</v>
      </c>
      <c r="F19052" s="11" t="s">
        <v>219</v>
      </c>
    </row>
    <row r="19053" spans="1:6" x14ac:dyDescent="0.25">
      <c r="A19053">
        <v>3095</v>
      </c>
      <c r="B19053" s="11" t="s">
        <v>2402</v>
      </c>
      <c r="C19053" s="14">
        <v>0</v>
      </c>
      <c r="D19053" s="14">
        <v>0</v>
      </c>
      <c r="E19053" s="11" t="s">
        <v>215</v>
      </c>
      <c r="F19053" s="11" t="s">
        <v>219</v>
      </c>
    </row>
    <row r="19054" spans="1:6" x14ac:dyDescent="0.25">
      <c r="A19054">
        <v>3098</v>
      </c>
      <c r="B19054" s="11" t="s">
        <v>2402</v>
      </c>
      <c r="C19054" s="14">
        <v>0</v>
      </c>
      <c r="D19054" s="14">
        <v>0</v>
      </c>
      <c r="E19054" s="11" t="s">
        <v>215</v>
      </c>
      <c r="F19054" s="11" t="s">
        <v>219</v>
      </c>
    </row>
    <row r="19055" spans="1:6" x14ac:dyDescent="0.25">
      <c r="A19055">
        <v>3099</v>
      </c>
      <c r="B19055" s="11" t="s">
        <v>2402</v>
      </c>
      <c r="C19055" s="14">
        <v>0</v>
      </c>
      <c r="D19055" s="14">
        <v>0</v>
      </c>
      <c r="E19055" s="11" t="s">
        <v>215</v>
      </c>
      <c r="F19055" s="11" t="s">
        <v>219</v>
      </c>
    </row>
    <row r="19056" spans="1:6" x14ac:dyDescent="0.25">
      <c r="A19056">
        <v>3100</v>
      </c>
      <c r="B19056" s="11" t="s">
        <v>2402</v>
      </c>
      <c r="C19056" s="14">
        <v>0</v>
      </c>
      <c r="D19056" s="14">
        <v>0</v>
      </c>
      <c r="E19056" s="11" t="s">
        <v>215</v>
      </c>
      <c r="F19056" s="11" t="s">
        <v>219</v>
      </c>
    </row>
    <row r="19057" spans="1:6" x14ac:dyDescent="0.25">
      <c r="A19057">
        <v>3104</v>
      </c>
      <c r="B19057" s="11" t="s">
        <v>2402</v>
      </c>
      <c r="C19057" s="14">
        <v>0</v>
      </c>
      <c r="D19057" s="14">
        <v>0</v>
      </c>
      <c r="E19057" s="11" t="s">
        <v>215</v>
      </c>
      <c r="F19057" s="11" t="s">
        <v>219</v>
      </c>
    </row>
    <row r="19058" spans="1:6" x14ac:dyDescent="0.25">
      <c r="A19058">
        <v>3106</v>
      </c>
      <c r="B19058" s="11" t="s">
        <v>2402</v>
      </c>
      <c r="C19058" s="14">
        <v>0</v>
      </c>
      <c r="D19058" s="14">
        <v>0</v>
      </c>
      <c r="E19058" s="11" t="s">
        <v>215</v>
      </c>
      <c r="F19058" s="11" t="s">
        <v>219</v>
      </c>
    </row>
    <row r="19059" spans="1:6" x14ac:dyDescent="0.25">
      <c r="A19059">
        <v>3107</v>
      </c>
      <c r="B19059" s="11" t="s">
        <v>2402</v>
      </c>
      <c r="C19059" s="14">
        <v>0</v>
      </c>
      <c r="D19059" s="14">
        <v>0</v>
      </c>
      <c r="E19059" s="11" t="s">
        <v>215</v>
      </c>
      <c r="F19059" s="11" t="s">
        <v>219</v>
      </c>
    </row>
    <row r="19060" spans="1:6" x14ac:dyDescent="0.25">
      <c r="A19060">
        <v>3110</v>
      </c>
      <c r="B19060" s="11" t="s">
        <v>2402</v>
      </c>
      <c r="C19060" s="14">
        <v>0</v>
      </c>
      <c r="D19060" s="14">
        <v>0</v>
      </c>
      <c r="E19060" s="11" t="s">
        <v>215</v>
      </c>
      <c r="F19060" s="11" t="s">
        <v>219</v>
      </c>
    </row>
    <row r="19061" spans="1:6" x14ac:dyDescent="0.25">
      <c r="A19061">
        <v>3111</v>
      </c>
      <c r="B19061" s="11" t="s">
        <v>2402</v>
      </c>
      <c r="C19061" s="14">
        <v>0</v>
      </c>
      <c r="D19061" s="14">
        <v>0</v>
      </c>
      <c r="E19061" s="11" t="s">
        <v>215</v>
      </c>
      <c r="F19061" s="11" t="s">
        <v>219</v>
      </c>
    </row>
    <row r="19062" spans="1:6" x14ac:dyDescent="0.25">
      <c r="A19062">
        <v>3113</v>
      </c>
      <c r="B19062" s="11" t="s">
        <v>2402</v>
      </c>
      <c r="C19062" s="14">
        <v>0</v>
      </c>
      <c r="D19062" s="14">
        <v>0</v>
      </c>
      <c r="E19062" s="11" t="s">
        <v>215</v>
      </c>
      <c r="F19062" s="11" t="s">
        <v>219</v>
      </c>
    </row>
    <row r="19063" spans="1:6" x14ac:dyDescent="0.25">
      <c r="A19063">
        <v>3114</v>
      </c>
      <c r="B19063" s="11" t="s">
        <v>2402</v>
      </c>
      <c r="C19063" s="14">
        <v>0</v>
      </c>
      <c r="D19063" s="14">
        <v>0</v>
      </c>
      <c r="E19063" s="11" t="s">
        <v>215</v>
      </c>
      <c r="F19063" s="11" t="s">
        <v>219</v>
      </c>
    </row>
    <row r="19064" spans="1:6" x14ac:dyDescent="0.25">
      <c r="A19064">
        <v>3115</v>
      </c>
      <c r="B19064" s="11" t="s">
        <v>2402</v>
      </c>
      <c r="C19064" s="14">
        <v>0</v>
      </c>
      <c r="D19064" s="14">
        <v>0</v>
      </c>
      <c r="E19064" s="11" t="s">
        <v>215</v>
      </c>
      <c r="F19064" s="11" t="s">
        <v>219</v>
      </c>
    </row>
    <row r="19065" spans="1:6" x14ac:dyDescent="0.25">
      <c r="A19065">
        <v>3120</v>
      </c>
      <c r="B19065" s="11" t="s">
        <v>2402</v>
      </c>
      <c r="C19065" s="14">
        <v>0</v>
      </c>
      <c r="D19065" s="14">
        <v>0</v>
      </c>
      <c r="E19065" s="11" t="s">
        <v>215</v>
      </c>
      <c r="F19065" s="11" t="s">
        <v>219</v>
      </c>
    </row>
    <row r="19066" spans="1:6" x14ac:dyDescent="0.25">
      <c r="A19066">
        <v>3122</v>
      </c>
      <c r="B19066" s="11" t="s">
        <v>2402</v>
      </c>
      <c r="C19066" s="14">
        <v>0</v>
      </c>
      <c r="D19066" s="14">
        <v>0</v>
      </c>
      <c r="E19066" s="11" t="s">
        <v>215</v>
      </c>
      <c r="F19066" s="11" t="s">
        <v>219</v>
      </c>
    </row>
    <row r="19067" spans="1:6" x14ac:dyDescent="0.25">
      <c r="A19067">
        <v>3123</v>
      </c>
      <c r="B19067" s="11" t="s">
        <v>2402</v>
      </c>
      <c r="C19067" s="14">
        <v>0</v>
      </c>
      <c r="D19067" s="14">
        <v>0</v>
      </c>
      <c r="E19067" s="11" t="s">
        <v>215</v>
      </c>
      <c r="F19067" s="11" t="s">
        <v>219</v>
      </c>
    </row>
    <row r="19068" spans="1:6" x14ac:dyDescent="0.25">
      <c r="A19068">
        <v>3134</v>
      </c>
      <c r="B19068" s="11" t="s">
        <v>2402</v>
      </c>
      <c r="C19068" s="14">
        <v>0</v>
      </c>
      <c r="D19068" s="14">
        <v>0</v>
      </c>
      <c r="E19068" s="11" t="s">
        <v>215</v>
      </c>
      <c r="F19068" s="11" t="s">
        <v>219</v>
      </c>
    </row>
    <row r="19069" spans="1:6" x14ac:dyDescent="0.25">
      <c r="A19069">
        <v>3135</v>
      </c>
      <c r="B19069" s="11" t="s">
        <v>2402</v>
      </c>
      <c r="C19069" s="14">
        <v>0</v>
      </c>
      <c r="D19069" s="14">
        <v>0</v>
      </c>
      <c r="E19069" s="11" t="s">
        <v>215</v>
      </c>
      <c r="F19069" s="11" t="s">
        <v>219</v>
      </c>
    </row>
    <row r="19070" spans="1:6" x14ac:dyDescent="0.25">
      <c r="A19070">
        <v>3138</v>
      </c>
      <c r="B19070" s="11" t="s">
        <v>2402</v>
      </c>
      <c r="C19070" s="14">
        <v>0</v>
      </c>
      <c r="D19070" s="14">
        <v>0</v>
      </c>
      <c r="E19070" s="11" t="s">
        <v>215</v>
      </c>
      <c r="F19070" s="11" t="s">
        <v>219</v>
      </c>
    </row>
    <row r="19071" spans="1:6" x14ac:dyDescent="0.25">
      <c r="A19071">
        <v>3139</v>
      </c>
      <c r="B19071" s="11" t="s">
        <v>2402</v>
      </c>
      <c r="C19071" s="14">
        <v>0</v>
      </c>
      <c r="D19071" s="14">
        <v>0</v>
      </c>
      <c r="E19071" s="11" t="s">
        <v>215</v>
      </c>
      <c r="F19071" s="11" t="s">
        <v>219</v>
      </c>
    </row>
    <row r="19072" spans="1:6" x14ac:dyDescent="0.25">
      <c r="A19072">
        <v>3140</v>
      </c>
      <c r="B19072" s="11" t="s">
        <v>2402</v>
      </c>
      <c r="C19072" s="14">
        <v>0</v>
      </c>
      <c r="D19072" s="14">
        <v>0</v>
      </c>
      <c r="E19072" s="11" t="s">
        <v>215</v>
      </c>
      <c r="F19072" s="11" t="s">
        <v>219</v>
      </c>
    </row>
    <row r="19073" spans="1:6" x14ac:dyDescent="0.25">
      <c r="A19073">
        <v>3142</v>
      </c>
      <c r="B19073" s="11" t="s">
        <v>2402</v>
      </c>
      <c r="C19073" s="14">
        <v>0</v>
      </c>
      <c r="D19073" s="14">
        <v>0</v>
      </c>
      <c r="E19073" s="11" t="s">
        <v>215</v>
      </c>
      <c r="F19073" s="11" t="s">
        <v>219</v>
      </c>
    </row>
    <row r="19074" spans="1:6" x14ac:dyDescent="0.25">
      <c r="A19074">
        <v>3143</v>
      </c>
      <c r="B19074" s="11" t="s">
        <v>2402</v>
      </c>
      <c r="C19074" s="14">
        <v>0</v>
      </c>
      <c r="D19074" s="14">
        <v>0</v>
      </c>
      <c r="E19074" s="11" t="s">
        <v>215</v>
      </c>
      <c r="F19074" s="11" t="s">
        <v>219</v>
      </c>
    </row>
    <row r="19075" spans="1:6" x14ac:dyDescent="0.25">
      <c r="A19075">
        <v>3144</v>
      </c>
      <c r="B19075" s="11" t="s">
        <v>2402</v>
      </c>
      <c r="C19075" s="14">
        <v>700</v>
      </c>
      <c r="D19075" s="14">
        <v>700</v>
      </c>
      <c r="E19075" s="11" t="s">
        <v>215</v>
      </c>
      <c r="F19075" s="11" t="s">
        <v>219</v>
      </c>
    </row>
    <row r="19076" spans="1:6" x14ac:dyDescent="0.25">
      <c r="A19076">
        <v>3145</v>
      </c>
      <c r="B19076" s="11" t="s">
        <v>2402</v>
      </c>
      <c r="C19076" s="14">
        <v>0</v>
      </c>
      <c r="D19076" s="14">
        <v>0</v>
      </c>
      <c r="E19076" s="11" t="s">
        <v>215</v>
      </c>
      <c r="F19076" s="11" t="s">
        <v>219</v>
      </c>
    </row>
    <row r="19077" spans="1:6" x14ac:dyDescent="0.25">
      <c r="A19077">
        <v>3147</v>
      </c>
      <c r="B19077" s="11" t="s">
        <v>2402</v>
      </c>
      <c r="C19077" s="14">
        <v>0</v>
      </c>
      <c r="D19077" s="14">
        <v>0</v>
      </c>
      <c r="E19077" s="11" t="s">
        <v>215</v>
      </c>
      <c r="F19077" s="11" t="s">
        <v>219</v>
      </c>
    </row>
    <row r="19078" spans="1:6" x14ac:dyDescent="0.25">
      <c r="A19078">
        <v>3148</v>
      </c>
      <c r="B19078" s="11" t="s">
        <v>2402</v>
      </c>
      <c r="C19078" s="14">
        <v>0</v>
      </c>
      <c r="D19078" s="14">
        <v>0</v>
      </c>
      <c r="E19078" s="11" t="s">
        <v>215</v>
      </c>
      <c r="F19078" s="11" t="s">
        <v>219</v>
      </c>
    </row>
    <row r="19079" spans="1:6" x14ac:dyDescent="0.25">
      <c r="A19079">
        <v>3149</v>
      </c>
      <c r="B19079" s="11" t="s">
        <v>2402</v>
      </c>
      <c r="C19079" s="14">
        <v>0</v>
      </c>
      <c r="D19079" s="14">
        <v>0</v>
      </c>
      <c r="E19079" s="11" t="s">
        <v>215</v>
      </c>
      <c r="F19079" s="11" t="s">
        <v>219</v>
      </c>
    </row>
    <row r="19080" spans="1:6" x14ac:dyDescent="0.25">
      <c r="A19080">
        <v>3150</v>
      </c>
      <c r="B19080" s="11" t="s">
        <v>2402</v>
      </c>
      <c r="C19080" s="14">
        <v>0</v>
      </c>
      <c r="D19080" s="14">
        <v>0</v>
      </c>
      <c r="E19080" s="11" t="s">
        <v>215</v>
      </c>
      <c r="F19080" s="11" t="s">
        <v>219</v>
      </c>
    </row>
    <row r="19081" spans="1:6" x14ac:dyDescent="0.25">
      <c r="A19081">
        <v>3151</v>
      </c>
      <c r="B19081" s="11" t="s">
        <v>2402</v>
      </c>
      <c r="C19081" s="14">
        <v>0</v>
      </c>
      <c r="D19081" s="14">
        <v>0</v>
      </c>
      <c r="E19081" s="11" t="s">
        <v>215</v>
      </c>
      <c r="F19081" s="11" t="s">
        <v>219</v>
      </c>
    </row>
    <row r="19082" spans="1:6" x14ac:dyDescent="0.25">
      <c r="A19082">
        <v>3152</v>
      </c>
      <c r="B19082" s="11" t="s">
        <v>2402</v>
      </c>
      <c r="C19082" s="14">
        <v>0</v>
      </c>
      <c r="D19082" s="14">
        <v>0</v>
      </c>
      <c r="E19082" s="11" t="s">
        <v>215</v>
      </c>
      <c r="F19082" s="11" t="s">
        <v>219</v>
      </c>
    </row>
    <row r="19083" spans="1:6" x14ac:dyDescent="0.25">
      <c r="A19083">
        <v>3156</v>
      </c>
      <c r="B19083" s="11" t="s">
        <v>2402</v>
      </c>
      <c r="C19083" s="14">
        <v>700</v>
      </c>
      <c r="D19083" s="14">
        <v>700</v>
      </c>
      <c r="E19083" s="11" t="s">
        <v>215</v>
      </c>
      <c r="F19083" s="11" t="s">
        <v>219</v>
      </c>
    </row>
    <row r="19084" spans="1:6" x14ac:dyDescent="0.25">
      <c r="A19084">
        <v>3157</v>
      </c>
      <c r="B19084" s="11" t="s">
        <v>2402</v>
      </c>
      <c r="C19084" s="14">
        <v>0</v>
      </c>
      <c r="D19084" s="14">
        <v>0</v>
      </c>
      <c r="E19084" s="11" t="s">
        <v>215</v>
      </c>
      <c r="F19084" s="11" t="s">
        <v>219</v>
      </c>
    </row>
    <row r="19085" spans="1:6" x14ac:dyDescent="0.25">
      <c r="A19085">
        <v>3159</v>
      </c>
      <c r="B19085" s="11" t="s">
        <v>2402</v>
      </c>
      <c r="C19085" s="14">
        <v>0</v>
      </c>
      <c r="D19085" s="14">
        <v>0</v>
      </c>
      <c r="E19085" s="11" t="s">
        <v>215</v>
      </c>
      <c r="F19085" s="11" t="s">
        <v>219</v>
      </c>
    </row>
    <row r="19086" spans="1:6" x14ac:dyDescent="0.25">
      <c r="A19086">
        <v>3160</v>
      </c>
      <c r="B19086" s="11" t="s">
        <v>2402</v>
      </c>
      <c r="C19086" s="14">
        <v>0</v>
      </c>
      <c r="D19086" s="14">
        <v>0</v>
      </c>
      <c r="E19086" s="11" t="s">
        <v>215</v>
      </c>
      <c r="F19086" s="11" t="s">
        <v>219</v>
      </c>
    </row>
    <row r="19087" spans="1:6" x14ac:dyDescent="0.25">
      <c r="A19087">
        <v>3161</v>
      </c>
      <c r="B19087" s="11" t="s">
        <v>2402</v>
      </c>
      <c r="C19087" s="14">
        <v>0</v>
      </c>
      <c r="D19087" s="14">
        <v>0</v>
      </c>
      <c r="E19087" s="11" t="s">
        <v>215</v>
      </c>
      <c r="F19087" s="11" t="s">
        <v>219</v>
      </c>
    </row>
    <row r="19088" spans="1:6" x14ac:dyDescent="0.25">
      <c r="A19088">
        <v>3162</v>
      </c>
      <c r="B19088" s="11" t="s">
        <v>2402</v>
      </c>
      <c r="C19088" s="14">
        <v>0</v>
      </c>
      <c r="D19088" s="14">
        <v>0</v>
      </c>
      <c r="E19088" s="11" t="s">
        <v>215</v>
      </c>
      <c r="F19088" s="11" t="s">
        <v>219</v>
      </c>
    </row>
    <row r="19089" spans="1:6" x14ac:dyDescent="0.25">
      <c r="A19089">
        <v>3163</v>
      </c>
      <c r="B19089" s="11" t="s">
        <v>2402</v>
      </c>
      <c r="C19089" s="14">
        <v>0</v>
      </c>
      <c r="D19089" s="14">
        <v>0</v>
      </c>
      <c r="E19089" s="11" t="s">
        <v>215</v>
      </c>
      <c r="F19089" s="11" t="s">
        <v>219</v>
      </c>
    </row>
    <row r="19090" spans="1:6" x14ac:dyDescent="0.25">
      <c r="A19090">
        <v>3164</v>
      </c>
      <c r="B19090" s="11" t="s">
        <v>2402</v>
      </c>
      <c r="C19090" s="14">
        <v>0</v>
      </c>
      <c r="D19090" s="14">
        <v>0</v>
      </c>
      <c r="E19090" s="11" t="s">
        <v>215</v>
      </c>
      <c r="F19090" s="11" t="s">
        <v>219</v>
      </c>
    </row>
    <row r="19091" spans="1:6" x14ac:dyDescent="0.25">
      <c r="A19091">
        <v>3166</v>
      </c>
      <c r="B19091" s="11" t="s">
        <v>2402</v>
      </c>
      <c r="C19091" s="14">
        <v>0</v>
      </c>
      <c r="D19091" s="14">
        <v>0</v>
      </c>
      <c r="E19091" s="11" t="s">
        <v>215</v>
      </c>
      <c r="F19091" s="11" t="s">
        <v>219</v>
      </c>
    </row>
    <row r="19092" spans="1:6" x14ac:dyDescent="0.25">
      <c r="A19092">
        <v>3169</v>
      </c>
      <c r="B19092" s="11" t="s">
        <v>2402</v>
      </c>
      <c r="C19092" s="14">
        <v>0</v>
      </c>
      <c r="D19092" s="14">
        <v>0</v>
      </c>
      <c r="E19092" s="11" t="s">
        <v>215</v>
      </c>
      <c r="F19092" s="11" t="s">
        <v>219</v>
      </c>
    </row>
    <row r="19093" spans="1:6" x14ac:dyDescent="0.25">
      <c r="A19093">
        <v>3171</v>
      </c>
      <c r="B19093" s="11" t="s">
        <v>2402</v>
      </c>
      <c r="C19093" s="14">
        <v>0</v>
      </c>
      <c r="D19093" s="14">
        <v>0</v>
      </c>
      <c r="E19093" s="11" t="s">
        <v>215</v>
      </c>
      <c r="F19093" s="11" t="s">
        <v>219</v>
      </c>
    </row>
    <row r="19094" spans="1:6" x14ac:dyDescent="0.25">
      <c r="A19094">
        <v>3172</v>
      </c>
      <c r="B19094" s="11" t="s">
        <v>2402</v>
      </c>
      <c r="C19094" s="14">
        <v>0</v>
      </c>
      <c r="D19094" s="14">
        <v>0</v>
      </c>
      <c r="E19094" s="11" t="s">
        <v>215</v>
      </c>
      <c r="F19094" s="11" t="s">
        <v>219</v>
      </c>
    </row>
    <row r="19095" spans="1:6" x14ac:dyDescent="0.25">
      <c r="A19095">
        <v>3173</v>
      </c>
      <c r="B19095" s="11" t="s">
        <v>2402</v>
      </c>
      <c r="C19095" s="14">
        <v>0</v>
      </c>
      <c r="D19095" s="14">
        <v>0</v>
      </c>
      <c r="E19095" s="11" t="s">
        <v>215</v>
      </c>
      <c r="F19095" s="11" t="s">
        <v>219</v>
      </c>
    </row>
    <row r="19096" spans="1:6" x14ac:dyDescent="0.25">
      <c r="A19096">
        <v>3175</v>
      </c>
      <c r="B19096" s="11" t="s">
        <v>2402</v>
      </c>
      <c r="C19096" s="14">
        <v>0</v>
      </c>
      <c r="D19096" s="14">
        <v>0</v>
      </c>
      <c r="E19096" s="11" t="s">
        <v>215</v>
      </c>
      <c r="F19096" s="11" t="s">
        <v>219</v>
      </c>
    </row>
    <row r="19097" spans="1:6" x14ac:dyDescent="0.25">
      <c r="A19097">
        <v>3176</v>
      </c>
      <c r="B19097" s="11" t="s">
        <v>2402</v>
      </c>
      <c r="C19097" s="14">
        <v>0</v>
      </c>
      <c r="D19097" s="14">
        <v>0</v>
      </c>
      <c r="E19097" s="11" t="s">
        <v>215</v>
      </c>
      <c r="F19097" s="11" t="s">
        <v>219</v>
      </c>
    </row>
    <row r="19098" spans="1:6" x14ac:dyDescent="0.25">
      <c r="A19098">
        <v>3178</v>
      </c>
      <c r="B19098" s="11" t="s">
        <v>2402</v>
      </c>
      <c r="C19098" s="14">
        <v>0</v>
      </c>
      <c r="D19098" s="14">
        <v>0</v>
      </c>
      <c r="E19098" s="11" t="s">
        <v>215</v>
      </c>
      <c r="F19098" s="11" t="s">
        <v>219</v>
      </c>
    </row>
    <row r="19099" spans="1:6" x14ac:dyDescent="0.25">
      <c r="A19099">
        <v>3180</v>
      </c>
      <c r="B19099" s="11" t="s">
        <v>2402</v>
      </c>
      <c r="C19099" s="14">
        <v>0</v>
      </c>
      <c r="D19099" s="14">
        <v>0</v>
      </c>
      <c r="E19099" s="11" t="s">
        <v>215</v>
      </c>
      <c r="F19099" s="11" t="s">
        <v>219</v>
      </c>
    </row>
    <row r="19100" spans="1:6" x14ac:dyDescent="0.25">
      <c r="A19100">
        <v>3182</v>
      </c>
      <c r="B19100" s="11" t="s">
        <v>2402</v>
      </c>
      <c r="C19100" s="14">
        <v>0</v>
      </c>
      <c r="D19100" s="14">
        <v>0</v>
      </c>
      <c r="E19100" s="11" t="s">
        <v>215</v>
      </c>
      <c r="F19100" s="11" t="s">
        <v>219</v>
      </c>
    </row>
    <row r="19101" spans="1:6" x14ac:dyDescent="0.25">
      <c r="A19101">
        <v>3183</v>
      </c>
      <c r="B19101" s="11" t="s">
        <v>2402</v>
      </c>
      <c r="C19101" s="14">
        <v>700</v>
      </c>
      <c r="D19101" s="14">
        <v>700</v>
      </c>
      <c r="E19101" s="11" t="s">
        <v>215</v>
      </c>
      <c r="F19101" s="11" t="s">
        <v>219</v>
      </c>
    </row>
    <row r="19102" spans="1:6" x14ac:dyDescent="0.25">
      <c r="A19102">
        <v>3184</v>
      </c>
      <c r="B19102" s="11" t="s">
        <v>2402</v>
      </c>
      <c r="C19102" s="14">
        <v>0</v>
      </c>
      <c r="D19102" s="14">
        <v>0</v>
      </c>
      <c r="E19102" s="11" t="s">
        <v>215</v>
      </c>
      <c r="F19102" s="11" t="s">
        <v>219</v>
      </c>
    </row>
    <row r="19103" spans="1:6" x14ac:dyDescent="0.25">
      <c r="A19103">
        <v>3185</v>
      </c>
      <c r="B19103" s="11" t="s">
        <v>2402</v>
      </c>
      <c r="C19103" s="14">
        <v>0</v>
      </c>
      <c r="D19103" s="14">
        <v>0</v>
      </c>
      <c r="E19103" s="11" t="s">
        <v>215</v>
      </c>
      <c r="F19103" s="11" t="s">
        <v>219</v>
      </c>
    </row>
    <row r="19104" spans="1:6" x14ac:dyDescent="0.25">
      <c r="A19104">
        <v>3189</v>
      </c>
      <c r="B19104" s="11" t="s">
        <v>2402</v>
      </c>
      <c r="C19104" s="14">
        <v>0</v>
      </c>
      <c r="D19104" s="14">
        <v>0</v>
      </c>
      <c r="E19104" s="11" t="s">
        <v>215</v>
      </c>
      <c r="F19104" s="11" t="s">
        <v>219</v>
      </c>
    </row>
    <row r="19105" spans="1:6" x14ac:dyDescent="0.25">
      <c r="A19105">
        <v>3191</v>
      </c>
      <c r="B19105" s="11" t="s">
        <v>2402</v>
      </c>
      <c r="C19105" s="14">
        <v>0</v>
      </c>
      <c r="D19105" s="14">
        <v>0</v>
      </c>
      <c r="E19105" s="11" t="s">
        <v>215</v>
      </c>
      <c r="F19105" s="11" t="s">
        <v>219</v>
      </c>
    </row>
    <row r="19106" spans="1:6" x14ac:dyDescent="0.25">
      <c r="A19106">
        <v>3192</v>
      </c>
      <c r="B19106" s="11" t="s">
        <v>2402</v>
      </c>
      <c r="C19106" s="14">
        <v>0</v>
      </c>
      <c r="D19106" s="14">
        <v>0</v>
      </c>
      <c r="E19106" s="11" t="s">
        <v>215</v>
      </c>
      <c r="F19106" s="11" t="s">
        <v>219</v>
      </c>
    </row>
    <row r="19107" spans="1:6" x14ac:dyDescent="0.25">
      <c r="A19107">
        <v>3205</v>
      </c>
      <c r="B19107" s="11" t="s">
        <v>2402</v>
      </c>
      <c r="C19107" s="14">
        <v>0</v>
      </c>
      <c r="D19107" s="14">
        <v>0</v>
      </c>
      <c r="E19107" s="11" t="s">
        <v>215</v>
      </c>
      <c r="F19107" s="11" t="s">
        <v>219</v>
      </c>
    </row>
    <row r="19108" spans="1:6" x14ac:dyDescent="0.25">
      <c r="A19108">
        <v>3207</v>
      </c>
      <c r="B19108" s="11" t="s">
        <v>2402</v>
      </c>
      <c r="C19108" s="14">
        <v>0</v>
      </c>
      <c r="D19108" s="14">
        <v>0</v>
      </c>
      <c r="E19108" s="11" t="s">
        <v>215</v>
      </c>
      <c r="F19108" s="11" t="s">
        <v>219</v>
      </c>
    </row>
    <row r="19109" spans="1:6" x14ac:dyDescent="0.25">
      <c r="A19109">
        <v>3214</v>
      </c>
      <c r="B19109" s="11" t="s">
        <v>2402</v>
      </c>
      <c r="C19109" s="14">
        <v>0</v>
      </c>
      <c r="D19109" s="14">
        <v>0</v>
      </c>
      <c r="E19109" s="11" t="s">
        <v>215</v>
      </c>
      <c r="F19109" s="11" t="s">
        <v>219</v>
      </c>
    </row>
    <row r="19110" spans="1:6" x14ac:dyDescent="0.25">
      <c r="A19110">
        <v>3220</v>
      </c>
      <c r="B19110" s="11" t="s">
        <v>2402</v>
      </c>
      <c r="C19110" s="14">
        <v>0</v>
      </c>
      <c r="D19110" s="14">
        <v>0</v>
      </c>
      <c r="E19110" s="11" t="s">
        <v>215</v>
      </c>
      <c r="F19110" s="11" t="s">
        <v>219</v>
      </c>
    </row>
    <row r="19111" spans="1:6" x14ac:dyDescent="0.25">
      <c r="A19111">
        <v>3221</v>
      </c>
      <c r="B19111" s="11" t="s">
        <v>2402</v>
      </c>
      <c r="C19111" s="14">
        <v>0</v>
      </c>
      <c r="D19111" s="14">
        <v>0</v>
      </c>
      <c r="E19111" s="11" t="s">
        <v>215</v>
      </c>
      <c r="F19111" s="11" t="s">
        <v>219</v>
      </c>
    </row>
    <row r="19112" spans="1:6" x14ac:dyDescent="0.25">
      <c r="A19112">
        <v>3241</v>
      </c>
      <c r="B19112" s="11" t="s">
        <v>2402</v>
      </c>
      <c r="C19112" s="14">
        <v>0</v>
      </c>
      <c r="D19112" s="14">
        <v>0</v>
      </c>
      <c r="E19112" s="11" t="s">
        <v>215</v>
      </c>
      <c r="F19112" s="11" t="s">
        <v>219</v>
      </c>
    </row>
    <row r="19113" spans="1:6" x14ac:dyDescent="0.25">
      <c r="A19113">
        <v>3248</v>
      </c>
      <c r="B19113" s="11" t="s">
        <v>2402</v>
      </c>
      <c r="C19113" s="14">
        <v>0</v>
      </c>
      <c r="D19113" s="14">
        <v>0</v>
      </c>
      <c r="E19113" s="11" t="s">
        <v>215</v>
      </c>
      <c r="F19113" s="11" t="s">
        <v>219</v>
      </c>
    </row>
    <row r="19114" spans="1:6" x14ac:dyDescent="0.25">
      <c r="A19114">
        <v>3256</v>
      </c>
      <c r="B19114" s="11" t="s">
        <v>2402</v>
      </c>
      <c r="C19114" s="14">
        <v>0</v>
      </c>
      <c r="D19114" s="14">
        <v>0</v>
      </c>
      <c r="E19114" s="11" t="s">
        <v>215</v>
      </c>
      <c r="F19114" s="11" t="s">
        <v>219</v>
      </c>
    </row>
    <row r="19115" spans="1:6" x14ac:dyDescent="0.25">
      <c r="A19115">
        <v>3267</v>
      </c>
      <c r="B19115" s="11" t="s">
        <v>2402</v>
      </c>
      <c r="C19115" s="14">
        <v>0</v>
      </c>
      <c r="D19115" s="14">
        <v>0</v>
      </c>
      <c r="E19115" s="11" t="s">
        <v>215</v>
      </c>
      <c r="F19115" s="11" t="s">
        <v>219</v>
      </c>
    </row>
    <row r="19116" spans="1:6" x14ac:dyDescent="0.25">
      <c r="A19116">
        <v>3270</v>
      </c>
      <c r="B19116" s="11" t="s">
        <v>2402</v>
      </c>
      <c r="C19116" s="14">
        <v>0</v>
      </c>
      <c r="D19116" s="14">
        <v>0</v>
      </c>
      <c r="E19116" s="11" t="s">
        <v>215</v>
      </c>
      <c r="F19116" s="11" t="s">
        <v>219</v>
      </c>
    </row>
    <row r="19117" spans="1:6" x14ac:dyDescent="0.25">
      <c r="A19117">
        <v>3273</v>
      </c>
      <c r="B19117" s="11" t="s">
        <v>2402</v>
      </c>
      <c r="C19117" s="14">
        <v>0</v>
      </c>
      <c r="D19117" s="14">
        <v>0</v>
      </c>
      <c r="E19117" s="11" t="s">
        <v>215</v>
      </c>
      <c r="F19117" s="11" t="s">
        <v>219</v>
      </c>
    </row>
    <row r="19118" spans="1:6" x14ac:dyDescent="0.25">
      <c r="A19118">
        <v>3277</v>
      </c>
      <c r="B19118" s="11" t="s">
        <v>2402</v>
      </c>
      <c r="C19118" s="14">
        <v>0</v>
      </c>
      <c r="D19118" s="14">
        <v>0</v>
      </c>
      <c r="E19118" s="11" t="s">
        <v>215</v>
      </c>
      <c r="F19118" s="11" t="s">
        <v>219</v>
      </c>
    </row>
    <row r="19119" spans="1:6" x14ac:dyDescent="0.25">
      <c r="A19119">
        <v>3279</v>
      </c>
      <c r="B19119" s="11" t="s">
        <v>2402</v>
      </c>
      <c r="C19119" s="14">
        <v>0</v>
      </c>
      <c r="D19119" s="14">
        <v>0</v>
      </c>
      <c r="E19119" s="11" t="s">
        <v>215</v>
      </c>
      <c r="F19119" s="11" t="s">
        <v>219</v>
      </c>
    </row>
    <row r="19120" spans="1:6" x14ac:dyDescent="0.25">
      <c r="A19120">
        <v>3286</v>
      </c>
      <c r="B19120" s="11" t="s">
        <v>2402</v>
      </c>
      <c r="C19120" s="14">
        <v>0</v>
      </c>
      <c r="D19120" s="14">
        <v>0</v>
      </c>
      <c r="E19120" s="11" t="s">
        <v>215</v>
      </c>
      <c r="F19120" s="11" t="s">
        <v>219</v>
      </c>
    </row>
    <row r="19121" spans="1:6" x14ac:dyDescent="0.25">
      <c r="A19121">
        <v>3287</v>
      </c>
      <c r="B19121" s="11" t="s">
        <v>2402</v>
      </c>
      <c r="C19121" s="14">
        <v>0</v>
      </c>
      <c r="D19121" s="14">
        <v>0</v>
      </c>
      <c r="E19121" s="11" t="s">
        <v>215</v>
      </c>
      <c r="F19121" s="11" t="s">
        <v>219</v>
      </c>
    </row>
    <row r="19122" spans="1:6" x14ac:dyDescent="0.25">
      <c r="A19122">
        <v>3289</v>
      </c>
      <c r="B19122" s="11" t="s">
        <v>2402</v>
      </c>
      <c r="C19122" s="14">
        <v>0</v>
      </c>
      <c r="D19122" s="14">
        <v>0</v>
      </c>
      <c r="E19122" s="11" t="s">
        <v>215</v>
      </c>
      <c r="F19122" s="11" t="s">
        <v>219</v>
      </c>
    </row>
    <row r="19123" spans="1:6" x14ac:dyDescent="0.25">
      <c r="A19123">
        <v>3295</v>
      </c>
      <c r="B19123" s="11" t="s">
        <v>2402</v>
      </c>
      <c r="C19123" s="14">
        <v>0</v>
      </c>
      <c r="D19123" s="14">
        <v>0</v>
      </c>
      <c r="E19123" s="11" t="s">
        <v>215</v>
      </c>
      <c r="F19123" s="11" t="s">
        <v>219</v>
      </c>
    </row>
    <row r="19124" spans="1:6" x14ac:dyDescent="0.25">
      <c r="A19124">
        <v>3302</v>
      </c>
      <c r="B19124" s="11" t="s">
        <v>2402</v>
      </c>
      <c r="C19124" s="14">
        <v>700</v>
      </c>
      <c r="D19124" s="14">
        <v>700</v>
      </c>
      <c r="E19124" s="11" t="s">
        <v>215</v>
      </c>
      <c r="F19124" s="11" t="s">
        <v>219</v>
      </c>
    </row>
    <row r="19125" spans="1:6" x14ac:dyDescent="0.25">
      <c r="A19125">
        <v>3304</v>
      </c>
      <c r="B19125" s="11" t="s">
        <v>2402</v>
      </c>
      <c r="C19125" s="14">
        <v>0</v>
      </c>
      <c r="D19125" s="14">
        <v>0</v>
      </c>
      <c r="E19125" s="11" t="s">
        <v>215</v>
      </c>
      <c r="F19125" s="11" t="s">
        <v>219</v>
      </c>
    </row>
    <row r="19126" spans="1:6" x14ac:dyDescent="0.25">
      <c r="A19126">
        <v>3313</v>
      </c>
      <c r="B19126" s="11" t="s">
        <v>2402</v>
      </c>
      <c r="C19126" s="14">
        <v>0</v>
      </c>
      <c r="D19126" s="14">
        <v>0</v>
      </c>
      <c r="E19126" s="11" t="s">
        <v>215</v>
      </c>
      <c r="F19126" s="11" t="s">
        <v>219</v>
      </c>
    </row>
    <row r="19127" spans="1:6" x14ac:dyDescent="0.25">
      <c r="A19127">
        <v>3314</v>
      </c>
      <c r="B19127" s="11" t="s">
        <v>2402</v>
      </c>
      <c r="C19127" s="14">
        <v>0</v>
      </c>
      <c r="D19127" s="14">
        <v>0</v>
      </c>
      <c r="E19127" s="11" t="s">
        <v>215</v>
      </c>
      <c r="F19127" s="11" t="s">
        <v>219</v>
      </c>
    </row>
    <row r="19128" spans="1:6" x14ac:dyDescent="0.25">
      <c r="A19128">
        <v>3316</v>
      </c>
      <c r="B19128" s="11" t="s">
        <v>2402</v>
      </c>
      <c r="C19128" s="14">
        <v>0</v>
      </c>
      <c r="D19128" s="14">
        <v>0</v>
      </c>
      <c r="E19128" s="11" t="s">
        <v>215</v>
      </c>
      <c r="F19128" s="11" t="s">
        <v>219</v>
      </c>
    </row>
    <row r="19129" spans="1:6" x14ac:dyDescent="0.25">
      <c r="A19129">
        <v>3317</v>
      </c>
      <c r="B19129" s="11" t="s">
        <v>2402</v>
      </c>
      <c r="C19129" s="14">
        <v>700</v>
      </c>
      <c r="D19129" s="14">
        <v>700</v>
      </c>
      <c r="E19129" s="11" t="s">
        <v>215</v>
      </c>
      <c r="F19129" s="11" t="s">
        <v>219</v>
      </c>
    </row>
    <row r="19130" spans="1:6" x14ac:dyDescent="0.25">
      <c r="A19130">
        <v>3318</v>
      </c>
      <c r="B19130" s="11" t="s">
        <v>2402</v>
      </c>
      <c r="C19130" s="14">
        <v>0</v>
      </c>
      <c r="D19130" s="14">
        <v>0</v>
      </c>
      <c r="E19130" s="11" t="s">
        <v>215</v>
      </c>
      <c r="F19130" s="11" t="s">
        <v>219</v>
      </c>
    </row>
    <row r="19131" spans="1:6" x14ac:dyDescent="0.25">
      <c r="A19131">
        <v>3326</v>
      </c>
      <c r="B19131" s="11" t="s">
        <v>2402</v>
      </c>
      <c r="C19131" s="14">
        <v>0</v>
      </c>
      <c r="D19131" s="14">
        <v>0</v>
      </c>
      <c r="E19131" s="11" t="s">
        <v>215</v>
      </c>
      <c r="F19131" s="11" t="s">
        <v>219</v>
      </c>
    </row>
    <row r="19132" spans="1:6" x14ac:dyDescent="0.25">
      <c r="A19132">
        <v>3332</v>
      </c>
      <c r="B19132" s="11" t="s">
        <v>2402</v>
      </c>
      <c r="C19132" s="14">
        <v>0</v>
      </c>
      <c r="D19132" s="14">
        <v>0</v>
      </c>
      <c r="E19132" s="11" t="s">
        <v>215</v>
      </c>
      <c r="F19132" s="11" t="s">
        <v>219</v>
      </c>
    </row>
    <row r="19133" spans="1:6" x14ac:dyDescent="0.25">
      <c r="A19133">
        <v>3343</v>
      </c>
      <c r="B19133" s="11" t="s">
        <v>2402</v>
      </c>
      <c r="C19133" s="14">
        <v>0</v>
      </c>
      <c r="D19133" s="14">
        <v>0</v>
      </c>
      <c r="E19133" s="11" t="s">
        <v>215</v>
      </c>
      <c r="F19133" s="11" t="s">
        <v>219</v>
      </c>
    </row>
    <row r="19134" spans="1:6" x14ac:dyDescent="0.25">
      <c r="A19134">
        <v>3344</v>
      </c>
      <c r="B19134" s="11" t="s">
        <v>2402</v>
      </c>
      <c r="C19134" s="14">
        <v>0</v>
      </c>
      <c r="D19134" s="14">
        <v>0</v>
      </c>
      <c r="E19134" s="11" t="s">
        <v>215</v>
      </c>
      <c r="F19134" s="11" t="s">
        <v>219</v>
      </c>
    </row>
    <row r="19135" spans="1:6" x14ac:dyDescent="0.25">
      <c r="A19135">
        <v>3345</v>
      </c>
      <c r="B19135" s="11" t="s">
        <v>2402</v>
      </c>
      <c r="C19135" s="14">
        <v>700</v>
      </c>
      <c r="D19135" s="14">
        <v>700</v>
      </c>
      <c r="E19135" s="11" t="s">
        <v>215</v>
      </c>
      <c r="F19135" s="11" t="s">
        <v>219</v>
      </c>
    </row>
    <row r="19136" spans="1:6" x14ac:dyDescent="0.25">
      <c r="A19136">
        <v>3372</v>
      </c>
      <c r="B19136" s="11" t="s">
        <v>2402</v>
      </c>
      <c r="C19136" s="14">
        <v>0</v>
      </c>
      <c r="D19136" s="14">
        <v>0</v>
      </c>
      <c r="E19136" s="11" t="s">
        <v>215</v>
      </c>
      <c r="F19136" s="11" t="s">
        <v>219</v>
      </c>
    </row>
    <row r="19137" spans="1:6" x14ac:dyDescent="0.25">
      <c r="A19137">
        <v>3413</v>
      </c>
      <c r="B19137" s="11" t="s">
        <v>2402</v>
      </c>
      <c r="C19137" s="14">
        <v>0</v>
      </c>
      <c r="D19137" s="14">
        <v>0</v>
      </c>
      <c r="E19137" s="11" t="s">
        <v>215</v>
      </c>
      <c r="F19137" s="11" t="s">
        <v>219</v>
      </c>
    </row>
    <row r="19138" spans="1:6" x14ac:dyDescent="0.25">
      <c r="A19138">
        <v>3415</v>
      </c>
      <c r="B19138" s="11" t="s">
        <v>2402</v>
      </c>
      <c r="C19138" s="14">
        <v>0</v>
      </c>
      <c r="D19138" s="14">
        <v>0</v>
      </c>
      <c r="E19138" s="11" t="s">
        <v>215</v>
      </c>
      <c r="F19138" s="11" t="s">
        <v>219</v>
      </c>
    </row>
    <row r="19139" spans="1:6" x14ac:dyDescent="0.25">
      <c r="A19139">
        <v>3416</v>
      </c>
      <c r="B19139" s="11" t="s">
        <v>2402</v>
      </c>
      <c r="C19139" s="14">
        <v>0</v>
      </c>
      <c r="D19139" s="14">
        <v>0</v>
      </c>
      <c r="E19139" s="11" t="s">
        <v>215</v>
      </c>
      <c r="F19139" s="11" t="s">
        <v>219</v>
      </c>
    </row>
    <row r="19140" spans="1:6" x14ac:dyDescent="0.25">
      <c r="A19140">
        <v>3433</v>
      </c>
      <c r="B19140" s="11" t="s">
        <v>2402</v>
      </c>
      <c r="C19140" s="14">
        <v>0</v>
      </c>
      <c r="D19140" s="14">
        <v>0</v>
      </c>
      <c r="E19140" s="11" t="s">
        <v>215</v>
      </c>
      <c r="F19140" s="11" t="s">
        <v>219</v>
      </c>
    </row>
    <row r="19141" spans="1:6" x14ac:dyDescent="0.25">
      <c r="A19141">
        <v>3434</v>
      </c>
      <c r="B19141" s="11" t="s">
        <v>2402</v>
      </c>
      <c r="C19141" s="14">
        <v>0</v>
      </c>
      <c r="D19141" s="14">
        <v>0</v>
      </c>
      <c r="E19141" s="11" t="s">
        <v>215</v>
      </c>
      <c r="F19141" s="11" t="s">
        <v>219</v>
      </c>
    </row>
    <row r="19142" spans="1:6" x14ac:dyDescent="0.25">
      <c r="A19142">
        <v>3446</v>
      </c>
      <c r="B19142" s="11" t="s">
        <v>2402</v>
      </c>
      <c r="C19142" s="14">
        <v>0</v>
      </c>
      <c r="D19142" s="14">
        <v>0</v>
      </c>
      <c r="E19142" s="11" t="s">
        <v>215</v>
      </c>
      <c r="F19142" s="11" t="s">
        <v>219</v>
      </c>
    </row>
    <row r="19143" spans="1:6" x14ac:dyDescent="0.25">
      <c r="A19143">
        <v>3448</v>
      </c>
      <c r="B19143" s="11" t="s">
        <v>2402</v>
      </c>
      <c r="C19143" s="14">
        <v>0</v>
      </c>
      <c r="D19143" s="14">
        <v>0</v>
      </c>
      <c r="E19143" s="11" t="s">
        <v>215</v>
      </c>
      <c r="F19143" s="11" t="s">
        <v>219</v>
      </c>
    </row>
    <row r="19144" spans="1:6" x14ac:dyDescent="0.25">
      <c r="A19144">
        <v>3460</v>
      </c>
      <c r="B19144" s="11" t="s">
        <v>2402</v>
      </c>
      <c r="C19144" s="14">
        <v>0</v>
      </c>
      <c r="D19144" s="14">
        <v>0</v>
      </c>
      <c r="E19144" s="11" t="s">
        <v>215</v>
      </c>
      <c r="F19144" s="11" t="s">
        <v>219</v>
      </c>
    </row>
    <row r="19145" spans="1:6" x14ac:dyDescent="0.25">
      <c r="A19145">
        <v>3466</v>
      </c>
      <c r="B19145" s="11" t="s">
        <v>2402</v>
      </c>
      <c r="C19145" s="14">
        <v>700</v>
      </c>
      <c r="D19145" s="14">
        <v>700</v>
      </c>
      <c r="E19145" s="11" t="s">
        <v>215</v>
      </c>
      <c r="F19145" s="11" t="s">
        <v>219</v>
      </c>
    </row>
    <row r="19146" spans="1:6" x14ac:dyDescent="0.25">
      <c r="A19146">
        <v>3470</v>
      </c>
      <c r="B19146" s="11" t="s">
        <v>2402</v>
      </c>
      <c r="C19146" s="14">
        <v>0</v>
      </c>
      <c r="D19146" s="14">
        <v>0</v>
      </c>
      <c r="E19146" s="11" t="s">
        <v>215</v>
      </c>
      <c r="F19146" s="11" t="s">
        <v>219</v>
      </c>
    </row>
    <row r="19147" spans="1:6" x14ac:dyDescent="0.25">
      <c r="A19147">
        <v>3471</v>
      </c>
      <c r="B19147" s="11" t="s">
        <v>2402</v>
      </c>
      <c r="C19147" s="14">
        <v>0</v>
      </c>
      <c r="D19147" s="14">
        <v>0</v>
      </c>
      <c r="E19147" s="11" t="s">
        <v>215</v>
      </c>
      <c r="F19147" s="11" t="s">
        <v>219</v>
      </c>
    </row>
    <row r="19148" spans="1:6" x14ac:dyDescent="0.25">
      <c r="A19148">
        <v>3475</v>
      </c>
      <c r="B19148" s="11" t="s">
        <v>2402</v>
      </c>
      <c r="C19148" s="14">
        <v>0</v>
      </c>
      <c r="D19148" s="14">
        <v>0</v>
      </c>
      <c r="E19148" s="11" t="s">
        <v>215</v>
      </c>
      <c r="F19148" s="11" t="s">
        <v>219</v>
      </c>
    </row>
    <row r="19149" spans="1:6" x14ac:dyDescent="0.25">
      <c r="A19149">
        <v>3477</v>
      </c>
      <c r="B19149" s="11" t="s">
        <v>2402</v>
      </c>
      <c r="C19149" s="14">
        <v>0</v>
      </c>
      <c r="D19149" s="14">
        <v>0</v>
      </c>
      <c r="E19149" s="11" t="s">
        <v>215</v>
      </c>
      <c r="F19149" s="11" t="s">
        <v>219</v>
      </c>
    </row>
    <row r="19150" spans="1:6" x14ac:dyDescent="0.25">
      <c r="A19150">
        <v>3481</v>
      </c>
      <c r="B19150" s="11" t="s">
        <v>2402</v>
      </c>
      <c r="C19150" s="14">
        <v>0</v>
      </c>
      <c r="D19150" s="14">
        <v>0</v>
      </c>
      <c r="E19150" s="11" t="s">
        <v>215</v>
      </c>
      <c r="F19150" s="11" t="s">
        <v>219</v>
      </c>
    </row>
    <row r="19151" spans="1:6" x14ac:dyDescent="0.25">
      <c r="A19151">
        <v>3487</v>
      </c>
      <c r="B19151" s="11" t="s">
        <v>2402</v>
      </c>
      <c r="C19151" s="14">
        <v>0</v>
      </c>
      <c r="D19151" s="14">
        <v>0</v>
      </c>
      <c r="E19151" s="11" t="s">
        <v>215</v>
      </c>
      <c r="F19151" s="11" t="s">
        <v>219</v>
      </c>
    </row>
    <row r="19152" spans="1:6" x14ac:dyDescent="0.25">
      <c r="A19152">
        <v>3493</v>
      </c>
      <c r="B19152" s="11" t="s">
        <v>2402</v>
      </c>
      <c r="C19152" s="14">
        <v>0</v>
      </c>
      <c r="D19152" s="14">
        <v>0</v>
      </c>
      <c r="E19152" s="11" t="s">
        <v>215</v>
      </c>
      <c r="F19152" s="11" t="s">
        <v>219</v>
      </c>
    </row>
    <row r="19153" spans="1:6" x14ac:dyDescent="0.25">
      <c r="A19153">
        <v>3496</v>
      </c>
      <c r="B19153" s="11" t="s">
        <v>2402</v>
      </c>
      <c r="C19153" s="14">
        <v>700</v>
      </c>
      <c r="D19153" s="14">
        <v>700</v>
      </c>
      <c r="E19153" s="11" t="s">
        <v>215</v>
      </c>
      <c r="F19153" s="11" t="s">
        <v>219</v>
      </c>
    </row>
    <row r="19154" spans="1:6" x14ac:dyDescent="0.25">
      <c r="A19154">
        <v>3513</v>
      </c>
      <c r="B19154" s="11" t="s">
        <v>2402</v>
      </c>
      <c r="C19154" s="14">
        <v>0</v>
      </c>
      <c r="D19154" s="14">
        <v>0</v>
      </c>
      <c r="E19154" s="11" t="s">
        <v>215</v>
      </c>
      <c r="F19154" s="11" t="s">
        <v>219</v>
      </c>
    </row>
    <row r="19155" spans="1:6" x14ac:dyDescent="0.25">
      <c r="A19155">
        <v>3518</v>
      </c>
      <c r="B19155" s="11" t="s">
        <v>2402</v>
      </c>
      <c r="C19155" s="14">
        <v>700</v>
      </c>
      <c r="D19155" s="14">
        <v>700</v>
      </c>
      <c r="E19155" s="11" t="s">
        <v>215</v>
      </c>
      <c r="F19155" s="11" t="s">
        <v>219</v>
      </c>
    </row>
    <row r="19156" spans="1:6" x14ac:dyDescent="0.25">
      <c r="A19156">
        <v>3547</v>
      </c>
      <c r="B19156" s="11" t="s">
        <v>2402</v>
      </c>
      <c r="C19156" s="14">
        <v>0</v>
      </c>
      <c r="D19156" s="14">
        <v>0</v>
      </c>
      <c r="E19156" s="11" t="s">
        <v>215</v>
      </c>
      <c r="F19156" s="11" t="s">
        <v>219</v>
      </c>
    </row>
    <row r="19157" spans="1:6" x14ac:dyDescent="0.25">
      <c r="A19157">
        <v>3552</v>
      </c>
      <c r="B19157" s="11" t="s">
        <v>2402</v>
      </c>
      <c r="C19157" s="14">
        <v>0</v>
      </c>
      <c r="D19157" s="14">
        <v>0</v>
      </c>
      <c r="E19157" s="11" t="s">
        <v>215</v>
      </c>
      <c r="F19157" s="11" t="s">
        <v>219</v>
      </c>
    </row>
    <row r="19158" spans="1:6" x14ac:dyDescent="0.25">
      <c r="A19158">
        <v>3554</v>
      </c>
      <c r="B19158" s="11" t="s">
        <v>2402</v>
      </c>
      <c r="C19158" s="14">
        <v>700</v>
      </c>
      <c r="D19158" s="14">
        <v>700</v>
      </c>
      <c r="E19158" s="11" t="s">
        <v>215</v>
      </c>
      <c r="F19158" s="11" t="s">
        <v>219</v>
      </c>
    </row>
    <row r="19159" spans="1:6" x14ac:dyDescent="0.25">
      <c r="A19159">
        <v>3572</v>
      </c>
      <c r="B19159" s="11" t="s">
        <v>2402</v>
      </c>
      <c r="C19159" s="14">
        <v>0</v>
      </c>
      <c r="D19159" s="14">
        <v>0</v>
      </c>
      <c r="E19159" s="11" t="s">
        <v>215</v>
      </c>
      <c r="F19159" s="11" t="s">
        <v>219</v>
      </c>
    </row>
    <row r="19160" spans="1:6" x14ac:dyDescent="0.25">
      <c r="A19160">
        <v>3578</v>
      </c>
      <c r="B19160" s="11" t="s">
        <v>2402</v>
      </c>
      <c r="C19160" s="14">
        <v>0</v>
      </c>
      <c r="D19160" s="14">
        <v>0</v>
      </c>
      <c r="E19160" s="11" t="s">
        <v>215</v>
      </c>
      <c r="F19160" s="11" t="s">
        <v>219</v>
      </c>
    </row>
    <row r="19161" spans="1:6" x14ac:dyDescent="0.25">
      <c r="A19161">
        <v>3580</v>
      </c>
      <c r="B19161" s="11" t="s">
        <v>2402</v>
      </c>
      <c r="C19161" s="14">
        <v>0</v>
      </c>
      <c r="D19161" s="14">
        <v>0</v>
      </c>
      <c r="E19161" s="11" t="s">
        <v>215</v>
      </c>
      <c r="F19161" s="11" t="s">
        <v>219</v>
      </c>
    </row>
    <row r="19162" spans="1:6" x14ac:dyDescent="0.25">
      <c r="A19162">
        <v>3587</v>
      </c>
      <c r="B19162" s="11" t="s">
        <v>2402</v>
      </c>
      <c r="C19162" s="14">
        <v>0</v>
      </c>
      <c r="D19162" s="14">
        <v>0</v>
      </c>
      <c r="E19162" s="11" t="s">
        <v>215</v>
      </c>
      <c r="F19162" s="11" t="s">
        <v>219</v>
      </c>
    </row>
    <row r="19163" spans="1:6" x14ac:dyDescent="0.25">
      <c r="A19163">
        <v>3589</v>
      </c>
      <c r="B19163" s="11" t="s">
        <v>2402</v>
      </c>
      <c r="C19163" s="14">
        <v>0</v>
      </c>
      <c r="D19163" s="14">
        <v>0</v>
      </c>
      <c r="E19163" s="11" t="s">
        <v>215</v>
      </c>
      <c r="F19163" s="11" t="s">
        <v>219</v>
      </c>
    </row>
    <row r="19164" spans="1:6" x14ac:dyDescent="0.25">
      <c r="A19164">
        <v>3596</v>
      </c>
      <c r="B19164" s="11" t="s">
        <v>2402</v>
      </c>
      <c r="C19164" s="14">
        <v>0</v>
      </c>
      <c r="D19164" s="14">
        <v>0</v>
      </c>
      <c r="E19164" s="11" t="s">
        <v>215</v>
      </c>
      <c r="F19164" s="11" t="s">
        <v>219</v>
      </c>
    </row>
    <row r="19165" spans="1:6" x14ac:dyDescent="0.25">
      <c r="A19165">
        <v>3608</v>
      </c>
      <c r="B19165" s="11" t="s">
        <v>2402</v>
      </c>
      <c r="C19165" s="14">
        <v>0</v>
      </c>
      <c r="D19165" s="14">
        <v>0</v>
      </c>
      <c r="E19165" s="11" t="s">
        <v>215</v>
      </c>
      <c r="F19165" s="11" t="s">
        <v>219</v>
      </c>
    </row>
    <row r="19166" spans="1:6" x14ac:dyDescent="0.25">
      <c r="A19166">
        <v>3619</v>
      </c>
      <c r="B19166" s="11" t="s">
        <v>2402</v>
      </c>
      <c r="C19166" s="14">
        <v>700</v>
      </c>
      <c r="D19166" s="14">
        <v>700</v>
      </c>
      <c r="E19166" s="11" t="s">
        <v>215</v>
      </c>
      <c r="F19166" s="11" t="s">
        <v>219</v>
      </c>
    </row>
    <row r="19167" spans="1:6" x14ac:dyDescent="0.25">
      <c r="A19167">
        <v>3627</v>
      </c>
      <c r="B19167" s="11" t="s">
        <v>2402</v>
      </c>
      <c r="C19167" s="14">
        <v>0</v>
      </c>
      <c r="D19167" s="14">
        <v>0</v>
      </c>
      <c r="E19167" s="11" t="s">
        <v>215</v>
      </c>
      <c r="F19167" s="11" t="s">
        <v>219</v>
      </c>
    </row>
    <row r="19168" spans="1:6" x14ac:dyDescent="0.25">
      <c r="A19168">
        <v>3630</v>
      </c>
      <c r="B19168" s="11" t="s">
        <v>2402</v>
      </c>
      <c r="C19168" s="14">
        <v>0</v>
      </c>
      <c r="D19168" s="14">
        <v>0</v>
      </c>
      <c r="E19168" s="11" t="s">
        <v>215</v>
      </c>
      <c r="F19168" s="11" t="s">
        <v>219</v>
      </c>
    </row>
    <row r="19169" spans="1:6" x14ac:dyDescent="0.25">
      <c r="A19169">
        <v>3657</v>
      </c>
      <c r="B19169" s="11" t="s">
        <v>2402</v>
      </c>
      <c r="C19169" s="14">
        <v>0</v>
      </c>
      <c r="D19169" s="14">
        <v>0</v>
      </c>
      <c r="E19169" s="11" t="s">
        <v>215</v>
      </c>
      <c r="F19169" s="11" t="s">
        <v>219</v>
      </c>
    </row>
    <row r="19170" spans="1:6" x14ac:dyDescent="0.25">
      <c r="A19170">
        <v>3658</v>
      </c>
      <c r="B19170" s="11" t="s">
        <v>2402</v>
      </c>
      <c r="C19170" s="14">
        <v>0</v>
      </c>
      <c r="D19170" s="14">
        <v>0</v>
      </c>
      <c r="E19170" s="11" t="s">
        <v>215</v>
      </c>
      <c r="F19170" s="11" t="s">
        <v>219</v>
      </c>
    </row>
    <row r="19171" spans="1:6" x14ac:dyDescent="0.25">
      <c r="A19171">
        <v>3663</v>
      </c>
      <c r="B19171" s="11" t="s">
        <v>2402</v>
      </c>
      <c r="C19171" s="14">
        <v>0</v>
      </c>
      <c r="D19171" s="14">
        <v>0</v>
      </c>
      <c r="E19171" s="11" t="s">
        <v>215</v>
      </c>
      <c r="F19171" s="11" t="s">
        <v>219</v>
      </c>
    </row>
    <row r="19172" spans="1:6" x14ac:dyDescent="0.25">
      <c r="A19172">
        <v>3664</v>
      </c>
      <c r="B19172" s="11" t="s">
        <v>2402</v>
      </c>
      <c r="C19172" s="14">
        <v>0</v>
      </c>
      <c r="D19172" s="14">
        <v>0</v>
      </c>
      <c r="E19172" s="11" t="s">
        <v>215</v>
      </c>
      <c r="F19172" s="11" t="s">
        <v>219</v>
      </c>
    </row>
    <row r="19173" spans="1:6" x14ac:dyDescent="0.25">
      <c r="A19173">
        <v>3665</v>
      </c>
      <c r="B19173" s="11" t="s">
        <v>2402</v>
      </c>
      <c r="C19173" s="14">
        <v>0</v>
      </c>
      <c r="D19173" s="14">
        <v>0</v>
      </c>
      <c r="E19173" s="11" t="s">
        <v>215</v>
      </c>
      <c r="F19173" s="11" t="s">
        <v>219</v>
      </c>
    </row>
    <row r="19174" spans="1:6" x14ac:dyDescent="0.25">
      <c r="A19174">
        <v>3666</v>
      </c>
      <c r="B19174" s="11" t="s">
        <v>2402</v>
      </c>
      <c r="C19174" s="14">
        <v>0</v>
      </c>
      <c r="D19174" s="14">
        <v>0</v>
      </c>
      <c r="E19174" s="11" t="s">
        <v>215</v>
      </c>
      <c r="F19174" s="11" t="s">
        <v>219</v>
      </c>
    </row>
    <row r="19175" spans="1:6" x14ac:dyDescent="0.25">
      <c r="A19175">
        <v>3667</v>
      </c>
      <c r="B19175" s="11" t="s">
        <v>2402</v>
      </c>
      <c r="C19175" s="14">
        <v>0</v>
      </c>
      <c r="D19175" s="14">
        <v>0</v>
      </c>
      <c r="E19175" s="11" t="s">
        <v>215</v>
      </c>
      <c r="F19175" s="11" t="s">
        <v>219</v>
      </c>
    </row>
    <row r="19176" spans="1:6" x14ac:dyDescent="0.25">
      <c r="A19176">
        <v>3669</v>
      </c>
      <c r="B19176" s="11" t="s">
        <v>2402</v>
      </c>
      <c r="C19176" s="14">
        <v>0</v>
      </c>
      <c r="D19176" s="14">
        <v>0</v>
      </c>
      <c r="E19176" s="11" t="s">
        <v>215</v>
      </c>
      <c r="F19176" s="11" t="s">
        <v>219</v>
      </c>
    </row>
    <row r="19177" spans="1:6" x14ac:dyDescent="0.25">
      <c r="A19177">
        <v>3675</v>
      </c>
      <c r="B19177" s="11" t="s">
        <v>2402</v>
      </c>
      <c r="C19177" s="14">
        <v>700</v>
      </c>
      <c r="D19177" s="14">
        <v>490</v>
      </c>
      <c r="E19177" s="11" t="s">
        <v>215</v>
      </c>
      <c r="F19177" s="11" t="s">
        <v>219</v>
      </c>
    </row>
    <row r="19178" spans="1:6" x14ac:dyDescent="0.25">
      <c r="A19178">
        <v>3678</v>
      </c>
      <c r="B19178" s="11" t="s">
        <v>2402</v>
      </c>
      <c r="C19178" s="14">
        <v>0</v>
      </c>
      <c r="D19178" s="14">
        <v>0</v>
      </c>
      <c r="E19178" s="11" t="s">
        <v>215</v>
      </c>
      <c r="F19178" s="11" t="s">
        <v>219</v>
      </c>
    </row>
    <row r="19179" spans="1:6" x14ac:dyDescent="0.25">
      <c r="A19179">
        <v>3683</v>
      </c>
      <c r="B19179" s="11" t="s">
        <v>2402</v>
      </c>
      <c r="C19179" s="14">
        <v>0</v>
      </c>
      <c r="D19179" s="14">
        <v>0</v>
      </c>
      <c r="E19179" s="11" t="s">
        <v>215</v>
      </c>
      <c r="F19179" s="11" t="s">
        <v>219</v>
      </c>
    </row>
    <row r="19180" spans="1:6" x14ac:dyDescent="0.25">
      <c r="A19180">
        <v>3715</v>
      </c>
      <c r="B19180" s="11" t="s">
        <v>2402</v>
      </c>
      <c r="C19180" s="14">
        <v>0</v>
      </c>
      <c r="D19180" s="14">
        <v>0</v>
      </c>
      <c r="E19180" s="11" t="s">
        <v>215</v>
      </c>
      <c r="F19180" s="11" t="s">
        <v>219</v>
      </c>
    </row>
    <row r="19181" spans="1:6" x14ac:dyDescent="0.25">
      <c r="A19181">
        <v>3716</v>
      </c>
      <c r="B19181" s="11" t="s">
        <v>2402</v>
      </c>
      <c r="C19181" s="14">
        <v>0</v>
      </c>
      <c r="D19181" s="14">
        <v>0</v>
      </c>
      <c r="E19181" s="11" t="s">
        <v>215</v>
      </c>
      <c r="F19181" s="11" t="s">
        <v>219</v>
      </c>
    </row>
    <row r="19182" spans="1:6" x14ac:dyDescent="0.25">
      <c r="A19182">
        <v>3717</v>
      </c>
      <c r="B19182" s="11" t="s">
        <v>2402</v>
      </c>
      <c r="C19182" s="14">
        <v>700</v>
      </c>
      <c r="D19182" s="14">
        <v>490</v>
      </c>
      <c r="E19182" s="11" t="s">
        <v>215</v>
      </c>
      <c r="F19182" s="11" t="s">
        <v>219</v>
      </c>
    </row>
    <row r="19183" spans="1:6" x14ac:dyDescent="0.25">
      <c r="A19183">
        <v>3718</v>
      </c>
      <c r="B19183" s="11" t="s">
        <v>2402</v>
      </c>
      <c r="C19183" s="14">
        <v>0</v>
      </c>
      <c r="D19183" s="14">
        <v>0</v>
      </c>
      <c r="E19183" s="11" t="s">
        <v>215</v>
      </c>
      <c r="F19183" s="11" t="s">
        <v>219</v>
      </c>
    </row>
    <row r="19184" spans="1:6" x14ac:dyDescent="0.25">
      <c r="A19184">
        <v>3765</v>
      </c>
      <c r="B19184" s="11" t="s">
        <v>2402</v>
      </c>
      <c r="C19184" s="14">
        <v>0</v>
      </c>
      <c r="D19184" s="14">
        <v>0</v>
      </c>
      <c r="E19184" s="11" t="s">
        <v>215</v>
      </c>
      <c r="F19184" s="11" t="s">
        <v>219</v>
      </c>
    </row>
    <row r="19185" spans="1:6" x14ac:dyDescent="0.25">
      <c r="A19185">
        <v>3768</v>
      </c>
      <c r="B19185" s="11" t="s">
        <v>2402</v>
      </c>
      <c r="C19185" s="14">
        <v>700</v>
      </c>
      <c r="D19185" s="14">
        <v>700</v>
      </c>
      <c r="E19185" s="11" t="s">
        <v>215</v>
      </c>
      <c r="F19185" s="11" t="s">
        <v>219</v>
      </c>
    </row>
    <row r="19186" spans="1:6" x14ac:dyDescent="0.25">
      <c r="A19186">
        <v>3775</v>
      </c>
      <c r="B19186" s="11" t="s">
        <v>2402</v>
      </c>
      <c r="C19186" s="14">
        <v>0</v>
      </c>
      <c r="D19186" s="14">
        <v>0</v>
      </c>
      <c r="E19186" s="11" t="s">
        <v>215</v>
      </c>
      <c r="F19186" s="11" t="s">
        <v>219</v>
      </c>
    </row>
    <row r="19187" spans="1:6" x14ac:dyDescent="0.25">
      <c r="A19187">
        <v>3777</v>
      </c>
      <c r="B19187" s="11" t="s">
        <v>2402</v>
      </c>
      <c r="C19187" s="14">
        <v>0</v>
      </c>
      <c r="D19187" s="14">
        <v>0</v>
      </c>
      <c r="E19187" s="11" t="s">
        <v>215</v>
      </c>
      <c r="F19187" s="11" t="s">
        <v>219</v>
      </c>
    </row>
    <row r="19188" spans="1:6" x14ac:dyDescent="0.25">
      <c r="A19188">
        <v>3779</v>
      </c>
      <c r="B19188" s="11" t="s">
        <v>2402</v>
      </c>
      <c r="C19188" s="14">
        <v>0</v>
      </c>
      <c r="D19188" s="14">
        <v>0</v>
      </c>
      <c r="E19188" s="11" t="s">
        <v>215</v>
      </c>
      <c r="F19188" s="11" t="s">
        <v>219</v>
      </c>
    </row>
    <row r="19189" spans="1:6" x14ac:dyDescent="0.25">
      <c r="A19189">
        <v>3782</v>
      </c>
      <c r="B19189" s="11" t="s">
        <v>2402</v>
      </c>
      <c r="C19189" s="14">
        <v>0</v>
      </c>
      <c r="D19189" s="14">
        <v>0</v>
      </c>
      <c r="E19189" s="11" t="s">
        <v>215</v>
      </c>
      <c r="F19189" s="11" t="s">
        <v>219</v>
      </c>
    </row>
    <row r="19190" spans="1:6" x14ac:dyDescent="0.25">
      <c r="A19190">
        <v>3823</v>
      </c>
      <c r="B19190" s="11" t="s">
        <v>2402</v>
      </c>
      <c r="C19190" s="14">
        <v>0</v>
      </c>
      <c r="D19190" s="14">
        <v>0</v>
      </c>
      <c r="E19190" s="11" t="s">
        <v>215</v>
      </c>
      <c r="F19190" s="11" t="s">
        <v>219</v>
      </c>
    </row>
    <row r="19191" spans="1:6" x14ac:dyDescent="0.25">
      <c r="A19191">
        <v>3876</v>
      </c>
      <c r="B19191" s="11" t="s">
        <v>2402</v>
      </c>
      <c r="C19191" s="14">
        <v>0</v>
      </c>
      <c r="D19191" s="14">
        <v>0</v>
      </c>
      <c r="E19191" s="11" t="s">
        <v>215</v>
      </c>
      <c r="F19191" s="11" t="s">
        <v>219</v>
      </c>
    </row>
    <row r="19192" spans="1:6" x14ac:dyDescent="0.25">
      <c r="A19192">
        <v>3877</v>
      </c>
      <c r="B19192" s="11" t="s">
        <v>2402</v>
      </c>
      <c r="C19192" s="14">
        <v>0</v>
      </c>
      <c r="D19192" s="14">
        <v>0</v>
      </c>
      <c r="E19192" s="11" t="s">
        <v>215</v>
      </c>
      <c r="F19192" s="11" t="s">
        <v>219</v>
      </c>
    </row>
    <row r="19193" spans="1:6" x14ac:dyDescent="0.25">
      <c r="A19193">
        <v>3884</v>
      </c>
      <c r="B19193" s="11" t="s">
        <v>2402</v>
      </c>
      <c r="C19193" s="14">
        <v>0</v>
      </c>
      <c r="D19193" s="14">
        <v>0</v>
      </c>
      <c r="E19193" s="11" t="s">
        <v>215</v>
      </c>
      <c r="F19193" s="11" t="s">
        <v>219</v>
      </c>
    </row>
    <row r="19194" spans="1:6" x14ac:dyDescent="0.25">
      <c r="A19194">
        <v>3885</v>
      </c>
      <c r="B19194" s="11" t="s">
        <v>2402</v>
      </c>
      <c r="C19194" s="14">
        <v>0</v>
      </c>
      <c r="D19194" s="14">
        <v>0</v>
      </c>
      <c r="E19194" s="11" t="s">
        <v>215</v>
      </c>
      <c r="F19194" s="11" t="s">
        <v>219</v>
      </c>
    </row>
    <row r="19195" spans="1:6" x14ac:dyDescent="0.25">
      <c r="A19195">
        <v>3900</v>
      </c>
      <c r="B19195" s="11" t="s">
        <v>2402</v>
      </c>
      <c r="C19195" s="14">
        <v>0</v>
      </c>
      <c r="D19195" s="14">
        <v>0</v>
      </c>
      <c r="E19195" s="11" t="s">
        <v>215</v>
      </c>
      <c r="F19195" s="11" t="s">
        <v>219</v>
      </c>
    </row>
    <row r="19196" spans="1:6" x14ac:dyDescent="0.25">
      <c r="A19196">
        <v>3901</v>
      </c>
      <c r="B19196" s="11" t="s">
        <v>2402</v>
      </c>
      <c r="C19196" s="14">
        <v>0</v>
      </c>
      <c r="D19196" s="14">
        <v>0</v>
      </c>
      <c r="E19196" s="11" t="s">
        <v>215</v>
      </c>
      <c r="F19196" s="11" t="s">
        <v>219</v>
      </c>
    </row>
    <row r="19197" spans="1:6" x14ac:dyDescent="0.25">
      <c r="A19197">
        <v>3902</v>
      </c>
      <c r="B19197" s="11" t="s">
        <v>2402</v>
      </c>
      <c r="C19197" s="14">
        <v>0</v>
      </c>
      <c r="D19197" s="14">
        <v>0</v>
      </c>
      <c r="E19197" s="11" t="s">
        <v>215</v>
      </c>
      <c r="F19197" s="11" t="s">
        <v>219</v>
      </c>
    </row>
    <row r="19198" spans="1:6" x14ac:dyDescent="0.25">
      <c r="A19198">
        <v>3903</v>
      </c>
      <c r="B19198" s="11" t="s">
        <v>2402</v>
      </c>
      <c r="C19198" s="14">
        <v>0</v>
      </c>
      <c r="D19198" s="14">
        <v>0</v>
      </c>
      <c r="E19198" s="11" t="s">
        <v>215</v>
      </c>
      <c r="F19198" s="11" t="s">
        <v>219</v>
      </c>
    </row>
    <row r="19199" spans="1:6" x14ac:dyDescent="0.25">
      <c r="A19199">
        <v>3911</v>
      </c>
      <c r="B19199" s="11" t="s">
        <v>2402</v>
      </c>
      <c r="C19199" s="14">
        <v>0</v>
      </c>
      <c r="D19199" s="14">
        <v>0</v>
      </c>
      <c r="E19199" s="11" t="s">
        <v>215</v>
      </c>
      <c r="F19199" s="11" t="s">
        <v>219</v>
      </c>
    </row>
    <row r="19200" spans="1:6" x14ac:dyDescent="0.25">
      <c r="A19200">
        <v>3912</v>
      </c>
      <c r="B19200" s="11" t="s">
        <v>2402</v>
      </c>
      <c r="C19200" s="14">
        <v>0</v>
      </c>
      <c r="D19200" s="14">
        <v>0</v>
      </c>
      <c r="E19200" s="11" t="s">
        <v>215</v>
      </c>
      <c r="F19200" s="11" t="s">
        <v>219</v>
      </c>
    </row>
    <row r="19201" spans="1:6" x14ac:dyDescent="0.25">
      <c r="A19201">
        <v>3916</v>
      </c>
      <c r="B19201" s="11" t="s">
        <v>2402</v>
      </c>
      <c r="C19201" s="14">
        <v>0</v>
      </c>
      <c r="D19201" s="14">
        <v>0</v>
      </c>
      <c r="E19201" s="11" t="s">
        <v>215</v>
      </c>
      <c r="F19201" s="11" t="s">
        <v>219</v>
      </c>
    </row>
    <row r="19202" spans="1:6" x14ac:dyDescent="0.25">
      <c r="A19202">
        <v>3923</v>
      </c>
      <c r="B19202" s="11" t="s">
        <v>2402</v>
      </c>
      <c r="C19202" s="14">
        <v>0</v>
      </c>
      <c r="D19202" s="14">
        <v>0</v>
      </c>
      <c r="E19202" s="11" t="s">
        <v>215</v>
      </c>
      <c r="F19202" s="11" t="s">
        <v>219</v>
      </c>
    </row>
    <row r="19203" spans="1:6" x14ac:dyDescent="0.25">
      <c r="A19203">
        <v>3924</v>
      </c>
      <c r="B19203" s="11" t="s">
        <v>2402</v>
      </c>
      <c r="C19203" s="14">
        <v>0</v>
      </c>
      <c r="D19203" s="14">
        <v>0</v>
      </c>
      <c r="E19203" s="11" t="s">
        <v>215</v>
      </c>
      <c r="F19203" s="11" t="s">
        <v>219</v>
      </c>
    </row>
    <row r="19204" spans="1:6" x14ac:dyDescent="0.25">
      <c r="A19204">
        <v>3926</v>
      </c>
      <c r="B19204" s="11" t="s">
        <v>2402</v>
      </c>
      <c r="C19204" s="14">
        <v>0</v>
      </c>
      <c r="D19204" s="14">
        <v>0</v>
      </c>
      <c r="E19204" s="11" t="s">
        <v>215</v>
      </c>
      <c r="F19204" s="11" t="s">
        <v>219</v>
      </c>
    </row>
    <row r="19205" spans="1:6" x14ac:dyDescent="0.25">
      <c r="A19205">
        <v>3929</v>
      </c>
      <c r="B19205" s="11" t="s">
        <v>2402</v>
      </c>
      <c r="C19205" s="14">
        <v>0</v>
      </c>
      <c r="D19205" s="14">
        <v>0</v>
      </c>
      <c r="E19205" s="11" t="s">
        <v>215</v>
      </c>
      <c r="F19205" s="11" t="s">
        <v>219</v>
      </c>
    </row>
    <row r="19206" spans="1:6" x14ac:dyDescent="0.25">
      <c r="A19206">
        <v>3941</v>
      </c>
      <c r="B19206" s="11" t="s">
        <v>2402</v>
      </c>
      <c r="C19206" s="14">
        <v>0</v>
      </c>
      <c r="D19206" s="14">
        <v>0</v>
      </c>
      <c r="E19206" s="11" t="s">
        <v>215</v>
      </c>
      <c r="F19206" s="11" t="s">
        <v>219</v>
      </c>
    </row>
    <row r="19207" spans="1:6" x14ac:dyDescent="0.25">
      <c r="A19207">
        <v>3958</v>
      </c>
      <c r="B19207" s="11" t="s">
        <v>2402</v>
      </c>
      <c r="C19207" s="14">
        <v>0</v>
      </c>
      <c r="D19207" s="14">
        <v>0</v>
      </c>
      <c r="E19207" s="11" t="s">
        <v>215</v>
      </c>
      <c r="F19207" s="11" t="s">
        <v>219</v>
      </c>
    </row>
    <row r="19208" spans="1:6" x14ac:dyDescent="0.25">
      <c r="A19208">
        <v>3960</v>
      </c>
      <c r="B19208" s="11" t="s">
        <v>2402</v>
      </c>
      <c r="C19208" s="14">
        <v>0</v>
      </c>
      <c r="D19208" s="14">
        <v>0</v>
      </c>
      <c r="E19208" s="11" t="s">
        <v>215</v>
      </c>
      <c r="F19208" s="11" t="s">
        <v>219</v>
      </c>
    </row>
    <row r="19209" spans="1:6" x14ac:dyDescent="0.25">
      <c r="A19209">
        <v>3975</v>
      </c>
      <c r="B19209" s="11" t="s">
        <v>2402</v>
      </c>
      <c r="C19209" s="14">
        <v>0</v>
      </c>
      <c r="D19209" s="14">
        <v>0</v>
      </c>
      <c r="E19209" s="11" t="s">
        <v>215</v>
      </c>
      <c r="F19209" s="11" t="s">
        <v>219</v>
      </c>
    </row>
    <row r="19210" spans="1:6" x14ac:dyDescent="0.25">
      <c r="A19210">
        <v>4010</v>
      </c>
      <c r="B19210" s="11" t="s">
        <v>2402</v>
      </c>
      <c r="C19210" s="14">
        <v>0</v>
      </c>
      <c r="D19210" s="14">
        <v>0</v>
      </c>
      <c r="E19210" s="11" t="s">
        <v>215</v>
      </c>
      <c r="F19210" s="11" t="s">
        <v>219</v>
      </c>
    </row>
    <row r="19211" spans="1:6" x14ac:dyDescent="0.25">
      <c r="A19211">
        <v>4015</v>
      </c>
      <c r="B19211" s="11" t="s">
        <v>2402</v>
      </c>
      <c r="C19211" s="14">
        <v>0</v>
      </c>
      <c r="D19211" s="14">
        <v>0</v>
      </c>
      <c r="E19211" s="11" t="s">
        <v>215</v>
      </c>
      <c r="F19211" s="11" t="s">
        <v>219</v>
      </c>
    </row>
    <row r="19212" spans="1:6" x14ac:dyDescent="0.25">
      <c r="A19212">
        <v>4018</v>
      </c>
      <c r="B19212" s="11" t="s">
        <v>2402</v>
      </c>
      <c r="C19212" s="14">
        <v>0</v>
      </c>
      <c r="D19212" s="14">
        <v>0</v>
      </c>
      <c r="E19212" s="11" t="s">
        <v>215</v>
      </c>
      <c r="F19212" s="11" t="s">
        <v>219</v>
      </c>
    </row>
    <row r="19213" spans="1:6" x14ac:dyDescent="0.25">
      <c r="A19213">
        <v>4033</v>
      </c>
      <c r="B19213" s="11" t="s">
        <v>2402</v>
      </c>
      <c r="C19213" s="14">
        <v>0</v>
      </c>
      <c r="D19213" s="14">
        <v>0</v>
      </c>
      <c r="E19213" s="11" t="s">
        <v>215</v>
      </c>
      <c r="F19213" s="11" t="s">
        <v>219</v>
      </c>
    </row>
    <row r="19214" spans="1:6" x14ac:dyDescent="0.25">
      <c r="A19214">
        <v>4058</v>
      </c>
      <c r="B19214" s="11" t="s">
        <v>2402</v>
      </c>
      <c r="C19214" s="14">
        <v>0</v>
      </c>
      <c r="D19214" s="14">
        <v>0</v>
      </c>
      <c r="E19214" s="11" t="s">
        <v>215</v>
      </c>
      <c r="F19214" s="11" t="s">
        <v>219</v>
      </c>
    </row>
    <row r="19215" spans="1:6" x14ac:dyDescent="0.25">
      <c r="A19215">
        <v>4067</v>
      </c>
      <c r="B19215" s="11" t="s">
        <v>2402</v>
      </c>
      <c r="C19215" s="14">
        <v>0</v>
      </c>
      <c r="D19215" s="14">
        <v>0</v>
      </c>
      <c r="E19215" s="11" t="s">
        <v>215</v>
      </c>
      <c r="F19215" s="11" t="s">
        <v>219</v>
      </c>
    </row>
    <row r="19216" spans="1:6" x14ac:dyDescent="0.25">
      <c r="A19216">
        <v>4074</v>
      </c>
      <c r="B19216" s="11" t="s">
        <v>2402</v>
      </c>
      <c r="C19216" s="14">
        <v>0</v>
      </c>
      <c r="D19216" s="14">
        <v>0</v>
      </c>
      <c r="E19216" s="11" t="s">
        <v>215</v>
      </c>
      <c r="F19216" s="11" t="s">
        <v>219</v>
      </c>
    </row>
    <row r="19217" spans="1:6" x14ac:dyDescent="0.25">
      <c r="A19217">
        <v>4084</v>
      </c>
      <c r="B19217" s="11" t="s">
        <v>2402</v>
      </c>
      <c r="C19217" s="14">
        <v>0</v>
      </c>
      <c r="D19217" s="14">
        <v>0</v>
      </c>
      <c r="E19217" s="11" t="s">
        <v>215</v>
      </c>
      <c r="F19217" s="11" t="s">
        <v>219</v>
      </c>
    </row>
    <row r="19218" spans="1:6" x14ac:dyDescent="0.25">
      <c r="A19218">
        <v>4085</v>
      </c>
      <c r="B19218" s="11" t="s">
        <v>2402</v>
      </c>
      <c r="C19218" s="14">
        <v>0</v>
      </c>
      <c r="D19218" s="14">
        <v>0</v>
      </c>
      <c r="E19218" s="11" t="s">
        <v>215</v>
      </c>
      <c r="F19218" s="11" t="s">
        <v>219</v>
      </c>
    </row>
    <row r="19219" spans="1:6" x14ac:dyDescent="0.25">
      <c r="A19219">
        <v>4090</v>
      </c>
      <c r="B19219" s="11" t="s">
        <v>2402</v>
      </c>
      <c r="C19219" s="14">
        <v>0</v>
      </c>
      <c r="D19219" s="14">
        <v>0</v>
      </c>
      <c r="E19219" s="11" t="s">
        <v>215</v>
      </c>
      <c r="F19219" s="11" t="s">
        <v>219</v>
      </c>
    </row>
    <row r="19220" spans="1:6" x14ac:dyDescent="0.25">
      <c r="A19220">
        <v>4091</v>
      </c>
      <c r="B19220" s="11" t="s">
        <v>2402</v>
      </c>
      <c r="C19220" s="14">
        <v>0</v>
      </c>
      <c r="D19220" s="14">
        <v>0</v>
      </c>
      <c r="E19220" s="11" t="s">
        <v>215</v>
      </c>
      <c r="F19220" s="11" t="s">
        <v>219</v>
      </c>
    </row>
    <row r="19221" spans="1:6" x14ac:dyDescent="0.25">
      <c r="A19221">
        <v>4099</v>
      </c>
      <c r="B19221" s="11" t="s">
        <v>2402</v>
      </c>
      <c r="C19221" s="14">
        <v>0</v>
      </c>
      <c r="D19221" s="14">
        <v>0</v>
      </c>
      <c r="E19221" s="11" t="s">
        <v>215</v>
      </c>
      <c r="F19221" s="11" t="s">
        <v>219</v>
      </c>
    </row>
    <row r="19222" spans="1:6" x14ac:dyDescent="0.25">
      <c r="A19222">
        <v>4125</v>
      </c>
      <c r="B19222" s="11" t="s">
        <v>2402</v>
      </c>
      <c r="C19222" s="14">
        <v>0</v>
      </c>
      <c r="D19222" s="14">
        <v>0</v>
      </c>
      <c r="E19222" s="11" t="s">
        <v>215</v>
      </c>
      <c r="F19222" s="11" t="s">
        <v>219</v>
      </c>
    </row>
    <row r="19223" spans="1:6" x14ac:dyDescent="0.25">
      <c r="A19223">
        <v>4153</v>
      </c>
      <c r="B19223" s="11" t="s">
        <v>2402</v>
      </c>
      <c r="C19223" s="14">
        <v>0</v>
      </c>
      <c r="D19223" s="14">
        <v>0</v>
      </c>
      <c r="E19223" s="11" t="s">
        <v>215</v>
      </c>
      <c r="F19223" s="11" t="s">
        <v>219</v>
      </c>
    </row>
    <row r="19224" spans="1:6" x14ac:dyDescent="0.25">
      <c r="A19224">
        <v>4185</v>
      </c>
      <c r="B19224" s="11" t="s">
        <v>2402</v>
      </c>
      <c r="C19224" s="14">
        <v>0</v>
      </c>
      <c r="D19224" s="14">
        <v>0</v>
      </c>
      <c r="E19224" s="11" t="s">
        <v>215</v>
      </c>
      <c r="F19224" s="11" t="s">
        <v>219</v>
      </c>
    </row>
    <row r="19225" spans="1:6" x14ac:dyDescent="0.25">
      <c r="A19225">
        <v>4186</v>
      </c>
      <c r="B19225" s="11" t="s">
        <v>2402</v>
      </c>
      <c r="C19225" s="14">
        <v>0</v>
      </c>
      <c r="D19225" s="14">
        <v>0</v>
      </c>
      <c r="E19225" s="11" t="s">
        <v>215</v>
      </c>
      <c r="F19225" s="11" t="s">
        <v>219</v>
      </c>
    </row>
    <row r="19226" spans="1:6" x14ac:dyDescent="0.25">
      <c r="A19226">
        <v>4202</v>
      </c>
      <c r="B19226" s="11" t="s">
        <v>2402</v>
      </c>
      <c r="C19226" s="14">
        <v>0</v>
      </c>
      <c r="D19226" s="14">
        <v>0</v>
      </c>
      <c r="E19226" s="11" t="s">
        <v>215</v>
      </c>
      <c r="F19226" s="11" t="s">
        <v>219</v>
      </c>
    </row>
    <row r="19227" spans="1:6" x14ac:dyDescent="0.25">
      <c r="A19227">
        <v>4219</v>
      </c>
      <c r="B19227" s="11" t="s">
        <v>2402</v>
      </c>
      <c r="C19227" s="14">
        <v>0</v>
      </c>
      <c r="D19227" s="14">
        <v>0</v>
      </c>
      <c r="E19227" s="11" t="s">
        <v>215</v>
      </c>
      <c r="F19227" s="11" t="s">
        <v>219</v>
      </c>
    </row>
    <row r="19228" spans="1:6" x14ac:dyDescent="0.25">
      <c r="A19228">
        <v>4221</v>
      </c>
      <c r="B19228" s="11" t="s">
        <v>2402</v>
      </c>
      <c r="C19228" s="14">
        <v>0</v>
      </c>
      <c r="D19228" s="14">
        <v>0</v>
      </c>
      <c r="E19228" s="11" t="s">
        <v>215</v>
      </c>
      <c r="F19228" s="11" t="s">
        <v>219</v>
      </c>
    </row>
    <row r="19229" spans="1:6" x14ac:dyDescent="0.25">
      <c r="A19229">
        <v>4222</v>
      </c>
      <c r="B19229" s="11" t="s">
        <v>2402</v>
      </c>
      <c r="C19229" s="14">
        <v>0</v>
      </c>
      <c r="D19229" s="14">
        <v>0</v>
      </c>
      <c r="E19229" s="11" t="s">
        <v>215</v>
      </c>
      <c r="F19229" s="11" t="s">
        <v>219</v>
      </c>
    </row>
    <row r="19230" spans="1:6" x14ac:dyDescent="0.25">
      <c r="A19230">
        <v>4249</v>
      </c>
      <c r="B19230" s="11" t="s">
        <v>2402</v>
      </c>
      <c r="C19230" s="14">
        <v>0</v>
      </c>
      <c r="D19230" s="14">
        <v>0</v>
      </c>
      <c r="E19230" s="11" t="s">
        <v>215</v>
      </c>
      <c r="F19230" s="11" t="s">
        <v>219</v>
      </c>
    </row>
    <row r="19231" spans="1:6" x14ac:dyDescent="0.25">
      <c r="A19231">
        <v>4255</v>
      </c>
      <c r="B19231" s="11" t="s">
        <v>2402</v>
      </c>
      <c r="C19231" s="14">
        <v>0</v>
      </c>
      <c r="D19231" s="14">
        <v>0</v>
      </c>
      <c r="E19231" s="11" t="s">
        <v>215</v>
      </c>
      <c r="F19231" s="11" t="s">
        <v>219</v>
      </c>
    </row>
    <row r="19232" spans="1:6" x14ac:dyDescent="0.25">
      <c r="A19232">
        <v>4276</v>
      </c>
      <c r="B19232" s="11" t="s">
        <v>2402</v>
      </c>
      <c r="C19232" s="14">
        <v>0</v>
      </c>
      <c r="D19232" s="14">
        <v>0</v>
      </c>
      <c r="E19232" s="11" t="s">
        <v>215</v>
      </c>
      <c r="F19232" s="11" t="s">
        <v>219</v>
      </c>
    </row>
    <row r="19233" spans="1:6" x14ac:dyDescent="0.25">
      <c r="A19233">
        <v>4280</v>
      </c>
      <c r="B19233" s="11" t="s">
        <v>2402</v>
      </c>
      <c r="C19233" s="14">
        <v>0</v>
      </c>
      <c r="D19233" s="14">
        <v>0</v>
      </c>
      <c r="E19233" s="11" t="s">
        <v>215</v>
      </c>
      <c r="F19233" s="11" t="s">
        <v>219</v>
      </c>
    </row>
    <row r="19234" spans="1:6" x14ac:dyDescent="0.25">
      <c r="A19234">
        <v>4315</v>
      </c>
      <c r="B19234" s="11" t="s">
        <v>2402</v>
      </c>
      <c r="C19234" s="14">
        <v>0</v>
      </c>
      <c r="D19234" s="14">
        <v>0</v>
      </c>
      <c r="E19234" s="11" t="s">
        <v>215</v>
      </c>
      <c r="F19234" s="11" t="s">
        <v>219</v>
      </c>
    </row>
    <row r="19235" spans="1:6" x14ac:dyDescent="0.25">
      <c r="A19235">
        <v>4329</v>
      </c>
      <c r="B19235" s="11" t="s">
        <v>2402</v>
      </c>
      <c r="C19235" s="14">
        <v>0</v>
      </c>
      <c r="D19235" s="14">
        <v>0</v>
      </c>
      <c r="E19235" s="11" t="s">
        <v>215</v>
      </c>
      <c r="F19235" s="11" t="s">
        <v>219</v>
      </c>
    </row>
    <row r="19236" spans="1:6" x14ac:dyDescent="0.25">
      <c r="A19236">
        <v>4340</v>
      </c>
      <c r="B19236" s="11" t="s">
        <v>2402</v>
      </c>
      <c r="C19236" s="14">
        <v>0</v>
      </c>
      <c r="D19236" s="14">
        <v>0</v>
      </c>
      <c r="E19236" s="11" t="s">
        <v>215</v>
      </c>
      <c r="F19236" s="11" t="s">
        <v>219</v>
      </c>
    </row>
    <row r="19237" spans="1:6" x14ac:dyDescent="0.25">
      <c r="A19237">
        <v>4344</v>
      </c>
      <c r="B19237" s="11" t="s">
        <v>2402</v>
      </c>
      <c r="C19237" s="14">
        <v>0</v>
      </c>
      <c r="D19237" s="14">
        <v>0</v>
      </c>
      <c r="E19237" s="11" t="s">
        <v>215</v>
      </c>
      <c r="F19237" s="11" t="s">
        <v>219</v>
      </c>
    </row>
    <row r="19238" spans="1:6" x14ac:dyDescent="0.25">
      <c r="A19238">
        <v>4376</v>
      </c>
      <c r="B19238" s="11" t="s">
        <v>2402</v>
      </c>
      <c r="C19238" s="14">
        <v>0</v>
      </c>
      <c r="D19238" s="14">
        <v>0</v>
      </c>
      <c r="E19238" s="11" t="s">
        <v>215</v>
      </c>
      <c r="F19238" s="11" t="s">
        <v>219</v>
      </c>
    </row>
    <row r="19239" spans="1:6" x14ac:dyDescent="0.25">
      <c r="A19239">
        <v>4377</v>
      </c>
      <c r="B19239" s="11" t="s">
        <v>2402</v>
      </c>
      <c r="C19239" s="14">
        <v>700</v>
      </c>
      <c r="D19239" s="14">
        <v>700</v>
      </c>
      <c r="E19239" s="11" t="s">
        <v>215</v>
      </c>
      <c r="F19239" s="11" t="s">
        <v>219</v>
      </c>
    </row>
    <row r="19240" spans="1:6" x14ac:dyDescent="0.25">
      <c r="A19240">
        <v>4378</v>
      </c>
      <c r="B19240" s="11" t="s">
        <v>2402</v>
      </c>
      <c r="C19240" s="14">
        <v>0</v>
      </c>
      <c r="D19240" s="14">
        <v>0</v>
      </c>
      <c r="E19240" s="11" t="s">
        <v>215</v>
      </c>
      <c r="F19240" s="11" t="s">
        <v>219</v>
      </c>
    </row>
    <row r="19241" spans="1:6" x14ac:dyDescent="0.25">
      <c r="A19241">
        <v>4379</v>
      </c>
      <c r="B19241" s="11" t="s">
        <v>2402</v>
      </c>
      <c r="C19241" s="14">
        <v>0</v>
      </c>
      <c r="D19241" s="14">
        <v>0</v>
      </c>
      <c r="E19241" s="11" t="s">
        <v>215</v>
      </c>
      <c r="F19241" s="11" t="s">
        <v>219</v>
      </c>
    </row>
    <row r="19242" spans="1:6" x14ac:dyDescent="0.25">
      <c r="A19242">
        <v>4380</v>
      </c>
      <c r="B19242" s="11" t="s">
        <v>2402</v>
      </c>
      <c r="C19242" s="14">
        <v>0</v>
      </c>
      <c r="D19242" s="14">
        <v>0</v>
      </c>
      <c r="E19242" s="11" t="s">
        <v>215</v>
      </c>
      <c r="F19242" s="11" t="s">
        <v>219</v>
      </c>
    </row>
    <row r="19243" spans="1:6" x14ac:dyDescent="0.25">
      <c r="A19243">
        <v>4382</v>
      </c>
      <c r="B19243" s="11" t="s">
        <v>2402</v>
      </c>
      <c r="C19243" s="14">
        <v>0</v>
      </c>
      <c r="D19243" s="14">
        <v>0</v>
      </c>
      <c r="E19243" s="11" t="s">
        <v>215</v>
      </c>
      <c r="F19243" s="11" t="s">
        <v>219</v>
      </c>
    </row>
    <row r="19244" spans="1:6" x14ac:dyDescent="0.25">
      <c r="A19244">
        <v>4383</v>
      </c>
      <c r="B19244" s="11" t="s">
        <v>2402</v>
      </c>
      <c r="C19244" s="14">
        <v>0</v>
      </c>
      <c r="D19244" s="14">
        <v>0</v>
      </c>
      <c r="E19244" s="11" t="s">
        <v>215</v>
      </c>
      <c r="F19244" s="11" t="s">
        <v>219</v>
      </c>
    </row>
    <row r="19245" spans="1:6" x14ac:dyDescent="0.25">
      <c r="A19245">
        <v>4384</v>
      </c>
      <c r="B19245" s="11" t="s">
        <v>2402</v>
      </c>
      <c r="C19245" s="14">
        <v>0</v>
      </c>
      <c r="D19245" s="14">
        <v>0</v>
      </c>
      <c r="E19245" s="11" t="s">
        <v>215</v>
      </c>
      <c r="F19245" s="11" t="s">
        <v>219</v>
      </c>
    </row>
    <row r="19246" spans="1:6" x14ac:dyDescent="0.25">
      <c r="A19246">
        <v>4386</v>
      </c>
      <c r="B19246" s="11" t="s">
        <v>2402</v>
      </c>
      <c r="C19246" s="14">
        <v>0</v>
      </c>
      <c r="D19246" s="14">
        <v>0</v>
      </c>
      <c r="E19246" s="11" t="s">
        <v>215</v>
      </c>
      <c r="F19246" s="11" t="s">
        <v>219</v>
      </c>
    </row>
    <row r="19247" spans="1:6" x14ac:dyDescent="0.25">
      <c r="A19247">
        <v>4395</v>
      </c>
      <c r="B19247" s="11" t="s">
        <v>2402</v>
      </c>
      <c r="C19247" s="14">
        <v>0</v>
      </c>
      <c r="D19247" s="14">
        <v>0</v>
      </c>
      <c r="E19247" s="11" t="s">
        <v>215</v>
      </c>
      <c r="F19247" s="11" t="s">
        <v>219</v>
      </c>
    </row>
    <row r="19248" spans="1:6" x14ac:dyDescent="0.25">
      <c r="A19248">
        <v>4405</v>
      </c>
      <c r="B19248" s="11" t="s">
        <v>2402</v>
      </c>
      <c r="C19248" s="14">
        <v>0</v>
      </c>
      <c r="D19248" s="14">
        <v>0</v>
      </c>
      <c r="E19248" s="11" t="s">
        <v>215</v>
      </c>
      <c r="F19248" s="11" t="s">
        <v>219</v>
      </c>
    </row>
    <row r="19249" spans="1:6" x14ac:dyDescent="0.25">
      <c r="A19249">
        <v>4409</v>
      </c>
      <c r="B19249" s="11" t="s">
        <v>2402</v>
      </c>
      <c r="C19249" s="14">
        <v>0</v>
      </c>
      <c r="D19249" s="14">
        <v>0</v>
      </c>
      <c r="E19249" s="11" t="s">
        <v>215</v>
      </c>
      <c r="F19249" s="11" t="s">
        <v>219</v>
      </c>
    </row>
    <row r="19250" spans="1:6" x14ac:dyDescent="0.25">
      <c r="A19250">
        <v>4410</v>
      </c>
      <c r="B19250" s="11" t="s">
        <v>2402</v>
      </c>
      <c r="C19250" s="14">
        <v>0</v>
      </c>
      <c r="D19250" s="14">
        <v>0</v>
      </c>
      <c r="E19250" s="11" t="s">
        <v>215</v>
      </c>
      <c r="F19250" s="11" t="s">
        <v>219</v>
      </c>
    </row>
    <row r="19251" spans="1:6" x14ac:dyDescent="0.25">
      <c r="A19251">
        <v>4418</v>
      </c>
      <c r="B19251" s="11" t="s">
        <v>2402</v>
      </c>
      <c r="C19251" s="14">
        <v>0</v>
      </c>
      <c r="D19251" s="14">
        <v>0</v>
      </c>
      <c r="E19251" s="11" t="s">
        <v>215</v>
      </c>
      <c r="F19251" s="11" t="s">
        <v>219</v>
      </c>
    </row>
    <row r="19252" spans="1:6" x14ac:dyDescent="0.25">
      <c r="A19252">
        <v>4419</v>
      </c>
      <c r="B19252" s="11" t="s">
        <v>2402</v>
      </c>
      <c r="C19252" s="14">
        <v>0</v>
      </c>
      <c r="D19252" s="14">
        <v>0</v>
      </c>
      <c r="E19252" s="11" t="s">
        <v>215</v>
      </c>
      <c r="F19252" s="11" t="s">
        <v>219</v>
      </c>
    </row>
    <row r="19253" spans="1:6" x14ac:dyDescent="0.25">
      <c r="A19253">
        <v>4422</v>
      </c>
      <c r="B19253" s="11" t="s">
        <v>2402</v>
      </c>
      <c r="C19253" s="14">
        <v>0</v>
      </c>
      <c r="D19253" s="14">
        <v>0</v>
      </c>
      <c r="E19253" s="11" t="s">
        <v>215</v>
      </c>
      <c r="F19253" s="11" t="s">
        <v>219</v>
      </c>
    </row>
    <row r="19254" spans="1:6" x14ac:dyDescent="0.25">
      <c r="A19254">
        <v>4428</v>
      </c>
      <c r="B19254" s="11" t="s">
        <v>2402</v>
      </c>
      <c r="C19254" s="14">
        <v>0</v>
      </c>
      <c r="D19254" s="14">
        <v>0</v>
      </c>
      <c r="E19254" s="11" t="s">
        <v>215</v>
      </c>
      <c r="F19254" s="11" t="s">
        <v>219</v>
      </c>
    </row>
    <row r="19255" spans="1:6" x14ac:dyDescent="0.25">
      <c r="A19255">
        <v>4430</v>
      </c>
      <c r="B19255" s="11" t="s">
        <v>2402</v>
      </c>
      <c r="C19255" s="14">
        <v>0</v>
      </c>
      <c r="D19255" s="14">
        <v>0</v>
      </c>
      <c r="E19255" s="11" t="s">
        <v>215</v>
      </c>
      <c r="F19255" s="11" t="s">
        <v>219</v>
      </c>
    </row>
    <row r="19256" spans="1:6" x14ac:dyDescent="0.25">
      <c r="A19256">
        <v>4431</v>
      </c>
      <c r="B19256" s="11" t="s">
        <v>2402</v>
      </c>
      <c r="C19256" s="14">
        <v>700</v>
      </c>
      <c r="D19256" s="14">
        <v>700</v>
      </c>
      <c r="E19256" s="11" t="s">
        <v>215</v>
      </c>
      <c r="F19256" s="11" t="s">
        <v>219</v>
      </c>
    </row>
    <row r="19257" spans="1:6" x14ac:dyDescent="0.25">
      <c r="A19257">
        <v>4432</v>
      </c>
      <c r="B19257" s="11" t="s">
        <v>2402</v>
      </c>
      <c r="C19257" s="14">
        <v>0</v>
      </c>
      <c r="D19257" s="14">
        <v>0</v>
      </c>
      <c r="E19257" s="11" t="s">
        <v>215</v>
      </c>
      <c r="F19257" s="11" t="s">
        <v>219</v>
      </c>
    </row>
    <row r="19258" spans="1:6" x14ac:dyDescent="0.25">
      <c r="A19258">
        <v>4464</v>
      </c>
      <c r="B19258" s="11" t="s">
        <v>2402</v>
      </c>
      <c r="C19258" s="14">
        <v>0</v>
      </c>
      <c r="D19258" s="14">
        <v>0</v>
      </c>
      <c r="E19258" s="11" t="s">
        <v>215</v>
      </c>
      <c r="F19258" s="11" t="s">
        <v>219</v>
      </c>
    </row>
    <row r="19259" spans="1:6" x14ac:dyDescent="0.25">
      <c r="A19259">
        <v>4465</v>
      </c>
      <c r="B19259" s="11" t="s">
        <v>2402</v>
      </c>
      <c r="C19259" s="14">
        <v>0</v>
      </c>
      <c r="D19259" s="14">
        <v>0</v>
      </c>
      <c r="E19259" s="11" t="s">
        <v>215</v>
      </c>
      <c r="F19259" s="11" t="s">
        <v>219</v>
      </c>
    </row>
    <row r="19260" spans="1:6" x14ac:dyDescent="0.25">
      <c r="A19260">
        <v>4467</v>
      </c>
      <c r="B19260" s="11" t="s">
        <v>2402</v>
      </c>
      <c r="C19260" s="14">
        <v>0</v>
      </c>
      <c r="D19260" s="14">
        <v>0</v>
      </c>
      <c r="E19260" s="11" t="s">
        <v>215</v>
      </c>
      <c r="F19260" s="11" t="s">
        <v>219</v>
      </c>
    </row>
    <row r="19261" spans="1:6" x14ac:dyDescent="0.25">
      <c r="A19261">
        <v>4468</v>
      </c>
      <c r="B19261" s="11" t="s">
        <v>2402</v>
      </c>
      <c r="C19261" s="14">
        <v>0</v>
      </c>
      <c r="D19261" s="14">
        <v>0</v>
      </c>
      <c r="E19261" s="11" t="s">
        <v>215</v>
      </c>
      <c r="F19261" s="11" t="s">
        <v>219</v>
      </c>
    </row>
    <row r="19262" spans="1:6" x14ac:dyDescent="0.25">
      <c r="A19262">
        <v>4475</v>
      </c>
      <c r="B19262" s="11" t="s">
        <v>2402</v>
      </c>
      <c r="C19262" s="14">
        <v>0</v>
      </c>
      <c r="D19262" s="14">
        <v>0</v>
      </c>
      <c r="E19262" s="11" t="s">
        <v>215</v>
      </c>
      <c r="F19262" s="11" t="s">
        <v>219</v>
      </c>
    </row>
    <row r="19263" spans="1:6" x14ac:dyDescent="0.25">
      <c r="A19263">
        <v>4479</v>
      </c>
      <c r="B19263" s="11" t="s">
        <v>2402</v>
      </c>
      <c r="C19263" s="14">
        <v>0</v>
      </c>
      <c r="D19263" s="14">
        <v>0</v>
      </c>
      <c r="E19263" s="11" t="s">
        <v>215</v>
      </c>
      <c r="F19263" s="11" t="s">
        <v>219</v>
      </c>
    </row>
    <row r="19264" spans="1:6" x14ac:dyDescent="0.25">
      <c r="A19264">
        <v>4485</v>
      </c>
      <c r="B19264" s="11" t="s">
        <v>2402</v>
      </c>
      <c r="C19264" s="14">
        <v>0</v>
      </c>
      <c r="D19264" s="14">
        <v>0</v>
      </c>
      <c r="E19264" s="11" t="s">
        <v>215</v>
      </c>
      <c r="F19264" s="11" t="s">
        <v>219</v>
      </c>
    </row>
    <row r="19265" spans="1:6" x14ac:dyDescent="0.25">
      <c r="A19265">
        <v>4491</v>
      </c>
      <c r="B19265" s="11" t="s">
        <v>2402</v>
      </c>
      <c r="C19265" s="14">
        <v>0</v>
      </c>
      <c r="D19265" s="14">
        <v>0</v>
      </c>
      <c r="E19265" s="11" t="s">
        <v>215</v>
      </c>
      <c r="F19265" s="11" t="s">
        <v>219</v>
      </c>
    </row>
    <row r="19266" spans="1:6" x14ac:dyDescent="0.25">
      <c r="A19266">
        <v>4493</v>
      </c>
      <c r="B19266" s="11" t="s">
        <v>2402</v>
      </c>
      <c r="C19266" s="14">
        <v>0</v>
      </c>
      <c r="D19266" s="14">
        <v>0</v>
      </c>
      <c r="E19266" s="11" t="s">
        <v>215</v>
      </c>
      <c r="F19266" s="11" t="s">
        <v>219</v>
      </c>
    </row>
    <row r="19267" spans="1:6" x14ac:dyDescent="0.25">
      <c r="A19267">
        <v>4496</v>
      </c>
      <c r="B19267" s="11" t="s">
        <v>2402</v>
      </c>
      <c r="C19267" s="14">
        <v>700</v>
      </c>
      <c r="D19267" s="14">
        <v>700</v>
      </c>
      <c r="E19267" s="11" t="s">
        <v>215</v>
      </c>
      <c r="F19267" s="11" t="s">
        <v>219</v>
      </c>
    </row>
    <row r="19268" spans="1:6" x14ac:dyDescent="0.25">
      <c r="A19268">
        <v>4509</v>
      </c>
      <c r="B19268" s="11" t="s">
        <v>2402</v>
      </c>
      <c r="C19268" s="14">
        <v>0</v>
      </c>
      <c r="D19268" s="14">
        <v>0</v>
      </c>
      <c r="E19268" s="11" t="s">
        <v>215</v>
      </c>
      <c r="F19268" s="11" t="s">
        <v>219</v>
      </c>
    </row>
    <row r="19269" spans="1:6" x14ac:dyDescent="0.25">
      <c r="A19269">
        <v>4510</v>
      </c>
      <c r="B19269" s="11" t="s">
        <v>2402</v>
      </c>
      <c r="C19269" s="14">
        <v>0</v>
      </c>
      <c r="D19269" s="14">
        <v>0</v>
      </c>
      <c r="E19269" s="11" t="s">
        <v>215</v>
      </c>
      <c r="F19269" s="11" t="s">
        <v>219</v>
      </c>
    </row>
    <row r="19270" spans="1:6" x14ac:dyDescent="0.25">
      <c r="A19270">
        <v>4515</v>
      </c>
      <c r="B19270" s="11" t="s">
        <v>2402</v>
      </c>
      <c r="C19270" s="14">
        <v>0</v>
      </c>
      <c r="D19270" s="14">
        <v>0</v>
      </c>
      <c r="E19270" s="11" t="s">
        <v>215</v>
      </c>
      <c r="F19270" s="11" t="s">
        <v>219</v>
      </c>
    </row>
    <row r="19271" spans="1:6" x14ac:dyDescent="0.25">
      <c r="A19271">
        <v>4516</v>
      </c>
      <c r="B19271" s="11" t="s">
        <v>2402</v>
      </c>
      <c r="C19271" s="14">
        <v>700</v>
      </c>
      <c r="D19271" s="14">
        <v>700</v>
      </c>
      <c r="E19271" s="11" t="s">
        <v>215</v>
      </c>
      <c r="F19271" s="11" t="s">
        <v>219</v>
      </c>
    </row>
    <row r="19272" spans="1:6" x14ac:dyDescent="0.25">
      <c r="A19272">
        <v>4517</v>
      </c>
      <c r="B19272" s="11" t="s">
        <v>2402</v>
      </c>
      <c r="C19272" s="14">
        <v>0</v>
      </c>
      <c r="D19272" s="14">
        <v>0</v>
      </c>
      <c r="E19272" s="11" t="s">
        <v>215</v>
      </c>
      <c r="F19272" s="11" t="s">
        <v>219</v>
      </c>
    </row>
    <row r="19273" spans="1:6" x14ac:dyDescent="0.25">
      <c r="A19273">
        <v>4522</v>
      </c>
      <c r="B19273" s="11" t="s">
        <v>2402</v>
      </c>
      <c r="C19273" s="14">
        <v>0</v>
      </c>
      <c r="D19273" s="14">
        <v>0</v>
      </c>
      <c r="E19273" s="11" t="s">
        <v>215</v>
      </c>
      <c r="F19273" s="11" t="s">
        <v>219</v>
      </c>
    </row>
    <row r="19274" spans="1:6" x14ac:dyDescent="0.25">
      <c r="A19274">
        <v>4523</v>
      </c>
      <c r="B19274" s="11" t="s">
        <v>2402</v>
      </c>
      <c r="C19274" s="14">
        <v>0</v>
      </c>
      <c r="D19274" s="14">
        <v>0</v>
      </c>
      <c r="E19274" s="11" t="s">
        <v>215</v>
      </c>
      <c r="F19274" s="11" t="s">
        <v>219</v>
      </c>
    </row>
    <row r="19275" spans="1:6" x14ac:dyDescent="0.25">
      <c r="A19275">
        <v>4529</v>
      </c>
      <c r="B19275" s="11" t="s">
        <v>2402</v>
      </c>
      <c r="C19275" s="14">
        <v>0</v>
      </c>
      <c r="D19275" s="14">
        <v>0</v>
      </c>
      <c r="E19275" s="11" t="s">
        <v>215</v>
      </c>
      <c r="F19275" s="11" t="s">
        <v>219</v>
      </c>
    </row>
    <row r="19276" spans="1:6" x14ac:dyDescent="0.25">
      <c r="A19276">
        <v>4530</v>
      </c>
      <c r="B19276" s="11" t="s">
        <v>2402</v>
      </c>
      <c r="C19276" s="14">
        <v>0</v>
      </c>
      <c r="D19276" s="14">
        <v>0</v>
      </c>
      <c r="E19276" s="11" t="s">
        <v>215</v>
      </c>
      <c r="F19276" s="11" t="s">
        <v>219</v>
      </c>
    </row>
    <row r="19277" spans="1:6" x14ac:dyDescent="0.25">
      <c r="A19277">
        <v>4540</v>
      </c>
      <c r="B19277" s="11" t="s">
        <v>2402</v>
      </c>
      <c r="C19277" s="14">
        <v>700</v>
      </c>
      <c r="D19277" s="14">
        <v>700</v>
      </c>
      <c r="E19277" s="11" t="s">
        <v>215</v>
      </c>
      <c r="F19277" s="11" t="s">
        <v>219</v>
      </c>
    </row>
    <row r="19278" spans="1:6" x14ac:dyDescent="0.25">
      <c r="A19278">
        <v>4547</v>
      </c>
      <c r="B19278" s="11" t="s">
        <v>2402</v>
      </c>
      <c r="C19278" s="14">
        <v>0</v>
      </c>
      <c r="D19278" s="14">
        <v>0</v>
      </c>
      <c r="E19278" s="11" t="s">
        <v>215</v>
      </c>
      <c r="F19278" s="11" t="s">
        <v>219</v>
      </c>
    </row>
    <row r="19279" spans="1:6" x14ac:dyDescent="0.25">
      <c r="A19279">
        <v>4549</v>
      </c>
      <c r="B19279" s="11" t="s">
        <v>2402</v>
      </c>
      <c r="C19279" s="14">
        <v>0</v>
      </c>
      <c r="D19279" s="14">
        <v>0</v>
      </c>
      <c r="E19279" s="11" t="s">
        <v>215</v>
      </c>
      <c r="F19279" s="11" t="s">
        <v>219</v>
      </c>
    </row>
    <row r="19280" spans="1:6" x14ac:dyDescent="0.25">
      <c r="A19280">
        <v>4553</v>
      </c>
      <c r="B19280" s="11" t="s">
        <v>2402</v>
      </c>
      <c r="C19280" s="14">
        <v>0</v>
      </c>
      <c r="D19280" s="14">
        <v>0</v>
      </c>
      <c r="E19280" s="11" t="s">
        <v>215</v>
      </c>
      <c r="F19280" s="11" t="s">
        <v>219</v>
      </c>
    </row>
    <row r="19281" spans="1:6" x14ac:dyDescent="0.25">
      <c r="A19281">
        <v>4554</v>
      </c>
      <c r="B19281" s="11" t="s">
        <v>2402</v>
      </c>
      <c r="C19281" s="14">
        <v>0</v>
      </c>
      <c r="D19281" s="14">
        <v>0</v>
      </c>
      <c r="E19281" s="11" t="s">
        <v>215</v>
      </c>
      <c r="F19281" s="11" t="s">
        <v>219</v>
      </c>
    </row>
    <row r="19282" spans="1:6" x14ac:dyDescent="0.25">
      <c r="A19282">
        <v>4559</v>
      </c>
      <c r="B19282" s="11" t="s">
        <v>2402</v>
      </c>
      <c r="C19282" s="14">
        <v>0</v>
      </c>
      <c r="D19282" s="14">
        <v>0</v>
      </c>
      <c r="E19282" s="11" t="s">
        <v>215</v>
      </c>
      <c r="F19282" s="11" t="s">
        <v>219</v>
      </c>
    </row>
    <row r="19283" spans="1:6" x14ac:dyDescent="0.25">
      <c r="A19283">
        <v>4560</v>
      </c>
      <c r="B19283" s="11" t="s">
        <v>2402</v>
      </c>
      <c r="C19283" s="14">
        <v>0</v>
      </c>
      <c r="D19283" s="14">
        <v>0</v>
      </c>
      <c r="E19283" s="11" t="s">
        <v>215</v>
      </c>
      <c r="F19283" s="11" t="s">
        <v>219</v>
      </c>
    </row>
    <row r="19284" spans="1:6" x14ac:dyDescent="0.25">
      <c r="A19284">
        <v>4563</v>
      </c>
      <c r="B19284" s="11" t="s">
        <v>2402</v>
      </c>
      <c r="C19284" s="14">
        <v>0</v>
      </c>
      <c r="D19284" s="14">
        <v>0</v>
      </c>
      <c r="E19284" s="11" t="s">
        <v>215</v>
      </c>
      <c r="F19284" s="11" t="s">
        <v>219</v>
      </c>
    </row>
    <row r="19285" spans="1:6" x14ac:dyDescent="0.25">
      <c r="A19285">
        <v>4571</v>
      </c>
      <c r="B19285" s="11" t="s">
        <v>2402</v>
      </c>
      <c r="C19285" s="14">
        <v>700</v>
      </c>
      <c r="D19285" s="14">
        <v>700</v>
      </c>
      <c r="E19285" s="11" t="s">
        <v>215</v>
      </c>
      <c r="F19285" s="11" t="s">
        <v>219</v>
      </c>
    </row>
    <row r="19286" spans="1:6" x14ac:dyDescent="0.25">
      <c r="A19286">
        <v>4572</v>
      </c>
      <c r="B19286" s="11" t="s">
        <v>2402</v>
      </c>
      <c r="C19286" s="14">
        <v>0</v>
      </c>
      <c r="D19286" s="14">
        <v>0</v>
      </c>
      <c r="E19286" s="11" t="s">
        <v>215</v>
      </c>
      <c r="F19286" s="11" t="s">
        <v>219</v>
      </c>
    </row>
    <row r="19287" spans="1:6" x14ac:dyDescent="0.25">
      <c r="A19287">
        <v>4574</v>
      </c>
      <c r="B19287" s="11" t="s">
        <v>2402</v>
      </c>
      <c r="C19287" s="14">
        <v>0</v>
      </c>
      <c r="D19287" s="14">
        <v>0</v>
      </c>
      <c r="E19287" s="11" t="s">
        <v>215</v>
      </c>
      <c r="F19287" s="11" t="s">
        <v>219</v>
      </c>
    </row>
    <row r="19288" spans="1:6" x14ac:dyDescent="0.25">
      <c r="A19288">
        <v>4580</v>
      </c>
      <c r="B19288" s="11" t="s">
        <v>2402</v>
      </c>
      <c r="C19288" s="14">
        <v>0</v>
      </c>
      <c r="D19288" s="14">
        <v>0</v>
      </c>
      <c r="E19288" s="11" t="s">
        <v>215</v>
      </c>
      <c r="F19288" s="11" t="s">
        <v>219</v>
      </c>
    </row>
    <row r="19289" spans="1:6" x14ac:dyDescent="0.25">
      <c r="A19289">
        <v>4581</v>
      </c>
      <c r="B19289" s="11" t="s">
        <v>2402</v>
      </c>
      <c r="C19289" s="14">
        <v>0</v>
      </c>
      <c r="D19289" s="14">
        <v>0</v>
      </c>
      <c r="E19289" s="11" t="s">
        <v>215</v>
      </c>
      <c r="F19289" s="11" t="s">
        <v>219</v>
      </c>
    </row>
    <row r="19290" spans="1:6" x14ac:dyDescent="0.25">
      <c r="A19290">
        <v>4582</v>
      </c>
      <c r="B19290" s="11" t="s">
        <v>2402</v>
      </c>
      <c r="C19290" s="14">
        <v>0</v>
      </c>
      <c r="D19290" s="14">
        <v>0</v>
      </c>
      <c r="E19290" s="11" t="s">
        <v>215</v>
      </c>
      <c r="F19290" s="11" t="s">
        <v>219</v>
      </c>
    </row>
    <row r="19291" spans="1:6" x14ac:dyDescent="0.25">
      <c r="A19291">
        <v>4583</v>
      </c>
      <c r="B19291" s="11" t="s">
        <v>2402</v>
      </c>
      <c r="C19291" s="14">
        <v>0</v>
      </c>
      <c r="D19291" s="14">
        <v>0</v>
      </c>
      <c r="E19291" s="11" t="s">
        <v>215</v>
      </c>
      <c r="F19291" s="11" t="s">
        <v>219</v>
      </c>
    </row>
    <row r="19292" spans="1:6" x14ac:dyDescent="0.25">
      <c r="A19292">
        <v>4590</v>
      </c>
      <c r="B19292" s="11" t="s">
        <v>2402</v>
      </c>
      <c r="C19292" s="14">
        <v>0</v>
      </c>
      <c r="D19292" s="14">
        <v>0</v>
      </c>
      <c r="E19292" s="11" t="s">
        <v>215</v>
      </c>
      <c r="F19292" s="11" t="s">
        <v>219</v>
      </c>
    </row>
    <row r="19293" spans="1:6" x14ac:dyDescent="0.25">
      <c r="A19293">
        <v>4597</v>
      </c>
      <c r="B19293" s="11" t="s">
        <v>2402</v>
      </c>
      <c r="C19293" s="14">
        <v>700</v>
      </c>
      <c r="D19293" s="14">
        <v>525</v>
      </c>
      <c r="E19293" s="11" t="s">
        <v>215</v>
      </c>
      <c r="F19293" s="11" t="s">
        <v>219</v>
      </c>
    </row>
    <row r="19294" spans="1:6" x14ac:dyDescent="0.25">
      <c r="A19294">
        <v>4599</v>
      </c>
      <c r="B19294" s="11" t="s">
        <v>2402</v>
      </c>
      <c r="C19294" s="14">
        <v>0</v>
      </c>
      <c r="D19294" s="14">
        <v>0</v>
      </c>
      <c r="E19294" s="11" t="s">
        <v>215</v>
      </c>
      <c r="F19294" s="11" t="s">
        <v>219</v>
      </c>
    </row>
    <row r="19295" spans="1:6" x14ac:dyDescent="0.25">
      <c r="A19295">
        <v>4601</v>
      </c>
      <c r="B19295" s="11" t="s">
        <v>2402</v>
      </c>
      <c r="C19295" s="14">
        <v>0</v>
      </c>
      <c r="D19295" s="14">
        <v>0</v>
      </c>
      <c r="E19295" s="11" t="s">
        <v>215</v>
      </c>
      <c r="F19295" s="11" t="s">
        <v>219</v>
      </c>
    </row>
    <row r="19296" spans="1:6" x14ac:dyDescent="0.25">
      <c r="A19296">
        <v>4603</v>
      </c>
      <c r="B19296" s="11" t="s">
        <v>2402</v>
      </c>
      <c r="C19296" s="14">
        <v>0</v>
      </c>
      <c r="D19296" s="14">
        <v>0</v>
      </c>
      <c r="E19296" s="11" t="s">
        <v>215</v>
      </c>
      <c r="F19296" s="11" t="s">
        <v>219</v>
      </c>
    </row>
    <row r="19297" spans="1:6" x14ac:dyDescent="0.25">
      <c r="A19297">
        <v>4606</v>
      </c>
      <c r="B19297" s="11" t="s">
        <v>2402</v>
      </c>
      <c r="C19297" s="14">
        <v>0</v>
      </c>
      <c r="D19297" s="14">
        <v>0</v>
      </c>
      <c r="E19297" s="11" t="s">
        <v>215</v>
      </c>
      <c r="F19297" s="11" t="s">
        <v>219</v>
      </c>
    </row>
    <row r="19298" spans="1:6" x14ac:dyDescent="0.25">
      <c r="A19298">
        <v>4611</v>
      </c>
      <c r="B19298" s="11" t="s">
        <v>2402</v>
      </c>
      <c r="C19298" s="14">
        <v>0</v>
      </c>
      <c r="D19298" s="14">
        <v>0</v>
      </c>
      <c r="E19298" s="11" t="s">
        <v>215</v>
      </c>
      <c r="F19298" s="11" t="s">
        <v>219</v>
      </c>
    </row>
    <row r="19299" spans="1:6" x14ac:dyDescent="0.25">
      <c r="A19299">
        <v>4612</v>
      </c>
      <c r="B19299" s="11" t="s">
        <v>2402</v>
      </c>
      <c r="C19299" s="14">
        <v>0</v>
      </c>
      <c r="D19299" s="14">
        <v>0</v>
      </c>
      <c r="E19299" s="11" t="s">
        <v>215</v>
      </c>
      <c r="F19299" s="11" t="s">
        <v>219</v>
      </c>
    </row>
    <row r="19300" spans="1:6" x14ac:dyDescent="0.25">
      <c r="A19300">
        <v>4617</v>
      </c>
      <c r="B19300" s="11" t="s">
        <v>2402</v>
      </c>
      <c r="C19300" s="14">
        <v>0</v>
      </c>
      <c r="D19300" s="14">
        <v>0</v>
      </c>
      <c r="E19300" s="11" t="s">
        <v>215</v>
      </c>
      <c r="F19300" s="11" t="s">
        <v>219</v>
      </c>
    </row>
    <row r="19301" spans="1:6" x14ac:dyDescent="0.25">
      <c r="A19301">
        <v>4618</v>
      </c>
      <c r="B19301" s="11" t="s">
        <v>2402</v>
      </c>
      <c r="C19301" s="14">
        <v>0</v>
      </c>
      <c r="D19301" s="14">
        <v>0</v>
      </c>
      <c r="E19301" s="11" t="s">
        <v>215</v>
      </c>
      <c r="F19301" s="11" t="s">
        <v>219</v>
      </c>
    </row>
    <row r="19302" spans="1:6" x14ac:dyDescent="0.25">
      <c r="A19302">
        <v>4619</v>
      </c>
      <c r="B19302" s="11" t="s">
        <v>2402</v>
      </c>
      <c r="C19302" s="14">
        <v>0</v>
      </c>
      <c r="D19302" s="14">
        <v>0</v>
      </c>
      <c r="E19302" s="11" t="s">
        <v>215</v>
      </c>
      <c r="F19302" s="11" t="s">
        <v>219</v>
      </c>
    </row>
    <row r="19303" spans="1:6" x14ac:dyDescent="0.25">
      <c r="A19303">
        <v>4623</v>
      </c>
      <c r="B19303" s="11" t="s">
        <v>2402</v>
      </c>
      <c r="C19303" s="14">
        <v>0</v>
      </c>
      <c r="D19303" s="14">
        <v>0</v>
      </c>
      <c r="E19303" s="11" t="s">
        <v>215</v>
      </c>
      <c r="F19303" s="11" t="s">
        <v>219</v>
      </c>
    </row>
    <row r="19304" spans="1:6" x14ac:dyDescent="0.25">
      <c r="A19304">
        <v>4624</v>
      </c>
      <c r="B19304" s="11" t="s">
        <v>2402</v>
      </c>
      <c r="C19304" s="14">
        <v>0</v>
      </c>
      <c r="D19304" s="14">
        <v>0</v>
      </c>
      <c r="E19304" s="11" t="s">
        <v>215</v>
      </c>
      <c r="F19304" s="11" t="s">
        <v>219</v>
      </c>
    </row>
    <row r="19305" spans="1:6" x14ac:dyDescent="0.25">
      <c r="A19305">
        <v>4627</v>
      </c>
      <c r="B19305" s="11" t="s">
        <v>2402</v>
      </c>
      <c r="C19305" s="14">
        <v>0</v>
      </c>
      <c r="D19305" s="14">
        <v>0</v>
      </c>
      <c r="E19305" s="11" t="s">
        <v>215</v>
      </c>
      <c r="F19305" s="11" t="s">
        <v>219</v>
      </c>
    </row>
    <row r="19306" spans="1:6" x14ac:dyDescent="0.25">
      <c r="A19306">
        <v>4631</v>
      </c>
      <c r="B19306" s="11" t="s">
        <v>2402</v>
      </c>
      <c r="C19306" s="14">
        <v>0</v>
      </c>
      <c r="D19306" s="14">
        <v>0</v>
      </c>
      <c r="E19306" s="11" t="s">
        <v>215</v>
      </c>
      <c r="F19306" s="11" t="s">
        <v>219</v>
      </c>
    </row>
    <row r="19307" spans="1:6" x14ac:dyDescent="0.25">
      <c r="A19307">
        <v>4632</v>
      </c>
      <c r="B19307" s="11" t="s">
        <v>2402</v>
      </c>
      <c r="C19307" s="14">
        <v>0</v>
      </c>
      <c r="D19307" s="14">
        <v>0</v>
      </c>
      <c r="E19307" s="11" t="s">
        <v>215</v>
      </c>
      <c r="F19307" s="11" t="s">
        <v>219</v>
      </c>
    </row>
    <row r="19308" spans="1:6" x14ac:dyDescent="0.25">
      <c r="A19308">
        <v>4633</v>
      </c>
      <c r="B19308" s="11" t="s">
        <v>2402</v>
      </c>
      <c r="C19308" s="14">
        <v>0</v>
      </c>
      <c r="D19308" s="14">
        <v>0</v>
      </c>
      <c r="E19308" s="11" t="s">
        <v>215</v>
      </c>
      <c r="F19308" s="11" t="s">
        <v>219</v>
      </c>
    </row>
    <row r="19309" spans="1:6" x14ac:dyDescent="0.25">
      <c r="A19309">
        <v>4651</v>
      </c>
      <c r="B19309" s="11" t="s">
        <v>2402</v>
      </c>
      <c r="C19309" s="14">
        <v>0</v>
      </c>
      <c r="D19309" s="14">
        <v>0</v>
      </c>
      <c r="E19309" s="11" t="s">
        <v>215</v>
      </c>
      <c r="F19309" s="11" t="s">
        <v>219</v>
      </c>
    </row>
    <row r="19310" spans="1:6" x14ac:dyDescent="0.25">
      <c r="A19310">
        <v>4653</v>
      </c>
      <c r="B19310" s="11" t="s">
        <v>2402</v>
      </c>
      <c r="C19310" s="14">
        <v>0</v>
      </c>
      <c r="D19310" s="14">
        <v>0</v>
      </c>
      <c r="E19310" s="11" t="s">
        <v>215</v>
      </c>
      <c r="F19310" s="11" t="s">
        <v>219</v>
      </c>
    </row>
    <row r="19311" spans="1:6" x14ac:dyDescent="0.25">
      <c r="A19311">
        <v>4656</v>
      </c>
      <c r="B19311" s="11" t="s">
        <v>2402</v>
      </c>
      <c r="C19311" s="14">
        <v>0</v>
      </c>
      <c r="D19311" s="14">
        <v>0</v>
      </c>
      <c r="E19311" s="11" t="s">
        <v>215</v>
      </c>
      <c r="F19311" s="11" t="s">
        <v>219</v>
      </c>
    </row>
    <row r="19312" spans="1:6" x14ac:dyDescent="0.25">
      <c r="A19312">
        <v>4658</v>
      </c>
      <c r="B19312" s="11" t="s">
        <v>2402</v>
      </c>
      <c r="C19312" s="14">
        <v>0</v>
      </c>
      <c r="D19312" s="14">
        <v>0</v>
      </c>
      <c r="E19312" s="11" t="s">
        <v>215</v>
      </c>
      <c r="F19312" s="11" t="s">
        <v>219</v>
      </c>
    </row>
    <row r="19313" spans="1:6" x14ac:dyDescent="0.25">
      <c r="A19313">
        <v>4660</v>
      </c>
      <c r="B19313" s="11" t="s">
        <v>2402</v>
      </c>
      <c r="C19313" s="14">
        <v>0</v>
      </c>
      <c r="D19313" s="14">
        <v>0</v>
      </c>
      <c r="E19313" s="11" t="s">
        <v>215</v>
      </c>
      <c r="F19313" s="11" t="s">
        <v>219</v>
      </c>
    </row>
    <row r="19314" spans="1:6" x14ac:dyDescent="0.25">
      <c r="A19314">
        <v>4664</v>
      </c>
      <c r="B19314" s="11" t="s">
        <v>2402</v>
      </c>
      <c r="C19314" s="14">
        <v>0</v>
      </c>
      <c r="D19314" s="14">
        <v>0</v>
      </c>
      <c r="E19314" s="11" t="s">
        <v>215</v>
      </c>
      <c r="F19314" s="11" t="s">
        <v>219</v>
      </c>
    </row>
    <row r="19315" spans="1:6" x14ac:dyDescent="0.25">
      <c r="A19315">
        <v>4679</v>
      </c>
      <c r="B19315" s="11" t="s">
        <v>2402</v>
      </c>
      <c r="C19315" s="14">
        <v>0</v>
      </c>
      <c r="D19315" s="14">
        <v>0</v>
      </c>
      <c r="E19315" s="11" t="s">
        <v>215</v>
      </c>
      <c r="F19315" s="11" t="s">
        <v>219</v>
      </c>
    </row>
    <row r="19316" spans="1:6" x14ac:dyDescent="0.25">
      <c r="A19316">
        <v>4691</v>
      </c>
      <c r="B19316" s="11" t="s">
        <v>2402</v>
      </c>
      <c r="C19316" s="14">
        <v>0</v>
      </c>
      <c r="D19316" s="14">
        <v>0</v>
      </c>
      <c r="E19316" s="11" t="s">
        <v>215</v>
      </c>
      <c r="F19316" s="11" t="s">
        <v>219</v>
      </c>
    </row>
    <row r="19317" spans="1:6" x14ac:dyDescent="0.25">
      <c r="A19317">
        <v>4693</v>
      </c>
      <c r="B19317" s="11" t="s">
        <v>2402</v>
      </c>
      <c r="C19317" s="14">
        <v>0</v>
      </c>
      <c r="D19317" s="14">
        <v>0</v>
      </c>
      <c r="E19317" s="11" t="s">
        <v>215</v>
      </c>
      <c r="F19317" s="11" t="s">
        <v>219</v>
      </c>
    </row>
    <row r="19318" spans="1:6" x14ac:dyDescent="0.25">
      <c r="A19318">
        <v>4707</v>
      </c>
      <c r="B19318" s="11" t="s">
        <v>2402</v>
      </c>
      <c r="C19318" s="14">
        <v>0</v>
      </c>
      <c r="D19318" s="14">
        <v>0</v>
      </c>
      <c r="E19318" s="11" t="s">
        <v>215</v>
      </c>
      <c r="F19318" s="11" t="s">
        <v>219</v>
      </c>
    </row>
    <row r="19319" spans="1:6" x14ac:dyDescent="0.25">
      <c r="A19319">
        <v>4708</v>
      </c>
      <c r="B19319" s="11" t="s">
        <v>2402</v>
      </c>
      <c r="C19319" s="14">
        <v>0</v>
      </c>
      <c r="D19319" s="14">
        <v>0</v>
      </c>
      <c r="E19319" s="11" t="s">
        <v>215</v>
      </c>
      <c r="F19319" s="11" t="s">
        <v>219</v>
      </c>
    </row>
    <row r="19320" spans="1:6" x14ac:dyDescent="0.25">
      <c r="A19320">
        <v>4713</v>
      </c>
      <c r="B19320" s="11" t="s">
        <v>2402</v>
      </c>
      <c r="C19320" s="14">
        <v>700</v>
      </c>
      <c r="D19320" s="14">
        <v>700</v>
      </c>
      <c r="E19320" s="11" t="s">
        <v>215</v>
      </c>
      <c r="F19320" s="11" t="s">
        <v>219</v>
      </c>
    </row>
    <row r="19321" spans="1:6" x14ac:dyDescent="0.25">
      <c r="A19321">
        <v>4723</v>
      </c>
      <c r="B19321" s="11" t="s">
        <v>2402</v>
      </c>
      <c r="C19321" s="14">
        <v>0</v>
      </c>
      <c r="D19321" s="14">
        <v>0</v>
      </c>
      <c r="E19321" s="11" t="s">
        <v>215</v>
      </c>
      <c r="F19321" s="11" t="s">
        <v>219</v>
      </c>
    </row>
    <row r="19322" spans="1:6" x14ac:dyDescent="0.25">
      <c r="A19322">
        <v>4743</v>
      </c>
      <c r="B19322" s="11" t="s">
        <v>2402</v>
      </c>
      <c r="C19322" s="14">
        <v>0</v>
      </c>
      <c r="D19322" s="14">
        <v>0</v>
      </c>
      <c r="E19322" s="11" t="s">
        <v>215</v>
      </c>
      <c r="F19322" s="11" t="s">
        <v>219</v>
      </c>
    </row>
    <row r="19323" spans="1:6" x14ac:dyDescent="0.25">
      <c r="A19323">
        <v>4745</v>
      </c>
      <c r="B19323" s="11" t="s">
        <v>2402</v>
      </c>
      <c r="C19323" s="14">
        <v>0</v>
      </c>
      <c r="D19323" s="14">
        <v>0</v>
      </c>
      <c r="E19323" s="11" t="s">
        <v>215</v>
      </c>
      <c r="F19323" s="11" t="s">
        <v>219</v>
      </c>
    </row>
    <row r="19324" spans="1:6" x14ac:dyDescent="0.25">
      <c r="A19324">
        <v>4764</v>
      </c>
      <c r="B19324" s="11" t="s">
        <v>2402</v>
      </c>
      <c r="C19324" s="14">
        <v>0</v>
      </c>
      <c r="D19324" s="14">
        <v>0</v>
      </c>
      <c r="E19324" s="11" t="s">
        <v>215</v>
      </c>
      <c r="F19324" s="11" t="s">
        <v>219</v>
      </c>
    </row>
    <row r="19325" spans="1:6" x14ac:dyDescent="0.25">
      <c r="A19325">
        <v>4777</v>
      </c>
      <c r="B19325" s="11" t="s">
        <v>2402</v>
      </c>
      <c r="C19325" s="14">
        <v>0</v>
      </c>
      <c r="D19325" s="14">
        <v>0</v>
      </c>
      <c r="E19325" s="11" t="s">
        <v>215</v>
      </c>
      <c r="F19325" s="11" t="s">
        <v>219</v>
      </c>
    </row>
    <row r="19326" spans="1:6" x14ac:dyDescent="0.25">
      <c r="A19326">
        <v>4778</v>
      </c>
      <c r="B19326" s="11" t="s">
        <v>2402</v>
      </c>
      <c r="C19326" s="14">
        <v>0</v>
      </c>
      <c r="D19326" s="14">
        <v>0</v>
      </c>
      <c r="E19326" s="11" t="s">
        <v>215</v>
      </c>
      <c r="F19326" s="11" t="s">
        <v>219</v>
      </c>
    </row>
    <row r="19327" spans="1:6" x14ac:dyDescent="0.25">
      <c r="A19327">
        <v>4779</v>
      </c>
      <c r="B19327" s="11" t="s">
        <v>2402</v>
      </c>
      <c r="C19327" s="14">
        <v>0</v>
      </c>
      <c r="D19327" s="14">
        <v>0</v>
      </c>
      <c r="E19327" s="11" t="s">
        <v>215</v>
      </c>
      <c r="F19327" s="11" t="s">
        <v>219</v>
      </c>
    </row>
    <row r="19328" spans="1:6" x14ac:dyDescent="0.25">
      <c r="A19328">
        <v>4780</v>
      </c>
      <c r="B19328" s="11" t="s">
        <v>2402</v>
      </c>
      <c r="C19328" s="14">
        <v>0</v>
      </c>
      <c r="D19328" s="14">
        <v>0</v>
      </c>
      <c r="E19328" s="11" t="s">
        <v>215</v>
      </c>
      <c r="F19328" s="11" t="s">
        <v>219</v>
      </c>
    </row>
    <row r="19329" spans="1:6" x14ac:dyDescent="0.25">
      <c r="A19329">
        <v>4802</v>
      </c>
      <c r="B19329" s="11" t="s">
        <v>2402</v>
      </c>
      <c r="C19329" s="14">
        <v>0</v>
      </c>
      <c r="D19329" s="14">
        <v>0</v>
      </c>
      <c r="E19329" s="11" t="s">
        <v>215</v>
      </c>
      <c r="F19329" s="11" t="s">
        <v>219</v>
      </c>
    </row>
    <row r="19330" spans="1:6" x14ac:dyDescent="0.25">
      <c r="A19330">
        <v>4810</v>
      </c>
      <c r="B19330" s="11" t="s">
        <v>2402</v>
      </c>
      <c r="C19330" s="14">
        <v>0</v>
      </c>
      <c r="D19330" s="14">
        <v>0</v>
      </c>
      <c r="E19330" s="11" t="s">
        <v>215</v>
      </c>
      <c r="F19330" s="11" t="s">
        <v>219</v>
      </c>
    </row>
    <row r="19331" spans="1:6" x14ac:dyDescent="0.25">
      <c r="A19331">
        <v>4824</v>
      </c>
      <c r="B19331" s="11" t="s">
        <v>2402</v>
      </c>
      <c r="C19331" s="14">
        <v>0</v>
      </c>
      <c r="D19331" s="14">
        <v>0</v>
      </c>
      <c r="E19331" s="11" t="s">
        <v>215</v>
      </c>
      <c r="F19331" s="11" t="s">
        <v>219</v>
      </c>
    </row>
    <row r="19332" spans="1:6" x14ac:dyDescent="0.25">
      <c r="A19332">
        <v>4835</v>
      </c>
      <c r="B19332" s="11" t="s">
        <v>2402</v>
      </c>
      <c r="C19332" s="14">
        <v>0</v>
      </c>
      <c r="D19332" s="14">
        <v>0</v>
      </c>
      <c r="E19332" s="11" t="s">
        <v>215</v>
      </c>
      <c r="F19332" s="11" t="s">
        <v>219</v>
      </c>
    </row>
    <row r="19333" spans="1:6" x14ac:dyDescent="0.25">
      <c r="A19333">
        <v>4840</v>
      </c>
      <c r="B19333" s="11" t="s">
        <v>2402</v>
      </c>
      <c r="C19333" s="14">
        <v>0</v>
      </c>
      <c r="D19333" s="14">
        <v>0</v>
      </c>
      <c r="E19333" s="11" t="s">
        <v>215</v>
      </c>
      <c r="F19333" s="11" t="s">
        <v>219</v>
      </c>
    </row>
    <row r="19334" spans="1:6" x14ac:dyDescent="0.25">
      <c r="A19334">
        <v>4844</v>
      </c>
      <c r="B19334" s="11" t="s">
        <v>2402</v>
      </c>
      <c r="C19334" s="14">
        <v>0</v>
      </c>
      <c r="D19334" s="14">
        <v>0</v>
      </c>
      <c r="E19334" s="11" t="s">
        <v>215</v>
      </c>
      <c r="F19334" s="11" t="s">
        <v>219</v>
      </c>
    </row>
    <row r="19335" spans="1:6" x14ac:dyDescent="0.25">
      <c r="A19335">
        <v>4845</v>
      </c>
      <c r="B19335" s="11" t="s">
        <v>2402</v>
      </c>
      <c r="C19335" s="14">
        <v>0</v>
      </c>
      <c r="D19335" s="14">
        <v>0</v>
      </c>
      <c r="E19335" s="11" t="s">
        <v>215</v>
      </c>
      <c r="F19335" s="11" t="s">
        <v>219</v>
      </c>
    </row>
    <row r="19336" spans="1:6" x14ac:dyDescent="0.25">
      <c r="A19336">
        <v>4847</v>
      </c>
      <c r="B19336" s="11" t="s">
        <v>2402</v>
      </c>
      <c r="C19336" s="14">
        <v>0</v>
      </c>
      <c r="D19336" s="14">
        <v>0</v>
      </c>
      <c r="E19336" s="11" t="s">
        <v>215</v>
      </c>
      <c r="F19336" s="11" t="s">
        <v>219</v>
      </c>
    </row>
    <row r="19337" spans="1:6" x14ac:dyDescent="0.25">
      <c r="A19337">
        <v>4860</v>
      </c>
      <c r="B19337" s="11" t="s">
        <v>2402</v>
      </c>
      <c r="C19337" s="14">
        <v>0</v>
      </c>
      <c r="D19337" s="14">
        <v>0</v>
      </c>
      <c r="E19337" s="11" t="s">
        <v>215</v>
      </c>
      <c r="F19337" s="11" t="s">
        <v>219</v>
      </c>
    </row>
    <row r="19338" spans="1:6" x14ac:dyDescent="0.25">
      <c r="A19338">
        <v>4863</v>
      </c>
      <c r="B19338" s="11" t="s">
        <v>2402</v>
      </c>
      <c r="C19338" s="14">
        <v>0</v>
      </c>
      <c r="D19338" s="14">
        <v>0</v>
      </c>
      <c r="E19338" s="11" t="s">
        <v>215</v>
      </c>
      <c r="F19338" s="11" t="s">
        <v>219</v>
      </c>
    </row>
    <row r="19339" spans="1:6" x14ac:dyDescent="0.25">
      <c r="A19339">
        <v>4865</v>
      </c>
      <c r="B19339" s="11" t="s">
        <v>2402</v>
      </c>
      <c r="C19339" s="14">
        <v>0</v>
      </c>
      <c r="D19339" s="14">
        <v>0</v>
      </c>
      <c r="E19339" s="11" t="s">
        <v>215</v>
      </c>
      <c r="F19339" s="11" t="s">
        <v>219</v>
      </c>
    </row>
    <row r="19340" spans="1:6" x14ac:dyDescent="0.25">
      <c r="A19340">
        <v>4871</v>
      </c>
      <c r="B19340" s="11" t="s">
        <v>2402</v>
      </c>
      <c r="C19340" s="14">
        <v>0</v>
      </c>
      <c r="D19340" s="14">
        <v>0</v>
      </c>
      <c r="E19340" s="11" t="s">
        <v>215</v>
      </c>
      <c r="F19340" s="11" t="s">
        <v>219</v>
      </c>
    </row>
    <row r="19341" spans="1:6" x14ac:dyDescent="0.25">
      <c r="A19341">
        <v>4877</v>
      </c>
      <c r="B19341" s="11" t="s">
        <v>2402</v>
      </c>
      <c r="C19341" s="14">
        <v>0</v>
      </c>
      <c r="D19341" s="14">
        <v>0</v>
      </c>
      <c r="E19341" s="11" t="s">
        <v>215</v>
      </c>
      <c r="F19341" s="11" t="s">
        <v>219</v>
      </c>
    </row>
    <row r="19342" spans="1:6" x14ac:dyDescent="0.25">
      <c r="A19342">
        <v>4882</v>
      </c>
      <c r="B19342" s="11" t="s">
        <v>2402</v>
      </c>
      <c r="C19342" s="14">
        <v>0</v>
      </c>
      <c r="D19342" s="14">
        <v>0</v>
      </c>
      <c r="E19342" s="11" t="s">
        <v>215</v>
      </c>
      <c r="F19342" s="11" t="s">
        <v>219</v>
      </c>
    </row>
    <row r="19343" spans="1:6" x14ac:dyDescent="0.25">
      <c r="A19343">
        <v>4894</v>
      </c>
      <c r="B19343" s="11" t="s">
        <v>2402</v>
      </c>
      <c r="C19343" s="14">
        <v>0</v>
      </c>
      <c r="D19343" s="14">
        <v>0</v>
      </c>
      <c r="E19343" s="11" t="s">
        <v>215</v>
      </c>
      <c r="F19343" s="11" t="s">
        <v>219</v>
      </c>
    </row>
    <row r="19344" spans="1:6" x14ac:dyDescent="0.25">
      <c r="A19344">
        <v>4901</v>
      </c>
      <c r="B19344" s="11" t="s">
        <v>2402</v>
      </c>
      <c r="C19344" s="14">
        <v>0</v>
      </c>
      <c r="D19344" s="14">
        <v>0</v>
      </c>
      <c r="E19344" s="11" t="s">
        <v>215</v>
      </c>
      <c r="F19344" s="11" t="s">
        <v>219</v>
      </c>
    </row>
    <row r="19345" spans="1:6" x14ac:dyDescent="0.25">
      <c r="A19345">
        <v>4903</v>
      </c>
      <c r="B19345" s="11" t="s">
        <v>2402</v>
      </c>
      <c r="C19345" s="14">
        <v>0</v>
      </c>
      <c r="D19345" s="14">
        <v>0</v>
      </c>
      <c r="E19345" s="11" t="s">
        <v>215</v>
      </c>
      <c r="F19345" s="11" t="s">
        <v>219</v>
      </c>
    </row>
    <row r="19346" spans="1:6" x14ac:dyDescent="0.25">
      <c r="A19346">
        <v>4904</v>
      </c>
      <c r="B19346" s="11" t="s">
        <v>2402</v>
      </c>
      <c r="C19346" s="14">
        <v>0</v>
      </c>
      <c r="D19346" s="14">
        <v>0</v>
      </c>
      <c r="E19346" s="11" t="s">
        <v>215</v>
      </c>
      <c r="F19346" s="11" t="s">
        <v>219</v>
      </c>
    </row>
    <row r="19347" spans="1:6" x14ac:dyDescent="0.25">
      <c r="A19347">
        <v>4907</v>
      </c>
      <c r="B19347" s="11" t="s">
        <v>2402</v>
      </c>
      <c r="C19347" s="14">
        <v>0</v>
      </c>
      <c r="D19347" s="14">
        <v>0</v>
      </c>
      <c r="E19347" s="11" t="s">
        <v>215</v>
      </c>
      <c r="F19347" s="11" t="s">
        <v>219</v>
      </c>
    </row>
    <row r="19348" spans="1:6" x14ac:dyDescent="0.25">
      <c r="A19348">
        <v>4914</v>
      </c>
      <c r="B19348" s="11" t="s">
        <v>2402</v>
      </c>
      <c r="C19348" s="14">
        <v>0</v>
      </c>
      <c r="D19348" s="14">
        <v>0</v>
      </c>
      <c r="E19348" s="11" t="s">
        <v>215</v>
      </c>
      <c r="F19348" s="11" t="s">
        <v>219</v>
      </c>
    </row>
    <row r="19349" spans="1:6" x14ac:dyDescent="0.25">
      <c r="A19349">
        <v>4917</v>
      </c>
      <c r="B19349" s="11" t="s">
        <v>2402</v>
      </c>
      <c r="C19349" s="14">
        <v>0</v>
      </c>
      <c r="D19349" s="14">
        <v>0</v>
      </c>
      <c r="E19349" s="11" t="s">
        <v>215</v>
      </c>
      <c r="F19349" s="11" t="s">
        <v>219</v>
      </c>
    </row>
    <row r="19350" spans="1:6" x14ac:dyDescent="0.25">
      <c r="A19350">
        <v>4918</v>
      </c>
      <c r="B19350" s="11" t="s">
        <v>2402</v>
      </c>
      <c r="C19350" s="14">
        <v>0</v>
      </c>
      <c r="D19350" s="14">
        <v>0</v>
      </c>
      <c r="E19350" s="11" t="s">
        <v>215</v>
      </c>
      <c r="F19350" s="11" t="s">
        <v>219</v>
      </c>
    </row>
    <row r="19351" spans="1:6" x14ac:dyDescent="0.25">
      <c r="A19351">
        <v>4931</v>
      </c>
      <c r="B19351" s="11" t="s">
        <v>2402</v>
      </c>
      <c r="C19351" s="14">
        <v>0</v>
      </c>
      <c r="D19351" s="14">
        <v>0</v>
      </c>
      <c r="E19351" s="11" t="s">
        <v>215</v>
      </c>
      <c r="F19351" s="11" t="s">
        <v>219</v>
      </c>
    </row>
    <row r="19352" spans="1:6" x14ac:dyDescent="0.25">
      <c r="A19352">
        <v>4943</v>
      </c>
      <c r="B19352" s="11" t="s">
        <v>2402</v>
      </c>
      <c r="C19352" s="14">
        <v>0</v>
      </c>
      <c r="D19352" s="14">
        <v>0</v>
      </c>
      <c r="E19352" s="11" t="s">
        <v>215</v>
      </c>
      <c r="F19352" s="11" t="s">
        <v>219</v>
      </c>
    </row>
    <row r="19353" spans="1:6" x14ac:dyDescent="0.25">
      <c r="A19353">
        <v>4946</v>
      </c>
      <c r="B19353" s="11" t="s">
        <v>2402</v>
      </c>
      <c r="C19353" s="14">
        <v>0</v>
      </c>
      <c r="D19353" s="14">
        <v>0</v>
      </c>
      <c r="E19353" s="11" t="s">
        <v>215</v>
      </c>
      <c r="F19353" s="11" t="s">
        <v>219</v>
      </c>
    </row>
    <row r="19354" spans="1:6" x14ac:dyDescent="0.25">
      <c r="A19354">
        <v>4947</v>
      </c>
      <c r="B19354" s="11" t="s">
        <v>2402</v>
      </c>
      <c r="C19354" s="14">
        <v>0</v>
      </c>
      <c r="D19354" s="14">
        <v>0</v>
      </c>
      <c r="E19354" s="11" t="s">
        <v>215</v>
      </c>
      <c r="F19354" s="11" t="s">
        <v>219</v>
      </c>
    </row>
    <row r="19355" spans="1:6" x14ac:dyDescent="0.25">
      <c r="A19355">
        <v>4951</v>
      </c>
      <c r="B19355" s="11" t="s">
        <v>2402</v>
      </c>
      <c r="C19355" s="14">
        <v>0</v>
      </c>
      <c r="D19355" s="14">
        <v>0</v>
      </c>
      <c r="E19355" s="11" t="s">
        <v>215</v>
      </c>
      <c r="F19355" s="11" t="s">
        <v>219</v>
      </c>
    </row>
    <row r="19356" spans="1:6" x14ac:dyDescent="0.25">
      <c r="A19356">
        <v>4952</v>
      </c>
      <c r="B19356" s="11" t="s">
        <v>2402</v>
      </c>
      <c r="C19356" s="14">
        <v>0</v>
      </c>
      <c r="D19356" s="14">
        <v>0</v>
      </c>
      <c r="E19356" s="11" t="s">
        <v>215</v>
      </c>
      <c r="F19356" s="11" t="s">
        <v>219</v>
      </c>
    </row>
    <row r="19357" spans="1:6" x14ac:dyDescent="0.25">
      <c r="A19357">
        <v>4958</v>
      </c>
      <c r="B19357" s="11" t="s">
        <v>2402</v>
      </c>
      <c r="C19357" s="14">
        <v>0</v>
      </c>
      <c r="D19357" s="14">
        <v>0</v>
      </c>
      <c r="E19357" s="11" t="s">
        <v>215</v>
      </c>
      <c r="F19357" s="11" t="s">
        <v>219</v>
      </c>
    </row>
    <row r="19358" spans="1:6" x14ac:dyDescent="0.25">
      <c r="A19358">
        <v>4961</v>
      </c>
      <c r="B19358" s="11" t="s">
        <v>2402</v>
      </c>
      <c r="C19358" s="14">
        <v>0</v>
      </c>
      <c r="D19358" s="14">
        <v>0</v>
      </c>
      <c r="E19358" s="11" t="s">
        <v>215</v>
      </c>
      <c r="F19358" s="11" t="s">
        <v>219</v>
      </c>
    </row>
    <row r="19359" spans="1:6" x14ac:dyDescent="0.25">
      <c r="A19359">
        <v>4964</v>
      </c>
      <c r="B19359" s="11" t="s">
        <v>2402</v>
      </c>
      <c r="C19359" s="14">
        <v>700</v>
      </c>
      <c r="D19359" s="14">
        <v>700</v>
      </c>
      <c r="E19359" s="11" t="s">
        <v>215</v>
      </c>
      <c r="F19359" s="11" t="s">
        <v>219</v>
      </c>
    </row>
    <row r="19360" spans="1:6" x14ac:dyDescent="0.25">
      <c r="A19360">
        <v>4965</v>
      </c>
      <c r="B19360" s="11" t="s">
        <v>2402</v>
      </c>
      <c r="C19360" s="14">
        <v>0</v>
      </c>
      <c r="D19360" s="14">
        <v>0</v>
      </c>
      <c r="E19360" s="11" t="s">
        <v>215</v>
      </c>
      <c r="F19360" s="11" t="s">
        <v>219</v>
      </c>
    </row>
    <row r="19361" spans="1:6" x14ac:dyDescent="0.25">
      <c r="A19361">
        <v>4967</v>
      </c>
      <c r="B19361" s="11" t="s">
        <v>2402</v>
      </c>
      <c r="C19361" s="14">
        <v>0</v>
      </c>
      <c r="D19361" s="14">
        <v>0</v>
      </c>
      <c r="E19361" s="11" t="s">
        <v>215</v>
      </c>
      <c r="F19361" s="11" t="s">
        <v>219</v>
      </c>
    </row>
    <row r="19362" spans="1:6" x14ac:dyDescent="0.25">
      <c r="A19362">
        <v>4972</v>
      </c>
      <c r="B19362" s="11" t="s">
        <v>2402</v>
      </c>
      <c r="C19362" s="14">
        <v>0</v>
      </c>
      <c r="D19362" s="14">
        <v>0</v>
      </c>
      <c r="E19362" s="11" t="s">
        <v>215</v>
      </c>
      <c r="F19362" s="11" t="s">
        <v>219</v>
      </c>
    </row>
    <row r="19363" spans="1:6" x14ac:dyDescent="0.25">
      <c r="A19363">
        <v>4973</v>
      </c>
      <c r="B19363" s="11" t="s">
        <v>2402</v>
      </c>
      <c r="C19363" s="14">
        <v>0</v>
      </c>
      <c r="D19363" s="14">
        <v>0</v>
      </c>
      <c r="E19363" s="11" t="s">
        <v>215</v>
      </c>
      <c r="F19363" s="11" t="s">
        <v>219</v>
      </c>
    </row>
    <row r="19364" spans="1:6" x14ac:dyDescent="0.25">
      <c r="A19364">
        <v>4996</v>
      </c>
      <c r="B19364" s="11" t="s">
        <v>2402</v>
      </c>
      <c r="C19364" s="14">
        <v>0</v>
      </c>
      <c r="D19364" s="14">
        <v>0</v>
      </c>
      <c r="E19364" s="11" t="s">
        <v>215</v>
      </c>
      <c r="F19364" s="11" t="s">
        <v>219</v>
      </c>
    </row>
    <row r="19365" spans="1:6" x14ac:dyDescent="0.25">
      <c r="A19365">
        <v>4997</v>
      </c>
      <c r="B19365" s="11" t="s">
        <v>2402</v>
      </c>
      <c r="C19365" s="14">
        <v>0</v>
      </c>
      <c r="D19365" s="14">
        <v>0</v>
      </c>
      <c r="E19365" s="11" t="s">
        <v>215</v>
      </c>
      <c r="F19365" s="11" t="s">
        <v>219</v>
      </c>
    </row>
    <row r="19366" spans="1:6" x14ac:dyDescent="0.25">
      <c r="A19366">
        <v>5011</v>
      </c>
      <c r="B19366" s="11" t="s">
        <v>2402</v>
      </c>
      <c r="C19366" s="14">
        <v>0</v>
      </c>
      <c r="D19366" s="14">
        <v>0</v>
      </c>
      <c r="E19366" s="11" t="s">
        <v>215</v>
      </c>
      <c r="F19366" s="11" t="s">
        <v>219</v>
      </c>
    </row>
    <row r="19367" spans="1:6" x14ac:dyDescent="0.25">
      <c r="A19367">
        <v>5017</v>
      </c>
      <c r="B19367" s="11" t="s">
        <v>2402</v>
      </c>
      <c r="C19367" s="14">
        <v>0</v>
      </c>
      <c r="D19367" s="14">
        <v>0</v>
      </c>
      <c r="E19367" s="11" t="s">
        <v>215</v>
      </c>
      <c r="F19367" s="11" t="s">
        <v>219</v>
      </c>
    </row>
    <row r="19368" spans="1:6" x14ac:dyDescent="0.25">
      <c r="A19368">
        <v>5023</v>
      </c>
      <c r="B19368" s="11" t="s">
        <v>2402</v>
      </c>
      <c r="C19368" s="14">
        <v>0</v>
      </c>
      <c r="D19368" s="14">
        <v>0</v>
      </c>
      <c r="E19368" s="11" t="s">
        <v>215</v>
      </c>
      <c r="F19368" s="11" t="s">
        <v>219</v>
      </c>
    </row>
    <row r="19369" spans="1:6" x14ac:dyDescent="0.25">
      <c r="A19369">
        <v>5026</v>
      </c>
      <c r="B19369" s="11" t="s">
        <v>2402</v>
      </c>
      <c r="C19369" s="14">
        <v>0</v>
      </c>
      <c r="D19369" s="14">
        <v>0</v>
      </c>
      <c r="E19369" s="11" t="s">
        <v>215</v>
      </c>
      <c r="F19369" s="11" t="s">
        <v>219</v>
      </c>
    </row>
    <row r="19370" spans="1:6" x14ac:dyDescent="0.25">
      <c r="A19370">
        <v>5029</v>
      </c>
      <c r="B19370" s="11" t="s">
        <v>2402</v>
      </c>
      <c r="C19370" s="14">
        <v>0</v>
      </c>
      <c r="D19370" s="14">
        <v>0</v>
      </c>
      <c r="E19370" s="11" t="s">
        <v>215</v>
      </c>
      <c r="F19370" s="11" t="s">
        <v>219</v>
      </c>
    </row>
    <row r="19371" spans="1:6" x14ac:dyDescent="0.25">
      <c r="A19371">
        <v>5055</v>
      </c>
      <c r="B19371" s="11" t="s">
        <v>2402</v>
      </c>
      <c r="C19371" s="14">
        <v>0</v>
      </c>
      <c r="D19371" s="14">
        <v>0</v>
      </c>
      <c r="E19371" s="11" t="s">
        <v>215</v>
      </c>
      <c r="F19371" s="11" t="s">
        <v>219</v>
      </c>
    </row>
    <row r="19372" spans="1:6" x14ac:dyDescent="0.25">
      <c r="A19372">
        <v>5084</v>
      </c>
      <c r="B19372" s="11" t="s">
        <v>2402</v>
      </c>
      <c r="C19372" s="14">
        <v>0</v>
      </c>
      <c r="D19372" s="14">
        <v>0</v>
      </c>
      <c r="E19372" s="11" t="s">
        <v>215</v>
      </c>
      <c r="F19372" s="11" t="s">
        <v>219</v>
      </c>
    </row>
    <row r="19373" spans="1:6" x14ac:dyDescent="0.25">
      <c r="A19373">
        <v>5085</v>
      </c>
      <c r="B19373" s="11" t="s">
        <v>2402</v>
      </c>
      <c r="C19373" s="14">
        <v>0</v>
      </c>
      <c r="D19373" s="14">
        <v>0</v>
      </c>
      <c r="E19373" s="11" t="s">
        <v>215</v>
      </c>
      <c r="F19373" s="11" t="s">
        <v>219</v>
      </c>
    </row>
    <row r="19374" spans="1:6" x14ac:dyDescent="0.25">
      <c r="A19374">
        <v>5095</v>
      </c>
      <c r="B19374" s="11" t="s">
        <v>2402</v>
      </c>
      <c r="C19374" s="14">
        <v>0</v>
      </c>
      <c r="D19374" s="14">
        <v>0</v>
      </c>
      <c r="E19374" s="11" t="s">
        <v>215</v>
      </c>
      <c r="F19374" s="11" t="s">
        <v>219</v>
      </c>
    </row>
    <row r="19375" spans="1:6" x14ac:dyDescent="0.25">
      <c r="A19375">
        <v>5132</v>
      </c>
      <c r="B19375" s="11" t="s">
        <v>2402</v>
      </c>
      <c r="C19375" s="14">
        <v>0</v>
      </c>
      <c r="D19375" s="14">
        <v>0</v>
      </c>
      <c r="E19375" s="11" t="s">
        <v>215</v>
      </c>
      <c r="F19375" s="11" t="s">
        <v>219</v>
      </c>
    </row>
    <row r="19376" spans="1:6" x14ac:dyDescent="0.25">
      <c r="A19376">
        <v>5164</v>
      </c>
      <c r="B19376" s="11" t="s">
        <v>2402</v>
      </c>
      <c r="C19376" s="14">
        <v>0</v>
      </c>
      <c r="D19376" s="14">
        <v>0</v>
      </c>
      <c r="E19376" s="11" t="s">
        <v>215</v>
      </c>
      <c r="F19376" s="11" t="s">
        <v>219</v>
      </c>
    </row>
    <row r="19377" spans="1:6" x14ac:dyDescent="0.25">
      <c r="A19377">
        <v>5202</v>
      </c>
      <c r="B19377" s="11" t="s">
        <v>2402</v>
      </c>
      <c r="C19377" s="14">
        <v>0</v>
      </c>
      <c r="D19377" s="14">
        <v>0</v>
      </c>
      <c r="E19377" s="11" t="s">
        <v>215</v>
      </c>
      <c r="F19377" s="11" t="s">
        <v>219</v>
      </c>
    </row>
    <row r="19378" spans="1:6" x14ac:dyDescent="0.25">
      <c r="A19378">
        <v>5203</v>
      </c>
      <c r="B19378" s="11" t="s">
        <v>2402</v>
      </c>
      <c r="C19378" s="14">
        <v>0</v>
      </c>
      <c r="D19378" s="14">
        <v>0</v>
      </c>
      <c r="E19378" s="11" t="s">
        <v>215</v>
      </c>
      <c r="F19378" s="11" t="s">
        <v>219</v>
      </c>
    </row>
    <row r="19379" spans="1:6" x14ac:dyDescent="0.25">
      <c r="A19379">
        <v>5204</v>
      </c>
      <c r="B19379" s="11" t="s">
        <v>2402</v>
      </c>
      <c r="C19379" s="14">
        <v>0</v>
      </c>
      <c r="D19379" s="14">
        <v>0</v>
      </c>
      <c r="E19379" s="11" t="s">
        <v>215</v>
      </c>
      <c r="F19379" s="11" t="s">
        <v>219</v>
      </c>
    </row>
    <row r="19380" spans="1:6" x14ac:dyDescent="0.25">
      <c r="A19380">
        <v>5206</v>
      </c>
      <c r="B19380" s="11" t="s">
        <v>2402</v>
      </c>
      <c r="C19380" s="14">
        <v>0</v>
      </c>
      <c r="D19380" s="14">
        <v>0</v>
      </c>
      <c r="E19380" s="11" t="s">
        <v>215</v>
      </c>
      <c r="F19380" s="11" t="s">
        <v>219</v>
      </c>
    </row>
    <row r="19381" spans="1:6" x14ac:dyDescent="0.25">
      <c r="A19381">
        <v>5210</v>
      </c>
      <c r="B19381" s="11" t="s">
        <v>2402</v>
      </c>
      <c r="C19381" s="14">
        <v>0</v>
      </c>
      <c r="D19381" s="14">
        <v>0</v>
      </c>
      <c r="E19381" s="11" t="s">
        <v>215</v>
      </c>
      <c r="F19381" s="11" t="s">
        <v>219</v>
      </c>
    </row>
    <row r="19382" spans="1:6" x14ac:dyDescent="0.25">
      <c r="A19382">
        <v>5211</v>
      </c>
      <c r="B19382" s="11" t="s">
        <v>2402</v>
      </c>
      <c r="C19382" s="14">
        <v>0</v>
      </c>
      <c r="D19382" s="14">
        <v>0</v>
      </c>
      <c r="E19382" s="11" t="s">
        <v>215</v>
      </c>
      <c r="F19382" s="11" t="s">
        <v>219</v>
      </c>
    </row>
    <row r="19383" spans="1:6" x14ac:dyDescent="0.25">
      <c r="A19383">
        <v>5213</v>
      </c>
      <c r="B19383" s="11" t="s">
        <v>2402</v>
      </c>
      <c r="C19383" s="14">
        <v>0</v>
      </c>
      <c r="D19383" s="14">
        <v>0</v>
      </c>
      <c r="E19383" s="11" t="s">
        <v>215</v>
      </c>
      <c r="F19383" s="11" t="s">
        <v>219</v>
      </c>
    </row>
    <row r="19384" spans="1:6" x14ac:dyDescent="0.25">
      <c r="A19384">
        <v>5216</v>
      </c>
      <c r="B19384" s="11" t="s">
        <v>2402</v>
      </c>
      <c r="C19384" s="14">
        <v>0</v>
      </c>
      <c r="D19384" s="14">
        <v>0</v>
      </c>
      <c r="E19384" s="11" t="s">
        <v>215</v>
      </c>
      <c r="F19384" s="11" t="s">
        <v>219</v>
      </c>
    </row>
    <row r="19385" spans="1:6" x14ac:dyDescent="0.25">
      <c r="A19385">
        <v>5217</v>
      </c>
      <c r="B19385" s="11" t="s">
        <v>2402</v>
      </c>
      <c r="C19385" s="14">
        <v>0</v>
      </c>
      <c r="D19385" s="14">
        <v>0</v>
      </c>
      <c r="E19385" s="11" t="s">
        <v>215</v>
      </c>
      <c r="F19385" s="11" t="s">
        <v>219</v>
      </c>
    </row>
    <row r="19386" spans="1:6" x14ac:dyDescent="0.25">
      <c r="A19386">
        <v>5218</v>
      </c>
      <c r="B19386" s="11" t="s">
        <v>2402</v>
      </c>
      <c r="C19386" s="14">
        <v>0</v>
      </c>
      <c r="D19386" s="14">
        <v>0</v>
      </c>
      <c r="E19386" s="11" t="s">
        <v>215</v>
      </c>
      <c r="F19386" s="11" t="s">
        <v>219</v>
      </c>
    </row>
    <row r="19387" spans="1:6" x14ac:dyDescent="0.25">
      <c r="A19387">
        <v>5220</v>
      </c>
      <c r="B19387" s="11" t="s">
        <v>2402</v>
      </c>
      <c r="C19387" s="14">
        <v>0</v>
      </c>
      <c r="D19387" s="14">
        <v>0</v>
      </c>
      <c r="E19387" s="11" t="s">
        <v>215</v>
      </c>
      <c r="F19387" s="11" t="s">
        <v>219</v>
      </c>
    </row>
    <row r="19388" spans="1:6" x14ac:dyDescent="0.25">
      <c r="A19388">
        <v>5223</v>
      </c>
      <c r="B19388" s="11" t="s">
        <v>2402</v>
      </c>
      <c r="C19388" s="14">
        <v>0</v>
      </c>
      <c r="D19388" s="14">
        <v>0</v>
      </c>
      <c r="E19388" s="11" t="s">
        <v>215</v>
      </c>
      <c r="F19388" s="11" t="s">
        <v>219</v>
      </c>
    </row>
    <row r="19389" spans="1:6" x14ac:dyDescent="0.25">
      <c r="A19389">
        <v>5228</v>
      </c>
      <c r="B19389" s="11" t="s">
        <v>2402</v>
      </c>
      <c r="C19389" s="14">
        <v>0</v>
      </c>
      <c r="D19389" s="14">
        <v>0</v>
      </c>
      <c r="E19389" s="11" t="s">
        <v>215</v>
      </c>
      <c r="F19389" s="11" t="s">
        <v>219</v>
      </c>
    </row>
    <row r="19390" spans="1:6" x14ac:dyDescent="0.25">
      <c r="A19390">
        <v>5229</v>
      </c>
      <c r="B19390" s="11" t="s">
        <v>2402</v>
      </c>
      <c r="C19390" s="14">
        <v>0</v>
      </c>
      <c r="D19390" s="14">
        <v>0</v>
      </c>
      <c r="E19390" s="11" t="s">
        <v>215</v>
      </c>
      <c r="F19390" s="11" t="s">
        <v>219</v>
      </c>
    </row>
    <row r="19391" spans="1:6" x14ac:dyDescent="0.25">
      <c r="A19391">
        <v>5230</v>
      </c>
      <c r="B19391" s="11" t="s">
        <v>2402</v>
      </c>
      <c r="C19391" s="14">
        <v>0</v>
      </c>
      <c r="D19391" s="14">
        <v>0</v>
      </c>
      <c r="E19391" s="11" t="s">
        <v>215</v>
      </c>
      <c r="F19391" s="11" t="s">
        <v>219</v>
      </c>
    </row>
    <row r="19392" spans="1:6" x14ac:dyDescent="0.25">
      <c r="A19392">
        <v>5231</v>
      </c>
      <c r="B19392" s="11" t="s">
        <v>2402</v>
      </c>
      <c r="C19392" s="14">
        <v>0</v>
      </c>
      <c r="D19392" s="14">
        <v>0</v>
      </c>
      <c r="E19392" s="11" t="s">
        <v>215</v>
      </c>
      <c r="F19392" s="11" t="s">
        <v>219</v>
      </c>
    </row>
    <row r="19393" spans="1:6" x14ac:dyDescent="0.25">
      <c r="A19393">
        <v>5237</v>
      </c>
      <c r="B19393" s="11" t="s">
        <v>2402</v>
      </c>
      <c r="C19393" s="14">
        <v>0</v>
      </c>
      <c r="D19393" s="14">
        <v>0</v>
      </c>
      <c r="E19393" s="11" t="s">
        <v>215</v>
      </c>
      <c r="F19393" s="11" t="s">
        <v>219</v>
      </c>
    </row>
    <row r="19394" spans="1:6" x14ac:dyDescent="0.25">
      <c r="A19394">
        <v>5242</v>
      </c>
      <c r="B19394" s="11" t="s">
        <v>2402</v>
      </c>
      <c r="C19394" s="14">
        <v>0</v>
      </c>
      <c r="D19394" s="14">
        <v>0</v>
      </c>
      <c r="E19394" s="11" t="s">
        <v>215</v>
      </c>
      <c r="F19394" s="11" t="s">
        <v>219</v>
      </c>
    </row>
    <row r="19395" spans="1:6" x14ac:dyDescent="0.25">
      <c r="A19395">
        <v>5244</v>
      </c>
      <c r="B19395" s="11" t="s">
        <v>2402</v>
      </c>
      <c r="C19395" s="14">
        <v>0</v>
      </c>
      <c r="D19395" s="14">
        <v>0</v>
      </c>
      <c r="E19395" s="11" t="s">
        <v>215</v>
      </c>
      <c r="F19395" s="11" t="s">
        <v>219</v>
      </c>
    </row>
    <row r="19396" spans="1:6" x14ac:dyDescent="0.25">
      <c r="A19396">
        <v>5245</v>
      </c>
      <c r="B19396" s="11" t="s">
        <v>2402</v>
      </c>
      <c r="C19396" s="14">
        <v>0</v>
      </c>
      <c r="D19396" s="14">
        <v>0</v>
      </c>
      <c r="E19396" s="11" t="s">
        <v>215</v>
      </c>
      <c r="F19396" s="11" t="s">
        <v>219</v>
      </c>
    </row>
    <row r="19397" spans="1:6" x14ac:dyDescent="0.25">
      <c r="A19397">
        <v>5247</v>
      </c>
      <c r="B19397" s="11" t="s">
        <v>2402</v>
      </c>
      <c r="C19397" s="14">
        <v>0</v>
      </c>
      <c r="D19397" s="14">
        <v>0</v>
      </c>
      <c r="E19397" s="11" t="s">
        <v>215</v>
      </c>
      <c r="F19397" s="11" t="s">
        <v>219</v>
      </c>
    </row>
    <row r="19398" spans="1:6" x14ac:dyDescent="0.25">
      <c r="A19398">
        <v>5248</v>
      </c>
      <c r="B19398" s="11" t="s">
        <v>2402</v>
      </c>
      <c r="C19398" s="14">
        <v>0</v>
      </c>
      <c r="D19398" s="14">
        <v>0</v>
      </c>
      <c r="E19398" s="11" t="s">
        <v>215</v>
      </c>
      <c r="F19398" s="11" t="s">
        <v>219</v>
      </c>
    </row>
    <row r="19399" spans="1:6" x14ac:dyDescent="0.25">
      <c r="A19399">
        <v>5249</v>
      </c>
      <c r="B19399" s="11" t="s">
        <v>2402</v>
      </c>
      <c r="C19399" s="14">
        <v>0</v>
      </c>
      <c r="D19399" s="14">
        <v>0</v>
      </c>
      <c r="E19399" s="11" t="s">
        <v>215</v>
      </c>
      <c r="F19399" s="11" t="s">
        <v>219</v>
      </c>
    </row>
    <row r="19400" spans="1:6" x14ac:dyDescent="0.25">
      <c r="A19400">
        <v>5251</v>
      </c>
      <c r="B19400" s="11" t="s">
        <v>2402</v>
      </c>
      <c r="C19400" s="14">
        <v>0</v>
      </c>
      <c r="D19400" s="14">
        <v>0</v>
      </c>
      <c r="E19400" s="11" t="s">
        <v>215</v>
      </c>
      <c r="F19400" s="11" t="s">
        <v>219</v>
      </c>
    </row>
    <row r="19401" spans="1:6" x14ac:dyDescent="0.25">
      <c r="A19401">
        <v>5256</v>
      </c>
      <c r="B19401" s="11" t="s">
        <v>2402</v>
      </c>
      <c r="C19401" s="14">
        <v>0</v>
      </c>
      <c r="D19401" s="14">
        <v>0</v>
      </c>
      <c r="E19401" s="11" t="s">
        <v>215</v>
      </c>
      <c r="F19401" s="11" t="s">
        <v>219</v>
      </c>
    </row>
    <row r="19402" spans="1:6" x14ac:dyDescent="0.25">
      <c r="A19402">
        <v>5258</v>
      </c>
      <c r="B19402" s="11" t="s">
        <v>2402</v>
      </c>
      <c r="C19402" s="14">
        <v>0</v>
      </c>
      <c r="D19402" s="14">
        <v>0</v>
      </c>
      <c r="E19402" s="11" t="s">
        <v>215</v>
      </c>
      <c r="F19402" s="11" t="s">
        <v>219</v>
      </c>
    </row>
    <row r="19403" spans="1:6" x14ac:dyDescent="0.25">
      <c r="A19403">
        <v>5261</v>
      </c>
      <c r="B19403" s="11" t="s">
        <v>2402</v>
      </c>
      <c r="C19403" s="14">
        <v>0</v>
      </c>
      <c r="D19403" s="14">
        <v>0</v>
      </c>
      <c r="E19403" s="11" t="s">
        <v>215</v>
      </c>
      <c r="F19403" s="11" t="s">
        <v>219</v>
      </c>
    </row>
    <row r="19404" spans="1:6" x14ac:dyDescent="0.25">
      <c r="A19404">
        <v>5263</v>
      </c>
      <c r="B19404" s="11" t="s">
        <v>2402</v>
      </c>
      <c r="C19404" s="14">
        <v>0</v>
      </c>
      <c r="D19404" s="14">
        <v>0</v>
      </c>
      <c r="E19404" s="11" t="s">
        <v>215</v>
      </c>
      <c r="F19404" s="11" t="s">
        <v>219</v>
      </c>
    </row>
    <row r="19405" spans="1:6" x14ac:dyDescent="0.25">
      <c r="A19405">
        <v>5265</v>
      </c>
      <c r="B19405" s="11" t="s">
        <v>2402</v>
      </c>
      <c r="C19405" s="14">
        <v>0</v>
      </c>
      <c r="D19405" s="14">
        <v>0</v>
      </c>
      <c r="E19405" s="11" t="s">
        <v>215</v>
      </c>
      <c r="F19405" s="11" t="s">
        <v>219</v>
      </c>
    </row>
    <row r="19406" spans="1:6" x14ac:dyDescent="0.25">
      <c r="A19406">
        <v>5272</v>
      </c>
      <c r="B19406" s="11" t="s">
        <v>2402</v>
      </c>
      <c r="C19406" s="14">
        <v>0</v>
      </c>
      <c r="D19406" s="14">
        <v>0</v>
      </c>
      <c r="E19406" s="11" t="s">
        <v>215</v>
      </c>
      <c r="F19406" s="11" t="s">
        <v>219</v>
      </c>
    </row>
    <row r="19407" spans="1:6" x14ac:dyDescent="0.25">
      <c r="A19407">
        <v>5280</v>
      </c>
      <c r="B19407" s="11" t="s">
        <v>2402</v>
      </c>
      <c r="C19407" s="14">
        <v>0</v>
      </c>
      <c r="D19407" s="14">
        <v>0</v>
      </c>
      <c r="E19407" s="11" t="s">
        <v>215</v>
      </c>
      <c r="F19407" s="11" t="s">
        <v>219</v>
      </c>
    </row>
    <row r="19408" spans="1:6" x14ac:dyDescent="0.25">
      <c r="A19408">
        <v>5281</v>
      </c>
      <c r="B19408" s="11" t="s">
        <v>2402</v>
      </c>
      <c r="C19408" s="14">
        <v>0</v>
      </c>
      <c r="D19408" s="14">
        <v>0</v>
      </c>
      <c r="E19408" s="11" t="s">
        <v>215</v>
      </c>
      <c r="F19408" s="11" t="s">
        <v>219</v>
      </c>
    </row>
    <row r="19409" spans="1:6" x14ac:dyDescent="0.25">
      <c r="A19409">
        <v>5288</v>
      </c>
      <c r="B19409" s="11" t="s">
        <v>2402</v>
      </c>
      <c r="C19409" s="14">
        <v>0</v>
      </c>
      <c r="D19409" s="14">
        <v>0</v>
      </c>
      <c r="E19409" s="11" t="s">
        <v>215</v>
      </c>
      <c r="F19409" s="11" t="s">
        <v>219</v>
      </c>
    </row>
    <row r="19410" spans="1:6" x14ac:dyDescent="0.25">
      <c r="A19410">
        <v>5289</v>
      </c>
      <c r="B19410" s="11" t="s">
        <v>2402</v>
      </c>
      <c r="C19410" s="14">
        <v>0</v>
      </c>
      <c r="D19410" s="14">
        <v>0</v>
      </c>
      <c r="E19410" s="11" t="s">
        <v>215</v>
      </c>
      <c r="F19410" s="11" t="s">
        <v>219</v>
      </c>
    </row>
    <row r="19411" spans="1:6" x14ac:dyDescent="0.25">
      <c r="A19411">
        <v>5295</v>
      </c>
      <c r="B19411" s="11" t="s">
        <v>2402</v>
      </c>
      <c r="C19411" s="14">
        <v>0</v>
      </c>
      <c r="D19411" s="14">
        <v>0</v>
      </c>
      <c r="E19411" s="11" t="s">
        <v>215</v>
      </c>
      <c r="F19411" s="11" t="s">
        <v>219</v>
      </c>
    </row>
    <row r="19412" spans="1:6" x14ac:dyDescent="0.25">
      <c r="A19412">
        <v>5297</v>
      </c>
      <c r="B19412" s="11" t="s">
        <v>2402</v>
      </c>
      <c r="C19412" s="14">
        <v>0</v>
      </c>
      <c r="D19412" s="14">
        <v>0</v>
      </c>
      <c r="E19412" s="11" t="s">
        <v>215</v>
      </c>
      <c r="F19412" s="11" t="s">
        <v>219</v>
      </c>
    </row>
    <row r="19413" spans="1:6" x14ac:dyDescent="0.25">
      <c r="A19413">
        <v>5302</v>
      </c>
      <c r="B19413" s="11" t="s">
        <v>2402</v>
      </c>
      <c r="C19413" s="14">
        <v>0</v>
      </c>
      <c r="D19413" s="14">
        <v>0</v>
      </c>
      <c r="E19413" s="11" t="s">
        <v>215</v>
      </c>
      <c r="F19413" s="11" t="s">
        <v>219</v>
      </c>
    </row>
    <row r="19414" spans="1:6" x14ac:dyDescent="0.25">
      <c r="A19414">
        <v>5310</v>
      </c>
      <c r="B19414" s="11" t="s">
        <v>2402</v>
      </c>
      <c r="C19414" s="14">
        <v>0</v>
      </c>
      <c r="D19414" s="14">
        <v>0</v>
      </c>
      <c r="E19414" s="11" t="s">
        <v>215</v>
      </c>
      <c r="F19414" s="11" t="s">
        <v>219</v>
      </c>
    </row>
    <row r="19415" spans="1:6" x14ac:dyDescent="0.25">
      <c r="A19415">
        <v>5324</v>
      </c>
      <c r="B19415" s="11" t="s">
        <v>2402</v>
      </c>
      <c r="C19415" s="14">
        <v>0</v>
      </c>
      <c r="D19415" s="14">
        <v>0</v>
      </c>
      <c r="E19415" s="11" t="s">
        <v>215</v>
      </c>
      <c r="F19415" s="11" t="s">
        <v>219</v>
      </c>
    </row>
    <row r="19416" spans="1:6" x14ac:dyDescent="0.25">
      <c r="A19416">
        <v>5327</v>
      </c>
      <c r="B19416" s="11" t="s">
        <v>2402</v>
      </c>
      <c r="C19416" s="14">
        <v>0</v>
      </c>
      <c r="D19416" s="14">
        <v>0</v>
      </c>
      <c r="E19416" s="11" t="s">
        <v>215</v>
      </c>
      <c r="F19416" s="11" t="s">
        <v>219</v>
      </c>
    </row>
    <row r="19417" spans="1:6" x14ac:dyDescent="0.25">
      <c r="A19417">
        <v>5329</v>
      </c>
      <c r="B19417" s="11" t="s">
        <v>2402</v>
      </c>
      <c r="C19417" s="14">
        <v>0</v>
      </c>
      <c r="D19417" s="14">
        <v>0</v>
      </c>
      <c r="E19417" s="11" t="s">
        <v>215</v>
      </c>
      <c r="F19417" s="11" t="s">
        <v>219</v>
      </c>
    </row>
    <row r="19418" spans="1:6" x14ac:dyDescent="0.25">
      <c r="A19418">
        <v>5330</v>
      </c>
      <c r="B19418" s="11" t="s">
        <v>2402</v>
      </c>
      <c r="C19418" s="14">
        <v>0</v>
      </c>
      <c r="D19418" s="14">
        <v>0</v>
      </c>
      <c r="E19418" s="11" t="s">
        <v>215</v>
      </c>
      <c r="F19418" s="11" t="s">
        <v>219</v>
      </c>
    </row>
    <row r="19419" spans="1:6" x14ac:dyDescent="0.25">
      <c r="A19419">
        <v>5335</v>
      </c>
      <c r="B19419" s="11" t="s">
        <v>2402</v>
      </c>
      <c r="C19419" s="14">
        <v>0</v>
      </c>
      <c r="D19419" s="14">
        <v>0</v>
      </c>
      <c r="E19419" s="11" t="s">
        <v>215</v>
      </c>
      <c r="F19419" s="11" t="s">
        <v>219</v>
      </c>
    </row>
    <row r="19420" spans="1:6" x14ac:dyDescent="0.25">
      <c r="A19420">
        <v>5336</v>
      </c>
      <c r="B19420" s="11" t="s">
        <v>2402</v>
      </c>
      <c r="C19420" s="14">
        <v>0</v>
      </c>
      <c r="D19420" s="14">
        <v>0</v>
      </c>
      <c r="E19420" s="11" t="s">
        <v>215</v>
      </c>
      <c r="F19420" s="11" t="s">
        <v>219</v>
      </c>
    </row>
    <row r="19421" spans="1:6" x14ac:dyDescent="0.25">
      <c r="A19421">
        <v>5380</v>
      </c>
      <c r="B19421" s="11" t="s">
        <v>2402</v>
      </c>
      <c r="C19421" s="14">
        <v>0</v>
      </c>
      <c r="D19421" s="14">
        <v>0</v>
      </c>
      <c r="E19421" s="11" t="s">
        <v>215</v>
      </c>
      <c r="F19421" s="11" t="s">
        <v>219</v>
      </c>
    </row>
    <row r="19422" spans="1:6" x14ac:dyDescent="0.25">
      <c r="A19422">
        <v>5382</v>
      </c>
      <c r="B19422" s="11" t="s">
        <v>2402</v>
      </c>
      <c r="C19422" s="14">
        <v>0</v>
      </c>
      <c r="D19422" s="14">
        <v>0</v>
      </c>
      <c r="E19422" s="11" t="s">
        <v>215</v>
      </c>
      <c r="F19422" s="11" t="s">
        <v>219</v>
      </c>
    </row>
    <row r="19423" spans="1:6" x14ac:dyDescent="0.25">
      <c r="A19423">
        <v>5383</v>
      </c>
      <c r="B19423" s="11" t="s">
        <v>2402</v>
      </c>
      <c r="C19423" s="14">
        <v>0</v>
      </c>
      <c r="D19423" s="14">
        <v>0</v>
      </c>
      <c r="E19423" s="11" t="s">
        <v>215</v>
      </c>
      <c r="F19423" s="11" t="s">
        <v>219</v>
      </c>
    </row>
    <row r="19424" spans="1:6" x14ac:dyDescent="0.25">
      <c r="A19424">
        <v>5384</v>
      </c>
      <c r="B19424" s="11" t="s">
        <v>2402</v>
      </c>
      <c r="C19424" s="14">
        <v>0</v>
      </c>
      <c r="D19424" s="14">
        <v>0</v>
      </c>
      <c r="E19424" s="11" t="s">
        <v>215</v>
      </c>
      <c r="F19424" s="11" t="s">
        <v>219</v>
      </c>
    </row>
    <row r="19425" spans="1:6" x14ac:dyDescent="0.25">
      <c r="A19425">
        <v>5385</v>
      </c>
      <c r="B19425" s="11" t="s">
        <v>2402</v>
      </c>
      <c r="C19425" s="14">
        <v>0</v>
      </c>
      <c r="D19425" s="14">
        <v>0</v>
      </c>
      <c r="E19425" s="11" t="s">
        <v>215</v>
      </c>
      <c r="F19425" s="11" t="s">
        <v>219</v>
      </c>
    </row>
    <row r="19426" spans="1:6" x14ac:dyDescent="0.25">
      <c r="A19426">
        <v>5399</v>
      </c>
      <c r="B19426" s="11" t="s">
        <v>2402</v>
      </c>
      <c r="C19426" s="14">
        <v>0</v>
      </c>
      <c r="D19426" s="14">
        <v>0</v>
      </c>
      <c r="E19426" s="11" t="s">
        <v>215</v>
      </c>
      <c r="F19426" s="11" t="s">
        <v>219</v>
      </c>
    </row>
    <row r="19427" spans="1:6" x14ac:dyDescent="0.25">
      <c r="A19427">
        <v>5400</v>
      </c>
      <c r="B19427" s="11" t="s">
        <v>2402</v>
      </c>
      <c r="C19427" s="14">
        <v>0</v>
      </c>
      <c r="D19427" s="14">
        <v>0</v>
      </c>
      <c r="E19427" s="11" t="s">
        <v>215</v>
      </c>
      <c r="F19427" s="11" t="s">
        <v>219</v>
      </c>
    </row>
    <row r="19428" spans="1:6" x14ac:dyDescent="0.25">
      <c r="A19428">
        <v>5406</v>
      </c>
      <c r="B19428" s="11" t="s">
        <v>2402</v>
      </c>
      <c r="C19428" s="14">
        <v>0</v>
      </c>
      <c r="D19428" s="14">
        <v>0</v>
      </c>
      <c r="E19428" s="11" t="s">
        <v>215</v>
      </c>
      <c r="F19428" s="11" t="s">
        <v>219</v>
      </c>
    </row>
    <row r="19429" spans="1:6" x14ac:dyDescent="0.25">
      <c r="A19429">
        <v>5407</v>
      </c>
      <c r="B19429" s="11" t="s">
        <v>2402</v>
      </c>
      <c r="C19429" s="14">
        <v>0</v>
      </c>
      <c r="D19429" s="14">
        <v>0</v>
      </c>
      <c r="E19429" s="11" t="s">
        <v>215</v>
      </c>
      <c r="F19429" s="11" t="s">
        <v>219</v>
      </c>
    </row>
    <row r="19430" spans="1:6" x14ac:dyDescent="0.25">
      <c r="A19430">
        <v>5408</v>
      </c>
      <c r="B19430" s="11" t="s">
        <v>2402</v>
      </c>
      <c r="C19430" s="14">
        <v>0</v>
      </c>
      <c r="D19430" s="14">
        <v>0</v>
      </c>
      <c r="E19430" s="11" t="s">
        <v>215</v>
      </c>
      <c r="F19430" s="11" t="s">
        <v>219</v>
      </c>
    </row>
    <row r="19431" spans="1:6" x14ac:dyDescent="0.25">
      <c r="A19431">
        <v>5409</v>
      </c>
      <c r="B19431" s="11" t="s">
        <v>2402</v>
      </c>
      <c r="C19431" s="14">
        <v>0</v>
      </c>
      <c r="D19431" s="14">
        <v>0</v>
      </c>
      <c r="E19431" s="11" t="s">
        <v>215</v>
      </c>
      <c r="F19431" s="11" t="s">
        <v>219</v>
      </c>
    </row>
    <row r="19432" spans="1:6" x14ac:dyDescent="0.25">
      <c r="A19432">
        <v>5413</v>
      </c>
      <c r="B19432" s="11" t="s">
        <v>2402</v>
      </c>
      <c r="C19432" s="14">
        <v>0</v>
      </c>
      <c r="D19432" s="14">
        <v>0</v>
      </c>
      <c r="E19432" s="11" t="s">
        <v>215</v>
      </c>
      <c r="F19432" s="11" t="s">
        <v>219</v>
      </c>
    </row>
    <row r="19433" spans="1:6" x14ac:dyDescent="0.25">
      <c r="A19433">
        <v>5414</v>
      </c>
      <c r="B19433" s="11" t="s">
        <v>2402</v>
      </c>
      <c r="C19433" s="14">
        <v>0</v>
      </c>
      <c r="D19433" s="14">
        <v>0</v>
      </c>
      <c r="E19433" s="11" t="s">
        <v>215</v>
      </c>
      <c r="F19433" s="11" t="s">
        <v>219</v>
      </c>
    </row>
    <row r="19434" spans="1:6" x14ac:dyDescent="0.25">
      <c r="A19434">
        <v>5415</v>
      </c>
      <c r="B19434" s="11" t="s">
        <v>2402</v>
      </c>
      <c r="C19434" s="14">
        <v>0</v>
      </c>
      <c r="D19434" s="14">
        <v>0</v>
      </c>
      <c r="E19434" s="11" t="s">
        <v>215</v>
      </c>
      <c r="F19434" s="11" t="s">
        <v>219</v>
      </c>
    </row>
    <row r="19435" spans="1:6" x14ac:dyDescent="0.25">
      <c r="A19435">
        <v>5416</v>
      </c>
      <c r="B19435" s="11" t="s">
        <v>2402</v>
      </c>
      <c r="C19435" s="14">
        <v>0</v>
      </c>
      <c r="D19435" s="14">
        <v>0</v>
      </c>
      <c r="E19435" s="11" t="s">
        <v>215</v>
      </c>
      <c r="F19435" s="11" t="s">
        <v>219</v>
      </c>
    </row>
    <row r="19436" spans="1:6" x14ac:dyDescent="0.25">
      <c r="A19436">
        <v>5417</v>
      </c>
      <c r="B19436" s="11" t="s">
        <v>2402</v>
      </c>
      <c r="C19436" s="14">
        <v>0</v>
      </c>
      <c r="D19436" s="14">
        <v>0</v>
      </c>
      <c r="E19436" s="11" t="s">
        <v>215</v>
      </c>
      <c r="F19436" s="11" t="s">
        <v>219</v>
      </c>
    </row>
    <row r="19437" spans="1:6" x14ac:dyDescent="0.25">
      <c r="A19437">
        <v>5422</v>
      </c>
      <c r="B19437" s="11" t="s">
        <v>2402</v>
      </c>
      <c r="C19437" s="14">
        <v>0</v>
      </c>
      <c r="D19437" s="14">
        <v>0</v>
      </c>
      <c r="E19437" s="11" t="s">
        <v>215</v>
      </c>
      <c r="F19437" s="11" t="s">
        <v>219</v>
      </c>
    </row>
    <row r="19438" spans="1:6" x14ac:dyDescent="0.25">
      <c r="A19438">
        <v>5423</v>
      </c>
      <c r="B19438" s="11" t="s">
        <v>2402</v>
      </c>
      <c r="C19438" s="14">
        <v>0</v>
      </c>
      <c r="D19438" s="14">
        <v>0</v>
      </c>
      <c r="E19438" s="11" t="s">
        <v>215</v>
      </c>
      <c r="F19438" s="11" t="s">
        <v>219</v>
      </c>
    </row>
    <row r="19439" spans="1:6" x14ac:dyDescent="0.25">
      <c r="A19439">
        <v>5427</v>
      </c>
      <c r="B19439" s="11" t="s">
        <v>2402</v>
      </c>
      <c r="C19439" s="14">
        <v>0</v>
      </c>
      <c r="D19439" s="14">
        <v>0</v>
      </c>
      <c r="E19439" s="11" t="s">
        <v>215</v>
      </c>
      <c r="F19439" s="11" t="s">
        <v>219</v>
      </c>
    </row>
    <row r="19440" spans="1:6" x14ac:dyDescent="0.25">
      <c r="A19440">
        <v>5428</v>
      </c>
      <c r="B19440" s="11" t="s">
        <v>2402</v>
      </c>
      <c r="C19440" s="14">
        <v>0</v>
      </c>
      <c r="D19440" s="14">
        <v>0</v>
      </c>
      <c r="E19440" s="11" t="s">
        <v>215</v>
      </c>
      <c r="F19440" s="11" t="s">
        <v>219</v>
      </c>
    </row>
    <row r="19441" spans="1:6" x14ac:dyDescent="0.25">
      <c r="A19441">
        <v>5434</v>
      </c>
      <c r="B19441" s="11" t="s">
        <v>2402</v>
      </c>
      <c r="C19441" s="14">
        <v>0</v>
      </c>
      <c r="D19441" s="14">
        <v>0</v>
      </c>
      <c r="E19441" s="11" t="s">
        <v>215</v>
      </c>
      <c r="F19441" s="11" t="s">
        <v>219</v>
      </c>
    </row>
    <row r="19442" spans="1:6" x14ac:dyDescent="0.25">
      <c r="A19442">
        <v>5435</v>
      </c>
      <c r="B19442" s="11" t="s">
        <v>2402</v>
      </c>
      <c r="C19442" s="14">
        <v>0</v>
      </c>
      <c r="D19442" s="14">
        <v>0</v>
      </c>
      <c r="E19442" s="11" t="s">
        <v>215</v>
      </c>
      <c r="F19442" s="11" t="s">
        <v>219</v>
      </c>
    </row>
    <row r="19443" spans="1:6" x14ac:dyDescent="0.25">
      <c r="A19443">
        <v>5437</v>
      </c>
      <c r="B19443" s="11" t="s">
        <v>2402</v>
      </c>
      <c r="C19443" s="14">
        <v>0</v>
      </c>
      <c r="D19443" s="14">
        <v>0</v>
      </c>
      <c r="E19443" s="11" t="s">
        <v>215</v>
      </c>
      <c r="F19443" s="11" t="s">
        <v>219</v>
      </c>
    </row>
    <row r="19444" spans="1:6" x14ac:dyDescent="0.25">
      <c r="A19444">
        <v>5441</v>
      </c>
      <c r="B19444" s="11" t="s">
        <v>2402</v>
      </c>
      <c r="C19444" s="14">
        <v>0</v>
      </c>
      <c r="D19444" s="14">
        <v>0</v>
      </c>
      <c r="E19444" s="11" t="s">
        <v>215</v>
      </c>
      <c r="F19444" s="11" t="s">
        <v>219</v>
      </c>
    </row>
    <row r="19445" spans="1:6" x14ac:dyDescent="0.25">
      <c r="A19445">
        <v>5444</v>
      </c>
      <c r="B19445" s="11" t="s">
        <v>2402</v>
      </c>
      <c r="C19445" s="14">
        <v>0</v>
      </c>
      <c r="D19445" s="14">
        <v>0</v>
      </c>
      <c r="E19445" s="11" t="s">
        <v>215</v>
      </c>
      <c r="F19445" s="11" t="s">
        <v>219</v>
      </c>
    </row>
    <row r="19446" spans="1:6" x14ac:dyDescent="0.25">
      <c r="A19446">
        <v>5447</v>
      </c>
      <c r="B19446" s="11" t="s">
        <v>2402</v>
      </c>
      <c r="C19446" s="14">
        <v>0</v>
      </c>
      <c r="D19446" s="14">
        <v>0</v>
      </c>
      <c r="E19446" s="11" t="s">
        <v>215</v>
      </c>
      <c r="F19446" s="11" t="s">
        <v>219</v>
      </c>
    </row>
    <row r="19447" spans="1:6" x14ac:dyDescent="0.25">
      <c r="A19447">
        <v>5451</v>
      </c>
      <c r="B19447" s="11" t="s">
        <v>2402</v>
      </c>
      <c r="C19447" s="14">
        <v>0</v>
      </c>
      <c r="D19447" s="14">
        <v>0</v>
      </c>
      <c r="E19447" s="11" t="s">
        <v>215</v>
      </c>
      <c r="F19447" s="11" t="s">
        <v>219</v>
      </c>
    </row>
    <row r="19448" spans="1:6" x14ac:dyDescent="0.25">
      <c r="A19448">
        <v>5452</v>
      </c>
      <c r="B19448" s="11" t="s">
        <v>2402</v>
      </c>
      <c r="C19448" s="14">
        <v>0</v>
      </c>
      <c r="D19448" s="14">
        <v>0</v>
      </c>
      <c r="E19448" s="11" t="s">
        <v>215</v>
      </c>
      <c r="F19448" s="11" t="s">
        <v>219</v>
      </c>
    </row>
    <row r="19449" spans="1:6" x14ac:dyDescent="0.25">
      <c r="A19449">
        <v>5453</v>
      </c>
      <c r="B19449" s="11" t="s">
        <v>2402</v>
      </c>
      <c r="C19449" s="14">
        <v>0</v>
      </c>
      <c r="D19449" s="14">
        <v>0</v>
      </c>
      <c r="E19449" s="11" t="s">
        <v>215</v>
      </c>
      <c r="F19449" s="11" t="s">
        <v>219</v>
      </c>
    </row>
    <row r="19450" spans="1:6" x14ac:dyDescent="0.25">
      <c r="A19450">
        <v>5457</v>
      </c>
      <c r="B19450" s="11" t="s">
        <v>2402</v>
      </c>
      <c r="C19450" s="14">
        <v>0</v>
      </c>
      <c r="D19450" s="14">
        <v>0</v>
      </c>
      <c r="E19450" s="11" t="s">
        <v>215</v>
      </c>
      <c r="F19450" s="11" t="s">
        <v>219</v>
      </c>
    </row>
    <row r="19451" spans="1:6" x14ac:dyDescent="0.25">
      <c r="A19451">
        <v>5464</v>
      </c>
      <c r="B19451" s="11" t="s">
        <v>2402</v>
      </c>
      <c r="C19451" s="14">
        <v>0</v>
      </c>
      <c r="D19451" s="14">
        <v>0</v>
      </c>
      <c r="E19451" s="11" t="s">
        <v>215</v>
      </c>
      <c r="F19451" s="11" t="s">
        <v>219</v>
      </c>
    </row>
  </sheetData>
  <phoneticPr fontId="3" type="noConversion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1499"/>
  <sheetViews>
    <sheetView topLeftCell="A1488" workbookViewId="0">
      <selection activeCell="D1500" sqref="D1500"/>
    </sheetView>
  </sheetViews>
  <sheetFormatPr baseColWidth="10" defaultColWidth="9.140625" defaultRowHeight="15" x14ac:dyDescent="0.25"/>
  <cols>
    <col min="1" max="1" width="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 s="11">
        <v>3</v>
      </c>
      <c r="B4" t="s">
        <v>221</v>
      </c>
      <c r="C4" s="5">
        <v>0</v>
      </c>
      <c r="D4" s="5">
        <v>0</v>
      </c>
      <c r="E4" s="3" t="s">
        <v>215</v>
      </c>
      <c r="F4" s="3" t="s">
        <v>216</v>
      </c>
    </row>
    <row r="5" spans="1:6" x14ac:dyDescent="0.25">
      <c r="A5" s="11">
        <v>4</v>
      </c>
      <c r="B5" t="s">
        <v>221</v>
      </c>
      <c r="C5" s="5">
        <v>0</v>
      </c>
      <c r="D5" s="5">
        <v>0</v>
      </c>
      <c r="E5" s="3" t="s">
        <v>215</v>
      </c>
      <c r="F5" s="3" t="s">
        <v>216</v>
      </c>
    </row>
    <row r="6" spans="1:6" x14ac:dyDescent="0.25">
      <c r="A6" s="11">
        <v>6</v>
      </c>
      <c r="B6" t="s">
        <v>221</v>
      </c>
      <c r="C6" s="5">
        <v>0</v>
      </c>
      <c r="D6" s="5">
        <v>0</v>
      </c>
      <c r="E6" s="3" t="s">
        <v>215</v>
      </c>
      <c r="F6" s="3" t="s">
        <v>216</v>
      </c>
    </row>
    <row r="7" spans="1:6" x14ac:dyDescent="0.25">
      <c r="A7" s="11">
        <v>9</v>
      </c>
      <c r="B7" t="s">
        <v>221</v>
      </c>
      <c r="C7" s="5">
        <v>0</v>
      </c>
      <c r="D7" s="5">
        <v>0</v>
      </c>
      <c r="E7" s="3" t="s">
        <v>215</v>
      </c>
      <c r="F7" s="3" t="s">
        <v>216</v>
      </c>
    </row>
    <row r="8" spans="1:6" x14ac:dyDescent="0.25">
      <c r="A8" s="11">
        <v>11</v>
      </c>
      <c r="B8" t="s">
        <v>221</v>
      </c>
      <c r="C8" s="5">
        <v>0</v>
      </c>
      <c r="D8" s="5">
        <v>0</v>
      </c>
      <c r="E8" s="3" t="s">
        <v>215</v>
      </c>
      <c r="F8" s="3" t="s">
        <v>216</v>
      </c>
    </row>
    <row r="9" spans="1:6" x14ac:dyDescent="0.25">
      <c r="A9" s="11">
        <v>12</v>
      </c>
      <c r="B9" t="s">
        <v>221</v>
      </c>
      <c r="C9" s="5">
        <v>0</v>
      </c>
      <c r="D9" s="5">
        <v>0</v>
      </c>
      <c r="E9" s="3" t="s">
        <v>215</v>
      </c>
      <c r="F9" s="3" t="s">
        <v>216</v>
      </c>
    </row>
    <row r="10" spans="1:6" x14ac:dyDescent="0.25">
      <c r="A10" s="11">
        <v>13</v>
      </c>
      <c r="B10" t="s">
        <v>221</v>
      </c>
      <c r="C10" s="5">
        <v>0</v>
      </c>
      <c r="D10" s="5">
        <v>0</v>
      </c>
      <c r="E10" s="3" t="s">
        <v>215</v>
      </c>
      <c r="F10" s="3" t="s">
        <v>216</v>
      </c>
    </row>
    <row r="11" spans="1:6" x14ac:dyDescent="0.25">
      <c r="A11" s="11">
        <v>16</v>
      </c>
      <c r="B11" t="s">
        <v>221</v>
      </c>
      <c r="C11" s="5">
        <v>5000</v>
      </c>
      <c r="D11" s="5">
        <v>2860.3082412430717</v>
      </c>
      <c r="E11" s="3" t="s">
        <v>215</v>
      </c>
      <c r="F11" s="3" t="s">
        <v>216</v>
      </c>
    </row>
    <row r="12" spans="1:6" x14ac:dyDescent="0.25">
      <c r="A12" s="11">
        <v>21</v>
      </c>
      <c r="B12" t="s">
        <v>221</v>
      </c>
      <c r="C12" s="5">
        <v>0</v>
      </c>
      <c r="D12" s="5">
        <v>0</v>
      </c>
      <c r="E12" s="3" t="s">
        <v>215</v>
      </c>
      <c r="F12" s="3" t="s">
        <v>216</v>
      </c>
    </row>
    <row r="13" spans="1:6" x14ac:dyDescent="0.25">
      <c r="A13" s="11">
        <v>22</v>
      </c>
      <c r="B13" t="s">
        <v>221</v>
      </c>
      <c r="C13" s="5">
        <v>0</v>
      </c>
      <c r="D13" s="5">
        <v>0</v>
      </c>
      <c r="E13" s="3" t="s">
        <v>215</v>
      </c>
      <c r="F13" s="3" t="s">
        <v>216</v>
      </c>
    </row>
    <row r="14" spans="1:6" x14ac:dyDescent="0.25">
      <c r="A14" s="11">
        <v>23</v>
      </c>
      <c r="B14" t="s">
        <v>221</v>
      </c>
      <c r="C14" s="5">
        <v>0</v>
      </c>
      <c r="D14" s="5">
        <v>0</v>
      </c>
      <c r="E14" s="3" t="s">
        <v>215</v>
      </c>
      <c r="F14" s="3" t="s">
        <v>216</v>
      </c>
    </row>
    <row r="15" spans="1:6" x14ac:dyDescent="0.25">
      <c r="A15" s="11">
        <v>26</v>
      </c>
      <c r="B15" t="s">
        <v>221</v>
      </c>
      <c r="C15" s="5">
        <v>0</v>
      </c>
      <c r="D15" s="5">
        <v>0</v>
      </c>
      <c r="E15" s="3" t="s">
        <v>215</v>
      </c>
      <c r="F15" s="3" t="s">
        <v>216</v>
      </c>
    </row>
    <row r="16" spans="1:6" x14ac:dyDescent="0.25">
      <c r="A16" s="11">
        <v>27</v>
      </c>
      <c r="B16" t="s">
        <v>221</v>
      </c>
      <c r="C16" s="5">
        <v>0</v>
      </c>
      <c r="D16" s="5">
        <v>0</v>
      </c>
      <c r="E16" s="3" t="s">
        <v>215</v>
      </c>
      <c r="F16" s="3" t="s">
        <v>216</v>
      </c>
    </row>
    <row r="17" spans="1:6" x14ac:dyDescent="0.25">
      <c r="A17" s="11">
        <v>29</v>
      </c>
      <c r="B17" t="s">
        <v>221</v>
      </c>
      <c r="C17" s="5">
        <v>0</v>
      </c>
      <c r="D17" s="5">
        <v>0</v>
      </c>
      <c r="E17" s="3" t="s">
        <v>215</v>
      </c>
      <c r="F17" s="3" t="s">
        <v>216</v>
      </c>
    </row>
    <row r="18" spans="1:6" x14ac:dyDescent="0.25">
      <c r="A18" s="11">
        <v>36</v>
      </c>
      <c r="B18" t="s">
        <v>221</v>
      </c>
      <c r="C18" s="5">
        <v>0</v>
      </c>
      <c r="D18" s="5">
        <v>0</v>
      </c>
      <c r="E18" s="3" t="s">
        <v>215</v>
      </c>
      <c r="F18" s="3" t="s">
        <v>216</v>
      </c>
    </row>
    <row r="19" spans="1:6" x14ac:dyDescent="0.25">
      <c r="A19" s="11">
        <v>46</v>
      </c>
      <c r="B19" t="s">
        <v>221</v>
      </c>
      <c r="C19" s="5">
        <v>0</v>
      </c>
      <c r="D19" s="5">
        <v>0</v>
      </c>
      <c r="E19" s="3" t="s">
        <v>215</v>
      </c>
      <c r="F19" s="3" t="s">
        <v>216</v>
      </c>
    </row>
    <row r="20" spans="1:6" x14ac:dyDescent="0.25">
      <c r="A20" s="11">
        <v>49</v>
      </c>
      <c r="B20" t="s">
        <v>221</v>
      </c>
      <c r="C20" s="5">
        <v>0</v>
      </c>
      <c r="D20" s="5">
        <v>0</v>
      </c>
      <c r="E20" s="3" t="s">
        <v>215</v>
      </c>
      <c r="F20" s="3" t="s">
        <v>216</v>
      </c>
    </row>
    <row r="21" spans="1:6" x14ac:dyDescent="0.25">
      <c r="A21" s="11">
        <v>51</v>
      </c>
      <c r="B21" t="s">
        <v>221</v>
      </c>
      <c r="C21" s="5">
        <v>0</v>
      </c>
      <c r="D21" s="5">
        <v>0</v>
      </c>
      <c r="E21" s="3" t="s">
        <v>215</v>
      </c>
      <c r="F21" s="3" t="s">
        <v>216</v>
      </c>
    </row>
    <row r="22" spans="1:6" x14ac:dyDescent="0.25">
      <c r="A22" s="11">
        <v>55</v>
      </c>
      <c r="B22" t="s">
        <v>221</v>
      </c>
      <c r="C22" s="5">
        <v>0</v>
      </c>
      <c r="D22" s="5">
        <v>0</v>
      </c>
      <c r="E22" s="3" t="s">
        <v>215</v>
      </c>
      <c r="F22" s="3" t="s">
        <v>216</v>
      </c>
    </row>
    <row r="23" spans="1:6" x14ac:dyDescent="0.25">
      <c r="A23" s="11">
        <v>57</v>
      </c>
      <c r="B23" t="s">
        <v>221</v>
      </c>
      <c r="C23" s="5">
        <v>0</v>
      </c>
      <c r="D23" s="5">
        <v>0</v>
      </c>
      <c r="E23" s="3" t="s">
        <v>215</v>
      </c>
      <c r="F23" s="3" t="s">
        <v>216</v>
      </c>
    </row>
    <row r="24" spans="1:6" x14ac:dyDescent="0.25">
      <c r="A24" s="11">
        <v>60</v>
      </c>
      <c r="B24" t="s">
        <v>221</v>
      </c>
      <c r="C24" s="5">
        <v>0</v>
      </c>
      <c r="D24" s="5">
        <v>0</v>
      </c>
      <c r="E24" s="3" t="s">
        <v>215</v>
      </c>
      <c r="F24" s="3" t="s">
        <v>216</v>
      </c>
    </row>
    <row r="25" spans="1:6" x14ac:dyDescent="0.25">
      <c r="A25" s="11">
        <v>65</v>
      </c>
      <c r="B25" t="s">
        <v>221</v>
      </c>
      <c r="C25" s="5">
        <v>0</v>
      </c>
      <c r="D25" s="5">
        <v>0</v>
      </c>
      <c r="E25" s="3" t="s">
        <v>215</v>
      </c>
      <c r="F25" s="3" t="s">
        <v>216</v>
      </c>
    </row>
    <row r="26" spans="1:6" x14ac:dyDescent="0.25">
      <c r="A26" s="11">
        <v>66</v>
      </c>
      <c r="B26" t="s">
        <v>221</v>
      </c>
      <c r="C26" s="5">
        <v>0</v>
      </c>
      <c r="D26" s="5">
        <v>0</v>
      </c>
      <c r="E26" s="3" t="s">
        <v>215</v>
      </c>
      <c r="F26" s="3" t="s">
        <v>216</v>
      </c>
    </row>
    <row r="27" spans="1:6" x14ac:dyDescent="0.25">
      <c r="A27" s="11">
        <v>73</v>
      </c>
      <c r="B27" t="s">
        <v>221</v>
      </c>
      <c r="C27" s="5">
        <v>0</v>
      </c>
      <c r="D27" s="5">
        <v>0</v>
      </c>
      <c r="E27" s="3" t="s">
        <v>215</v>
      </c>
      <c r="F27" s="3" t="s">
        <v>216</v>
      </c>
    </row>
    <row r="28" spans="1:6" x14ac:dyDescent="0.25">
      <c r="A28" s="11">
        <v>77</v>
      </c>
      <c r="B28" t="s">
        <v>221</v>
      </c>
      <c r="C28" s="5">
        <v>0</v>
      </c>
      <c r="D28" s="5">
        <v>0</v>
      </c>
      <c r="E28" s="3" t="s">
        <v>215</v>
      </c>
      <c r="F28" s="3" t="s">
        <v>216</v>
      </c>
    </row>
    <row r="29" spans="1:6" x14ac:dyDescent="0.25">
      <c r="A29" s="11">
        <v>79</v>
      </c>
      <c r="B29" t="s">
        <v>221</v>
      </c>
      <c r="C29" s="5">
        <v>5000</v>
      </c>
      <c r="D29" s="5">
        <v>1555.8175037886217</v>
      </c>
      <c r="E29" s="3" t="s">
        <v>215</v>
      </c>
      <c r="F29" s="3" t="s">
        <v>216</v>
      </c>
    </row>
    <row r="30" spans="1:6" x14ac:dyDescent="0.25">
      <c r="A30" s="11">
        <v>81</v>
      </c>
      <c r="B30" t="s">
        <v>221</v>
      </c>
      <c r="C30" s="5">
        <v>0</v>
      </c>
      <c r="D30" s="5">
        <v>0</v>
      </c>
      <c r="E30" s="3" t="s">
        <v>215</v>
      </c>
      <c r="F30" s="3" t="s">
        <v>216</v>
      </c>
    </row>
    <row r="31" spans="1:6" x14ac:dyDescent="0.25">
      <c r="A31" s="11">
        <v>82</v>
      </c>
      <c r="B31" t="s">
        <v>221</v>
      </c>
      <c r="C31" s="5">
        <v>0</v>
      </c>
      <c r="D31" s="5">
        <v>0</v>
      </c>
      <c r="E31" s="3" t="s">
        <v>215</v>
      </c>
      <c r="F31" s="3" t="s">
        <v>216</v>
      </c>
    </row>
    <row r="32" spans="1:6" x14ac:dyDescent="0.25">
      <c r="A32" s="11">
        <v>84</v>
      </c>
      <c r="B32" t="s">
        <v>221</v>
      </c>
      <c r="C32" s="5">
        <v>0</v>
      </c>
      <c r="D32" s="5">
        <v>0</v>
      </c>
      <c r="E32" s="3" t="s">
        <v>215</v>
      </c>
      <c r="F32" s="3" t="s">
        <v>216</v>
      </c>
    </row>
    <row r="33" spans="1:6" x14ac:dyDescent="0.25">
      <c r="A33" s="11">
        <v>86</v>
      </c>
      <c r="B33" t="s">
        <v>221</v>
      </c>
      <c r="C33" s="5">
        <v>0</v>
      </c>
      <c r="D33" s="5">
        <v>0</v>
      </c>
      <c r="E33" s="3" t="s">
        <v>215</v>
      </c>
      <c r="F33" s="3" t="s">
        <v>216</v>
      </c>
    </row>
    <row r="34" spans="1:6" x14ac:dyDescent="0.25">
      <c r="A34" s="11">
        <v>87</v>
      </c>
      <c r="B34" t="s">
        <v>221</v>
      </c>
      <c r="C34" s="5">
        <v>0</v>
      </c>
      <c r="D34" s="5">
        <v>0</v>
      </c>
      <c r="E34" s="3" t="s">
        <v>215</v>
      </c>
      <c r="F34" s="3" t="s">
        <v>216</v>
      </c>
    </row>
    <row r="35" spans="1:6" x14ac:dyDescent="0.25">
      <c r="A35" s="11">
        <v>89</v>
      </c>
      <c r="B35" t="s">
        <v>221</v>
      </c>
      <c r="C35" s="5">
        <v>0</v>
      </c>
      <c r="D35" s="5">
        <v>0</v>
      </c>
      <c r="E35" s="3" t="s">
        <v>215</v>
      </c>
      <c r="F35" s="3" t="s">
        <v>216</v>
      </c>
    </row>
    <row r="36" spans="1:6" x14ac:dyDescent="0.25">
      <c r="A36" s="11">
        <v>93</v>
      </c>
      <c r="B36" t="s">
        <v>221</v>
      </c>
      <c r="C36" s="5">
        <v>0</v>
      </c>
      <c r="D36" s="5">
        <v>0</v>
      </c>
      <c r="E36" s="3" t="s">
        <v>215</v>
      </c>
      <c r="F36" s="3" t="s">
        <v>216</v>
      </c>
    </row>
    <row r="37" spans="1:6" x14ac:dyDescent="0.25">
      <c r="A37" s="11">
        <v>95</v>
      </c>
      <c r="B37" t="s">
        <v>221</v>
      </c>
      <c r="C37" s="5">
        <v>0</v>
      </c>
      <c r="D37" s="5">
        <v>0</v>
      </c>
      <c r="E37" s="3" t="s">
        <v>215</v>
      </c>
      <c r="F37" s="3" t="s">
        <v>216</v>
      </c>
    </row>
    <row r="38" spans="1:6" x14ac:dyDescent="0.25">
      <c r="A38" s="11">
        <v>96</v>
      </c>
      <c r="B38" t="s">
        <v>221</v>
      </c>
      <c r="C38" s="5">
        <v>0</v>
      </c>
      <c r="D38" s="5">
        <v>0</v>
      </c>
      <c r="E38" s="3" t="s">
        <v>215</v>
      </c>
      <c r="F38" s="3" t="s">
        <v>216</v>
      </c>
    </row>
    <row r="39" spans="1:6" x14ac:dyDescent="0.25">
      <c r="A39" s="11">
        <v>98</v>
      </c>
      <c r="B39" t="s">
        <v>221</v>
      </c>
      <c r="C39" s="5">
        <v>0</v>
      </c>
      <c r="D39" s="5">
        <v>0</v>
      </c>
      <c r="E39" s="3" t="s">
        <v>215</v>
      </c>
      <c r="F39" s="3" t="s">
        <v>216</v>
      </c>
    </row>
    <row r="40" spans="1:6" x14ac:dyDescent="0.25">
      <c r="A40" s="11">
        <v>101</v>
      </c>
      <c r="B40" t="s">
        <v>221</v>
      </c>
      <c r="C40" s="5">
        <v>0</v>
      </c>
      <c r="D40" s="5">
        <v>0</v>
      </c>
      <c r="E40" s="3" t="s">
        <v>215</v>
      </c>
      <c r="F40" s="3" t="s">
        <v>216</v>
      </c>
    </row>
    <row r="41" spans="1:6" x14ac:dyDescent="0.25">
      <c r="A41" s="11">
        <v>103</v>
      </c>
      <c r="B41" t="s">
        <v>221</v>
      </c>
      <c r="C41" s="5">
        <v>0</v>
      </c>
      <c r="D41" s="5">
        <v>0</v>
      </c>
      <c r="E41" s="3" t="s">
        <v>215</v>
      </c>
      <c r="F41" s="3" t="s">
        <v>216</v>
      </c>
    </row>
    <row r="42" spans="1:6" x14ac:dyDescent="0.25">
      <c r="A42" s="11">
        <v>104</v>
      </c>
      <c r="B42" t="s">
        <v>221</v>
      </c>
      <c r="C42" s="5">
        <v>0</v>
      </c>
      <c r="D42" s="5">
        <v>0</v>
      </c>
      <c r="E42" s="3" t="s">
        <v>215</v>
      </c>
      <c r="F42" s="3" t="s">
        <v>216</v>
      </c>
    </row>
    <row r="43" spans="1:6" x14ac:dyDescent="0.25">
      <c r="A43" s="11">
        <v>105</v>
      </c>
      <c r="B43" t="s">
        <v>221</v>
      </c>
      <c r="C43" s="5">
        <v>0</v>
      </c>
      <c r="D43" s="5">
        <v>0</v>
      </c>
      <c r="E43" s="3" t="s">
        <v>215</v>
      </c>
      <c r="F43" s="3" t="s">
        <v>216</v>
      </c>
    </row>
    <row r="44" spans="1:6" x14ac:dyDescent="0.25">
      <c r="A44" s="11">
        <v>106</v>
      </c>
      <c r="B44" t="s">
        <v>221</v>
      </c>
      <c r="C44" s="5">
        <v>0</v>
      </c>
      <c r="D44" s="5">
        <v>0</v>
      </c>
      <c r="E44" s="3" t="s">
        <v>215</v>
      </c>
      <c r="F44" s="3" t="s">
        <v>216</v>
      </c>
    </row>
    <row r="45" spans="1:6" x14ac:dyDescent="0.25">
      <c r="A45" s="11">
        <v>108</v>
      </c>
      <c r="B45" t="s">
        <v>221</v>
      </c>
      <c r="C45" s="5">
        <v>0</v>
      </c>
      <c r="D45" s="5">
        <v>0</v>
      </c>
      <c r="E45" s="3" t="s">
        <v>215</v>
      </c>
      <c r="F45" s="3" t="s">
        <v>216</v>
      </c>
    </row>
    <row r="46" spans="1:6" x14ac:dyDescent="0.25">
      <c r="A46" s="11">
        <v>109</v>
      </c>
      <c r="B46" t="s">
        <v>221</v>
      </c>
      <c r="C46" s="5">
        <v>0</v>
      </c>
      <c r="D46" s="5">
        <v>0</v>
      </c>
      <c r="E46" s="3" t="s">
        <v>215</v>
      </c>
      <c r="F46" s="3" t="s">
        <v>216</v>
      </c>
    </row>
    <row r="47" spans="1:6" x14ac:dyDescent="0.25">
      <c r="A47" s="11">
        <v>111</v>
      </c>
      <c r="B47" t="s">
        <v>221</v>
      </c>
      <c r="C47" s="5">
        <v>0</v>
      </c>
      <c r="D47" s="5">
        <v>0</v>
      </c>
      <c r="E47" s="3" t="s">
        <v>215</v>
      </c>
      <c r="F47" s="3" t="s">
        <v>216</v>
      </c>
    </row>
    <row r="48" spans="1:6" x14ac:dyDescent="0.25">
      <c r="A48" s="11">
        <v>117</v>
      </c>
      <c r="B48" t="s">
        <v>221</v>
      </c>
      <c r="C48" s="5">
        <v>0</v>
      </c>
      <c r="D48" s="5">
        <v>0</v>
      </c>
      <c r="E48" s="3" t="s">
        <v>215</v>
      </c>
      <c r="F48" s="3" t="s">
        <v>216</v>
      </c>
    </row>
    <row r="49" spans="1:6" x14ac:dyDescent="0.25">
      <c r="A49" s="11">
        <v>130</v>
      </c>
      <c r="B49" t="s">
        <v>221</v>
      </c>
      <c r="C49" s="5">
        <v>0</v>
      </c>
      <c r="D49" s="5">
        <v>0</v>
      </c>
      <c r="E49" s="3" t="s">
        <v>215</v>
      </c>
      <c r="F49" s="3" t="s">
        <v>216</v>
      </c>
    </row>
    <row r="50" spans="1:6" x14ac:dyDescent="0.25">
      <c r="A50" s="11">
        <v>131</v>
      </c>
      <c r="B50" t="s">
        <v>221</v>
      </c>
      <c r="C50" s="5">
        <v>0</v>
      </c>
      <c r="D50" s="5">
        <v>0</v>
      </c>
      <c r="E50" s="3" t="s">
        <v>215</v>
      </c>
      <c r="F50" s="3" t="s">
        <v>216</v>
      </c>
    </row>
    <row r="51" spans="1:6" x14ac:dyDescent="0.25">
      <c r="A51" s="11">
        <v>138</v>
      </c>
      <c r="B51" t="s">
        <v>221</v>
      </c>
      <c r="C51" s="5">
        <v>0</v>
      </c>
      <c r="D51" s="5">
        <v>0</v>
      </c>
      <c r="E51" s="3" t="s">
        <v>215</v>
      </c>
      <c r="F51" s="3" t="s">
        <v>216</v>
      </c>
    </row>
    <row r="52" spans="1:6" x14ac:dyDescent="0.25">
      <c r="A52" s="11">
        <v>140</v>
      </c>
      <c r="B52" t="s">
        <v>221</v>
      </c>
      <c r="C52" s="5">
        <v>0</v>
      </c>
      <c r="D52" s="5">
        <v>0</v>
      </c>
      <c r="E52" s="3" t="s">
        <v>215</v>
      </c>
      <c r="F52" s="3" t="s">
        <v>216</v>
      </c>
    </row>
    <row r="53" spans="1:6" x14ac:dyDescent="0.25">
      <c r="A53" s="11">
        <v>142</v>
      </c>
      <c r="B53" t="s">
        <v>221</v>
      </c>
      <c r="C53" s="5">
        <v>0</v>
      </c>
      <c r="D53" s="5">
        <v>0</v>
      </c>
      <c r="E53" s="3" t="s">
        <v>215</v>
      </c>
      <c r="F53" s="3" t="s">
        <v>216</v>
      </c>
    </row>
    <row r="54" spans="1:6" x14ac:dyDescent="0.25">
      <c r="A54" s="11">
        <v>143</v>
      </c>
      <c r="B54" t="s">
        <v>221</v>
      </c>
      <c r="C54" s="5">
        <v>0</v>
      </c>
      <c r="D54" s="5">
        <v>0</v>
      </c>
      <c r="E54" s="3" t="s">
        <v>215</v>
      </c>
      <c r="F54" s="3" t="s">
        <v>216</v>
      </c>
    </row>
    <row r="55" spans="1:6" x14ac:dyDescent="0.25">
      <c r="A55" s="11">
        <v>147</v>
      </c>
      <c r="B55" t="s">
        <v>221</v>
      </c>
      <c r="C55" s="5">
        <v>0</v>
      </c>
      <c r="D55" s="5">
        <v>0</v>
      </c>
      <c r="E55" s="3" t="s">
        <v>215</v>
      </c>
      <c r="F55" s="3" t="s">
        <v>216</v>
      </c>
    </row>
    <row r="56" spans="1:6" x14ac:dyDescent="0.25">
      <c r="A56" s="11">
        <v>150</v>
      </c>
      <c r="B56" t="s">
        <v>221</v>
      </c>
      <c r="C56" s="5">
        <v>0</v>
      </c>
      <c r="D56" s="5">
        <v>0</v>
      </c>
      <c r="E56" s="3" t="s">
        <v>215</v>
      </c>
      <c r="F56" s="3" t="s">
        <v>216</v>
      </c>
    </row>
    <row r="57" spans="1:6" x14ac:dyDescent="0.25">
      <c r="A57" s="11">
        <v>158</v>
      </c>
      <c r="B57" t="s">
        <v>221</v>
      </c>
      <c r="C57" s="5">
        <v>0</v>
      </c>
      <c r="D57" s="5">
        <v>0</v>
      </c>
      <c r="E57" s="3" t="s">
        <v>215</v>
      </c>
      <c r="F57" s="3" t="s">
        <v>216</v>
      </c>
    </row>
    <row r="58" spans="1:6" x14ac:dyDescent="0.25">
      <c r="A58" s="11">
        <v>160</v>
      </c>
      <c r="B58" t="s">
        <v>221</v>
      </c>
      <c r="C58" s="5">
        <v>0</v>
      </c>
      <c r="D58" s="5">
        <v>0</v>
      </c>
      <c r="E58" s="3" t="s">
        <v>215</v>
      </c>
      <c r="F58" s="3" t="s">
        <v>216</v>
      </c>
    </row>
    <row r="59" spans="1:6" x14ac:dyDescent="0.25">
      <c r="A59" s="11">
        <v>165</v>
      </c>
      <c r="B59" t="s">
        <v>221</v>
      </c>
      <c r="C59" s="5">
        <v>0</v>
      </c>
      <c r="D59" s="5">
        <v>0</v>
      </c>
      <c r="E59" s="3" t="s">
        <v>215</v>
      </c>
      <c r="F59" s="3" t="s">
        <v>216</v>
      </c>
    </row>
    <row r="60" spans="1:6" x14ac:dyDescent="0.25">
      <c r="A60" s="11">
        <v>166</v>
      </c>
      <c r="B60" t="s">
        <v>221</v>
      </c>
      <c r="C60" s="5">
        <v>0</v>
      </c>
      <c r="D60" s="5">
        <v>0</v>
      </c>
      <c r="E60" s="3" t="s">
        <v>215</v>
      </c>
      <c r="F60" s="3" t="s">
        <v>216</v>
      </c>
    </row>
    <row r="61" spans="1:6" x14ac:dyDescent="0.25">
      <c r="A61" s="11">
        <v>170</v>
      </c>
      <c r="B61" t="s">
        <v>221</v>
      </c>
      <c r="C61" s="5">
        <v>0</v>
      </c>
      <c r="D61" s="5">
        <v>0</v>
      </c>
      <c r="E61" s="3" t="s">
        <v>215</v>
      </c>
      <c r="F61" s="3" t="s">
        <v>216</v>
      </c>
    </row>
    <row r="62" spans="1:6" x14ac:dyDescent="0.25">
      <c r="A62" s="11">
        <v>173</v>
      </c>
      <c r="B62" t="s">
        <v>221</v>
      </c>
      <c r="C62" s="5">
        <v>0</v>
      </c>
      <c r="D62" s="5">
        <v>0</v>
      </c>
      <c r="E62" s="3" t="s">
        <v>215</v>
      </c>
      <c r="F62" s="3" t="s">
        <v>216</v>
      </c>
    </row>
    <row r="63" spans="1:6" x14ac:dyDescent="0.25">
      <c r="A63" s="11">
        <v>174</v>
      </c>
      <c r="B63" t="s">
        <v>221</v>
      </c>
      <c r="C63" s="5">
        <v>0</v>
      </c>
      <c r="D63" s="5">
        <v>0</v>
      </c>
      <c r="E63" s="3" t="s">
        <v>215</v>
      </c>
      <c r="F63" s="3" t="s">
        <v>216</v>
      </c>
    </row>
    <row r="64" spans="1:6" x14ac:dyDescent="0.25">
      <c r="A64" s="11">
        <v>175</v>
      </c>
      <c r="B64" t="s">
        <v>221</v>
      </c>
      <c r="C64" s="5">
        <v>0</v>
      </c>
      <c r="D64" s="5">
        <v>0</v>
      </c>
      <c r="E64" s="3" t="s">
        <v>215</v>
      </c>
      <c r="F64" s="3" t="s">
        <v>216</v>
      </c>
    </row>
    <row r="65" spans="1:6" x14ac:dyDescent="0.25">
      <c r="A65" s="11">
        <v>176</v>
      </c>
      <c r="B65" t="s">
        <v>221</v>
      </c>
      <c r="C65" s="5">
        <v>0</v>
      </c>
      <c r="D65" s="5">
        <v>0</v>
      </c>
      <c r="E65" s="3" t="s">
        <v>215</v>
      </c>
      <c r="F65" s="3" t="s">
        <v>216</v>
      </c>
    </row>
    <row r="66" spans="1:6" x14ac:dyDescent="0.25">
      <c r="A66" s="11">
        <v>177</v>
      </c>
      <c r="B66" t="s">
        <v>221</v>
      </c>
      <c r="C66" s="5">
        <v>0</v>
      </c>
      <c r="D66" s="5">
        <v>0</v>
      </c>
      <c r="E66" s="3" t="s">
        <v>215</v>
      </c>
      <c r="F66" s="3" t="s">
        <v>216</v>
      </c>
    </row>
    <row r="67" spans="1:6" x14ac:dyDescent="0.25">
      <c r="A67" s="11">
        <v>181</v>
      </c>
      <c r="B67" t="s">
        <v>221</v>
      </c>
      <c r="C67" s="5">
        <v>0</v>
      </c>
      <c r="D67" s="5">
        <v>0</v>
      </c>
      <c r="E67" s="3" t="s">
        <v>215</v>
      </c>
      <c r="F67" s="3" t="s">
        <v>216</v>
      </c>
    </row>
    <row r="68" spans="1:6" x14ac:dyDescent="0.25">
      <c r="A68" s="11">
        <v>185</v>
      </c>
      <c r="B68" t="s">
        <v>221</v>
      </c>
      <c r="C68" s="5">
        <v>0</v>
      </c>
      <c r="D68" s="5">
        <v>0</v>
      </c>
      <c r="E68" s="3" t="s">
        <v>215</v>
      </c>
      <c r="F68" s="3" t="s">
        <v>216</v>
      </c>
    </row>
    <row r="69" spans="1:6" x14ac:dyDescent="0.25">
      <c r="A69" s="11">
        <v>186</v>
      </c>
      <c r="B69" t="s">
        <v>221</v>
      </c>
      <c r="C69" s="5">
        <v>0</v>
      </c>
      <c r="D69" s="5">
        <v>0</v>
      </c>
      <c r="E69" s="3" t="s">
        <v>215</v>
      </c>
      <c r="F69" s="3" t="s">
        <v>216</v>
      </c>
    </row>
    <row r="70" spans="1:6" x14ac:dyDescent="0.25">
      <c r="A70" s="11">
        <v>193</v>
      </c>
      <c r="B70" t="s">
        <v>221</v>
      </c>
      <c r="C70" s="5">
        <v>0</v>
      </c>
      <c r="D70" s="5">
        <v>0</v>
      </c>
      <c r="E70" s="3" t="s">
        <v>215</v>
      </c>
      <c r="F70" s="3" t="s">
        <v>216</v>
      </c>
    </row>
    <row r="71" spans="1:6" x14ac:dyDescent="0.25">
      <c r="A71" s="11">
        <v>197</v>
      </c>
      <c r="B71" t="s">
        <v>221</v>
      </c>
      <c r="C71" s="5">
        <v>0</v>
      </c>
      <c r="D71" s="5">
        <v>0</v>
      </c>
      <c r="E71" s="3" t="s">
        <v>215</v>
      </c>
      <c r="F71" s="3" t="s">
        <v>216</v>
      </c>
    </row>
    <row r="72" spans="1:6" x14ac:dyDescent="0.25">
      <c r="A72" s="11">
        <v>199</v>
      </c>
      <c r="B72" t="s">
        <v>221</v>
      </c>
      <c r="C72" s="5">
        <v>0</v>
      </c>
      <c r="D72" s="5">
        <v>0</v>
      </c>
      <c r="E72" s="3" t="s">
        <v>215</v>
      </c>
      <c r="F72" s="3" t="s">
        <v>216</v>
      </c>
    </row>
    <row r="73" spans="1:6" x14ac:dyDescent="0.25">
      <c r="A73" s="11">
        <v>206</v>
      </c>
      <c r="B73" t="s">
        <v>221</v>
      </c>
      <c r="C73" s="5">
        <v>0</v>
      </c>
      <c r="D73" s="5">
        <v>0</v>
      </c>
      <c r="E73" s="3" t="s">
        <v>215</v>
      </c>
      <c r="F73" s="3" t="s">
        <v>216</v>
      </c>
    </row>
    <row r="74" spans="1:6" x14ac:dyDescent="0.25">
      <c r="A74" s="11">
        <v>207</v>
      </c>
      <c r="B74" t="s">
        <v>221</v>
      </c>
      <c r="C74" s="5">
        <v>0</v>
      </c>
      <c r="D74" s="5">
        <v>0</v>
      </c>
      <c r="E74" s="3" t="s">
        <v>215</v>
      </c>
      <c r="F74" s="3" t="s">
        <v>216</v>
      </c>
    </row>
    <row r="75" spans="1:6" x14ac:dyDescent="0.25">
      <c r="A75" s="11">
        <v>217</v>
      </c>
      <c r="B75" t="s">
        <v>221</v>
      </c>
      <c r="C75" s="5">
        <v>0</v>
      </c>
      <c r="D75" s="5">
        <v>0</v>
      </c>
      <c r="E75" s="3" t="s">
        <v>215</v>
      </c>
      <c r="F75" s="3" t="s">
        <v>216</v>
      </c>
    </row>
    <row r="76" spans="1:6" x14ac:dyDescent="0.25">
      <c r="A76" s="11">
        <v>219</v>
      </c>
      <c r="B76" t="s">
        <v>221</v>
      </c>
      <c r="C76" s="5">
        <v>0</v>
      </c>
      <c r="D76" s="5">
        <v>0</v>
      </c>
      <c r="E76" s="3" t="s">
        <v>215</v>
      </c>
      <c r="F76" s="3" t="s">
        <v>216</v>
      </c>
    </row>
    <row r="77" spans="1:6" x14ac:dyDescent="0.25">
      <c r="A77" s="11">
        <v>222</v>
      </c>
      <c r="B77" t="s">
        <v>221</v>
      </c>
      <c r="C77" s="5">
        <v>0</v>
      </c>
      <c r="D77" s="5">
        <v>0</v>
      </c>
      <c r="E77" s="3" t="s">
        <v>215</v>
      </c>
      <c r="F77" s="3" t="s">
        <v>216</v>
      </c>
    </row>
    <row r="78" spans="1:6" x14ac:dyDescent="0.25">
      <c r="A78" s="11">
        <v>228</v>
      </c>
      <c r="B78" t="s">
        <v>221</v>
      </c>
      <c r="C78" s="5">
        <v>0</v>
      </c>
      <c r="D78" s="5">
        <v>0</v>
      </c>
      <c r="E78" s="3" t="s">
        <v>215</v>
      </c>
      <c r="F78" s="3" t="s">
        <v>216</v>
      </c>
    </row>
    <row r="79" spans="1:6" x14ac:dyDescent="0.25">
      <c r="A79" s="11">
        <v>232</v>
      </c>
      <c r="B79" t="s">
        <v>221</v>
      </c>
      <c r="C79" s="5">
        <v>0</v>
      </c>
      <c r="D79" s="5">
        <v>0</v>
      </c>
      <c r="E79" s="3" t="s">
        <v>215</v>
      </c>
      <c r="F79" s="3" t="s">
        <v>216</v>
      </c>
    </row>
    <row r="80" spans="1:6" x14ac:dyDescent="0.25">
      <c r="A80" s="11">
        <v>241</v>
      </c>
      <c r="B80" t="s">
        <v>221</v>
      </c>
      <c r="C80" s="5">
        <v>0</v>
      </c>
      <c r="D80" s="5">
        <v>0</v>
      </c>
      <c r="E80" s="3" t="s">
        <v>215</v>
      </c>
      <c r="F80" s="3" t="s">
        <v>216</v>
      </c>
    </row>
    <row r="81" spans="1:6" x14ac:dyDescent="0.25">
      <c r="A81" s="11">
        <v>243</v>
      </c>
      <c r="B81" t="s">
        <v>221</v>
      </c>
      <c r="C81" s="5">
        <v>0</v>
      </c>
      <c r="D81" s="5">
        <v>0</v>
      </c>
      <c r="E81" s="3" t="s">
        <v>215</v>
      </c>
      <c r="F81" s="3" t="s">
        <v>216</v>
      </c>
    </row>
    <row r="82" spans="1:6" x14ac:dyDescent="0.25">
      <c r="A82" s="11">
        <v>244</v>
      </c>
      <c r="B82" t="s">
        <v>221</v>
      </c>
      <c r="C82" s="5">
        <v>0</v>
      </c>
      <c r="D82" s="5">
        <v>0</v>
      </c>
      <c r="E82" s="3" t="s">
        <v>215</v>
      </c>
      <c r="F82" s="3" t="s">
        <v>216</v>
      </c>
    </row>
    <row r="83" spans="1:6" x14ac:dyDescent="0.25">
      <c r="A83" s="11">
        <v>245</v>
      </c>
      <c r="B83" t="s">
        <v>221</v>
      </c>
      <c r="C83" s="5">
        <v>0</v>
      </c>
      <c r="D83" s="5">
        <v>0</v>
      </c>
      <c r="E83" s="3" t="s">
        <v>215</v>
      </c>
      <c r="F83" s="3" t="s">
        <v>216</v>
      </c>
    </row>
    <row r="84" spans="1:6" x14ac:dyDescent="0.25">
      <c r="A84" s="11">
        <v>252</v>
      </c>
      <c r="B84" t="s">
        <v>221</v>
      </c>
      <c r="C84" s="5">
        <v>0</v>
      </c>
      <c r="D84" s="5">
        <v>0</v>
      </c>
      <c r="E84" s="3" t="s">
        <v>215</v>
      </c>
      <c r="F84" s="3" t="s">
        <v>216</v>
      </c>
    </row>
    <row r="85" spans="1:6" x14ac:dyDescent="0.25">
      <c r="A85" s="11">
        <v>261</v>
      </c>
      <c r="B85" t="s">
        <v>221</v>
      </c>
      <c r="C85" s="5">
        <v>0</v>
      </c>
      <c r="D85" s="5">
        <v>0</v>
      </c>
      <c r="E85" s="3" t="s">
        <v>215</v>
      </c>
      <c r="F85" s="3" t="s">
        <v>216</v>
      </c>
    </row>
    <row r="86" spans="1:6" x14ac:dyDescent="0.25">
      <c r="A86" s="11">
        <v>267</v>
      </c>
      <c r="B86" t="s">
        <v>221</v>
      </c>
      <c r="C86" s="5">
        <v>0</v>
      </c>
      <c r="D86" s="5">
        <v>0</v>
      </c>
      <c r="E86" s="3" t="s">
        <v>215</v>
      </c>
      <c r="F86" s="3" t="s">
        <v>216</v>
      </c>
    </row>
    <row r="87" spans="1:6" x14ac:dyDescent="0.25">
      <c r="A87" s="11">
        <v>269</v>
      </c>
      <c r="B87" t="s">
        <v>221</v>
      </c>
      <c r="C87" s="5">
        <v>0</v>
      </c>
      <c r="D87" s="5">
        <v>0</v>
      </c>
      <c r="E87" s="3" t="s">
        <v>215</v>
      </c>
      <c r="F87" s="3" t="s">
        <v>216</v>
      </c>
    </row>
    <row r="88" spans="1:6" x14ac:dyDescent="0.25">
      <c r="A88" s="11">
        <v>273</v>
      </c>
      <c r="B88" t="s">
        <v>221</v>
      </c>
      <c r="C88" s="5">
        <v>0</v>
      </c>
      <c r="D88" s="5">
        <v>0</v>
      </c>
      <c r="E88" s="3" t="s">
        <v>215</v>
      </c>
      <c r="F88" s="3" t="s">
        <v>216</v>
      </c>
    </row>
    <row r="89" spans="1:6" x14ac:dyDescent="0.25">
      <c r="A89" s="11">
        <v>278</v>
      </c>
      <c r="B89" t="s">
        <v>221</v>
      </c>
      <c r="C89" s="5">
        <v>0</v>
      </c>
      <c r="D89" s="5">
        <v>0</v>
      </c>
      <c r="E89" s="3" t="s">
        <v>215</v>
      </c>
      <c r="F89" s="3" t="s">
        <v>216</v>
      </c>
    </row>
    <row r="90" spans="1:6" x14ac:dyDescent="0.25">
      <c r="A90" s="11">
        <v>279</v>
      </c>
      <c r="B90" t="s">
        <v>221</v>
      </c>
      <c r="C90" s="5">
        <v>0</v>
      </c>
      <c r="D90" s="5">
        <v>0</v>
      </c>
      <c r="E90" s="3" t="s">
        <v>215</v>
      </c>
      <c r="F90" s="3" t="s">
        <v>216</v>
      </c>
    </row>
    <row r="91" spans="1:6" x14ac:dyDescent="0.25">
      <c r="A91" s="11">
        <v>280</v>
      </c>
      <c r="B91" t="s">
        <v>221</v>
      </c>
      <c r="C91" s="5">
        <v>0</v>
      </c>
      <c r="D91" s="5">
        <v>0</v>
      </c>
      <c r="E91" s="3" t="s">
        <v>215</v>
      </c>
      <c r="F91" s="3" t="s">
        <v>216</v>
      </c>
    </row>
    <row r="92" spans="1:6" x14ac:dyDescent="0.25">
      <c r="A92" s="11">
        <v>282</v>
      </c>
      <c r="B92" t="s">
        <v>221</v>
      </c>
      <c r="C92" s="5">
        <v>0</v>
      </c>
      <c r="D92" s="5">
        <v>0</v>
      </c>
      <c r="E92" s="3" t="s">
        <v>215</v>
      </c>
      <c r="F92" s="3" t="s">
        <v>216</v>
      </c>
    </row>
    <row r="93" spans="1:6" x14ac:dyDescent="0.25">
      <c r="A93" s="11">
        <v>284</v>
      </c>
      <c r="B93" t="s">
        <v>221</v>
      </c>
      <c r="C93" s="5">
        <v>0</v>
      </c>
      <c r="D93" s="5">
        <v>0</v>
      </c>
      <c r="E93" s="3" t="s">
        <v>215</v>
      </c>
      <c r="F93" s="3" t="s">
        <v>216</v>
      </c>
    </row>
    <row r="94" spans="1:6" x14ac:dyDescent="0.25">
      <c r="A94" s="11">
        <v>289</v>
      </c>
      <c r="B94" t="s">
        <v>221</v>
      </c>
      <c r="C94" s="5">
        <v>0</v>
      </c>
      <c r="D94" s="5">
        <v>0</v>
      </c>
      <c r="E94" s="3" t="s">
        <v>215</v>
      </c>
      <c r="F94" s="3" t="s">
        <v>216</v>
      </c>
    </row>
    <row r="95" spans="1:6" x14ac:dyDescent="0.25">
      <c r="A95" s="11">
        <v>290</v>
      </c>
      <c r="B95" t="s">
        <v>221</v>
      </c>
      <c r="C95" s="5">
        <v>0</v>
      </c>
      <c r="D95" s="5">
        <v>0</v>
      </c>
      <c r="E95" s="3" t="s">
        <v>215</v>
      </c>
      <c r="F95" s="3" t="s">
        <v>216</v>
      </c>
    </row>
    <row r="96" spans="1:6" x14ac:dyDescent="0.25">
      <c r="A96" s="11">
        <v>292</v>
      </c>
      <c r="B96" t="s">
        <v>221</v>
      </c>
      <c r="C96" s="5">
        <v>0</v>
      </c>
      <c r="D96" s="5">
        <v>0</v>
      </c>
      <c r="E96" s="3" t="s">
        <v>215</v>
      </c>
      <c r="F96" s="3" t="s">
        <v>216</v>
      </c>
    </row>
    <row r="97" spans="1:6" x14ac:dyDescent="0.25">
      <c r="A97" s="11">
        <v>295</v>
      </c>
      <c r="B97" t="s">
        <v>221</v>
      </c>
      <c r="C97" s="5">
        <v>0</v>
      </c>
      <c r="D97" s="5">
        <v>0</v>
      </c>
      <c r="E97" s="3" t="s">
        <v>215</v>
      </c>
      <c r="F97" s="3" t="s">
        <v>216</v>
      </c>
    </row>
    <row r="98" spans="1:6" x14ac:dyDescent="0.25">
      <c r="A98" s="11">
        <v>296</v>
      </c>
      <c r="B98" t="s">
        <v>221</v>
      </c>
      <c r="C98" s="5">
        <v>0</v>
      </c>
      <c r="D98" s="5">
        <v>0</v>
      </c>
      <c r="E98" s="3" t="s">
        <v>215</v>
      </c>
      <c r="F98" s="3" t="s">
        <v>216</v>
      </c>
    </row>
    <row r="99" spans="1:6" x14ac:dyDescent="0.25">
      <c r="A99" s="11">
        <v>297</v>
      </c>
      <c r="B99" t="s">
        <v>221</v>
      </c>
      <c r="C99" s="5">
        <v>0</v>
      </c>
      <c r="D99" s="5">
        <v>0</v>
      </c>
      <c r="E99" s="3" t="s">
        <v>215</v>
      </c>
      <c r="F99" s="3" t="s">
        <v>216</v>
      </c>
    </row>
    <row r="100" spans="1:6" x14ac:dyDescent="0.25">
      <c r="A100" s="11">
        <v>298</v>
      </c>
      <c r="B100" t="s">
        <v>221</v>
      </c>
      <c r="C100" s="5">
        <v>0</v>
      </c>
      <c r="D100" s="5">
        <v>0</v>
      </c>
      <c r="E100" s="3" t="s">
        <v>215</v>
      </c>
      <c r="F100" s="3" t="s">
        <v>216</v>
      </c>
    </row>
    <row r="101" spans="1:6" x14ac:dyDescent="0.25">
      <c r="A101" s="11">
        <v>301</v>
      </c>
      <c r="B101" t="s">
        <v>221</v>
      </c>
      <c r="C101" s="5">
        <v>0</v>
      </c>
      <c r="D101" s="5">
        <v>0</v>
      </c>
      <c r="E101" s="3" t="s">
        <v>215</v>
      </c>
      <c r="F101" s="3" t="s">
        <v>216</v>
      </c>
    </row>
    <row r="102" spans="1:6" x14ac:dyDescent="0.25">
      <c r="A102" s="11">
        <v>303</v>
      </c>
      <c r="B102" t="s">
        <v>221</v>
      </c>
      <c r="C102" s="5">
        <v>0</v>
      </c>
      <c r="D102" s="5">
        <v>0</v>
      </c>
      <c r="E102" s="3" t="s">
        <v>215</v>
      </c>
      <c r="F102" s="3" t="s">
        <v>216</v>
      </c>
    </row>
    <row r="103" spans="1:6" x14ac:dyDescent="0.25">
      <c r="A103" s="11">
        <v>307</v>
      </c>
      <c r="B103" t="s">
        <v>221</v>
      </c>
      <c r="C103" s="5">
        <v>0</v>
      </c>
      <c r="D103" s="5">
        <v>0</v>
      </c>
      <c r="E103" s="3" t="s">
        <v>215</v>
      </c>
      <c r="F103" s="3" t="s">
        <v>216</v>
      </c>
    </row>
    <row r="104" spans="1:6" x14ac:dyDescent="0.25">
      <c r="A104" s="11">
        <v>309</v>
      </c>
      <c r="B104" t="s">
        <v>221</v>
      </c>
      <c r="C104" s="5">
        <v>0</v>
      </c>
      <c r="D104" s="5">
        <v>0</v>
      </c>
      <c r="E104" s="3" t="s">
        <v>215</v>
      </c>
      <c r="F104" s="3" t="s">
        <v>216</v>
      </c>
    </row>
    <row r="105" spans="1:6" x14ac:dyDescent="0.25">
      <c r="A105" s="11">
        <v>311</v>
      </c>
      <c r="B105" t="s">
        <v>221</v>
      </c>
      <c r="C105" s="5">
        <v>0</v>
      </c>
      <c r="D105" s="5">
        <v>0</v>
      </c>
      <c r="E105" s="3" t="s">
        <v>215</v>
      </c>
      <c r="F105" s="3" t="s">
        <v>216</v>
      </c>
    </row>
    <row r="106" spans="1:6" x14ac:dyDescent="0.25">
      <c r="A106" s="11">
        <v>312</v>
      </c>
      <c r="B106" t="s">
        <v>221</v>
      </c>
      <c r="C106" s="5">
        <v>0</v>
      </c>
      <c r="D106" s="5">
        <v>0</v>
      </c>
      <c r="E106" s="3" t="s">
        <v>215</v>
      </c>
      <c r="F106" s="3" t="s">
        <v>216</v>
      </c>
    </row>
    <row r="107" spans="1:6" x14ac:dyDescent="0.25">
      <c r="A107" s="11">
        <v>318</v>
      </c>
      <c r="B107" t="s">
        <v>221</v>
      </c>
      <c r="C107" s="5">
        <v>0</v>
      </c>
      <c r="D107" s="5">
        <v>0</v>
      </c>
      <c r="E107" s="3" t="s">
        <v>215</v>
      </c>
      <c r="F107" s="3" t="s">
        <v>216</v>
      </c>
    </row>
    <row r="108" spans="1:6" x14ac:dyDescent="0.25">
      <c r="A108" s="11">
        <v>322</v>
      </c>
      <c r="B108" t="s">
        <v>221</v>
      </c>
      <c r="C108" s="5">
        <v>0</v>
      </c>
      <c r="D108" s="5">
        <v>0</v>
      </c>
      <c r="E108" s="3" t="s">
        <v>215</v>
      </c>
      <c r="F108" s="3" t="s">
        <v>216</v>
      </c>
    </row>
    <row r="109" spans="1:6" x14ac:dyDescent="0.25">
      <c r="A109" s="11">
        <v>325</v>
      </c>
      <c r="B109" t="s">
        <v>221</v>
      </c>
      <c r="C109" s="5">
        <v>0</v>
      </c>
      <c r="D109" s="5">
        <v>0</v>
      </c>
      <c r="E109" s="3" t="s">
        <v>215</v>
      </c>
      <c r="F109" s="3" t="s">
        <v>216</v>
      </c>
    </row>
    <row r="110" spans="1:6" x14ac:dyDescent="0.25">
      <c r="A110" s="11">
        <v>327</v>
      </c>
      <c r="B110" t="s">
        <v>221</v>
      </c>
      <c r="C110" s="5">
        <v>0</v>
      </c>
      <c r="D110" s="5">
        <v>0</v>
      </c>
      <c r="E110" s="3" t="s">
        <v>215</v>
      </c>
      <c r="F110" s="3" t="s">
        <v>216</v>
      </c>
    </row>
    <row r="111" spans="1:6" x14ac:dyDescent="0.25">
      <c r="A111" s="11">
        <v>331</v>
      </c>
      <c r="B111" t="s">
        <v>221</v>
      </c>
      <c r="C111" s="5">
        <v>0</v>
      </c>
      <c r="D111" s="5">
        <v>0</v>
      </c>
      <c r="E111" s="3" t="s">
        <v>215</v>
      </c>
      <c r="F111" s="3" t="s">
        <v>216</v>
      </c>
    </row>
    <row r="112" spans="1:6" x14ac:dyDescent="0.25">
      <c r="A112" s="11">
        <v>333</v>
      </c>
      <c r="B112" t="s">
        <v>221</v>
      </c>
      <c r="C112" s="5">
        <v>0</v>
      </c>
      <c r="D112" s="5">
        <v>0</v>
      </c>
      <c r="E112" s="3" t="s">
        <v>215</v>
      </c>
      <c r="F112" s="3" t="s">
        <v>216</v>
      </c>
    </row>
    <row r="113" spans="1:6" x14ac:dyDescent="0.25">
      <c r="A113" s="11">
        <v>337</v>
      </c>
      <c r="B113" t="s">
        <v>221</v>
      </c>
      <c r="C113" s="5">
        <v>0</v>
      </c>
      <c r="D113" s="5">
        <v>0</v>
      </c>
      <c r="E113" s="3" t="s">
        <v>215</v>
      </c>
      <c r="F113" s="3" t="s">
        <v>216</v>
      </c>
    </row>
    <row r="114" spans="1:6" x14ac:dyDescent="0.25">
      <c r="A114" s="11">
        <v>338</v>
      </c>
      <c r="B114" t="s">
        <v>221</v>
      </c>
      <c r="C114" s="5">
        <v>0</v>
      </c>
      <c r="D114" s="5">
        <v>0</v>
      </c>
      <c r="E114" s="3" t="s">
        <v>215</v>
      </c>
      <c r="F114" s="3" t="s">
        <v>216</v>
      </c>
    </row>
    <row r="115" spans="1:6" x14ac:dyDescent="0.25">
      <c r="A115" s="11">
        <v>340</v>
      </c>
      <c r="B115" t="s">
        <v>221</v>
      </c>
      <c r="C115" s="5">
        <v>0</v>
      </c>
      <c r="D115" s="5">
        <v>0</v>
      </c>
      <c r="E115" s="3" t="s">
        <v>215</v>
      </c>
      <c r="F115" s="3" t="s">
        <v>216</v>
      </c>
    </row>
    <row r="116" spans="1:6" x14ac:dyDescent="0.25">
      <c r="A116" s="11">
        <v>341</v>
      </c>
      <c r="B116" t="s">
        <v>221</v>
      </c>
      <c r="C116" s="5">
        <v>10000</v>
      </c>
      <c r="D116" s="5">
        <v>5668.1814647121082</v>
      </c>
      <c r="E116" s="3" t="s">
        <v>215</v>
      </c>
      <c r="F116" s="3" t="s">
        <v>216</v>
      </c>
    </row>
    <row r="117" spans="1:6" x14ac:dyDescent="0.25">
      <c r="A117" s="11">
        <v>342</v>
      </c>
      <c r="B117" t="s">
        <v>221</v>
      </c>
      <c r="C117" s="5">
        <v>0</v>
      </c>
      <c r="D117" s="5">
        <v>0</v>
      </c>
      <c r="E117" s="3" t="s">
        <v>215</v>
      </c>
      <c r="F117" s="3" t="s">
        <v>216</v>
      </c>
    </row>
    <row r="118" spans="1:6" x14ac:dyDescent="0.25">
      <c r="A118" s="11">
        <v>344</v>
      </c>
      <c r="B118" t="s">
        <v>221</v>
      </c>
      <c r="C118" s="5">
        <v>0</v>
      </c>
      <c r="D118" s="5">
        <v>0</v>
      </c>
      <c r="E118" s="3" t="s">
        <v>215</v>
      </c>
      <c r="F118" s="3" t="s">
        <v>216</v>
      </c>
    </row>
    <row r="119" spans="1:6" x14ac:dyDescent="0.25">
      <c r="A119" s="11">
        <v>345</v>
      </c>
      <c r="B119" t="s">
        <v>221</v>
      </c>
      <c r="C119" s="5">
        <v>0</v>
      </c>
      <c r="D119" s="5">
        <v>0</v>
      </c>
      <c r="E119" s="3" t="s">
        <v>215</v>
      </c>
      <c r="F119" s="3" t="s">
        <v>216</v>
      </c>
    </row>
    <row r="120" spans="1:6" x14ac:dyDescent="0.25">
      <c r="A120" s="11">
        <v>349</v>
      </c>
      <c r="B120" t="s">
        <v>221</v>
      </c>
      <c r="C120" s="5">
        <v>0</v>
      </c>
      <c r="D120" s="5">
        <v>0</v>
      </c>
      <c r="E120" s="3" t="s">
        <v>215</v>
      </c>
      <c r="F120" s="3" t="s">
        <v>216</v>
      </c>
    </row>
    <row r="121" spans="1:6" x14ac:dyDescent="0.25">
      <c r="A121" s="11">
        <v>350</v>
      </c>
      <c r="B121" t="s">
        <v>221</v>
      </c>
      <c r="C121" s="5">
        <v>0</v>
      </c>
      <c r="D121" s="5">
        <v>0</v>
      </c>
      <c r="E121" s="3" t="s">
        <v>215</v>
      </c>
      <c r="F121" s="3" t="s">
        <v>216</v>
      </c>
    </row>
    <row r="122" spans="1:6" x14ac:dyDescent="0.25">
      <c r="A122" s="11">
        <v>351</v>
      </c>
      <c r="B122" t="s">
        <v>221</v>
      </c>
      <c r="C122" s="5">
        <v>0</v>
      </c>
      <c r="D122" s="5">
        <v>0</v>
      </c>
      <c r="E122" s="3" t="s">
        <v>215</v>
      </c>
      <c r="F122" s="3" t="s">
        <v>216</v>
      </c>
    </row>
    <row r="123" spans="1:6" x14ac:dyDescent="0.25">
      <c r="A123" s="11">
        <v>352</v>
      </c>
      <c r="B123" t="s">
        <v>221</v>
      </c>
      <c r="C123" s="5">
        <v>0</v>
      </c>
      <c r="D123" s="5">
        <v>0</v>
      </c>
      <c r="E123" s="3" t="s">
        <v>215</v>
      </c>
      <c r="F123" s="3" t="s">
        <v>216</v>
      </c>
    </row>
    <row r="124" spans="1:6" x14ac:dyDescent="0.25">
      <c r="A124" s="11">
        <v>354</v>
      </c>
      <c r="B124" t="s">
        <v>221</v>
      </c>
      <c r="C124" s="5">
        <v>0</v>
      </c>
      <c r="D124" s="5">
        <v>0</v>
      </c>
      <c r="E124" s="3" t="s">
        <v>215</v>
      </c>
      <c r="F124" s="3" t="s">
        <v>216</v>
      </c>
    </row>
    <row r="125" spans="1:6" x14ac:dyDescent="0.25">
      <c r="A125" s="11">
        <v>355</v>
      </c>
      <c r="B125" t="s">
        <v>221</v>
      </c>
      <c r="C125" s="5">
        <v>0</v>
      </c>
      <c r="D125" s="5">
        <v>0</v>
      </c>
      <c r="E125" s="3" t="s">
        <v>215</v>
      </c>
      <c r="F125" s="3" t="s">
        <v>216</v>
      </c>
    </row>
    <row r="126" spans="1:6" x14ac:dyDescent="0.25">
      <c r="A126" s="11">
        <v>357</v>
      </c>
      <c r="B126" t="s">
        <v>221</v>
      </c>
      <c r="C126" s="5">
        <v>0</v>
      </c>
      <c r="D126" s="5">
        <v>0</v>
      </c>
      <c r="E126" s="3" t="s">
        <v>215</v>
      </c>
      <c r="F126" s="3" t="s">
        <v>216</v>
      </c>
    </row>
    <row r="127" spans="1:6" x14ac:dyDescent="0.25">
      <c r="A127" s="11">
        <v>359</v>
      </c>
      <c r="B127" t="s">
        <v>221</v>
      </c>
      <c r="C127" s="5">
        <v>0</v>
      </c>
      <c r="D127" s="5">
        <v>0</v>
      </c>
      <c r="E127" s="3" t="s">
        <v>215</v>
      </c>
      <c r="F127" s="3" t="s">
        <v>216</v>
      </c>
    </row>
    <row r="128" spans="1:6" x14ac:dyDescent="0.25">
      <c r="A128" s="11">
        <v>360</v>
      </c>
      <c r="B128" t="s">
        <v>221</v>
      </c>
      <c r="C128" s="5">
        <v>0</v>
      </c>
      <c r="D128" s="5">
        <v>0</v>
      </c>
      <c r="E128" s="3" t="s">
        <v>215</v>
      </c>
      <c r="F128" s="3" t="s">
        <v>216</v>
      </c>
    </row>
    <row r="129" spans="1:6" x14ac:dyDescent="0.25">
      <c r="A129" s="11">
        <v>361</v>
      </c>
      <c r="B129" t="s">
        <v>221</v>
      </c>
      <c r="C129" s="5">
        <v>0</v>
      </c>
      <c r="D129" s="5">
        <v>0</v>
      </c>
      <c r="E129" s="3" t="s">
        <v>215</v>
      </c>
      <c r="F129" s="3" t="s">
        <v>216</v>
      </c>
    </row>
    <row r="130" spans="1:6" x14ac:dyDescent="0.25">
      <c r="A130" s="11">
        <v>363</v>
      </c>
      <c r="B130" t="s">
        <v>221</v>
      </c>
      <c r="C130" s="5">
        <v>0</v>
      </c>
      <c r="D130" s="5">
        <v>0</v>
      </c>
      <c r="E130" s="3" t="s">
        <v>215</v>
      </c>
      <c r="F130" s="3" t="s">
        <v>216</v>
      </c>
    </row>
    <row r="131" spans="1:6" x14ac:dyDescent="0.25">
      <c r="A131" s="11">
        <v>365</v>
      </c>
      <c r="B131" t="s">
        <v>221</v>
      </c>
      <c r="C131" s="5">
        <v>0</v>
      </c>
      <c r="D131" s="5">
        <v>0</v>
      </c>
      <c r="E131" s="3" t="s">
        <v>215</v>
      </c>
      <c r="F131" s="3" t="s">
        <v>216</v>
      </c>
    </row>
    <row r="132" spans="1:6" x14ac:dyDescent="0.25">
      <c r="A132" s="11">
        <v>366</v>
      </c>
      <c r="B132" t="s">
        <v>221</v>
      </c>
      <c r="C132" s="5">
        <v>0</v>
      </c>
      <c r="D132" s="5">
        <v>0</v>
      </c>
      <c r="E132" s="3" t="s">
        <v>215</v>
      </c>
      <c r="F132" s="3" t="s">
        <v>216</v>
      </c>
    </row>
    <row r="133" spans="1:6" x14ac:dyDescent="0.25">
      <c r="A133" s="11">
        <v>369</v>
      </c>
      <c r="B133" t="s">
        <v>221</v>
      </c>
      <c r="C133" s="5">
        <v>0</v>
      </c>
      <c r="D133" s="5">
        <v>0</v>
      </c>
      <c r="E133" s="3" t="s">
        <v>215</v>
      </c>
      <c r="F133" s="3" t="s">
        <v>216</v>
      </c>
    </row>
    <row r="134" spans="1:6" x14ac:dyDescent="0.25">
      <c r="A134" s="11">
        <v>375</v>
      </c>
      <c r="B134" t="s">
        <v>221</v>
      </c>
      <c r="C134" s="5">
        <v>10000</v>
      </c>
      <c r="D134" s="5">
        <v>4545.3234378644647</v>
      </c>
      <c r="E134" s="3" t="s">
        <v>215</v>
      </c>
      <c r="F134" s="3" t="s">
        <v>216</v>
      </c>
    </row>
    <row r="135" spans="1:6" x14ac:dyDescent="0.25">
      <c r="A135" s="11">
        <v>377</v>
      </c>
      <c r="B135" t="s">
        <v>221</v>
      </c>
      <c r="C135" s="5">
        <v>0</v>
      </c>
      <c r="D135" s="5">
        <v>0</v>
      </c>
      <c r="E135" s="3" t="s">
        <v>215</v>
      </c>
      <c r="F135" s="3" t="s">
        <v>216</v>
      </c>
    </row>
    <row r="136" spans="1:6" x14ac:dyDescent="0.25">
      <c r="A136" s="11">
        <v>380</v>
      </c>
      <c r="B136" t="s">
        <v>221</v>
      </c>
      <c r="C136" s="5">
        <v>0</v>
      </c>
      <c r="D136" s="5">
        <v>0</v>
      </c>
      <c r="E136" s="3" t="s">
        <v>215</v>
      </c>
      <c r="F136" s="3" t="s">
        <v>216</v>
      </c>
    </row>
    <row r="137" spans="1:6" x14ac:dyDescent="0.25">
      <c r="A137" s="11">
        <v>384</v>
      </c>
      <c r="B137" t="s">
        <v>221</v>
      </c>
      <c r="C137" s="5">
        <v>0</v>
      </c>
      <c r="D137" s="5">
        <v>0</v>
      </c>
      <c r="E137" s="3" t="s">
        <v>215</v>
      </c>
      <c r="F137" s="3" t="s">
        <v>216</v>
      </c>
    </row>
    <row r="138" spans="1:6" x14ac:dyDescent="0.25">
      <c r="A138" s="11">
        <v>386</v>
      </c>
      <c r="B138" t="s">
        <v>221</v>
      </c>
      <c r="C138" s="5">
        <v>0</v>
      </c>
      <c r="D138" s="5">
        <v>0</v>
      </c>
      <c r="E138" s="3" t="s">
        <v>215</v>
      </c>
      <c r="F138" s="3" t="s">
        <v>216</v>
      </c>
    </row>
    <row r="139" spans="1:6" x14ac:dyDescent="0.25">
      <c r="A139" s="11">
        <v>387</v>
      </c>
      <c r="B139" t="s">
        <v>221</v>
      </c>
      <c r="C139" s="5">
        <v>0</v>
      </c>
      <c r="D139" s="5">
        <v>0</v>
      </c>
      <c r="E139" s="3" t="s">
        <v>215</v>
      </c>
      <c r="F139" s="3" t="s">
        <v>216</v>
      </c>
    </row>
    <row r="140" spans="1:6" x14ac:dyDescent="0.25">
      <c r="A140" s="11">
        <v>390</v>
      </c>
      <c r="B140" t="s">
        <v>221</v>
      </c>
      <c r="C140" s="5">
        <v>0</v>
      </c>
      <c r="D140" s="5">
        <v>0</v>
      </c>
      <c r="E140" s="3" t="s">
        <v>215</v>
      </c>
      <c r="F140" s="3" t="s">
        <v>216</v>
      </c>
    </row>
    <row r="141" spans="1:6" x14ac:dyDescent="0.25">
      <c r="A141" s="11">
        <v>391</v>
      </c>
      <c r="B141" t="s">
        <v>221</v>
      </c>
      <c r="C141" s="5">
        <v>0</v>
      </c>
      <c r="D141" s="5">
        <v>0</v>
      </c>
      <c r="E141" s="3" t="s">
        <v>215</v>
      </c>
      <c r="F141" s="3" t="s">
        <v>216</v>
      </c>
    </row>
    <row r="142" spans="1:6" x14ac:dyDescent="0.25">
      <c r="A142" s="11">
        <v>392</v>
      </c>
      <c r="B142" t="s">
        <v>221</v>
      </c>
      <c r="C142" s="5">
        <v>0</v>
      </c>
      <c r="D142" s="5">
        <v>0</v>
      </c>
      <c r="E142" s="3" t="s">
        <v>215</v>
      </c>
      <c r="F142" s="3" t="s">
        <v>216</v>
      </c>
    </row>
    <row r="143" spans="1:6" x14ac:dyDescent="0.25">
      <c r="A143" s="11">
        <v>395</v>
      </c>
      <c r="B143" t="s">
        <v>221</v>
      </c>
      <c r="C143" s="5">
        <v>0</v>
      </c>
      <c r="D143" s="5">
        <v>0</v>
      </c>
      <c r="E143" s="3" t="s">
        <v>215</v>
      </c>
      <c r="F143" s="3" t="s">
        <v>216</v>
      </c>
    </row>
    <row r="144" spans="1:6" x14ac:dyDescent="0.25">
      <c r="A144" s="11">
        <v>397</v>
      </c>
      <c r="B144" t="s">
        <v>221</v>
      </c>
      <c r="C144" s="5">
        <v>0</v>
      </c>
      <c r="D144" s="5">
        <v>0</v>
      </c>
      <c r="E144" s="3" t="s">
        <v>215</v>
      </c>
      <c r="F144" s="3" t="s">
        <v>216</v>
      </c>
    </row>
    <row r="145" spans="1:6" x14ac:dyDescent="0.25">
      <c r="A145" s="11">
        <v>398</v>
      </c>
      <c r="B145" t="s">
        <v>221</v>
      </c>
      <c r="C145" s="5">
        <v>0</v>
      </c>
      <c r="D145" s="5">
        <v>0</v>
      </c>
      <c r="E145" s="3" t="s">
        <v>215</v>
      </c>
      <c r="F145" s="3" t="s">
        <v>216</v>
      </c>
    </row>
    <row r="146" spans="1:6" x14ac:dyDescent="0.25">
      <c r="A146" s="11">
        <v>400</v>
      </c>
      <c r="B146" t="s">
        <v>221</v>
      </c>
      <c r="C146" s="5">
        <v>0</v>
      </c>
      <c r="D146" s="5">
        <v>0</v>
      </c>
      <c r="E146" s="3" t="s">
        <v>215</v>
      </c>
      <c r="F146" s="3" t="s">
        <v>216</v>
      </c>
    </row>
    <row r="147" spans="1:6" x14ac:dyDescent="0.25">
      <c r="A147" s="11">
        <v>403</v>
      </c>
      <c r="B147" t="s">
        <v>221</v>
      </c>
      <c r="C147" s="5">
        <v>0</v>
      </c>
      <c r="D147" s="5">
        <v>0</v>
      </c>
      <c r="E147" s="3" t="s">
        <v>215</v>
      </c>
      <c r="F147" s="3" t="s">
        <v>216</v>
      </c>
    </row>
    <row r="148" spans="1:6" x14ac:dyDescent="0.25">
      <c r="A148" s="11">
        <v>404</v>
      </c>
      <c r="B148" t="s">
        <v>221</v>
      </c>
      <c r="C148" s="5">
        <v>0</v>
      </c>
      <c r="D148" s="5">
        <v>0</v>
      </c>
      <c r="E148" s="3" t="s">
        <v>215</v>
      </c>
      <c r="F148" s="3" t="s">
        <v>216</v>
      </c>
    </row>
    <row r="149" spans="1:6" x14ac:dyDescent="0.25">
      <c r="A149" s="11">
        <v>407</v>
      </c>
      <c r="B149" t="s">
        <v>221</v>
      </c>
      <c r="C149" s="5">
        <v>0</v>
      </c>
      <c r="D149" s="5">
        <v>0</v>
      </c>
      <c r="E149" s="3" t="s">
        <v>215</v>
      </c>
      <c r="F149" s="3" t="s">
        <v>216</v>
      </c>
    </row>
    <row r="150" spans="1:6" x14ac:dyDescent="0.25">
      <c r="A150" s="11">
        <v>409</v>
      </c>
      <c r="B150" t="s">
        <v>221</v>
      </c>
      <c r="C150" s="5">
        <v>0</v>
      </c>
      <c r="D150" s="5">
        <v>0</v>
      </c>
      <c r="E150" s="3" t="s">
        <v>215</v>
      </c>
      <c r="F150" s="3" t="s">
        <v>216</v>
      </c>
    </row>
    <row r="151" spans="1:6" x14ac:dyDescent="0.25">
      <c r="A151" s="11">
        <v>413</v>
      </c>
      <c r="B151" t="s">
        <v>221</v>
      </c>
      <c r="C151" s="5">
        <v>0</v>
      </c>
      <c r="D151" s="5">
        <v>0</v>
      </c>
      <c r="E151" s="3" t="s">
        <v>215</v>
      </c>
      <c r="F151" s="3" t="s">
        <v>216</v>
      </c>
    </row>
    <row r="152" spans="1:6" x14ac:dyDescent="0.25">
      <c r="A152" s="11">
        <v>418</v>
      </c>
      <c r="B152" t="s">
        <v>221</v>
      </c>
      <c r="C152" s="5">
        <v>0</v>
      </c>
      <c r="D152" s="5">
        <v>0</v>
      </c>
      <c r="E152" s="3" t="s">
        <v>215</v>
      </c>
      <c r="F152" s="3" t="s">
        <v>216</v>
      </c>
    </row>
    <row r="153" spans="1:6" x14ac:dyDescent="0.25">
      <c r="A153" s="11">
        <v>419</v>
      </c>
      <c r="B153" t="s">
        <v>221</v>
      </c>
      <c r="C153" s="5">
        <v>0</v>
      </c>
      <c r="D153" s="5">
        <v>0</v>
      </c>
      <c r="E153" s="3" t="s">
        <v>215</v>
      </c>
      <c r="F153" s="3" t="s">
        <v>216</v>
      </c>
    </row>
    <row r="154" spans="1:6" x14ac:dyDescent="0.25">
      <c r="A154" s="11">
        <v>420</v>
      </c>
      <c r="B154" t="s">
        <v>221</v>
      </c>
      <c r="C154" s="5">
        <v>0</v>
      </c>
      <c r="D154" s="5">
        <v>0</v>
      </c>
      <c r="E154" s="3" t="s">
        <v>215</v>
      </c>
      <c r="F154" s="3" t="s">
        <v>216</v>
      </c>
    </row>
    <row r="155" spans="1:6" x14ac:dyDescent="0.25">
      <c r="A155" s="11">
        <v>423</v>
      </c>
      <c r="B155" t="s">
        <v>221</v>
      </c>
      <c r="C155" s="5">
        <v>0</v>
      </c>
      <c r="D155" s="5">
        <v>0</v>
      </c>
      <c r="E155" s="3" t="s">
        <v>215</v>
      </c>
      <c r="F155" s="3" t="s">
        <v>216</v>
      </c>
    </row>
    <row r="156" spans="1:6" x14ac:dyDescent="0.25">
      <c r="A156" s="11">
        <v>425</v>
      </c>
      <c r="B156" t="s">
        <v>221</v>
      </c>
      <c r="C156" s="5">
        <v>0</v>
      </c>
      <c r="D156" s="5">
        <v>0</v>
      </c>
      <c r="E156" s="3" t="s">
        <v>215</v>
      </c>
      <c r="F156" s="3" t="s">
        <v>216</v>
      </c>
    </row>
    <row r="157" spans="1:6" x14ac:dyDescent="0.25">
      <c r="A157" s="11">
        <v>428</v>
      </c>
      <c r="B157" t="s">
        <v>221</v>
      </c>
      <c r="C157" s="5">
        <v>0</v>
      </c>
      <c r="D157" s="5">
        <v>0</v>
      </c>
      <c r="E157" s="3" t="s">
        <v>215</v>
      </c>
      <c r="F157" s="3" t="s">
        <v>216</v>
      </c>
    </row>
    <row r="158" spans="1:6" x14ac:dyDescent="0.25">
      <c r="A158" s="11">
        <v>431</v>
      </c>
      <c r="B158" t="s">
        <v>221</v>
      </c>
      <c r="C158" s="5">
        <v>5000</v>
      </c>
      <c r="D158" s="5">
        <v>2870.7581440110016</v>
      </c>
      <c r="E158" s="3" t="s">
        <v>215</v>
      </c>
      <c r="F158" s="3" t="s">
        <v>216</v>
      </c>
    </row>
    <row r="159" spans="1:6" x14ac:dyDescent="0.25">
      <c r="A159" s="11">
        <v>435</v>
      </c>
      <c r="B159" t="s">
        <v>221</v>
      </c>
      <c r="C159" s="5">
        <v>0</v>
      </c>
      <c r="D159" s="5">
        <v>0</v>
      </c>
      <c r="E159" s="3" t="s">
        <v>215</v>
      </c>
      <c r="F159" s="3" t="s">
        <v>216</v>
      </c>
    </row>
    <row r="160" spans="1:6" x14ac:dyDescent="0.25">
      <c r="A160" s="11">
        <v>437</v>
      </c>
      <c r="B160" t="s">
        <v>221</v>
      </c>
      <c r="C160" s="5">
        <v>0</v>
      </c>
      <c r="D160" s="5">
        <v>0</v>
      </c>
      <c r="E160" s="3" t="s">
        <v>215</v>
      </c>
      <c r="F160" s="3" t="s">
        <v>216</v>
      </c>
    </row>
    <row r="161" spans="1:6" x14ac:dyDescent="0.25">
      <c r="A161" s="11">
        <v>439</v>
      </c>
      <c r="B161" t="s">
        <v>221</v>
      </c>
      <c r="C161" s="5">
        <v>0</v>
      </c>
      <c r="D161" s="5">
        <v>0</v>
      </c>
      <c r="E161" s="3" t="s">
        <v>215</v>
      </c>
      <c r="F161" s="3" t="s">
        <v>216</v>
      </c>
    </row>
    <row r="162" spans="1:6" x14ac:dyDescent="0.25">
      <c r="A162" s="11">
        <v>442</v>
      </c>
      <c r="B162" t="s">
        <v>221</v>
      </c>
      <c r="C162" s="5">
        <v>0</v>
      </c>
      <c r="D162" s="5">
        <v>0</v>
      </c>
      <c r="E162" s="3" t="s">
        <v>215</v>
      </c>
      <c r="F162" s="3" t="s">
        <v>216</v>
      </c>
    </row>
    <row r="163" spans="1:6" x14ac:dyDescent="0.25">
      <c r="A163" s="11">
        <v>446</v>
      </c>
      <c r="B163" t="s">
        <v>221</v>
      </c>
      <c r="C163" s="5">
        <v>0</v>
      </c>
      <c r="D163" s="5">
        <v>0</v>
      </c>
      <c r="E163" s="3" t="s">
        <v>215</v>
      </c>
      <c r="F163" s="3" t="s">
        <v>216</v>
      </c>
    </row>
    <row r="164" spans="1:6" x14ac:dyDescent="0.25">
      <c r="A164" s="11">
        <v>450</v>
      </c>
      <c r="B164" t="s">
        <v>221</v>
      </c>
      <c r="C164" s="5">
        <v>0</v>
      </c>
      <c r="D164" s="5">
        <v>0</v>
      </c>
      <c r="E164" s="3" t="s">
        <v>215</v>
      </c>
      <c r="F164" s="3" t="s">
        <v>216</v>
      </c>
    </row>
    <row r="165" spans="1:6" x14ac:dyDescent="0.25">
      <c r="A165" s="11">
        <v>454</v>
      </c>
      <c r="B165" t="s">
        <v>221</v>
      </c>
      <c r="C165" s="5">
        <v>0</v>
      </c>
      <c r="D165" s="5">
        <v>0</v>
      </c>
      <c r="E165" s="3" t="s">
        <v>215</v>
      </c>
      <c r="F165" s="3" t="s">
        <v>216</v>
      </c>
    </row>
    <row r="166" spans="1:6" x14ac:dyDescent="0.25">
      <c r="A166" s="11">
        <v>456</v>
      </c>
      <c r="B166" t="s">
        <v>221</v>
      </c>
      <c r="C166" s="5">
        <v>0</v>
      </c>
      <c r="D166" s="5">
        <v>0</v>
      </c>
      <c r="E166" s="3" t="s">
        <v>215</v>
      </c>
      <c r="F166" s="3" t="s">
        <v>216</v>
      </c>
    </row>
    <row r="167" spans="1:6" x14ac:dyDescent="0.25">
      <c r="A167" s="11">
        <v>463</v>
      </c>
      <c r="B167" t="s">
        <v>221</v>
      </c>
      <c r="C167" s="5">
        <v>0</v>
      </c>
      <c r="D167" s="5">
        <v>0</v>
      </c>
      <c r="E167" s="3" t="s">
        <v>215</v>
      </c>
      <c r="F167" s="3" t="s">
        <v>216</v>
      </c>
    </row>
    <row r="168" spans="1:6" x14ac:dyDescent="0.25">
      <c r="A168" s="11">
        <v>467</v>
      </c>
      <c r="B168" t="s">
        <v>221</v>
      </c>
      <c r="C168" s="5">
        <v>0</v>
      </c>
      <c r="D168" s="5">
        <v>0</v>
      </c>
      <c r="E168" s="3" t="s">
        <v>215</v>
      </c>
      <c r="F168" s="3" t="s">
        <v>216</v>
      </c>
    </row>
    <row r="169" spans="1:6" x14ac:dyDescent="0.25">
      <c r="A169" s="11">
        <v>470</v>
      </c>
      <c r="B169" t="s">
        <v>221</v>
      </c>
      <c r="C169" s="5">
        <v>0</v>
      </c>
      <c r="D169" s="5">
        <v>0</v>
      </c>
      <c r="E169" s="3" t="s">
        <v>215</v>
      </c>
      <c r="F169" s="3" t="s">
        <v>216</v>
      </c>
    </row>
    <row r="170" spans="1:6" x14ac:dyDescent="0.25">
      <c r="A170" s="11">
        <v>472</v>
      </c>
      <c r="B170" t="s">
        <v>221</v>
      </c>
      <c r="C170" s="5">
        <v>5000</v>
      </c>
      <c r="D170" s="5">
        <v>2422.2008503107686</v>
      </c>
      <c r="E170" s="3" t="s">
        <v>215</v>
      </c>
      <c r="F170" s="3" t="s">
        <v>216</v>
      </c>
    </row>
    <row r="171" spans="1:6" x14ac:dyDescent="0.25">
      <c r="A171" s="11">
        <v>473</v>
      </c>
      <c r="B171" t="s">
        <v>221</v>
      </c>
      <c r="C171" s="5">
        <v>0</v>
      </c>
      <c r="D171" s="5">
        <v>0</v>
      </c>
      <c r="E171" s="3" t="s">
        <v>215</v>
      </c>
      <c r="F171" s="3" t="s">
        <v>216</v>
      </c>
    </row>
    <row r="172" spans="1:6" x14ac:dyDescent="0.25">
      <c r="A172" s="11">
        <v>476</v>
      </c>
      <c r="B172" t="s">
        <v>221</v>
      </c>
      <c r="C172" s="5">
        <v>0</v>
      </c>
      <c r="D172" s="5">
        <v>0</v>
      </c>
      <c r="E172" s="3" t="s">
        <v>215</v>
      </c>
      <c r="F172" s="3" t="s">
        <v>216</v>
      </c>
    </row>
    <row r="173" spans="1:6" x14ac:dyDescent="0.25">
      <c r="A173" s="11">
        <v>477</v>
      </c>
      <c r="B173" t="s">
        <v>221</v>
      </c>
      <c r="C173" s="5">
        <v>0</v>
      </c>
      <c r="D173" s="5">
        <v>0</v>
      </c>
      <c r="E173" s="3" t="s">
        <v>215</v>
      </c>
      <c r="F173" s="3" t="s">
        <v>216</v>
      </c>
    </row>
    <row r="174" spans="1:6" x14ac:dyDescent="0.25">
      <c r="A174" s="11">
        <v>481</v>
      </c>
      <c r="B174" t="s">
        <v>221</v>
      </c>
      <c r="C174" s="5">
        <v>0</v>
      </c>
      <c r="D174" s="5">
        <v>0</v>
      </c>
      <c r="E174" s="3" t="s">
        <v>215</v>
      </c>
      <c r="F174" s="3" t="s">
        <v>216</v>
      </c>
    </row>
    <row r="175" spans="1:6" x14ac:dyDescent="0.25">
      <c r="A175" s="11">
        <v>483</v>
      </c>
      <c r="B175" t="s">
        <v>221</v>
      </c>
      <c r="C175" s="5">
        <v>0</v>
      </c>
      <c r="D175" s="5">
        <v>0</v>
      </c>
      <c r="E175" s="3" t="s">
        <v>215</v>
      </c>
      <c r="F175" s="3" t="s">
        <v>216</v>
      </c>
    </row>
    <row r="176" spans="1:6" x14ac:dyDescent="0.25">
      <c r="A176" s="11">
        <v>484</v>
      </c>
      <c r="B176" t="s">
        <v>221</v>
      </c>
      <c r="C176" s="5">
        <v>0</v>
      </c>
      <c r="D176" s="5">
        <v>0</v>
      </c>
      <c r="E176" s="3" t="s">
        <v>215</v>
      </c>
      <c r="F176" s="3" t="s">
        <v>216</v>
      </c>
    </row>
    <row r="177" spans="1:6" x14ac:dyDescent="0.25">
      <c r="A177" s="11">
        <v>485</v>
      </c>
      <c r="B177" t="s">
        <v>221</v>
      </c>
      <c r="C177" s="5">
        <v>0</v>
      </c>
      <c r="D177" s="5">
        <v>0</v>
      </c>
      <c r="E177" s="3" t="s">
        <v>215</v>
      </c>
      <c r="F177" s="3" t="s">
        <v>216</v>
      </c>
    </row>
    <row r="178" spans="1:6" x14ac:dyDescent="0.25">
      <c r="A178" s="11">
        <v>486</v>
      </c>
      <c r="B178" t="s">
        <v>221</v>
      </c>
      <c r="C178" s="5">
        <v>0</v>
      </c>
      <c r="D178" s="5">
        <v>0</v>
      </c>
      <c r="E178" s="3" t="s">
        <v>215</v>
      </c>
      <c r="F178" s="3" t="s">
        <v>216</v>
      </c>
    </row>
    <row r="179" spans="1:6" x14ac:dyDescent="0.25">
      <c r="A179" s="11">
        <v>487</v>
      </c>
      <c r="B179" t="s">
        <v>221</v>
      </c>
      <c r="C179" s="5">
        <v>0</v>
      </c>
      <c r="D179" s="5">
        <v>0</v>
      </c>
      <c r="E179" s="3" t="s">
        <v>215</v>
      </c>
      <c r="F179" s="3" t="s">
        <v>216</v>
      </c>
    </row>
    <row r="180" spans="1:6" x14ac:dyDescent="0.25">
      <c r="A180" s="11">
        <v>488</v>
      </c>
      <c r="B180" t="s">
        <v>221</v>
      </c>
      <c r="C180" s="5">
        <v>0</v>
      </c>
      <c r="D180" s="5">
        <v>0</v>
      </c>
      <c r="E180" s="3" t="s">
        <v>215</v>
      </c>
      <c r="F180" s="3" t="s">
        <v>216</v>
      </c>
    </row>
    <row r="181" spans="1:6" x14ac:dyDescent="0.25">
      <c r="A181" s="11">
        <v>492</v>
      </c>
      <c r="B181" t="s">
        <v>221</v>
      </c>
      <c r="C181" s="5">
        <v>0</v>
      </c>
      <c r="D181" s="5">
        <v>0</v>
      </c>
      <c r="E181" s="3" t="s">
        <v>215</v>
      </c>
      <c r="F181" s="3" t="s">
        <v>216</v>
      </c>
    </row>
    <row r="182" spans="1:6" x14ac:dyDescent="0.25">
      <c r="A182" s="11">
        <v>493</v>
      </c>
      <c r="B182" t="s">
        <v>221</v>
      </c>
      <c r="C182" s="5">
        <v>0</v>
      </c>
      <c r="D182" s="5">
        <v>0</v>
      </c>
      <c r="E182" s="3" t="s">
        <v>215</v>
      </c>
      <c r="F182" s="3" t="s">
        <v>216</v>
      </c>
    </row>
    <row r="183" spans="1:6" x14ac:dyDescent="0.25">
      <c r="A183" s="11">
        <v>497</v>
      </c>
      <c r="B183" t="s">
        <v>221</v>
      </c>
      <c r="C183" s="5">
        <v>0</v>
      </c>
      <c r="D183" s="5">
        <v>0</v>
      </c>
      <c r="E183" s="3" t="s">
        <v>215</v>
      </c>
      <c r="F183" s="3" t="s">
        <v>216</v>
      </c>
    </row>
    <row r="184" spans="1:6" x14ac:dyDescent="0.25">
      <c r="A184" s="11">
        <v>499</v>
      </c>
      <c r="B184" t="s">
        <v>221</v>
      </c>
      <c r="C184" s="5">
        <v>0</v>
      </c>
      <c r="D184" s="5">
        <v>0</v>
      </c>
      <c r="E184" s="3" t="s">
        <v>215</v>
      </c>
      <c r="F184" s="3" t="s">
        <v>216</v>
      </c>
    </row>
    <row r="185" spans="1:6" x14ac:dyDescent="0.25">
      <c r="A185" s="11">
        <v>500</v>
      </c>
      <c r="B185" t="s">
        <v>221</v>
      </c>
      <c r="C185" s="5">
        <v>0</v>
      </c>
      <c r="D185" s="5">
        <v>0</v>
      </c>
      <c r="E185" s="3" t="s">
        <v>215</v>
      </c>
      <c r="F185" s="3" t="s">
        <v>216</v>
      </c>
    </row>
    <row r="186" spans="1:6" x14ac:dyDescent="0.25">
      <c r="A186" s="11">
        <v>503</v>
      </c>
      <c r="B186" t="s">
        <v>221</v>
      </c>
      <c r="C186" s="5">
        <v>0</v>
      </c>
      <c r="D186" s="5">
        <v>0</v>
      </c>
      <c r="E186" s="3" t="s">
        <v>215</v>
      </c>
      <c r="F186" s="3" t="s">
        <v>216</v>
      </c>
    </row>
    <row r="187" spans="1:6" x14ac:dyDescent="0.25">
      <c r="A187" s="11">
        <v>506</v>
      </c>
      <c r="B187" t="s">
        <v>221</v>
      </c>
      <c r="C187" s="5">
        <v>0</v>
      </c>
      <c r="D187" s="5">
        <v>0</v>
      </c>
      <c r="E187" s="3" t="s">
        <v>215</v>
      </c>
      <c r="F187" s="3" t="s">
        <v>216</v>
      </c>
    </row>
    <row r="188" spans="1:6" x14ac:dyDescent="0.25">
      <c r="A188" s="11">
        <v>507</v>
      </c>
      <c r="B188" t="s">
        <v>221</v>
      </c>
      <c r="C188" s="5">
        <v>0</v>
      </c>
      <c r="D188" s="5">
        <v>0</v>
      </c>
      <c r="E188" s="3" t="s">
        <v>215</v>
      </c>
      <c r="F188" s="3" t="s">
        <v>216</v>
      </c>
    </row>
    <row r="189" spans="1:6" x14ac:dyDescent="0.25">
      <c r="A189" s="11">
        <v>509</v>
      </c>
      <c r="B189" t="s">
        <v>221</v>
      </c>
      <c r="C189" s="5">
        <v>0</v>
      </c>
      <c r="D189" s="5">
        <v>0</v>
      </c>
      <c r="E189" s="3" t="s">
        <v>215</v>
      </c>
      <c r="F189" s="3" t="s">
        <v>216</v>
      </c>
    </row>
    <row r="190" spans="1:6" x14ac:dyDescent="0.25">
      <c r="A190" s="11">
        <v>510</v>
      </c>
      <c r="B190" t="s">
        <v>221</v>
      </c>
      <c r="C190" s="5">
        <v>0</v>
      </c>
      <c r="D190" s="5">
        <v>0</v>
      </c>
      <c r="E190" s="3" t="s">
        <v>215</v>
      </c>
      <c r="F190" s="3" t="s">
        <v>216</v>
      </c>
    </row>
    <row r="191" spans="1:6" x14ac:dyDescent="0.25">
      <c r="A191" s="11">
        <v>511</v>
      </c>
      <c r="B191" t="s">
        <v>221</v>
      </c>
      <c r="C191" s="5">
        <v>0</v>
      </c>
      <c r="D191" s="5">
        <v>0</v>
      </c>
      <c r="E191" s="3" t="s">
        <v>215</v>
      </c>
      <c r="F191" s="3" t="s">
        <v>216</v>
      </c>
    </row>
    <row r="192" spans="1:6" x14ac:dyDescent="0.25">
      <c r="A192" s="11">
        <v>513</v>
      </c>
      <c r="B192" t="s">
        <v>221</v>
      </c>
      <c r="C192" s="5">
        <v>0</v>
      </c>
      <c r="D192" s="5">
        <v>0</v>
      </c>
      <c r="E192" s="3" t="s">
        <v>215</v>
      </c>
      <c r="F192" s="3" t="s">
        <v>216</v>
      </c>
    </row>
    <row r="193" spans="1:6" x14ac:dyDescent="0.25">
      <c r="A193" s="11">
        <v>519</v>
      </c>
      <c r="B193" t="s">
        <v>221</v>
      </c>
      <c r="C193" s="5">
        <v>0</v>
      </c>
      <c r="D193" s="5">
        <v>0</v>
      </c>
      <c r="E193" s="3" t="s">
        <v>215</v>
      </c>
      <c r="F193" s="3" t="s">
        <v>216</v>
      </c>
    </row>
    <row r="194" spans="1:6" x14ac:dyDescent="0.25">
      <c r="A194" s="11">
        <v>520</v>
      </c>
      <c r="B194" t="s">
        <v>221</v>
      </c>
      <c r="C194" s="5">
        <v>0</v>
      </c>
      <c r="D194" s="5">
        <v>0</v>
      </c>
      <c r="E194" s="3" t="s">
        <v>215</v>
      </c>
      <c r="F194" s="3" t="s">
        <v>216</v>
      </c>
    </row>
    <row r="195" spans="1:6" x14ac:dyDescent="0.25">
      <c r="A195" s="11">
        <v>521</v>
      </c>
      <c r="B195" t="s">
        <v>221</v>
      </c>
      <c r="C195" s="5">
        <v>0</v>
      </c>
      <c r="D195" s="5">
        <v>0</v>
      </c>
      <c r="E195" s="3" t="s">
        <v>215</v>
      </c>
      <c r="F195" s="3" t="s">
        <v>216</v>
      </c>
    </row>
    <row r="196" spans="1:6" x14ac:dyDescent="0.25">
      <c r="A196" s="11">
        <v>523</v>
      </c>
      <c r="B196" t="s">
        <v>221</v>
      </c>
      <c r="C196" s="5">
        <v>0</v>
      </c>
      <c r="D196" s="5">
        <v>0</v>
      </c>
      <c r="E196" s="3" t="s">
        <v>215</v>
      </c>
      <c r="F196" s="3" t="s">
        <v>216</v>
      </c>
    </row>
    <row r="197" spans="1:6" x14ac:dyDescent="0.25">
      <c r="A197" s="11">
        <v>525</v>
      </c>
      <c r="B197" t="s">
        <v>221</v>
      </c>
      <c r="C197" s="5">
        <v>0</v>
      </c>
      <c r="D197" s="5">
        <v>0</v>
      </c>
      <c r="E197" s="3" t="s">
        <v>215</v>
      </c>
      <c r="F197" s="3" t="s">
        <v>216</v>
      </c>
    </row>
    <row r="198" spans="1:6" x14ac:dyDescent="0.25">
      <c r="A198" s="11">
        <v>527</v>
      </c>
      <c r="B198" t="s">
        <v>221</v>
      </c>
      <c r="C198" s="5">
        <v>0</v>
      </c>
      <c r="D198" s="5">
        <v>0</v>
      </c>
      <c r="E198" s="3" t="s">
        <v>215</v>
      </c>
      <c r="F198" s="3" t="s">
        <v>216</v>
      </c>
    </row>
    <row r="199" spans="1:6" x14ac:dyDescent="0.25">
      <c r="A199" s="11">
        <v>529</v>
      </c>
      <c r="B199" t="s">
        <v>221</v>
      </c>
      <c r="C199" s="5">
        <v>0</v>
      </c>
      <c r="D199" s="5">
        <v>0</v>
      </c>
      <c r="E199" s="3" t="s">
        <v>215</v>
      </c>
      <c r="F199" s="3" t="s">
        <v>216</v>
      </c>
    </row>
    <row r="200" spans="1:6" x14ac:dyDescent="0.25">
      <c r="A200" s="11">
        <v>531</v>
      </c>
      <c r="B200" t="s">
        <v>221</v>
      </c>
      <c r="C200" s="5">
        <v>0</v>
      </c>
      <c r="D200" s="5">
        <v>0</v>
      </c>
      <c r="E200" s="3" t="s">
        <v>215</v>
      </c>
      <c r="F200" s="3" t="s">
        <v>216</v>
      </c>
    </row>
    <row r="201" spans="1:6" x14ac:dyDescent="0.25">
      <c r="A201" s="11">
        <v>539</v>
      </c>
      <c r="B201" t="s">
        <v>221</v>
      </c>
      <c r="C201" s="5">
        <v>0</v>
      </c>
      <c r="D201" s="5">
        <v>0</v>
      </c>
      <c r="E201" s="3" t="s">
        <v>215</v>
      </c>
      <c r="F201" s="3" t="s">
        <v>216</v>
      </c>
    </row>
    <row r="202" spans="1:6" x14ac:dyDescent="0.25">
      <c r="A202" s="11">
        <v>540</v>
      </c>
      <c r="B202" t="s">
        <v>221</v>
      </c>
      <c r="C202" s="5">
        <v>0</v>
      </c>
      <c r="D202" s="5">
        <v>0</v>
      </c>
      <c r="E202" s="3" t="s">
        <v>215</v>
      </c>
      <c r="F202" s="3" t="s">
        <v>216</v>
      </c>
    </row>
    <row r="203" spans="1:6" x14ac:dyDescent="0.25">
      <c r="A203" s="11">
        <v>542</v>
      </c>
      <c r="B203" t="s">
        <v>221</v>
      </c>
      <c r="C203" s="5">
        <v>0</v>
      </c>
      <c r="D203" s="5">
        <v>0</v>
      </c>
      <c r="E203" s="3" t="s">
        <v>215</v>
      </c>
      <c r="F203" s="3" t="s">
        <v>216</v>
      </c>
    </row>
    <row r="204" spans="1:6" x14ac:dyDescent="0.25">
      <c r="A204" s="11">
        <v>546</v>
      </c>
      <c r="B204" t="s">
        <v>221</v>
      </c>
      <c r="C204" s="5">
        <v>0</v>
      </c>
      <c r="D204" s="5">
        <v>0</v>
      </c>
      <c r="E204" s="3" t="s">
        <v>215</v>
      </c>
      <c r="F204" s="3" t="s">
        <v>216</v>
      </c>
    </row>
    <row r="205" spans="1:6" x14ac:dyDescent="0.25">
      <c r="A205" s="11">
        <v>548</v>
      </c>
      <c r="B205" t="s">
        <v>221</v>
      </c>
      <c r="C205" s="5">
        <v>0</v>
      </c>
      <c r="D205" s="5">
        <v>0</v>
      </c>
      <c r="E205" s="3" t="s">
        <v>215</v>
      </c>
      <c r="F205" s="3" t="s">
        <v>216</v>
      </c>
    </row>
    <row r="206" spans="1:6" x14ac:dyDescent="0.25">
      <c r="A206" s="11">
        <v>550</v>
      </c>
      <c r="B206" t="s">
        <v>221</v>
      </c>
      <c r="C206" s="5">
        <v>0</v>
      </c>
      <c r="D206" s="5">
        <v>0</v>
      </c>
      <c r="E206" s="3" t="s">
        <v>215</v>
      </c>
      <c r="F206" s="3" t="s">
        <v>216</v>
      </c>
    </row>
    <row r="207" spans="1:6" x14ac:dyDescent="0.25">
      <c r="A207" s="11">
        <v>551</v>
      </c>
      <c r="B207" t="s">
        <v>221</v>
      </c>
      <c r="C207" s="5">
        <v>0</v>
      </c>
      <c r="D207" s="5">
        <v>0</v>
      </c>
      <c r="E207" s="3" t="s">
        <v>215</v>
      </c>
      <c r="F207" s="3" t="s">
        <v>216</v>
      </c>
    </row>
    <row r="208" spans="1:6" x14ac:dyDescent="0.25">
      <c r="A208" s="11">
        <v>553</v>
      </c>
      <c r="B208" t="s">
        <v>221</v>
      </c>
      <c r="C208" s="5">
        <v>0</v>
      </c>
      <c r="D208" s="5">
        <v>0</v>
      </c>
      <c r="E208" s="3" t="s">
        <v>215</v>
      </c>
      <c r="F208" s="3" t="s">
        <v>216</v>
      </c>
    </row>
    <row r="209" spans="1:6" x14ac:dyDescent="0.25">
      <c r="A209" s="11">
        <v>554</v>
      </c>
      <c r="B209" t="s">
        <v>221</v>
      </c>
      <c r="C209" s="5">
        <v>0</v>
      </c>
      <c r="D209" s="5">
        <v>0</v>
      </c>
      <c r="E209" s="3" t="s">
        <v>215</v>
      </c>
      <c r="F209" s="3" t="s">
        <v>216</v>
      </c>
    </row>
    <row r="210" spans="1:6" x14ac:dyDescent="0.25">
      <c r="A210" s="11">
        <v>560</v>
      </c>
      <c r="B210" t="s">
        <v>221</v>
      </c>
      <c r="C210" s="5">
        <v>0</v>
      </c>
      <c r="D210" s="5">
        <v>0</v>
      </c>
      <c r="E210" s="3" t="s">
        <v>215</v>
      </c>
      <c r="F210" s="3" t="s">
        <v>216</v>
      </c>
    </row>
    <row r="211" spans="1:6" x14ac:dyDescent="0.25">
      <c r="A211" s="11">
        <v>564</v>
      </c>
      <c r="B211" t="s">
        <v>221</v>
      </c>
      <c r="C211" s="5">
        <v>0</v>
      </c>
      <c r="D211" s="5">
        <v>0</v>
      </c>
      <c r="E211" s="3" t="s">
        <v>215</v>
      </c>
      <c r="F211" s="3" t="s">
        <v>216</v>
      </c>
    </row>
    <row r="212" spans="1:6" x14ac:dyDescent="0.25">
      <c r="A212" s="11">
        <v>565</v>
      </c>
      <c r="B212" t="s">
        <v>221</v>
      </c>
      <c r="C212" s="5">
        <v>0</v>
      </c>
      <c r="D212" s="5">
        <v>0</v>
      </c>
      <c r="E212" s="3" t="s">
        <v>215</v>
      </c>
      <c r="F212" s="3" t="s">
        <v>216</v>
      </c>
    </row>
    <row r="213" spans="1:6" x14ac:dyDescent="0.25">
      <c r="A213" s="11">
        <v>566</v>
      </c>
      <c r="B213" t="s">
        <v>221</v>
      </c>
      <c r="C213" s="5">
        <v>0</v>
      </c>
      <c r="D213" s="5">
        <v>0</v>
      </c>
      <c r="E213" s="3" t="s">
        <v>215</v>
      </c>
      <c r="F213" s="3" t="s">
        <v>216</v>
      </c>
    </row>
    <row r="214" spans="1:6" x14ac:dyDescent="0.25">
      <c r="A214" s="11">
        <v>567</v>
      </c>
      <c r="B214" t="s">
        <v>221</v>
      </c>
      <c r="C214" s="5">
        <v>0</v>
      </c>
      <c r="D214" s="5">
        <v>0</v>
      </c>
      <c r="E214" s="3" t="s">
        <v>215</v>
      </c>
      <c r="F214" s="3" t="s">
        <v>216</v>
      </c>
    </row>
    <row r="215" spans="1:6" x14ac:dyDescent="0.25">
      <c r="A215" s="11">
        <v>568</v>
      </c>
      <c r="B215" t="s">
        <v>221</v>
      </c>
      <c r="C215" s="5">
        <v>0</v>
      </c>
      <c r="D215" s="5">
        <v>0</v>
      </c>
      <c r="E215" s="3" t="s">
        <v>215</v>
      </c>
      <c r="F215" s="3" t="s">
        <v>216</v>
      </c>
    </row>
    <row r="216" spans="1:6" x14ac:dyDescent="0.25">
      <c r="A216" s="11">
        <v>573</v>
      </c>
      <c r="B216" t="s">
        <v>221</v>
      </c>
      <c r="C216" s="5">
        <v>0</v>
      </c>
      <c r="D216" s="5">
        <v>0</v>
      </c>
      <c r="E216" s="3" t="s">
        <v>215</v>
      </c>
      <c r="F216" s="3" t="s">
        <v>216</v>
      </c>
    </row>
    <row r="217" spans="1:6" x14ac:dyDescent="0.25">
      <c r="A217" s="11">
        <v>578</v>
      </c>
      <c r="B217" t="s">
        <v>221</v>
      </c>
      <c r="C217" s="5">
        <v>0</v>
      </c>
      <c r="D217" s="5">
        <v>0</v>
      </c>
      <c r="E217" s="3" t="s">
        <v>215</v>
      </c>
      <c r="F217" s="3" t="s">
        <v>216</v>
      </c>
    </row>
    <row r="218" spans="1:6" x14ac:dyDescent="0.25">
      <c r="A218" s="11">
        <v>579</v>
      </c>
      <c r="B218" t="s">
        <v>221</v>
      </c>
      <c r="C218" s="5">
        <v>0</v>
      </c>
      <c r="D218" s="5">
        <v>0</v>
      </c>
      <c r="E218" s="3" t="s">
        <v>215</v>
      </c>
      <c r="F218" s="3" t="s">
        <v>216</v>
      </c>
    </row>
    <row r="219" spans="1:6" x14ac:dyDescent="0.25">
      <c r="A219" s="11">
        <v>580</v>
      </c>
      <c r="B219" t="s">
        <v>221</v>
      </c>
      <c r="C219" s="5">
        <v>0</v>
      </c>
      <c r="D219" s="5">
        <v>0</v>
      </c>
      <c r="E219" s="3" t="s">
        <v>215</v>
      </c>
      <c r="F219" s="3" t="s">
        <v>216</v>
      </c>
    </row>
    <row r="220" spans="1:6" x14ac:dyDescent="0.25">
      <c r="A220" s="11">
        <v>583</v>
      </c>
      <c r="B220" t="s">
        <v>221</v>
      </c>
      <c r="C220" s="5">
        <v>0</v>
      </c>
      <c r="D220" s="5">
        <v>0</v>
      </c>
      <c r="E220" s="3" t="s">
        <v>215</v>
      </c>
      <c r="F220" s="3" t="s">
        <v>216</v>
      </c>
    </row>
    <row r="221" spans="1:6" x14ac:dyDescent="0.25">
      <c r="A221" s="11">
        <v>586</v>
      </c>
      <c r="B221" t="s">
        <v>221</v>
      </c>
      <c r="C221" s="5">
        <v>5000</v>
      </c>
      <c r="D221" s="5">
        <v>1822.393683802095</v>
      </c>
      <c r="E221" s="3" t="s">
        <v>215</v>
      </c>
      <c r="F221" s="3" t="s">
        <v>216</v>
      </c>
    </row>
    <row r="222" spans="1:6" x14ac:dyDescent="0.25">
      <c r="A222" s="11">
        <v>590</v>
      </c>
      <c r="B222" t="s">
        <v>221</v>
      </c>
      <c r="C222" s="5">
        <v>0</v>
      </c>
      <c r="D222" s="5">
        <v>0</v>
      </c>
      <c r="E222" s="3" t="s">
        <v>215</v>
      </c>
      <c r="F222" s="3" t="s">
        <v>216</v>
      </c>
    </row>
    <row r="223" spans="1:6" x14ac:dyDescent="0.25">
      <c r="A223" s="11">
        <v>592</v>
      </c>
      <c r="B223" t="s">
        <v>221</v>
      </c>
      <c r="C223" s="5">
        <v>0</v>
      </c>
      <c r="D223" s="5">
        <v>0</v>
      </c>
      <c r="E223" s="3" t="s">
        <v>215</v>
      </c>
      <c r="F223" s="3" t="s">
        <v>216</v>
      </c>
    </row>
    <row r="224" spans="1:6" x14ac:dyDescent="0.25">
      <c r="A224" s="11">
        <v>599</v>
      </c>
      <c r="B224" t="s">
        <v>221</v>
      </c>
      <c r="C224" s="5">
        <v>0</v>
      </c>
      <c r="D224" s="5">
        <v>0</v>
      </c>
      <c r="E224" s="3" t="s">
        <v>215</v>
      </c>
      <c r="F224" s="3" t="s">
        <v>216</v>
      </c>
    </row>
    <row r="225" spans="1:6" x14ac:dyDescent="0.25">
      <c r="A225" s="11">
        <v>601</v>
      </c>
      <c r="B225" t="s">
        <v>221</v>
      </c>
      <c r="C225" s="5">
        <v>0</v>
      </c>
      <c r="D225" s="5">
        <v>0</v>
      </c>
      <c r="E225" s="3" t="s">
        <v>215</v>
      </c>
      <c r="F225" s="3" t="s">
        <v>216</v>
      </c>
    </row>
    <row r="226" spans="1:6" x14ac:dyDescent="0.25">
      <c r="A226" s="11">
        <v>606</v>
      </c>
      <c r="B226" t="s">
        <v>221</v>
      </c>
      <c r="C226" s="5">
        <v>0</v>
      </c>
      <c r="D226" s="5">
        <v>0</v>
      </c>
      <c r="E226" s="3" t="s">
        <v>215</v>
      </c>
      <c r="F226" s="3" t="s">
        <v>216</v>
      </c>
    </row>
    <row r="227" spans="1:6" x14ac:dyDescent="0.25">
      <c r="A227" s="11">
        <v>607</v>
      </c>
      <c r="B227" t="s">
        <v>221</v>
      </c>
      <c r="C227" s="5">
        <v>5000</v>
      </c>
      <c r="D227" s="5">
        <v>1169.5368766318466</v>
      </c>
      <c r="E227" s="3" t="s">
        <v>215</v>
      </c>
      <c r="F227" s="3" t="s">
        <v>216</v>
      </c>
    </row>
    <row r="228" spans="1:6" x14ac:dyDescent="0.25">
      <c r="A228" s="11">
        <v>608</v>
      </c>
      <c r="B228" t="s">
        <v>221</v>
      </c>
      <c r="C228" s="5">
        <v>0</v>
      </c>
      <c r="D228" s="5">
        <v>0</v>
      </c>
      <c r="E228" s="3" t="s">
        <v>215</v>
      </c>
      <c r="F228" s="3" t="s">
        <v>216</v>
      </c>
    </row>
    <row r="229" spans="1:6" x14ac:dyDescent="0.25">
      <c r="A229" s="11">
        <v>609</v>
      </c>
      <c r="B229" t="s">
        <v>221</v>
      </c>
      <c r="C229" s="5">
        <v>0</v>
      </c>
      <c r="D229" s="5">
        <v>0</v>
      </c>
      <c r="E229" s="3" t="s">
        <v>215</v>
      </c>
      <c r="F229" s="3" t="s">
        <v>216</v>
      </c>
    </row>
    <row r="230" spans="1:6" x14ac:dyDescent="0.25">
      <c r="A230" s="11">
        <v>610</v>
      </c>
      <c r="B230" t="s">
        <v>221</v>
      </c>
      <c r="C230" s="5">
        <v>0</v>
      </c>
      <c r="D230" s="5">
        <v>0</v>
      </c>
      <c r="E230" s="3" t="s">
        <v>215</v>
      </c>
      <c r="F230" s="3" t="s">
        <v>216</v>
      </c>
    </row>
    <row r="231" spans="1:6" x14ac:dyDescent="0.25">
      <c r="A231" s="11">
        <v>612</v>
      </c>
      <c r="B231" t="s">
        <v>221</v>
      </c>
      <c r="C231" s="5">
        <v>0</v>
      </c>
      <c r="D231" s="5">
        <v>0</v>
      </c>
      <c r="E231" s="3" t="s">
        <v>215</v>
      </c>
      <c r="F231" s="3" t="s">
        <v>216</v>
      </c>
    </row>
    <row r="232" spans="1:6" x14ac:dyDescent="0.25">
      <c r="A232" s="11">
        <v>613</v>
      </c>
      <c r="B232" t="s">
        <v>221</v>
      </c>
      <c r="C232" s="5">
        <v>3000</v>
      </c>
      <c r="D232" s="5">
        <v>1643.9849611843879</v>
      </c>
      <c r="E232" s="3" t="s">
        <v>215</v>
      </c>
      <c r="F232" s="3" t="s">
        <v>216</v>
      </c>
    </row>
    <row r="233" spans="1:6" x14ac:dyDescent="0.25">
      <c r="A233" s="11">
        <v>616</v>
      </c>
      <c r="B233" t="s">
        <v>221</v>
      </c>
      <c r="C233" s="5">
        <v>0</v>
      </c>
      <c r="D233" s="5">
        <v>0</v>
      </c>
      <c r="E233" s="3" t="s">
        <v>215</v>
      </c>
      <c r="F233" s="3" t="s">
        <v>216</v>
      </c>
    </row>
    <row r="234" spans="1:6" x14ac:dyDescent="0.25">
      <c r="A234" s="11">
        <v>617</v>
      </c>
      <c r="B234" t="s">
        <v>221</v>
      </c>
      <c r="C234" s="5">
        <v>0</v>
      </c>
      <c r="D234" s="5">
        <v>0</v>
      </c>
      <c r="E234" s="3" t="s">
        <v>215</v>
      </c>
      <c r="F234" s="3" t="s">
        <v>216</v>
      </c>
    </row>
    <row r="235" spans="1:6" x14ac:dyDescent="0.25">
      <c r="A235" s="11">
        <v>619</v>
      </c>
      <c r="B235" t="s">
        <v>221</v>
      </c>
      <c r="C235" s="5">
        <v>0</v>
      </c>
      <c r="D235" s="5">
        <v>0</v>
      </c>
      <c r="E235" s="3" t="s">
        <v>215</v>
      </c>
      <c r="F235" s="3" t="s">
        <v>216</v>
      </c>
    </row>
    <row r="236" spans="1:6" x14ac:dyDescent="0.25">
      <c r="A236" s="11">
        <v>624</v>
      </c>
      <c r="B236" t="s">
        <v>221</v>
      </c>
      <c r="C236" s="5">
        <v>0</v>
      </c>
      <c r="D236" s="5">
        <v>0</v>
      </c>
      <c r="E236" s="3" t="s">
        <v>215</v>
      </c>
      <c r="F236" s="3" t="s">
        <v>216</v>
      </c>
    </row>
    <row r="237" spans="1:6" x14ac:dyDescent="0.25">
      <c r="A237" s="11">
        <v>625</v>
      </c>
      <c r="B237" t="s">
        <v>221</v>
      </c>
      <c r="C237" s="5">
        <v>5000</v>
      </c>
      <c r="D237" s="5">
        <v>2036.7514437781592</v>
      </c>
      <c r="E237" s="3" t="s">
        <v>215</v>
      </c>
      <c r="F237" s="3" t="s">
        <v>216</v>
      </c>
    </row>
    <row r="238" spans="1:6" x14ac:dyDescent="0.25">
      <c r="A238" s="11">
        <v>628</v>
      </c>
      <c r="B238" t="s">
        <v>221</v>
      </c>
      <c r="C238" s="5">
        <v>0</v>
      </c>
      <c r="D238" s="5">
        <v>0</v>
      </c>
      <c r="E238" s="3" t="s">
        <v>215</v>
      </c>
      <c r="F238" s="3" t="s">
        <v>216</v>
      </c>
    </row>
    <row r="239" spans="1:6" x14ac:dyDescent="0.25">
      <c r="A239" s="11">
        <v>629</v>
      </c>
      <c r="B239" t="s">
        <v>221</v>
      </c>
      <c r="C239" s="5">
        <v>0</v>
      </c>
      <c r="D239" s="5">
        <v>0</v>
      </c>
      <c r="E239" s="3" t="s">
        <v>215</v>
      </c>
      <c r="F239" s="3" t="s">
        <v>216</v>
      </c>
    </row>
    <row r="240" spans="1:6" x14ac:dyDescent="0.25">
      <c r="A240" s="11">
        <v>631</v>
      </c>
      <c r="B240" t="s">
        <v>221</v>
      </c>
      <c r="C240" s="5">
        <v>0</v>
      </c>
      <c r="D240" s="5">
        <v>0</v>
      </c>
      <c r="E240" s="3" t="s">
        <v>215</v>
      </c>
      <c r="F240" s="3" t="s">
        <v>216</v>
      </c>
    </row>
    <row r="241" spans="1:6" x14ac:dyDescent="0.25">
      <c r="A241" s="11">
        <v>638</v>
      </c>
      <c r="B241" t="s">
        <v>221</v>
      </c>
      <c r="C241" s="5">
        <v>0</v>
      </c>
      <c r="D241" s="5">
        <v>0</v>
      </c>
      <c r="E241" s="3" t="s">
        <v>215</v>
      </c>
      <c r="F241" s="3" t="s">
        <v>216</v>
      </c>
    </row>
    <row r="242" spans="1:6" x14ac:dyDescent="0.25">
      <c r="A242" s="11">
        <v>641</v>
      </c>
      <c r="B242" t="s">
        <v>221</v>
      </c>
      <c r="C242" s="5">
        <v>0</v>
      </c>
      <c r="D242" s="5">
        <v>0</v>
      </c>
      <c r="E242" s="3" t="s">
        <v>215</v>
      </c>
      <c r="F242" s="3" t="s">
        <v>216</v>
      </c>
    </row>
    <row r="243" spans="1:6" x14ac:dyDescent="0.25">
      <c r="A243" s="11">
        <v>643</v>
      </c>
      <c r="B243" t="s">
        <v>221</v>
      </c>
      <c r="C243" s="5">
        <v>0</v>
      </c>
      <c r="D243" s="5">
        <v>0</v>
      </c>
      <c r="E243" s="3" t="s">
        <v>215</v>
      </c>
      <c r="F243" s="3" t="s">
        <v>216</v>
      </c>
    </row>
    <row r="244" spans="1:6" x14ac:dyDescent="0.25">
      <c r="A244" s="11">
        <v>647</v>
      </c>
      <c r="B244" t="s">
        <v>221</v>
      </c>
      <c r="C244" s="5">
        <v>0</v>
      </c>
      <c r="D244" s="5">
        <v>0</v>
      </c>
      <c r="E244" s="3" t="s">
        <v>215</v>
      </c>
      <c r="F244" s="3" t="s">
        <v>216</v>
      </c>
    </row>
    <row r="245" spans="1:6" x14ac:dyDescent="0.25">
      <c r="A245" s="11">
        <v>649</v>
      </c>
      <c r="B245" t="s">
        <v>221</v>
      </c>
      <c r="C245" s="5">
        <v>0</v>
      </c>
      <c r="D245" s="5">
        <v>0</v>
      </c>
      <c r="E245" s="3" t="s">
        <v>215</v>
      </c>
      <c r="F245" s="3" t="s">
        <v>216</v>
      </c>
    </row>
    <row r="246" spans="1:6" x14ac:dyDescent="0.25">
      <c r="A246" s="11">
        <v>659</v>
      </c>
      <c r="B246" t="s">
        <v>221</v>
      </c>
      <c r="C246" s="5">
        <v>0</v>
      </c>
      <c r="D246" s="5">
        <v>0</v>
      </c>
      <c r="E246" s="3" t="s">
        <v>215</v>
      </c>
      <c r="F246" s="3" t="s">
        <v>216</v>
      </c>
    </row>
    <row r="247" spans="1:6" x14ac:dyDescent="0.25">
      <c r="A247" s="11">
        <v>661</v>
      </c>
      <c r="B247" t="s">
        <v>221</v>
      </c>
      <c r="C247" s="5">
        <v>0</v>
      </c>
      <c r="D247" s="5">
        <v>0</v>
      </c>
      <c r="E247" s="3" t="s">
        <v>215</v>
      </c>
      <c r="F247" s="3" t="s">
        <v>216</v>
      </c>
    </row>
    <row r="248" spans="1:6" x14ac:dyDescent="0.25">
      <c r="A248" s="11">
        <v>665</v>
      </c>
      <c r="B248" t="s">
        <v>221</v>
      </c>
      <c r="C248" s="5">
        <v>0</v>
      </c>
      <c r="D248" s="5">
        <v>0</v>
      </c>
      <c r="E248" s="3" t="s">
        <v>215</v>
      </c>
      <c r="F248" s="3" t="s">
        <v>216</v>
      </c>
    </row>
    <row r="249" spans="1:6" x14ac:dyDescent="0.25">
      <c r="A249" s="11">
        <v>666</v>
      </c>
      <c r="B249" t="s">
        <v>221</v>
      </c>
      <c r="C249" s="5">
        <v>0</v>
      </c>
      <c r="D249" s="5">
        <v>0</v>
      </c>
      <c r="E249" s="3" t="s">
        <v>215</v>
      </c>
      <c r="F249" s="3" t="s">
        <v>216</v>
      </c>
    </row>
    <row r="250" spans="1:6" x14ac:dyDescent="0.25">
      <c r="A250" s="11">
        <v>668</v>
      </c>
      <c r="B250" t="s">
        <v>221</v>
      </c>
      <c r="C250" s="5">
        <v>0</v>
      </c>
      <c r="D250" s="5">
        <v>0</v>
      </c>
      <c r="E250" s="3" t="s">
        <v>215</v>
      </c>
      <c r="F250" s="3" t="s">
        <v>216</v>
      </c>
    </row>
    <row r="251" spans="1:6" x14ac:dyDescent="0.25">
      <c r="A251" s="11">
        <v>675</v>
      </c>
      <c r="B251" t="s">
        <v>221</v>
      </c>
      <c r="C251" s="5">
        <v>0</v>
      </c>
      <c r="D251" s="5">
        <v>0</v>
      </c>
      <c r="E251" s="3" t="s">
        <v>215</v>
      </c>
      <c r="F251" s="3" t="s">
        <v>216</v>
      </c>
    </row>
    <row r="252" spans="1:6" x14ac:dyDescent="0.25">
      <c r="A252" s="11">
        <v>676</v>
      </c>
      <c r="B252" t="s">
        <v>221</v>
      </c>
      <c r="C252" s="5">
        <v>0</v>
      </c>
      <c r="D252" s="5">
        <v>0</v>
      </c>
      <c r="E252" s="3" t="s">
        <v>215</v>
      </c>
      <c r="F252" s="3" t="s">
        <v>216</v>
      </c>
    </row>
    <row r="253" spans="1:6" x14ac:dyDescent="0.25">
      <c r="A253" s="11">
        <v>677</v>
      </c>
      <c r="B253" t="s">
        <v>221</v>
      </c>
      <c r="C253" s="5">
        <v>0</v>
      </c>
      <c r="D253" s="5">
        <v>0</v>
      </c>
      <c r="E253" s="3" t="s">
        <v>215</v>
      </c>
      <c r="F253" s="3" t="s">
        <v>216</v>
      </c>
    </row>
    <row r="254" spans="1:6" x14ac:dyDescent="0.25">
      <c r="A254" s="11">
        <v>679</v>
      </c>
      <c r="B254" t="s">
        <v>221</v>
      </c>
      <c r="C254" s="5">
        <v>0</v>
      </c>
      <c r="D254" s="5">
        <v>0</v>
      </c>
      <c r="E254" s="3" t="s">
        <v>215</v>
      </c>
      <c r="F254" s="3" t="s">
        <v>216</v>
      </c>
    </row>
    <row r="255" spans="1:6" x14ac:dyDescent="0.25">
      <c r="A255" s="11">
        <v>684</v>
      </c>
      <c r="B255" t="s">
        <v>221</v>
      </c>
      <c r="C255" s="5">
        <v>0</v>
      </c>
      <c r="D255" s="5">
        <v>0</v>
      </c>
      <c r="E255" s="3" t="s">
        <v>215</v>
      </c>
      <c r="F255" s="3" t="s">
        <v>216</v>
      </c>
    </row>
    <row r="256" spans="1:6" x14ac:dyDescent="0.25">
      <c r="A256" s="11">
        <v>687</v>
      </c>
      <c r="B256" t="s">
        <v>221</v>
      </c>
      <c r="C256" s="5">
        <v>0</v>
      </c>
      <c r="D256" s="5">
        <v>0</v>
      </c>
      <c r="E256" s="3" t="s">
        <v>215</v>
      </c>
      <c r="F256" s="3" t="s">
        <v>216</v>
      </c>
    </row>
    <row r="257" spans="1:6" x14ac:dyDescent="0.25">
      <c r="A257" s="11">
        <v>692</v>
      </c>
      <c r="B257" t="s">
        <v>221</v>
      </c>
      <c r="C257" s="5">
        <v>0</v>
      </c>
      <c r="D257" s="5">
        <v>0</v>
      </c>
      <c r="E257" s="3" t="s">
        <v>215</v>
      </c>
      <c r="F257" s="3" t="s">
        <v>216</v>
      </c>
    </row>
    <row r="258" spans="1:6" x14ac:dyDescent="0.25">
      <c r="A258" s="11">
        <v>694</v>
      </c>
      <c r="B258" t="s">
        <v>221</v>
      </c>
      <c r="C258" s="5">
        <v>0</v>
      </c>
      <c r="D258" s="5">
        <v>0</v>
      </c>
      <c r="E258" s="3" t="s">
        <v>215</v>
      </c>
      <c r="F258" s="3" t="s">
        <v>216</v>
      </c>
    </row>
    <row r="259" spans="1:6" x14ac:dyDescent="0.25">
      <c r="A259" s="11">
        <v>697</v>
      </c>
      <c r="B259" t="s">
        <v>221</v>
      </c>
      <c r="C259" s="5">
        <v>0</v>
      </c>
      <c r="D259" s="5">
        <v>0</v>
      </c>
      <c r="E259" s="3" t="s">
        <v>215</v>
      </c>
      <c r="F259" s="3" t="s">
        <v>216</v>
      </c>
    </row>
    <row r="260" spans="1:6" x14ac:dyDescent="0.25">
      <c r="A260" s="11">
        <v>700</v>
      </c>
      <c r="B260" t="s">
        <v>221</v>
      </c>
      <c r="C260" s="5">
        <v>0</v>
      </c>
      <c r="D260" s="5">
        <v>0</v>
      </c>
      <c r="E260" s="3" t="s">
        <v>215</v>
      </c>
      <c r="F260" s="3" t="s">
        <v>216</v>
      </c>
    </row>
    <row r="261" spans="1:6" x14ac:dyDescent="0.25">
      <c r="A261" s="11">
        <v>702</v>
      </c>
      <c r="B261" t="s">
        <v>221</v>
      </c>
      <c r="C261" s="5">
        <v>0</v>
      </c>
      <c r="D261" s="5">
        <v>0</v>
      </c>
      <c r="E261" s="3" t="s">
        <v>215</v>
      </c>
      <c r="F261" s="3" t="s">
        <v>216</v>
      </c>
    </row>
    <row r="262" spans="1:6" x14ac:dyDescent="0.25">
      <c r="A262" s="11">
        <v>703</v>
      </c>
      <c r="B262" t="s">
        <v>221</v>
      </c>
      <c r="C262" s="5">
        <v>0</v>
      </c>
      <c r="D262" s="5">
        <v>0</v>
      </c>
      <c r="E262" s="3" t="s">
        <v>215</v>
      </c>
      <c r="F262" s="3" t="s">
        <v>216</v>
      </c>
    </row>
    <row r="263" spans="1:6" x14ac:dyDescent="0.25">
      <c r="A263" s="11">
        <v>705</v>
      </c>
      <c r="B263" t="s">
        <v>221</v>
      </c>
      <c r="C263" s="5">
        <v>0</v>
      </c>
      <c r="D263" s="5">
        <v>0</v>
      </c>
      <c r="E263" s="3" t="s">
        <v>215</v>
      </c>
      <c r="F263" s="3" t="s">
        <v>216</v>
      </c>
    </row>
    <row r="264" spans="1:6" x14ac:dyDescent="0.25">
      <c r="A264" s="11">
        <v>707</v>
      </c>
      <c r="B264" t="s">
        <v>221</v>
      </c>
      <c r="C264" s="5">
        <v>0</v>
      </c>
      <c r="D264" s="5">
        <v>0</v>
      </c>
      <c r="E264" s="3" t="s">
        <v>215</v>
      </c>
      <c r="F264" s="3" t="s">
        <v>216</v>
      </c>
    </row>
    <row r="265" spans="1:6" x14ac:dyDescent="0.25">
      <c r="A265" s="11">
        <v>709</v>
      </c>
      <c r="B265" t="s">
        <v>221</v>
      </c>
      <c r="C265" s="5">
        <v>0</v>
      </c>
      <c r="D265" s="5">
        <v>0</v>
      </c>
      <c r="E265" s="3" t="s">
        <v>215</v>
      </c>
      <c r="F265" s="3" t="s">
        <v>216</v>
      </c>
    </row>
    <row r="266" spans="1:6" x14ac:dyDescent="0.25">
      <c r="A266" s="11">
        <v>715</v>
      </c>
      <c r="B266" t="s">
        <v>221</v>
      </c>
      <c r="C266" s="5">
        <v>0</v>
      </c>
      <c r="D266" s="5">
        <v>0</v>
      </c>
      <c r="E266" s="3" t="s">
        <v>215</v>
      </c>
      <c r="F266" s="3" t="s">
        <v>216</v>
      </c>
    </row>
    <row r="267" spans="1:6" x14ac:dyDescent="0.25">
      <c r="A267" s="11">
        <v>719</v>
      </c>
      <c r="B267" t="s">
        <v>221</v>
      </c>
      <c r="C267" s="5">
        <v>0</v>
      </c>
      <c r="D267" s="5">
        <v>0</v>
      </c>
      <c r="E267" s="3" t="s">
        <v>215</v>
      </c>
      <c r="F267" s="3" t="s">
        <v>216</v>
      </c>
    </row>
    <row r="268" spans="1:6" x14ac:dyDescent="0.25">
      <c r="A268" s="11">
        <v>721</v>
      </c>
      <c r="B268" t="s">
        <v>221</v>
      </c>
      <c r="C268" s="5">
        <v>0</v>
      </c>
      <c r="D268" s="5">
        <v>0</v>
      </c>
      <c r="E268" s="3" t="s">
        <v>215</v>
      </c>
      <c r="F268" s="3" t="s">
        <v>216</v>
      </c>
    </row>
    <row r="269" spans="1:6" x14ac:dyDescent="0.25">
      <c r="A269" s="11">
        <v>727</v>
      </c>
      <c r="B269" t="s">
        <v>221</v>
      </c>
      <c r="C269" s="5">
        <v>0</v>
      </c>
      <c r="D269" s="5">
        <v>0</v>
      </c>
      <c r="E269" s="3" t="s">
        <v>215</v>
      </c>
      <c r="F269" s="3" t="s">
        <v>216</v>
      </c>
    </row>
    <row r="270" spans="1:6" x14ac:dyDescent="0.25">
      <c r="A270" s="11">
        <v>728</v>
      </c>
      <c r="B270" t="s">
        <v>221</v>
      </c>
      <c r="C270" s="5">
        <v>0</v>
      </c>
      <c r="D270" s="5">
        <v>0</v>
      </c>
      <c r="E270" s="3" t="s">
        <v>215</v>
      </c>
      <c r="F270" s="3" t="s">
        <v>216</v>
      </c>
    </row>
    <row r="271" spans="1:6" x14ac:dyDescent="0.25">
      <c r="A271" s="11">
        <v>733</v>
      </c>
      <c r="B271" t="s">
        <v>221</v>
      </c>
      <c r="C271" s="5">
        <v>0</v>
      </c>
      <c r="D271" s="5">
        <v>0</v>
      </c>
      <c r="E271" s="3" t="s">
        <v>215</v>
      </c>
      <c r="F271" s="3" t="s">
        <v>216</v>
      </c>
    </row>
    <row r="272" spans="1:6" x14ac:dyDescent="0.25">
      <c r="A272" s="11">
        <v>734</v>
      </c>
      <c r="B272" t="s">
        <v>221</v>
      </c>
      <c r="C272" s="5">
        <v>0</v>
      </c>
      <c r="D272" s="5">
        <v>0</v>
      </c>
      <c r="E272" s="3" t="s">
        <v>215</v>
      </c>
      <c r="F272" s="3" t="s">
        <v>216</v>
      </c>
    </row>
    <row r="273" spans="1:6" x14ac:dyDescent="0.25">
      <c r="A273" s="11">
        <v>735</v>
      </c>
      <c r="B273" t="s">
        <v>221</v>
      </c>
      <c r="C273" s="5">
        <v>0</v>
      </c>
      <c r="D273" s="5">
        <v>0</v>
      </c>
      <c r="E273" s="3" t="s">
        <v>215</v>
      </c>
      <c r="F273" s="3" t="s">
        <v>216</v>
      </c>
    </row>
    <row r="274" spans="1:6" x14ac:dyDescent="0.25">
      <c r="A274" s="11">
        <v>741</v>
      </c>
      <c r="B274" t="s">
        <v>221</v>
      </c>
      <c r="C274" s="5">
        <v>0</v>
      </c>
      <c r="D274" s="5">
        <v>0</v>
      </c>
      <c r="E274" s="3" t="s">
        <v>215</v>
      </c>
      <c r="F274" s="3" t="s">
        <v>216</v>
      </c>
    </row>
    <row r="275" spans="1:6" x14ac:dyDescent="0.25">
      <c r="A275" s="11">
        <v>743</v>
      </c>
      <c r="B275" t="s">
        <v>221</v>
      </c>
      <c r="C275" s="5">
        <v>0</v>
      </c>
      <c r="D275" s="5">
        <v>0</v>
      </c>
      <c r="E275" s="3" t="s">
        <v>215</v>
      </c>
      <c r="F275" s="3" t="s">
        <v>216</v>
      </c>
    </row>
    <row r="276" spans="1:6" x14ac:dyDescent="0.25">
      <c r="A276" s="11">
        <v>744</v>
      </c>
      <c r="B276" t="s">
        <v>221</v>
      </c>
      <c r="C276" s="5">
        <v>0</v>
      </c>
      <c r="D276" s="5">
        <v>0</v>
      </c>
      <c r="E276" s="3" t="s">
        <v>215</v>
      </c>
      <c r="F276" s="3" t="s">
        <v>216</v>
      </c>
    </row>
    <row r="277" spans="1:6" x14ac:dyDescent="0.25">
      <c r="A277" s="11">
        <v>745</v>
      </c>
      <c r="B277" t="s">
        <v>221</v>
      </c>
      <c r="C277" s="5">
        <v>0</v>
      </c>
      <c r="D277" s="5">
        <v>0</v>
      </c>
      <c r="E277" s="3" t="s">
        <v>215</v>
      </c>
      <c r="F277" s="3" t="s">
        <v>216</v>
      </c>
    </row>
    <row r="278" spans="1:6" x14ac:dyDescent="0.25">
      <c r="A278" s="11">
        <v>746</v>
      </c>
      <c r="B278" t="s">
        <v>221</v>
      </c>
      <c r="C278" s="5">
        <v>0</v>
      </c>
      <c r="D278" s="5">
        <v>0</v>
      </c>
      <c r="E278" s="3" t="s">
        <v>215</v>
      </c>
      <c r="F278" s="3" t="s">
        <v>216</v>
      </c>
    </row>
    <row r="279" spans="1:6" x14ac:dyDescent="0.25">
      <c r="A279" s="11">
        <v>749</v>
      </c>
      <c r="B279" t="s">
        <v>221</v>
      </c>
      <c r="C279" s="5">
        <v>0</v>
      </c>
      <c r="D279" s="5">
        <v>0</v>
      </c>
      <c r="E279" s="3" t="s">
        <v>215</v>
      </c>
      <c r="F279" s="3" t="s">
        <v>216</v>
      </c>
    </row>
    <row r="280" spans="1:6" x14ac:dyDescent="0.25">
      <c r="A280" s="11">
        <v>750</v>
      </c>
      <c r="B280" t="s">
        <v>221</v>
      </c>
      <c r="C280" s="5">
        <v>0</v>
      </c>
      <c r="D280" s="5">
        <v>0</v>
      </c>
      <c r="E280" s="3" t="s">
        <v>215</v>
      </c>
      <c r="F280" s="3" t="s">
        <v>216</v>
      </c>
    </row>
    <row r="281" spans="1:6" x14ac:dyDescent="0.25">
      <c r="A281" s="11">
        <v>751</v>
      </c>
      <c r="B281" t="s">
        <v>221</v>
      </c>
      <c r="C281" s="5">
        <v>0</v>
      </c>
      <c r="D281" s="5">
        <v>0</v>
      </c>
      <c r="E281" s="3" t="s">
        <v>215</v>
      </c>
      <c r="F281" s="3" t="s">
        <v>216</v>
      </c>
    </row>
    <row r="282" spans="1:6" x14ac:dyDescent="0.25">
      <c r="A282" s="11">
        <v>752</v>
      </c>
      <c r="B282" t="s">
        <v>221</v>
      </c>
      <c r="C282" s="5">
        <v>0</v>
      </c>
      <c r="D282" s="5">
        <v>0</v>
      </c>
      <c r="E282" s="3" t="s">
        <v>215</v>
      </c>
      <c r="F282" s="3" t="s">
        <v>216</v>
      </c>
    </row>
    <row r="283" spans="1:6" x14ac:dyDescent="0.25">
      <c r="A283" s="11">
        <v>756</v>
      </c>
      <c r="B283" t="s">
        <v>221</v>
      </c>
      <c r="C283" s="5">
        <v>0</v>
      </c>
      <c r="D283" s="5">
        <v>0</v>
      </c>
      <c r="E283" s="3" t="s">
        <v>215</v>
      </c>
      <c r="F283" s="3" t="s">
        <v>216</v>
      </c>
    </row>
    <row r="284" spans="1:6" x14ac:dyDescent="0.25">
      <c r="A284" s="11">
        <v>758</v>
      </c>
      <c r="B284" t="s">
        <v>221</v>
      </c>
      <c r="C284" s="5">
        <v>0</v>
      </c>
      <c r="D284" s="5">
        <v>0</v>
      </c>
      <c r="E284" s="3" t="s">
        <v>215</v>
      </c>
      <c r="F284" s="3" t="s">
        <v>216</v>
      </c>
    </row>
    <row r="285" spans="1:6" x14ac:dyDescent="0.25">
      <c r="A285" s="11">
        <v>760</v>
      </c>
      <c r="B285" t="s">
        <v>221</v>
      </c>
      <c r="C285" s="5">
        <v>0</v>
      </c>
      <c r="D285" s="5">
        <v>0</v>
      </c>
      <c r="E285" s="3" t="s">
        <v>215</v>
      </c>
      <c r="F285" s="3" t="s">
        <v>216</v>
      </c>
    </row>
    <row r="286" spans="1:6" x14ac:dyDescent="0.25">
      <c r="A286" s="11">
        <v>761</v>
      </c>
      <c r="B286" t="s">
        <v>221</v>
      </c>
      <c r="C286" s="5">
        <v>0</v>
      </c>
      <c r="D286" s="5">
        <v>0</v>
      </c>
      <c r="E286" s="3" t="s">
        <v>215</v>
      </c>
      <c r="F286" s="3" t="s">
        <v>216</v>
      </c>
    </row>
    <row r="287" spans="1:6" x14ac:dyDescent="0.25">
      <c r="A287" s="11">
        <v>762</v>
      </c>
      <c r="B287" t="s">
        <v>221</v>
      </c>
      <c r="C287" s="5">
        <v>0</v>
      </c>
      <c r="D287" s="5">
        <v>0</v>
      </c>
      <c r="E287" s="3" t="s">
        <v>215</v>
      </c>
      <c r="F287" s="3" t="s">
        <v>216</v>
      </c>
    </row>
    <row r="288" spans="1:6" x14ac:dyDescent="0.25">
      <c r="A288" s="11">
        <v>767</v>
      </c>
      <c r="B288" t="s">
        <v>221</v>
      </c>
      <c r="C288" s="5">
        <v>0</v>
      </c>
      <c r="D288" s="5">
        <v>0</v>
      </c>
      <c r="E288" s="3" t="s">
        <v>215</v>
      </c>
      <c r="F288" s="3" t="s">
        <v>216</v>
      </c>
    </row>
    <row r="289" spans="1:6" x14ac:dyDescent="0.25">
      <c r="A289" s="11">
        <v>768</v>
      </c>
      <c r="B289" t="s">
        <v>221</v>
      </c>
      <c r="C289" s="5">
        <v>0</v>
      </c>
      <c r="D289" s="5">
        <v>0</v>
      </c>
      <c r="E289" s="3" t="s">
        <v>215</v>
      </c>
      <c r="F289" s="3" t="s">
        <v>216</v>
      </c>
    </row>
    <row r="290" spans="1:6" x14ac:dyDescent="0.25">
      <c r="A290" s="11">
        <v>771</v>
      </c>
      <c r="B290" t="s">
        <v>221</v>
      </c>
      <c r="C290" s="5">
        <v>0</v>
      </c>
      <c r="D290" s="5">
        <v>0</v>
      </c>
      <c r="E290" s="3" t="s">
        <v>215</v>
      </c>
      <c r="F290" s="3" t="s">
        <v>216</v>
      </c>
    </row>
    <row r="291" spans="1:6" x14ac:dyDescent="0.25">
      <c r="A291" s="11">
        <v>772</v>
      </c>
      <c r="B291" t="s">
        <v>221</v>
      </c>
      <c r="C291" s="5">
        <v>0</v>
      </c>
      <c r="D291" s="5">
        <v>0</v>
      </c>
      <c r="E291" s="3" t="s">
        <v>215</v>
      </c>
      <c r="F291" s="3" t="s">
        <v>216</v>
      </c>
    </row>
    <row r="292" spans="1:6" x14ac:dyDescent="0.25">
      <c r="A292" s="11">
        <v>775</v>
      </c>
      <c r="B292" t="s">
        <v>221</v>
      </c>
      <c r="C292" s="5">
        <v>5000</v>
      </c>
      <c r="D292" s="5">
        <v>1293.3908172097631</v>
      </c>
      <c r="E292" s="3" t="s">
        <v>215</v>
      </c>
      <c r="F292" s="3" t="s">
        <v>216</v>
      </c>
    </row>
    <row r="293" spans="1:6" x14ac:dyDescent="0.25">
      <c r="A293" s="11">
        <v>778</v>
      </c>
      <c r="B293" t="s">
        <v>221</v>
      </c>
      <c r="C293" s="5">
        <v>0</v>
      </c>
      <c r="D293" s="5">
        <v>0</v>
      </c>
      <c r="E293" s="3" t="s">
        <v>215</v>
      </c>
      <c r="F293" s="3" t="s">
        <v>216</v>
      </c>
    </row>
    <row r="294" spans="1:6" x14ac:dyDescent="0.25">
      <c r="A294" s="11">
        <v>785</v>
      </c>
      <c r="B294" t="s">
        <v>221</v>
      </c>
      <c r="C294" s="5">
        <v>0</v>
      </c>
      <c r="D294" s="5">
        <v>0</v>
      </c>
      <c r="E294" s="3" t="s">
        <v>215</v>
      </c>
      <c r="F294" s="3" t="s">
        <v>216</v>
      </c>
    </row>
    <row r="295" spans="1:6" x14ac:dyDescent="0.25">
      <c r="A295" s="11">
        <v>787</v>
      </c>
      <c r="B295" t="s">
        <v>221</v>
      </c>
      <c r="C295" s="5">
        <v>0</v>
      </c>
      <c r="D295" s="5">
        <v>0</v>
      </c>
      <c r="E295" s="3" t="s">
        <v>215</v>
      </c>
      <c r="F295" s="3" t="s">
        <v>216</v>
      </c>
    </row>
    <row r="296" spans="1:6" x14ac:dyDescent="0.25">
      <c r="A296" s="11">
        <v>789</v>
      </c>
      <c r="B296" t="s">
        <v>221</v>
      </c>
      <c r="C296" s="5">
        <v>0</v>
      </c>
      <c r="D296" s="5">
        <v>0</v>
      </c>
      <c r="E296" s="3" t="s">
        <v>215</v>
      </c>
      <c r="F296" s="3" t="s">
        <v>216</v>
      </c>
    </row>
    <row r="297" spans="1:6" x14ac:dyDescent="0.25">
      <c r="A297" s="11">
        <v>791</v>
      </c>
      <c r="B297" t="s">
        <v>221</v>
      </c>
      <c r="C297" s="5">
        <v>0</v>
      </c>
      <c r="D297" s="5">
        <v>0</v>
      </c>
      <c r="E297" s="3" t="s">
        <v>215</v>
      </c>
      <c r="F297" s="3" t="s">
        <v>216</v>
      </c>
    </row>
    <row r="298" spans="1:6" x14ac:dyDescent="0.25">
      <c r="A298" s="11">
        <v>793</v>
      </c>
      <c r="B298" t="s">
        <v>221</v>
      </c>
      <c r="C298" s="5">
        <v>5000</v>
      </c>
      <c r="D298" s="5">
        <v>1764.2610942356669</v>
      </c>
      <c r="E298" s="3" t="s">
        <v>215</v>
      </c>
      <c r="F298" s="3" t="s">
        <v>216</v>
      </c>
    </row>
    <row r="299" spans="1:6" x14ac:dyDescent="0.25">
      <c r="A299" s="11">
        <v>795</v>
      </c>
      <c r="B299" t="s">
        <v>221</v>
      </c>
      <c r="C299" s="5">
        <v>0</v>
      </c>
      <c r="D299" s="5">
        <v>0</v>
      </c>
      <c r="E299" s="3" t="s">
        <v>215</v>
      </c>
      <c r="F299" s="3" t="s">
        <v>216</v>
      </c>
    </row>
    <row r="300" spans="1:6" x14ac:dyDescent="0.25">
      <c r="A300" s="11">
        <v>799</v>
      </c>
      <c r="B300" t="s">
        <v>221</v>
      </c>
      <c r="C300" s="5">
        <v>0</v>
      </c>
      <c r="D300" s="5">
        <v>0</v>
      </c>
      <c r="E300" s="3" t="s">
        <v>215</v>
      </c>
      <c r="F300" s="3" t="s">
        <v>216</v>
      </c>
    </row>
    <row r="301" spans="1:6" x14ac:dyDescent="0.25">
      <c r="A301" s="11">
        <v>801</v>
      </c>
      <c r="B301" t="s">
        <v>221</v>
      </c>
      <c r="C301" s="5">
        <v>0</v>
      </c>
      <c r="D301" s="5">
        <v>0</v>
      </c>
      <c r="E301" s="3" t="s">
        <v>215</v>
      </c>
      <c r="F301" s="3" t="s">
        <v>216</v>
      </c>
    </row>
    <row r="302" spans="1:6" x14ac:dyDescent="0.25">
      <c r="A302" s="11">
        <v>802</v>
      </c>
      <c r="B302" t="s">
        <v>221</v>
      </c>
      <c r="C302" s="5">
        <v>0</v>
      </c>
      <c r="D302" s="5">
        <v>0</v>
      </c>
      <c r="E302" s="3" t="s">
        <v>215</v>
      </c>
      <c r="F302" s="3" t="s">
        <v>216</v>
      </c>
    </row>
    <row r="303" spans="1:6" x14ac:dyDescent="0.25">
      <c r="A303" s="11">
        <v>804</v>
      </c>
      <c r="B303" t="s">
        <v>221</v>
      </c>
      <c r="C303" s="5">
        <v>0</v>
      </c>
      <c r="D303" s="5">
        <v>0</v>
      </c>
      <c r="E303" s="3" t="s">
        <v>215</v>
      </c>
      <c r="F303" s="3" t="s">
        <v>216</v>
      </c>
    </row>
    <row r="304" spans="1:6" x14ac:dyDescent="0.25">
      <c r="A304" s="11">
        <v>807</v>
      </c>
      <c r="B304" t="s">
        <v>221</v>
      </c>
      <c r="C304" s="5">
        <v>0</v>
      </c>
      <c r="D304" s="5">
        <v>0</v>
      </c>
      <c r="E304" s="3" t="s">
        <v>215</v>
      </c>
      <c r="F304" s="3" t="s">
        <v>216</v>
      </c>
    </row>
    <row r="305" spans="1:6" x14ac:dyDescent="0.25">
      <c r="A305" s="11">
        <v>813</v>
      </c>
      <c r="B305" t="s">
        <v>221</v>
      </c>
      <c r="C305" s="5">
        <v>0</v>
      </c>
      <c r="D305" s="5">
        <v>0</v>
      </c>
      <c r="E305" s="3" t="s">
        <v>215</v>
      </c>
      <c r="F305" s="3" t="s">
        <v>216</v>
      </c>
    </row>
    <row r="306" spans="1:6" x14ac:dyDescent="0.25">
      <c r="A306" s="11">
        <v>816</v>
      </c>
      <c r="B306" t="s">
        <v>221</v>
      </c>
      <c r="C306" s="5">
        <v>0</v>
      </c>
      <c r="D306" s="5">
        <v>0</v>
      </c>
      <c r="E306" s="3" t="s">
        <v>215</v>
      </c>
      <c r="F306" s="3" t="s">
        <v>216</v>
      </c>
    </row>
    <row r="307" spans="1:6" x14ac:dyDescent="0.25">
      <c r="A307" s="11">
        <v>817</v>
      </c>
      <c r="B307" t="s">
        <v>221</v>
      </c>
      <c r="C307" s="5">
        <v>0</v>
      </c>
      <c r="D307" s="5">
        <v>0</v>
      </c>
      <c r="E307" s="3" t="s">
        <v>215</v>
      </c>
      <c r="F307" s="3" t="s">
        <v>216</v>
      </c>
    </row>
    <row r="308" spans="1:6" x14ac:dyDescent="0.25">
      <c r="A308" s="11">
        <v>820</v>
      </c>
      <c r="B308" t="s">
        <v>221</v>
      </c>
      <c r="C308" s="5">
        <v>0</v>
      </c>
      <c r="D308" s="5">
        <v>0</v>
      </c>
      <c r="E308" s="3" t="s">
        <v>215</v>
      </c>
      <c r="F308" s="3" t="s">
        <v>216</v>
      </c>
    </row>
    <row r="309" spans="1:6" x14ac:dyDescent="0.25">
      <c r="A309" s="11">
        <v>822</v>
      </c>
      <c r="B309" t="s">
        <v>221</v>
      </c>
      <c r="C309" s="5">
        <v>0</v>
      </c>
      <c r="D309" s="5">
        <v>0</v>
      </c>
      <c r="E309" s="3" t="s">
        <v>215</v>
      </c>
      <c r="F309" s="3" t="s">
        <v>216</v>
      </c>
    </row>
    <row r="310" spans="1:6" x14ac:dyDescent="0.25">
      <c r="A310" s="11">
        <v>825</v>
      </c>
      <c r="B310" t="s">
        <v>221</v>
      </c>
      <c r="C310" s="5">
        <v>0</v>
      </c>
      <c r="D310" s="5">
        <v>0</v>
      </c>
      <c r="E310" s="3" t="s">
        <v>215</v>
      </c>
      <c r="F310" s="3" t="s">
        <v>216</v>
      </c>
    </row>
    <row r="311" spans="1:6" x14ac:dyDescent="0.25">
      <c r="A311" s="11">
        <v>826</v>
      </c>
      <c r="B311" t="s">
        <v>221</v>
      </c>
      <c r="C311" s="5">
        <v>0</v>
      </c>
      <c r="D311" s="5">
        <v>0</v>
      </c>
      <c r="E311" s="3" t="s">
        <v>215</v>
      </c>
      <c r="F311" s="3" t="s">
        <v>216</v>
      </c>
    </row>
    <row r="312" spans="1:6" x14ac:dyDescent="0.25">
      <c r="A312" s="11">
        <v>829</v>
      </c>
      <c r="B312" t="s">
        <v>221</v>
      </c>
      <c r="C312" s="5">
        <v>0</v>
      </c>
      <c r="D312" s="5">
        <v>0</v>
      </c>
      <c r="E312" s="3" t="s">
        <v>215</v>
      </c>
      <c r="F312" s="3" t="s">
        <v>216</v>
      </c>
    </row>
    <row r="313" spans="1:6" x14ac:dyDescent="0.25">
      <c r="A313" s="11">
        <v>830</v>
      </c>
      <c r="B313" t="s">
        <v>221</v>
      </c>
      <c r="C313" s="5">
        <v>0</v>
      </c>
      <c r="D313" s="5">
        <v>0</v>
      </c>
      <c r="E313" s="3" t="s">
        <v>215</v>
      </c>
      <c r="F313" s="3" t="s">
        <v>216</v>
      </c>
    </row>
    <row r="314" spans="1:6" x14ac:dyDescent="0.25">
      <c r="A314" s="11">
        <v>834</v>
      </c>
      <c r="B314" t="s">
        <v>221</v>
      </c>
      <c r="C314" s="5">
        <v>0</v>
      </c>
      <c r="D314" s="5">
        <v>0</v>
      </c>
      <c r="E314" s="3" t="s">
        <v>215</v>
      </c>
      <c r="F314" s="3" t="s">
        <v>216</v>
      </c>
    </row>
    <row r="315" spans="1:6" x14ac:dyDescent="0.25">
      <c r="A315" s="11">
        <v>835</v>
      </c>
      <c r="B315" t="s">
        <v>221</v>
      </c>
      <c r="C315" s="5">
        <v>0</v>
      </c>
      <c r="D315" s="5">
        <v>0</v>
      </c>
      <c r="E315" s="3" t="s">
        <v>215</v>
      </c>
      <c r="F315" s="3" t="s">
        <v>216</v>
      </c>
    </row>
    <row r="316" spans="1:6" x14ac:dyDescent="0.25">
      <c r="A316" s="11">
        <v>838</v>
      </c>
      <c r="B316" t="s">
        <v>221</v>
      </c>
      <c r="C316" s="5">
        <v>0</v>
      </c>
      <c r="D316" s="5">
        <v>0</v>
      </c>
      <c r="E316" s="3" t="s">
        <v>215</v>
      </c>
      <c r="F316" s="3" t="s">
        <v>216</v>
      </c>
    </row>
    <row r="317" spans="1:6" x14ac:dyDescent="0.25">
      <c r="A317" s="11">
        <v>844</v>
      </c>
      <c r="B317" t="s">
        <v>221</v>
      </c>
      <c r="C317" s="5">
        <v>0</v>
      </c>
      <c r="D317" s="5">
        <v>0</v>
      </c>
      <c r="E317" s="3" t="s">
        <v>215</v>
      </c>
      <c r="F317" s="3" t="s">
        <v>216</v>
      </c>
    </row>
    <row r="318" spans="1:6" x14ac:dyDescent="0.25">
      <c r="A318" s="11">
        <v>846</v>
      </c>
      <c r="B318" t="s">
        <v>221</v>
      </c>
      <c r="C318" s="5">
        <v>0</v>
      </c>
      <c r="D318" s="5">
        <v>0</v>
      </c>
      <c r="E318" s="3" t="s">
        <v>215</v>
      </c>
      <c r="F318" s="3" t="s">
        <v>216</v>
      </c>
    </row>
    <row r="319" spans="1:6" x14ac:dyDescent="0.25">
      <c r="A319" s="11">
        <v>847</v>
      </c>
      <c r="B319" t="s">
        <v>221</v>
      </c>
      <c r="C319" s="5">
        <v>0</v>
      </c>
      <c r="D319" s="5">
        <v>0</v>
      </c>
      <c r="E319" s="3" t="s">
        <v>215</v>
      </c>
      <c r="F319" s="3" t="s">
        <v>216</v>
      </c>
    </row>
    <row r="320" spans="1:6" x14ac:dyDescent="0.25">
      <c r="A320" s="11">
        <v>852</v>
      </c>
      <c r="B320" t="s">
        <v>221</v>
      </c>
      <c r="C320" s="5">
        <v>0</v>
      </c>
      <c r="D320" s="5">
        <v>0</v>
      </c>
      <c r="E320" s="3" t="s">
        <v>215</v>
      </c>
      <c r="F320" s="3" t="s">
        <v>216</v>
      </c>
    </row>
    <row r="321" spans="1:6" x14ac:dyDescent="0.25">
      <c r="A321" s="11">
        <v>853</v>
      </c>
      <c r="B321" t="s">
        <v>221</v>
      </c>
      <c r="C321" s="5">
        <v>0</v>
      </c>
      <c r="D321" s="5">
        <v>0</v>
      </c>
      <c r="E321" s="3" t="s">
        <v>215</v>
      </c>
      <c r="F321" s="3" t="s">
        <v>216</v>
      </c>
    </row>
    <row r="322" spans="1:6" x14ac:dyDescent="0.25">
      <c r="A322" s="11">
        <v>855</v>
      </c>
      <c r="B322" t="s">
        <v>221</v>
      </c>
      <c r="C322" s="5">
        <v>0</v>
      </c>
      <c r="D322" s="5">
        <v>0</v>
      </c>
      <c r="E322" s="3" t="s">
        <v>215</v>
      </c>
      <c r="F322" s="3" t="s">
        <v>216</v>
      </c>
    </row>
    <row r="323" spans="1:6" x14ac:dyDescent="0.25">
      <c r="A323" s="11">
        <v>856</v>
      </c>
      <c r="B323" t="s">
        <v>221</v>
      </c>
      <c r="C323" s="5">
        <v>0</v>
      </c>
      <c r="D323" s="5">
        <v>0</v>
      </c>
      <c r="E323" s="3" t="s">
        <v>215</v>
      </c>
      <c r="F323" s="3" t="s">
        <v>216</v>
      </c>
    </row>
    <row r="324" spans="1:6" x14ac:dyDescent="0.25">
      <c r="A324" s="11">
        <v>857</v>
      </c>
      <c r="B324" t="s">
        <v>221</v>
      </c>
      <c r="C324" s="5">
        <v>0</v>
      </c>
      <c r="D324" s="5">
        <v>0</v>
      </c>
      <c r="E324" s="3" t="s">
        <v>215</v>
      </c>
      <c r="F324" s="3" t="s">
        <v>216</v>
      </c>
    </row>
    <row r="325" spans="1:6" x14ac:dyDescent="0.25">
      <c r="A325" s="11">
        <v>862</v>
      </c>
      <c r="B325" t="s">
        <v>221</v>
      </c>
      <c r="C325" s="5">
        <v>0</v>
      </c>
      <c r="D325" s="5">
        <v>0</v>
      </c>
      <c r="E325" s="3" t="s">
        <v>215</v>
      </c>
      <c r="F325" s="3" t="s">
        <v>216</v>
      </c>
    </row>
    <row r="326" spans="1:6" x14ac:dyDescent="0.25">
      <c r="A326" s="11">
        <v>867</v>
      </c>
      <c r="B326" t="s">
        <v>221</v>
      </c>
      <c r="C326" s="5">
        <v>0</v>
      </c>
      <c r="D326" s="5">
        <v>0</v>
      </c>
      <c r="E326" s="3" t="s">
        <v>215</v>
      </c>
      <c r="F326" s="3" t="s">
        <v>216</v>
      </c>
    </row>
    <row r="327" spans="1:6" x14ac:dyDescent="0.25">
      <c r="A327" s="11">
        <v>869</v>
      </c>
      <c r="B327" t="s">
        <v>221</v>
      </c>
      <c r="C327" s="5">
        <v>0</v>
      </c>
      <c r="D327" s="5">
        <v>0</v>
      </c>
      <c r="E327" s="3" t="s">
        <v>215</v>
      </c>
      <c r="F327" s="3" t="s">
        <v>216</v>
      </c>
    </row>
    <row r="328" spans="1:6" x14ac:dyDescent="0.25">
      <c r="A328" s="11">
        <v>871</v>
      </c>
      <c r="B328" t="s">
        <v>221</v>
      </c>
      <c r="C328" s="5">
        <v>0</v>
      </c>
      <c r="D328" s="5">
        <v>0</v>
      </c>
      <c r="E328" s="3" t="s">
        <v>215</v>
      </c>
      <c r="F328" s="3" t="s">
        <v>216</v>
      </c>
    </row>
    <row r="329" spans="1:6" x14ac:dyDescent="0.25">
      <c r="A329" s="11">
        <v>874</v>
      </c>
      <c r="B329" t="s">
        <v>221</v>
      </c>
      <c r="C329" s="5">
        <v>0</v>
      </c>
      <c r="D329" s="5">
        <v>0</v>
      </c>
      <c r="E329" s="3" t="s">
        <v>215</v>
      </c>
      <c r="F329" s="3" t="s">
        <v>216</v>
      </c>
    </row>
    <row r="330" spans="1:6" x14ac:dyDescent="0.25">
      <c r="A330" s="11">
        <v>877</v>
      </c>
      <c r="B330" t="s">
        <v>221</v>
      </c>
      <c r="C330" s="5">
        <v>0</v>
      </c>
      <c r="D330" s="5">
        <v>0</v>
      </c>
      <c r="E330" s="3" t="s">
        <v>215</v>
      </c>
      <c r="F330" s="3" t="s">
        <v>216</v>
      </c>
    </row>
    <row r="331" spans="1:6" x14ac:dyDescent="0.25">
      <c r="A331" s="11">
        <v>882</v>
      </c>
      <c r="B331" t="s">
        <v>221</v>
      </c>
      <c r="C331" s="5">
        <v>0</v>
      </c>
      <c r="D331" s="5">
        <v>0</v>
      </c>
      <c r="E331" s="3" t="s">
        <v>215</v>
      </c>
      <c r="F331" s="3" t="s">
        <v>216</v>
      </c>
    </row>
    <row r="332" spans="1:6" x14ac:dyDescent="0.25">
      <c r="A332" s="11">
        <v>883</v>
      </c>
      <c r="B332" t="s">
        <v>221</v>
      </c>
      <c r="C332" s="5">
        <v>0</v>
      </c>
      <c r="D332" s="5">
        <v>0</v>
      </c>
      <c r="E332" s="3" t="s">
        <v>215</v>
      </c>
      <c r="F332" s="3" t="s">
        <v>216</v>
      </c>
    </row>
    <row r="333" spans="1:6" x14ac:dyDescent="0.25">
      <c r="A333" s="11">
        <v>885</v>
      </c>
      <c r="B333" t="s">
        <v>221</v>
      </c>
      <c r="C333" s="5">
        <v>0</v>
      </c>
      <c r="D333" s="5">
        <v>0</v>
      </c>
      <c r="E333" s="3" t="s">
        <v>215</v>
      </c>
      <c r="F333" s="3" t="s">
        <v>216</v>
      </c>
    </row>
    <row r="334" spans="1:6" x14ac:dyDescent="0.25">
      <c r="A334" s="11">
        <v>888</v>
      </c>
      <c r="B334" t="s">
        <v>221</v>
      </c>
      <c r="C334" s="5">
        <v>0</v>
      </c>
      <c r="D334" s="5">
        <v>0</v>
      </c>
      <c r="E334" s="3" t="s">
        <v>215</v>
      </c>
      <c r="F334" s="3" t="s">
        <v>216</v>
      </c>
    </row>
    <row r="335" spans="1:6" x14ac:dyDescent="0.25">
      <c r="A335" s="11">
        <v>890</v>
      </c>
      <c r="B335" t="s">
        <v>221</v>
      </c>
      <c r="C335" s="5">
        <v>0</v>
      </c>
      <c r="D335" s="5">
        <v>0</v>
      </c>
      <c r="E335" s="3" t="s">
        <v>215</v>
      </c>
      <c r="F335" s="3" t="s">
        <v>216</v>
      </c>
    </row>
    <row r="336" spans="1:6" x14ac:dyDescent="0.25">
      <c r="A336" s="11">
        <v>892</v>
      </c>
      <c r="B336" t="s">
        <v>221</v>
      </c>
      <c r="C336" s="5">
        <v>0</v>
      </c>
      <c r="D336" s="5">
        <v>0</v>
      </c>
      <c r="E336" s="3" t="s">
        <v>215</v>
      </c>
      <c r="F336" s="3" t="s">
        <v>216</v>
      </c>
    </row>
    <row r="337" spans="1:6" x14ac:dyDescent="0.25">
      <c r="A337" s="11">
        <v>893</v>
      </c>
      <c r="B337" t="s">
        <v>221</v>
      </c>
      <c r="C337" s="5">
        <v>0</v>
      </c>
      <c r="D337" s="5">
        <v>0</v>
      </c>
      <c r="E337" s="3" t="s">
        <v>215</v>
      </c>
      <c r="F337" s="3" t="s">
        <v>216</v>
      </c>
    </row>
    <row r="338" spans="1:6" x14ac:dyDescent="0.25">
      <c r="A338" s="11">
        <v>895</v>
      </c>
      <c r="B338" t="s">
        <v>221</v>
      </c>
      <c r="C338" s="5">
        <v>0</v>
      </c>
      <c r="D338" s="5">
        <v>0</v>
      </c>
      <c r="E338" s="3" t="s">
        <v>215</v>
      </c>
      <c r="F338" s="3" t="s">
        <v>216</v>
      </c>
    </row>
    <row r="339" spans="1:6" x14ac:dyDescent="0.25">
      <c r="A339" s="11">
        <v>896</v>
      </c>
      <c r="B339" t="s">
        <v>221</v>
      </c>
      <c r="C339" s="5">
        <v>0</v>
      </c>
      <c r="D339" s="5">
        <v>0</v>
      </c>
      <c r="E339" s="3" t="s">
        <v>215</v>
      </c>
      <c r="F339" s="3" t="s">
        <v>216</v>
      </c>
    </row>
    <row r="340" spans="1:6" x14ac:dyDescent="0.25">
      <c r="A340" s="11">
        <v>897</v>
      </c>
      <c r="B340" t="s">
        <v>221</v>
      </c>
      <c r="C340" s="5">
        <v>0</v>
      </c>
      <c r="D340" s="5">
        <v>0</v>
      </c>
      <c r="E340" s="3" t="s">
        <v>215</v>
      </c>
      <c r="F340" s="3" t="s">
        <v>216</v>
      </c>
    </row>
    <row r="341" spans="1:6" x14ac:dyDescent="0.25">
      <c r="A341" s="11">
        <v>899</v>
      </c>
      <c r="B341" t="s">
        <v>221</v>
      </c>
      <c r="C341" s="5">
        <v>0</v>
      </c>
      <c r="D341" s="5">
        <v>0</v>
      </c>
      <c r="E341" s="3" t="s">
        <v>215</v>
      </c>
      <c r="F341" s="3" t="s">
        <v>216</v>
      </c>
    </row>
    <row r="342" spans="1:6" x14ac:dyDescent="0.25">
      <c r="A342" s="11">
        <v>901</v>
      </c>
      <c r="B342" t="s">
        <v>221</v>
      </c>
      <c r="C342" s="5">
        <v>0</v>
      </c>
      <c r="D342" s="5">
        <v>0</v>
      </c>
      <c r="E342" s="3" t="s">
        <v>215</v>
      </c>
      <c r="F342" s="3" t="s">
        <v>216</v>
      </c>
    </row>
    <row r="343" spans="1:6" x14ac:dyDescent="0.25">
      <c r="A343" s="11">
        <v>906</v>
      </c>
      <c r="B343" t="s">
        <v>221</v>
      </c>
      <c r="C343" s="5">
        <v>0</v>
      </c>
      <c r="D343" s="5">
        <v>0</v>
      </c>
      <c r="E343" s="3" t="s">
        <v>215</v>
      </c>
      <c r="F343" s="3" t="s">
        <v>216</v>
      </c>
    </row>
    <row r="344" spans="1:6" x14ac:dyDescent="0.25">
      <c r="A344" s="11">
        <v>910</v>
      </c>
      <c r="B344" t="s">
        <v>221</v>
      </c>
      <c r="C344" s="5">
        <v>0</v>
      </c>
      <c r="D344" s="5">
        <v>0</v>
      </c>
      <c r="E344" s="3" t="s">
        <v>215</v>
      </c>
      <c r="F344" s="3" t="s">
        <v>216</v>
      </c>
    </row>
    <row r="345" spans="1:6" x14ac:dyDescent="0.25">
      <c r="A345" s="11">
        <v>911</v>
      </c>
      <c r="B345" t="s">
        <v>221</v>
      </c>
      <c r="C345" s="5">
        <v>0</v>
      </c>
      <c r="D345" s="5">
        <v>0</v>
      </c>
      <c r="E345" s="3" t="s">
        <v>215</v>
      </c>
      <c r="F345" s="3" t="s">
        <v>216</v>
      </c>
    </row>
    <row r="346" spans="1:6" x14ac:dyDescent="0.25">
      <c r="A346" s="11">
        <v>912</v>
      </c>
      <c r="B346" t="s">
        <v>221</v>
      </c>
      <c r="C346" s="5">
        <v>0</v>
      </c>
      <c r="D346" s="5">
        <v>0</v>
      </c>
      <c r="E346" s="3" t="s">
        <v>215</v>
      </c>
      <c r="F346" s="3" t="s">
        <v>216</v>
      </c>
    </row>
    <row r="347" spans="1:6" x14ac:dyDescent="0.25">
      <c r="A347" s="11">
        <v>913</v>
      </c>
      <c r="B347" t="s">
        <v>221</v>
      </c>
      <c r="C347" s="5">
        <v>0</v>
      </c>
      <c r="D347" s="5">
        <v>0</v>
      </c>
      <c r="E347" s="3" t="s">
        <v>215</v>
      </c>
      <c r="F347" s="3" t="s">
        <v>216</v>
      </c>
    </row>
    <row r="348" spans="1:6" x14ac:dyDescent="0.25">
      <c r="A348" s="11">
        <v>924</v>
      </c>
      <c r="B348" t="s">
        <v>221</v>
      </c>
      <c r="C348" s="5">
        <v>0</v>
      </c>
      <c r="D348" s="5">
        <v>0</v>
      </c>
      <c r="E348" s="3" t="s">
        <v>215</v>
      </c>
      <c r="F348" s="3" t="s">
        <v>216</v>
      </c>
    </row>
    <row r="349" spans="1:6" x14ac:dyDescent="0.25">
      <c r="A349" s="11">
        <v>926</v>
      </c>
      <c r="B349" t="s">
        <v>221</v>
      </c>
      <c r="C349" s="5">
        <v>0</v>
      </c>
      <c r="D349" s="5">
        <v>0</v>
      </c>
      <c r="E349" s="3" t="s">
        <v>215</v>
      </c>
      <c r="F349" s="3" t="s">
        <v>216</v>
      </c>
    </row>
    <row r="350" spans="1:6" x14ac:dyDescent="0.25">
      <c r="A350" s="11">
        <v>930</v>
      </c>
      <c r="B350" t="s">
        <v>221</v>
      </c>
      <c r="C350" s="5">
        <v>0</v>
      </c>
      <c r="D350" s="5">
        <v>0</v>
      </c>
      <c r="E350" s="3" t="s">
        <v>215</v>
      </c>
      <c r="F350" s="3" t="s">
        <v>216</v>
      </c>
    </row>
    <row r="351" spans="1:6" x14ac:dyDescent="0.25">
      <c r="A351" s="11">
        <v>933</v>
      </c>
      <c r="B351" t="s">
        <v>221</v>
      </c>
      <c r="C351" s="5">
        <v>0</v>
      </c>
      <c r="D351" s="5">
        <v>0</v>
      </c>
      <c r="E351" s="3" t="s">
        <v>215</v>
      </c>
      <c r="F351" s="3" t="s">
        <v>216</v>
      </c>
    </row>
    <row r="352" spans="1:6" x14ac:dyDescent="0.25">
      <c r="A352" s="11">
        <v>937</v>
      </c>
      <c r="B352" t="s">
        <v>221</v>
      </c>
      <c r="C352" s="5">
        <v>0</v>
      </c>
      <c r="D352" s="5">
        <v>0</v>
      </c>
      <c r="E352" s="3" t="s">
        <v>215</v>
      </c>
      <c r="F352" s="3" t="s">
        <v>216</v>
      </c>
    </row>
    <row r="353" spans="1:6" x14ac:dyDescent="0.25">
      <c r="A353" s="11">
        <v>938</v>
      </c>
      <c r="B353" t="s">
        <v>221</v>
      </c>
      <c r="C353" s="5">
        <v>0</v>
      </c>
      <c r="D353" s="5">
        <v>0</v>
      </c>
      <c r="E353" s="3" t="s">
        <v>215</v>
      </c>
      <c r="F353" s="3" t="s">
        <v>216</v>
      </c>
    </row>
    <row r="354" spans="1:6" x14ac:dyDescent="0.25">
      <c r="A354" s="11">
        <v>941</v>
      </c>
      <c r="B354" t="s">
        <v>221</v>
      </c>
      <c r="C354" s="5">
        <v>0</v>
      </c>
      <c r="D354" s="5">
        <v>0</v>
      </c>
      <c r="E354" s="3" t="s">
        <v>215</v>
      </c>
      <c r="F354" s="3" t="s">
        <v>216</v>
      </c>
    </row>
    <row r="355" spans="1:6" x14ac:dyDescent="0.25">
      <c r="A355" s="11">
        <v>945</v>
      </c>
      <c r="B355" t="s">
        <v>221</v>
      </c>
      <c r="C355" s="5">
        <v>0</v>
      </c>
      <c r="D355" s="5">
        <v>0</v>
      </c>
      <c r="E355" s="3" t="s">
        <v>215</v>
      </c>
      <c r="F355" s="3" t="s">
        <v>216</v>
      </c>
    </row>
    <row r="356" spans="1:6" x14ac:dyDescent="0.25">
      <c r="A356" s="11">
        <v>946</v>
      </c>
      <c r="B356" t="s">
        <v>221</v>
      </c>
      <c r="C356" s="5">
        <v>0</v>
      </c>
      <c r="D356" s="5">
        <v>0</v>
      </c>
      <c r="E356" s="3" t="s">
        <v>215</v>
      </c>
      <c r="F356" s="3" t="s">
        <v>216</v>
      </c>
    </row>
    <row r="357" spans="1:6" x14ac:dyDescent="0.25">
      <c r="A357" s="11">
        <v>947</v>
      </c>
      <c r="B357" t="s">
        <v>221</v>
      </c>
      <c r="C357" s="5">
        <v>0</v>
      </c>
      <c r="D357" s="5">
        <v>0</v>
      </c>
      <c r="E357" s="3" t="s">
        <v>215</v>
      </c>
      <c r="F357" s="3" t="s">
        <v>216</v>
      </c>
    </row>
    <row r="358" spans="1:6" x14ac:dyDescent="0.25">
      <c r="A358" s="11">
        <v>950</v>
      </c>
      <c r="B358" t="s">
        <v>221</v>
      </c>
      <c r="C358" s="5">
        <v>0</v>
      </c>
      <c r="D358" s="5">
        <v>0</v>
      </c>
      <c r="E358" s="3" t="s">
        <v>215</v>
      </c>
      <c r="F358" s="3" t="s">
        <v>216</v>
      </c>
    </row>
    <row r="359" spans="1:6" x14ac:dyDescent="0.25">
      <c r="A359" s="11">
        <v>952</v>
      </c>
      <c r="B359" t="s">
        <v>221</v>
      </c>
      <c r="C359" s="5">
        <v>0</v>
      </c>
      <c r="D359" s="5">
        <v>0</v>
      </c>
      <c r="E359" s="3" t="s">
        <v>215</v>
      </c>
      <c r="F359" s="3" t="s">
        <v>216</v>
      </c>
    </row>
    <row r="360" spans="1:6" x14ac:dyDescent="0.25">
      <c r="A360" s="11">
        <v>953</v>
      </c>
      <c r="B360" t="s">
        <v>221</v>
      </c>
      <c r="C360" s="5">
        <v>0</v>
      </c>
      <c r="D360" s="5">
        <v>0</v>
      </c>
      <c r="E360" s="3" t="s">
        <v>215</v>
      </c>
      <c r="F360" s="3" t="s">
        <v>216</v>
      </c>
    </row>
    <row r="361" spans="1:6" x14ac:dyDescent="0.25">
      <c r="A361" s="11">
        <v>955</v>
      </c>
      <c r="B361" t="s">
        <v>221</v>
      </c>
      <c r="C361" s="5">
        <v>0</v>
      </c>
      <c r="D361" s="5">
        <v>0</v>
      </c>
      <c r="E361" s="3" t="s">
        <v>215</v>
      </c>
      <c r="F361" s="3" t="s">
        <v>216</v>
      </c>
    </row>
    <row r="362" spans="1:6" x14ac:dyDescent="0.25">
      <c r="A362" s="11">
        <v>957</v>
      </c>
      <c r="B362" t="s">
        <v>221</v>
      </c>
      <c r="C362" s="5">
        <v>0</v>
      </c>
      <c r="D362" s="5">
        <v>0</v>
      </c>
      <c r="E362" s="3" t="s">
        <v>215</v>
      </c>
      <c r="F362" s="3" t="s">
        <v>216</v>
      </c>
    </row>
    <row r="363" spans="1:6" x14ac:dyDescent="0.25">
      <c r="A363" s="11">
        <v>958</v>
      </c>
      <c r="B363" t="s">
        <v>221</v>
      </c>
      <c r="C363" s="5">
        <v>0</v>
      </c>
      <c r="D363" s="5">
        <v>0</v>
      </c>
      <c r="E363" s="3" t="s">
        <v>215</v>
      </c>
      <c r="F363" s="3" t="s">
        <v>216</v>
      </c>
    </row>
    <row r="364" spans="1:6" x14ac:dyDescent="0.25">
      <c r="A364" s="11">
        <v>959</v>
      </c>
      <c r="B364" t="s">
        <v>221</v>
      </c>
      <c r="C364" s="5">
        <v>0</v>
      </c>
      <c r="D364" s="5">
        <v>0</v>
      </c>
      <c r="E364" s="3" t="s">
        <v>215</v>
      </c>
      <c r="F364" s="3" t="s">
        <v>216</v>
      </c>
    </row>
    <row r="365" spans="1:6" x14ac:dyDescent="0.25">
      <c r="A365" s="11">
        <v>960</v>
      </c>
      <c r="B365" t="s">
        <v>221</v>
      </c>
      <c r="C365" s="5">
        <v>0</v>
      </c>
      <c r="D365" s="5">
        <v>0</v>
      </c>
      <c r="E365" s="3" t="s">
        <v>215</v>
      </c>
      <c r="F365" s="3" t="s">
        <v>216</v>
      </c>
    </row>
    <row r="366" spans="1:6" x14ac:dyDescent="0.25">
      <c r="A366" s="11">
        <v>962</v>
      </c>
      <c r="B366" t="s">
        <v>221</v>
      </c>
      <c r="C366" s="5">
        <v>0</v>
      </c>
      <c r="D366" s="5">
        <v>0</v>
      </c>
      <c r="E366" s="3" t="s">
        <v>215</v>
      </c>
      <c r="F366" s="3" t="s">
        <v>216</v>
      </c>
    </row>
    <row r="367" spans="1:6" x14ac:dyDescent="0.25">
      <c r="A367" s="11">
        <v>964</v>
      </c>
      <c r="B367" t="s">
        <v>221</v>
      </c>
      <c r="C367" s="5">
        <v>0</v>
      </c>
      <c r="D367" s="5">
        <v>0</v>
      </c>
      <c r="E367" s="3" t="s">
        <v>215</v>
      </c>
      <c r="F367" s="3" t="s">
        <v>216</v>
      </c>
    </row>
    <row r="368" spans="1:6" x14ac:dyDescent="0.25">
      <c r="A368" s="11">
        <v>965</v>
      </c>
      <c r="B368" t="s">
        <v>221</v>
      </c>
      <c r="C368" s="5">
        <v>0</v>
      </c>
      <c r="D368" s="5">
        <v>0</v>
      </c>
      <c r="E368" s="3" t="s">
        <v>215</v>
      </c>
      <c r="F368" s="3" t="s">
        <v>216</v>
      </c>
    </row>
    <row r="369" spans="1:6" x14ac:dyDescent="0.25">
      <c r="A369" s="11">
        <v>966</v>
      </c>
      <c r="B369" t="s">
        <v>221</v>
      </c>
      <c r="C369" s="5">
        <v>0</v>
      </c>
      <c r="D369" s="5">
        <v>0</v>
      </c>
      <c r="E369" s="3" t="s">
        <v>215</v>
      </c>
      <c r="F369" s="3" t="s">
        <v>216</v>
      </c>
    </row>
    <row r="370" spans="1:6" x14ac:dyDescent="0.25">
      <c r="A370" s="11">
        <v>968</v>
      </c>
      <c r="B370" t="s">
        <v>221</v>
      </c>
      <c r="C370" s="5">
        <v>0</v>
      </c>
      <c r="D370" s="5">
        <v>0</v>
      </c>
      <c r="E370" s="3" t="s">
        <v>215</v>
      </c>
      <c r="F370" s="3" t="s">
        <v>216</v>
      </c>
    </row>
    <row r="371" spans="1:6" x14ac:dyDescent="0.25">
      <c r="A371" s="11">
        <v>970</v>
      </c>
      <c r="B371" t="s">
        <v>221</v>
      </c>
      <c r="C371" s="5">
        <v>0</v>
      </c>
      <c r="D371" s="5">
        <v>0</v>
      </c>
      <c r="E371" s="3" t="s">
        <v>215</v>
      </c>
      <c r="F371" s="3" t="s">
        <v>216</v>
      </c>
    </row>
    <row r="372" spans="1:6" x14ac:dyDescent="0.25">
      <c r="A372" s="11">
        <v>972</v>
      </c>
      <c r="B372" t="s">
        <v>221</v>
      </c>
      <c r="C372" s="5">
        <v>0</v>
      </c>
      <c r="D372" s="5">
        <v>0</v>
      </c>
      <c r="E372" s="3" t="s">
        <v>215</v>
      </c>
      <c r="F372" s="3" t="s">
        <v>216</v>
      </c>
    </row>
    <row r="373" spans="1:6" x14ac:dyDescent="0.25">
      <c r="A373" s="11">
        <v>976</v>
      </c>
      <c r="B373" t="s">
        <v>221</v>
      </c>
      <c r="C373" s="5">
        <v>0</v>
      </c>
      <c r="D373" s="5">
        <v>0</v>
      </c>
      <c r="E373" s="3" t="s">
        <v>215</v>
      </c>
      <c r="F373" s="3" t="s">
        <v>216</v>
      </c>
    </row>
    <row r="374" spans="1:6" x14ac:dyDescent="0.25">
      <c r="A374" s="11">
        <v>981</v>
      </c>
      <c r="B374" t="s">
        <v>221</v>
      </c>
      <c r="C374" s="5">
        <v>0</v>
      </c>
      <c r="D374" s="5">
        <v>0</v>
      </c>
      <c r="E374" s="3" t="s">
        <v>215</v>
      </c>
      <c r="F374" s="3" t="s">
        <v>216</v>
      </c>
    </row>
    <row r="375" spans="1:6" x14ac:dyDescent="0.25">
      <c r="A375" s="11">
        <v>984</v>
      </c>
      <c r="B375" t="s">
        <v>221</v>
      </c>
      <c r="C375" s="5">
        <v>0</v>
      </c>
      <c r="D375" s="5">
        <v>0</v>
      </c>
      <c r="E375" s="3" t="s">
        <v>215</v>
      </c>
      <c r="F375" s="3" t="s">
        <v>216</v>
      </c>
    </row>
    <row r="376" spans="1:6" x14ac:dyDescent="0.25">
      <c r="A376" s="11">
        <v>986</v>
      </c>
      <c r="B376" t="s">
        <v>221</v>
      </c>
      <c r="C376" s="5">
        <v>0</v>
      </c>
      <c r="D376" s="5">
        <v>0</v>
      </c>
      <c r="E376" s="3" t="s">
        <v>215</v>
      </c>
      <c r="F376" s="3" t="s">
        <v>216</v>
      </c>
    </row>
    <row r="377" spans="1:6" x14ac:dyDescent="0.25">
      <c r="A377" s="11">
        <v>987</v>
      </c>
      <c r="B377" t="s">
        <v>221</v>
      </c>
      <c r="C377" s="5">
        <v>0</v>
      </c>
      <c r="D377" s="5">
        <v>0</v>
      </c>
      <c r="E377" s="3" t="s">
        <v>215</v>
      </c>
      <c r="F377" s="3" t="s">
        <v>216</v>
      </c>
    </row>
    <row r="378" spans="1:6" x14ac:dyDescent="0.25">
      <c r="A378" s="11">
        <v>989</v>
      </c>
      <c r="B378" t="s">
        <v>221</v>
      </c>
      <c r="C378" s="5">
        <v>0</v>
      </c>
      <c r="D378" s="5">
        <v>0</v>
      </c>
      <c r="E378" s="3" t="s">
        <v>215</v>
      </c>
      <c r="F378" s="3" t="s">
        <v>216</v>
      </c>
    </row>
    <row r="379" spans="1:6" x14ac:dyDescent="0.25">
      <c r="A379" s="11">
        <v>990</v>
      </c>
      <c r="B379" t="s">
        <v>221</v>
      </c>
      <c r="C379" s="5">
        <v>0</v>
      </c>
      <c r="D379" s="5">
        <v>0</v>
      </c>
      <c r="E379" s="3" t="s">
        <v>215</v>
      </c>
      <c r="F379" s="3" t="s">
        <v>216</v>
      </c>
    </row>
    <row r="380" spans="1:6" x14ac:dyDescent="0.25">
      <c r="A380" s="11">
        <v>991</v>
      </c>
      <c r="B380" t="s">
        <v>221</v>
      </c>
      <c r="C380" s="5">
        <v>0</v>
      </c>
      <c r="D380" s="5">
        <v>0</v>
      </c>
      <c r="E380" s="3" t="s">
        <v>215</v>
      </c>
      <c r="F380" s="3" t="s">
        <v>216</v>
      </c>
    </row>
    <row r="381" spans="1:6" x14ac:dyDescent="0.25">
      <c r="A381" s="11">
        <v>995</v>
      </c>
      <c r="B381" t="s">
        <v>221</v>
      </c>
      <c r="C381" s="5">
        <v>0</v>
      </c>
      <c r="D381" s="5">
        <v>0</v>
      </c>
      <c r="E381" s="3" t="s">
        <v>215</v>
      </c>
      <c r="F381" s="3" t="s">
        <v>216</v>
      </c>
    </row>
    <row r="382" spans="1:6" x14ac:dyDescent="0.25">
      <c r="A382" s="11">
        <v>996</v>
      </c>
      <c r="B382" t="s">
        <v>221</v>
      </c>
      <c r="C382" s="5">
        <v>0</v>
      </c>
      <c r="D382" s="5">
        <v>0</v>
      </c>
      <c r="E382" s="3" t="s">
        <v>215</v>
      </c>
      <c r="F382" s="3" t="s">
        <v>216</v>
      </c>
    </row>
    <row r="383" spans="1:6" x14ac:dyDescent="0.25">
      <c r="A383" s="11">
        <v>997</v>
      </c>
      <c r="B383" t="s">
        <v>221</v>
      </c>
      <c r="C383" s="5">
        <v>0</v>
      </c>
      <c r="D383" s="5">
        <v>0</v>
      </c>
      <c r="E383" s="3" t="s">
        <v>215</v>
      </c>
      <c r="F383" s="3" t="s">
        <v>216</v>
      </c>
    </row>
    <row r="384" spans="1:6" x14ac:dyDescent="0.25">
      <c r="A384" s="11">
        <v>998</v>
      </c>
      <c r="B384" t="s">
        <v>221</v>
      </c>
      <c r="C384" s="5">
        <v>0</v>
      </c>
      <c r="D384" s="5">
        <v>0</v>
      </c>
      <c r="E384" s="3" t="s">
        <v>215</v>
      </c>
      <c r="F384" s="3" t="s">
        <v>216</v>
      </c>
    </row>
    <row r="385" spans="1:6" x14ac:dyDescent="0.25">
      <c r="A385" s="11">
        <v>1005</v>
      </c>
      <c r="B385" t="s">
        <v>221</v>
      </c>
      <c r="C385" s="5">
        <v>0</v>
      </c>
      <c r="D385" s="5">
        <v>0</v>
      </c>
      <c r="E385" s="3" t="s">
        <v>215</v>
      </c>
      <c r="F385" s="3" t="s">
        <v>216</v>
      </c>
    </row>
    <row r="386" spans="1:6" x14ac:dyDescent="0.25">
      <c r="A386" s="11">
        <v>1012</v>
      </c>
      <c r="B386" t="s">
        <v>221</v>
      </c>
      <c r="C386" s="5">
        <v>0</v>
      </c>
      <c r="D386" s="5">
        <v>0</v>
      </c>
      <c r="E386" s="3" t="s">
        <v>215</v>
      </c>
      <c r="F386" s="3" t="s">
        <v>216</v>
      </c>
    </row>
    <row r="387" spans="1:6" x14ac:dyDescent="0.25">
      <c r="A387" s="11">
        <v>1017</v>
      </c>
      <c r="B387" t="s">
        <v>221</v>
      </c>
      <c r="C387" s="5">
        <v>0</v>
      </c>
      <c r="D387" s="5">
        <v>0</v>
      </c>
      <c r="E387" s="3" t="s">
        <v>215</v>
      </c>
      <c r="F387" s="3" t="s">
        <v>216</v>
      </c>
    </row>
    <row r="388" spans="1:6" x14ac:dyDescent="0.25">
      <c r="A388" s="11">
        <v>1018</v>
      </c>
      <c r="B388" t="s">
        <v>221</v>
      </c>
      <c r="C388" s="5">
        <v>0</v>
      </c>
      <c r="D388" s="5">
        <v>0</v>
      </c>
      <c r="E388" s="3" t="s">
        <v>215</v>
      </c>
      <c r="F388" s="3" t="s">
        <v>216</v>
      </c>
    </row>
    <row r="389" spans="1:6" x14ac:dyDescent="0.25">
      <c r="A389" s="11">
        <v>1021</v>
      </c>
      <c r="B389" t="s">
        <v>221</v>
      </c>
      <c r="C389" s="5">
        <v>0</v>
      </c>
      <c r="D389" s="5">
        <v>0</v>
      </c>
      <c r="E389" s="3" t="s">
        <v>215</v>
      </c>
      <c r="F389" s="3" t="s">
        <v>216</v>
      </c>
    </row>
    <row r="390" spans="1:6" x14ac:dyDescent="0.25">
      <c r="A390" s="11">
        <v>1024</v>
      </c>
      <c r="B390" t="s">
        <v>221</v>
      </c>
      <c r="C390" s="5">
        <v>0</v>
      </c>
      <c r="D390" s="5">
        <v>0</v>
      </c>
      <c r="E390" s="3" t="s">
        <v>215</v>
      </c>
      <c r="F390" s="3" t="s">
        <v>216</v>
      </c>
    </row>
    <row r="391" spans="1:6" x14ac:dyDescent="0.25">
      <c r="A391" s="11">
        <v>1031</v>
      </c>
      <c r="B391" t="s">
        <v>221</v>
      </c>
      <c r="C391" s="5">
        <v>0</v>
      </c>
      <c r="D391" s="5">
        <v>0</v>
      </c>
      <c r="E391" s="3" t="s">
        <v>215</v>
      </c>
      <c r="F391" s="3" t="s">
        <v>216</v>
      </c>
    </row>
    <row r="392" spans="1:6" x14ac:dyDescent="0.25">
      <c r="A392" s="11">
        <v>1034</v>
      </c>
      <c r="B392" t="s">
        <v>221</v>
      </c>
      <c r="C392" s="5">
        <v>0</v>
      </c>
      <c r="D392" s="5">
        <v>0</v>
      </c>
      <c r="E392" s="3" t="s">
        <v>215</v>
      </c>
      <c r="F392" s="3" t="s">
        <v>216</v>
      </c>
    </row>
    <row r="393" spans="1:6" x14ac:dyDescent="0.25">
      <c r="A393" s="11">
        <v>1041</v>
      </c>
      <c r="B393" t="s">
        <v>221</v>
      </c>
      <c r="C393" s="5">
        <v>0</v>
      </c>
      <c r="D393" s="5">
        <v>0</v>
      </c>
      <c r="E393" s="3" t="s">
        <v>215</v>
      </c>
      <c r="F393" s="3" t="s">
        <v>216</v>
      </c>
    </row>
    <row r="394" spans="1:6" x14ac:dyDescent="0.25">
      <c r="A394" s="11">
        <v>1043</v>
      </c>
      <c r="B394" t="s">
        <v>221</v>
      </c>
      <c r="C394" s="5">
        <v>0</v>
      </c>
      <c r="D394" s="5">
        <v>0</v>
      </c>
      <c r="E394" s="3" t="s">
        <v>215</v>
      </c>
      <c r="F394" s="3" t="s">
        <v>216</v>
      </c>
    </row>
    <row r="395" spans="1:6" x14ac:dyDescent="0.25">
      <c r="A395" s="11">
        <v>1044</v>
      </c>
      <c r="B395" t="s">
        <v>221</v>
      </c>
      <c r="C395" s="5">
        <v>0</v>
      </c>
      <c r="D395" s="5">
        <v>0</v>
      </c>
      <c r="E395" s="3" t="s">
        <v>215</v>
      </c>
      <c r="F395" s="3" t="s">
        <v>216</v>
      </c>
    </row>
    <row r="396" spans="1:6" x14ac:dyDescent="0.25">
      <c r="A396" s="11">
        <v>1048</v>
      </c>
      <c r="B396" t="s">
        <v>221</v>
      </c>
      <c r="C396" s="5">
        <v>0</v>
      </c>
      <c r="D396" s="5">
        <v>0</v>
      </c>
      <c r="E396" s="3" t="s">
        <v>215</v>
      </c>
      <c r="F396" s="3" t="s">
        <v>216</v>
      </c>
    </row>
    <row r="397" spans="1:6" x14ac:dyDescent="0.25">
      <c r="A397" s="11">
        <v>1050</v>
      </c>
      <c r="B397" t="s">
        <v>221</v>
      </c>
      <c r="C397" s="5">
        <v>0</v>
      </c>
      <c r="D397" s="5">
        <v>0</v>
      </c>
      <c r="E397" s="3" t="s">
        <v>215</v>
      </c>
      <c r="F397" s="3" t="s">
        <v>216</v>
      </c>
    </row>
    <row r="398" spans="1:6" x14ac:dyDescent="0.25">
      <c r="A398" s="11">
        <v>1059</v>
      </c>
      <c r="B398" t="s">
        <v>221</v>
      </c>
      <c r="C398" s="5">
        <v>0</v>
      </c>
      <c r="D398" s="5">
        <v>0</v>
      </c>
      <c r="E398" s="3" t="s">
        <v>215</v>
      </c>
      <c r="F398" s="3" t="s">
        <v>216</v>
      </c>
    </row>
    <row r="399" spans="1:6" x14ac:dyDescent="0.25">
      <c r="A399" s="11">
        <v>1061</v>
      </c>
      <c r="B399" t="s">
        <v>221</v>
      </c>
      <c r="C399" s="5">
        <v>0</v>
      </c>
      <c r="D399" s="5">
        <v>0</v>
      </c>
      <c r="E399" s="3" t="s">
        <v>215</v>
      </c>
      <c r="F399" s="3" t="s">
        <v>216</v>
      </c>
    </row>
    <row r="400" spans="1:6" x14ac:dyDescent="0.25">
      <c r="A400" s="11">
        <v>1064</v>
      </c>
      <c r="B400" t="s">
        <v>221</v>
      </c>
      <c r="C400" s="5">
        <v>0</v>
      </c>
      <c r="D400" s="5">
        <v>0</v>
      </c>
      <c r="E400" s="3" t="s">
        <v>215</v>
      </c>
      <c r="F400" s="3" t="s">
        <v>216</v>
      </c>
    </row>
    <row r="401" spans="1:6" x14ac:dyDescent="0.25">
      <c r="A401" s="11">
        <v>1068</v>
      </c>
      <c r="B401" t="s">
        <v>221</v>
      </c>
      <c r="C401" s="5">
        <v>0</v>
      </c>
      <c r="D401" s="5">
        <v>0</v>
      </c>
      <c r="E401" s="3" t="s">
        <v>215</v>
      </c>
      <c r="F401" s="3" t="s">
        <v>216</v>
      </c>
    </row>
    <row r="402" spans="1:6" x14ac:dyDescent="0.25">
      <c r="A402" s="11">
        <v>1070</v>
      </c>
      <c r="B402" t="s">
        <v>221</v>
      </c>
      <c r="C402" s="5">
        <v>0</v>
      </c>
      <c r="D402" s="5">
        <v>0</v>
      </c>
      <c r="E402" s="3" t="s">
        <v>215</v>
      </c>
      <c r="F402" s="3" t="s">
        <v>216</v>
      </c>
    </row>
    <row r="403" spans="1:6" x14ac:dyDescent="0.25">
      <c r="A403" s="11">
        <v>1071</v>
      </c>
      <c r="B403" t="s">
        <v>221</v>
      </c>
      <c r="C403" s="5">
        <v>0</v>
      </c>
      <c r="D403" s="5">
        <v>0</v>
      </c>
      <c r="E403" s="3" t="s">
        <v>215</v>
      </c>
      <c r="F403" s="3" t="s">
        <v>216</v>
      </c>
    </row>
    <row r="404" spans="1:6" x14ac:dyDescent="0.25">
      <c r="A404" s="11">
        <v>1076</v>
      </c>
      <c r="B404" t="s">
        <v>221</v>
      </c>
      <c r="C404" s="5">
        <v>0</v>
      </c>
      <c r="D404" s="5">
        <v>0</v>
      </c>
      <c r="E404" s="3" t="s">
        <v>215</v>
      </c>
      <c r="F404" s="3" t="s">
        <v>216</v>
      </c>
    </row>
    <row r="405" spans="1:6" x14ac:dyDescent="0.25">
      <c r="A405" s="11">
        <v>1082</v>
      </c>
      <c r="B405" t="s">
        <v>221</v>
      </c>
      <c r="C405" s="5">
        <v>0</v>
      </c>
      <c r="D405" s="5">
        <v>0</v>
      </c>
      <c r="E405" s="3" t="s">
        <v>215</v>
      </c>
      <c r="F405" s="3" t="s">
        <v>216</v>
      </c>
    </row>
    <row r="406" spans="1:6" x14ac:dyDescent="0.25">
      <c r="A406" s="11">
        <v>1084</v>
      </c>
      <c r="B406" t="s">
        <v>221</v>
      </c>
      <c r="C406" s="5">
        <v>0</v>
      </c>
      <c r="D406" s="5">
        <v>0</v>
      </c>
      <c r="E406" s="3" t="s">
        <v>215</v>
      </c>
      <c r="F406" s="3" t="s">
        <v>216</v>
      </c>
    </row>
    <row r="407" spans="1:6" x14ac:dyDescent="0.25">
      <c r="A407" s="11">
        <v>1088</v>
      </c>
      <c r="B407" t="s">
        <v>221</v>
      </c>
      <c r="C407" s="5">
        <v>0</v>
      </c>
      <c r="D407" s="5">
        <v>0</v>
      </c>
      <c r="E407" s="3" t="s">
        <v>215</v>
      </c>
      <c r="F407" s="3" t="s">
        <v>216</v>
      </c>
    </row>
    <row r="408" spans="1:6" x14ac:dyDescent="0.25">
      <c r="A408" s="11">
        <v>1089</v>
      </c>
      <c r="B408" t="s">
        <v>221</v>
      </c>
      <c r="C408" s="5">
        <v>0</v>
      </c>
      <c r="D408" s="5">
        <v>0</v>
      </c>
      <c r="E408" s="3" t="s">
        <v>215</v>
      </c>
      <c r="F408" s="3" t="s">
        <v>216</v>
      </c>
    </row>
    <row r="409" spans="1:6" x14ac:dyDescent="0.25">
      <c r="A409" s="11">
        <v>1093</v>
      </c>
      <c r="B409" t="s">
        <v>221</v>
      </c>
      <c r="C409" s="5">
        <v>0</v>
      </c>
      <c r="D409" s="5">
        <v>0</v>
      </c>
      <c r="E409" s="3" t="s">
        <v>215</v>
      </c>
      <c r="F409" s="3" t="s">
        <v>216</v>
      </c>
    </row>
    <row r="410" spans="1:6" x14ac:dyDescent="0.25">
      <c r="A410" s="11">
        <v>1096</v>
      </c>
      <c r="B410" t="s">
        <v>221</v>
      </c>
      <c r="C410" s="5">
        <v>0</v>
      </c>
      <c r="D410" s="5">
        <v>0</v>
      </c>
      <c r="E410" s="3" t="s">
        <v>215</v>
      </c>
      <c r="F410" s="3" t="s">
        <v>216</v>
      </c>
    </row>
    <row r="411" spans="1:6" x14ac:dyDescent="0.25">
      <c r="A411" s="11">
        <v>1097</v>
      </c>
      <c r="B411" t="s">
        <v>221</v>
      </c>
      <c r="C411" s="5">
        <v>0</v>
      </c>
      <c r="D411" s="5">
        <v>0</v>
      </c>
      <c r="E411" s="3" t="s">
        <v>215</v>
      </c>
      <c r="F411" s="3" t="s">
        <v>216</v>
      </c>
    </row>
    <row r="412" spans="1:6" x14ac:dyDescent="0.25">
      <c r="A412" s="11">
        <v>1100</v>
      </c>
      <c r="B412" t="s">
        <v>221</v>
      </c>
      <c r="C412" s="5">
        <v>0</v>
      </c>
      <c r="D412" s="5">
        <v>0</v>
      </c>
      <c r="E412" s="3" t="s">
        <v>215</v>
      </c>
      <c r="F412" s="3" t="s">
        <v>216</v>
      </c>
    </row>
    <row r="413" spans="1:6" x14ac:dyDescent="0.25">
      <c r="A413" s="11">
        <v>1103</v>
      </c>
      <c r="B413" t="s">
        <v>221</v>
      </c>
      <c r="C413" s="5">
        <v>0</v>
      </c>
      <c r="D413" s="5">
        <v>0</v>
      </c>
      <c r="E413" s="3" t="s">
        <v>215</v>
      </c>
      <c r="F413" s="3" t="s">
        <v>216</v>
      </c>
    </row>
    <row r="414" spans="1:6" x14ac:dyDescent="0.25">
      <c r="A414" s="11">
        <v>1106</v>
      </c>
      <c r="B414" t="s">
        <v>221</v>
      </c>
      <c r="C414" s="5">
        <v>0</v>
      </c>
      <c r="D414" s="5">
        <v>0</v>
      </c>
      <c r="E414" s="3" t="s">
        <v>215</v>
      </c>
      <c r="F414" s="3" t="s">
        <v>216</v>
      </c>
    </row>
    <row r="415" spans="1:6" x14ac:dyDescent="0.25">
      <c r="A415" s="11">
        <v>1108</v>
      </c>
      <c r="B415" t="s">
        <v>221</v>
      </c>
      <c r="C415" s="5">
        <v>0</v>
      </c>
      <c r="D415" s="5">
        <v>0</v>
      </c>
      <c r="E415" s="3" t="s">
        <v>215</v>
      </c>
      <c r="F415" s="3" t="s">
        <v>216</v>
      </c>
    </row>
    <row r="416" spans="1:6" x14ac:dyDescent="0.25">
      <c r="A416" s="11">
        <v>1115</v>
      </c>
      <c r="B416" t="s">
        <v>221</v>
      </c>
      <c r="C416" s="5">
        <v>0</v>
      </c>
      <c r="D416" s="5">
        <v>0</v>
      </c>
      <c r="E416" s="3" t="s">
        <v>215</v>
      </c>
      <c r="F416" s="3" t="s">
        <v>216</v>
      </c>
    </row>
    <row r="417" spans="1:6" x14ac:dyDescent="0.25">
      <c r="A417" s="11">
        <v>1120</v>
      </c>
      <c r="B417" t="s">
        <v>221</v>
      </c>
      <c r="C417" s="5">
        <v>0</v>
      </c>
      <c r="D417" s="5">
        <v>0</v>
      </c>
      <c r="E417" s="3" t="s">
        <v>215</v>
      </c>
      <c r="F417" s="3" t="s">
        <v>216</v>
      </c>
    </row>
    <row r="418" spans="1:6" x14ac:dyDescent="0.25">
      <c r="A418" s="11">
        <v>1122</v>
      </c>
      <c r="B418" t="s">
        <v>221</v>
      </c>
      <c r="C418" s="5">
        <v>0</v>
      </c>
      <c r="D418" s="5">
        <v>0</v>
      </c>
      <c r="E418" s="3" t="s">
        <v>215</v>
      </c>
      <c r="F418" s="3" t="s">
        <v>216</v>
      </c>
    </row>
    <row r="419" spans="1:6" x14ac:dyDescent="0.25">
      <c r="A419" s="11">
        <v>1124</v>
      </c>
      <c r="B419" t="s">
        <v>221</v>
      </c>
      <c r="C419" s="5">
        <v>0</v>
      </c>
      <c r="D419" s="5">
        <v>0</v>
      </c>
      <c r="E419" s="3" t="s">
        <v>215</v>
      </c>
      <c r="F419" s="3" t="s">
        <v>216</v>
      </c>
    </row>
    <row r="420" spans="1:6" x14ac:dyDescent="0.25">
      <c r="A420" s="11">
        <v>1128</v>
      </c>
      <c r="B420" t="s">
        <v>221</v>
      </c>
      <c r="C420" s="5">
        <v>0</v>
      </c>
      <c r="D420" s="5">
        <v>0</v>
      </c>
      <c r="E420" s="3" t="s">
        <v>215</v>
      </c>
      <c r="F420" s="3" t="s">
        <v>216</v>
      </c>
    </row>
    <row r="421" spans="1:6" x14ac:dyDescent="0.25">
      <c r="A421" s="11">
        <v>1131</v>
      </c>
      <c r="B421" t="s">
        <v>221</v>
      </c>
      <c r="C421" s="5">
        <v>0</v>
      </c>
      <c r="D421" s="5">
        <v>0</v>
      </c>
      <c r="E421" s="3" t="s">
        <v>215</v>
      </c>
      <c r="F421" s="3" t="s">
        <v>216</v>
      </c>
    </row>
    <row r="422" spans="1:6" x14ac:dyDescent="0.25">
      <c r="A422" s="11">
        <v>1136</v>
      </c>
      <c r="B422" t="s">
        <v>221</v>
      </c>
      <c r="C422" s="5">
        <v>0</v>
      </c>
      <c r="D422" s="5">
        <v>0</v>
      </c>
      <c r="E422" s="3" t="s">
        <v>215</v>
      </c>
      <c r="F422" s="3" t="s">
        <v>216</v>
      </c>
    </row>
    <row r="423" spans="1:6" x14ac:dyDescent="0.25">
      <c r="A423" s="11">
        <v>1137</v>
      </c>
      <c r="B423" t="s">
        <v>221</v>
      </c>
      <c r="C423" s="5">
        <v>0</v>
      </c>
      <c r="D423" s="5">
        <v>0</v>
      </c>
      <c r="E423" s="3" t="s">
        <v>215</v>
      </c>
      <c r="F423" s="3" t="s">
        <v>216</v>
      </c>
    </row>
    <row r="424" spans="1:6" x14ac:dyDescent="0.25">
      <c r="A424" s="11">
        <v>1140</v>
      </c>
      <c r="B424" t="s">
        <v>221</v>
      </c>
      <c r="C424" s="5">
        <v>0</v>
      </c>
      <c r="D424" s="5">
        <v>0</v>
      </c>
      <c r="E424" s="3" t="s">
        <v>215</v>
      </c>
      <c r="F424" s="3" t="s">
        <v>216</v>
      </c>
    </row>
    <row r="425" spans="1:6" x14ac:dyDescent="0.25">
      <c r="A425" s="11">
        <v>1146</v>
      </c>
      <c r="B425" t="s">
        <v>221</v>
      </c>
      <c r="C425" s="5">
        <v>0</v>
      </c>
      <c r="D425" s="5">
        <v>0</v>
      </c>
      <c r="E425" s="3" t="s">
        <v>215</v>
      </c>
      <c r="F425" s="3" t="s">
        <v>216</v>
      </c>
    </row>
    <row r="426" spans="1:6" x14ac:dyDescent="0.25">
      <c r="A426" s="11">
        <v>1151</v>
      </c>
      <c r="B426" t="s">
        <v>221</v>
      </c>
      <c r="C426" s="5">
        <v>0</v>
      </c>
      <c r="D426" s="5">
        <v>0</v>
      </c>
      <c r="E426" s="3" t="s">
        <v>215</v>
      </c>
      <c r="F426" s="3" t="s">
        <v>216</v>
      </c>
    </row>
    <row r="427" spans="1:6" x14ac:dyDescent="0.25">
      <c r="A427" s="11">
        <v>1154</v>
      </c>
      <c r="B427" t="s">
        <v>221</v>
      </c>
      <c r="C427" s="5">
        <v>0</v>
      </c>
      <c r="D427" s="5">
        <v>0</v>
      </c>
      <c r="E427" s="3" t="s">
        <v>215</v>
      </c>
      <c r="F427" s="3" t="s">
        <v>216</v>
      </c>
    </row>
    <row r="428" spans="1:6" x14ac:dyDescent="0.25">
      <c r="A428" s="11">
        <v>1157</v>
      </c>
      <c r="B428" t="s">
        <v>221</v>
      </c>
      <c r="C428" s="5">
        <v>0</v>
      </c>
      <c r="D428" s="5">
        <v>0</v>
      </c>
      <c r="E428" s="3" t="s">
        <v>215</v>
      </c>
      <c r="F428" s="3" t="s">
        <v>216</v>
      </c>
    </row>
    <row r="429" spans="1:6" x14ac:dyDescent="0.25">
      <c r="A429" s="11">
        <v>1159</v>
      </c>
      <c r="B429" t="s">
        <v>221</v>
      </c>
      <c r="C429" s="5">
        <v>0</v>
      </c>
      <c r="D429" s="5">
        <v>0</v>
      </c>
      <c r="E429" s="3" t="s">
        <v>215</v>
      </c>
      <c r="F429" s="3" t="s">
        <v>216</v>
      </c>
    </row>
    <row r="430" spans="1:6" x14ac:dyDescent="0.25">
      <c r="A430" s="11">
        <v>1161</v>
      </c>
      <c r="B430" t="s">
        <v>221</v>
      </c>
      <c r="C430" s="5">
        <v>0</v>
      </c>
      <c r="D430" s="5">
        <v>0</v>
      </c>
      <c r="E430" s="3" t="s">
        <v>215</v>
      </c>
      <c r="F430" s="3" t="s">
        <v>216</v>
      </c>
    </row>
    <row r="431" spans="1:6" x14ac:dyDescent="0.25">
      <c r="A431" s="11">
        <v>1165</v>
      </c>
      <c r="B431" t="s">
        <v>221</v>
      </c>
      <c r="C431" s="5">
        <v>0</v>
      </c>
      <c r="D431" s="5">
        <v>0</v>
      </c>
      <c r="E431" s="3" t="s">
        <v>215</v>
      </c>
      <c r="F431" s="3" t="s">
        <v>216</v>
      </c>
    </row>
    <row r="432" spans="1:6" x14ac:dyDescent="0.25">
      <c r="A432" s="11">
        <v>1166</v>
      </c>
      <c r="B432" t="s">
        <v>221</v>
      </c>
      <c r="C432" s="5">
        <v>0</v>
      </c>
      <c r="D432" s="5">
        <v>0</v>
      </c>
      <c r="E432" s="3" t="s">
        <v>215</v>
      </c>
      <c r="F432" s="3" t="s">
        <v>216</v>
      </c>
    </row>
    <row r="433" spans="1:6" x14ac:dyDescent="0.25">
      <c r="A433" s="11">
        <v>1171</v>
      </c>
      <c r="B433" t="s">
        <v>221</v>
      </c>
      <c r="C433" s="5">
        <v>0</v>
      </c>
      <c r="D433" s="5">
        <v>0</v>
      </c>
      <c r="E433" s="3" t="s">
        <v>215</v>
      </c>
      <c r="F433" s="3" t="s">
        <v>216</v>
      </c>
    </row>
    <row r="434" spans="1:6" x14ac:dyDescent="0.25">
      <c r="A434" s="11">
        <v>1176</v>
      </c>
      <c r="B434" t="s">
        <v>221</v>
      </c>
      <c r="C434" s="5">
        <v>0</v>
      </c>
      <c r="D434" s="5">
        <v>0</v>
      </c>
      <c r="E434" s="3" t="s">
        <v>215</v>
      </c>
      <c r="F434" s="3" t="s">
        <v>216</v>
      </c>
    </row>
    <row r="435" spans="1:6" x14ac:dyDescent="0.25">
      <c r="A435" s="11">
        <v>1179</v>
      </c>
      <c r="B435" t="s">
        <v>221</v>
      </c>
      <c r="C435" s="5">
        <v>0</v>
      </c>
      <c r="D435" s="5">
        <v>0</v>
      </c>
      <c r="E435" s="3" t="s">
        <v>215</v>
      </c>
      <c r="F435" s="3" t="s">
        <v>216</v>
      </c>
    </row>
    <row r="436" spans="1:6" x14ac:dyDescent="0.25">
      <c r="A436" s="11">
        <v>1184</v>
      </c>
      <c r="B436" t="s">
        <v>221</v>
      </c>
      <c r="C436" s="5">
        <v>0</v>
      </c>
      <c r="D436" s="5">
        <v>0</v>
      </c>
      <c r="E436" s="3" t="s">
        <v>215</v>
      </c>
      <c r="F436" s="3" t="s">
        <v>216</v>
      </c>
    </row>
    <row r="437" spans="1:6" x14ac:dyDescent="0.25">
      <c r="A437" s="11">
        <v>1185</v>
      </c>
      <c r="B437" t="s">
        <v>221</v>
      </c>
      <c r="C437" s="5">
        <v>0</v>
      </c>
      <c r="D437" s="5">
        <v>0</v>
      </c>
      <c r="E437" s="3" t="s">
        <v>215</v>
      </c>
      <c r="F437" s="3" t="s">
        <v>216</v>
      </c>
    </row>
    <row r="438" spans="1:6" x14ac:dyDescent="0.25">
      <c r="A438" s="11">
        <v>1187</v>
      </c>
      <c r="B438" t="s">
        <v>221</v>
      </c>
      <c r="C438" s="5">
        <v>0</v>
      </c>
      <c r="D438" s="5">
        <v>0</v>
      </c>
      <c r="E438" s="3" t="s">
        <v>215</v>
      </c>
      <c r="F438" s="3" t="s">
        <v>216</v>
      </c>
    </row>
    <row r="439" spans="1:6" x14ac:dyDescent="0.25">
      <c r="A439" s="11">
        <v>1191</v>
      </c>
      <c r="B439" t="s">
        <v>221</v>
      </c>
      <c r="C439" s="5">
        <v>0</v>
      </c>
      <c r="D439" s="5">
        <v>0</v>
      </c>
      <c r="E439" s="3" t="s">
        <v>215</v>
      </c>
      <c r="F439" s="3" t="s">
        <v>216</v>
      </c>
    </row>
    <row r="440" spans="1:6" x14ac:dyDescent="0.25">
      <c r="A440" s="11">
        <v>1192</v>
      </c>
      <c r="B440" t="s">
        <v>221</v>
      </c>
      <c r="C440" s="5">
        <v>0</v>
      </c>
      <c r="D440" s="5">
        <v>0</v>
      </c>
      <c r="E440" s="3" t="s">
        <v>215</v>
      </c>
      <c r="F440" s="3" t="s">
        <v>216</v>
      </c>
    </row>
    <row r="441" spans="1:6" x14ac:dyDescent="0.25">
      <c r="A441" s="11">
        <v>1193</v>
      </c>
      <c r="B441" t="s">
        <v>221</v>
      </c>
      <c r="C441" s="5">
        <v>0</v>
      </c>
      <c r="D441" s="5">
        <v>0</v>
      </c>
      <c r="E441" s="3" t="s">
        <v>215</v>
      </c>
      <c r="F441" s="3" t="s">
        <v>216</v>
      </c>
    </row>
    <row r="442" spans="1:6" x14ac:dyDescent="0.25">
      <c r="A442" s="11">
        <v>1196</v>
      </c>
      <c r="B442" t="s">
        <v>221</v>
      </c>
      <c r="C442" s="5">
        <v>0</v>
      </c>
      <c r="D442" s="5">
        <v>0</v>
      </c>
      <c r="E442" s="3" t="s">
        <v>215</v>
      </c>
      <c r="F442" s="3" t="s">
        <v>216</v>
      </c>
    </row>
    <row r="443" spans="1:6" x14ac:dyDescent="0.25">
      <c r="A443" s="11">
        <v>1197</v>
      </c>
      <c r="B443" t="s">
        <v>221</v>
      </c>
      <c r="C443" s="5">
        <v>0</v>
      </c>
      <c r="D443" s="5">
        <v>0</v>
      </c>
      <c r="E443" s="3" t="s">
        <v>215</v>
      </c>
      <c r="F443" s="3" t="s">
        <v>216</v>
      </c>
    </row>
    <row r="444" spans="1:6" x14ac:dyDescent="0.25">
      <c r="A444" s="11">
        <v>1198</v>
      </c>
      <c r="B444" t="s">
        <v>221</v>
      </c>
      <c r="C444" s="5">
        <v>0</v>
      </c>
      <c r="D444" s="5">
        <v>0</v>
      </c>
      <c r="E444" s="3" t="s">
        <v>215</v>
      </c>
      <c r="F444" s="3" t="s">
        <v>216</v>
      </c>
    </row>
    <row r="445" spans="1:6" x14ac:dyDescent="0.25">
      <c r="A445" s="11">
        <v>1203</v>
      </c>
      <c r="B445" t="s">
        <v>221</v>
      </c>
      <c r="C445" s="5">
        <v>0</v>
      </c>
      <c r="D445" s="5">
        <v>0</v>
      </c>
      <c r="E445" s="3" t="s">
        <v>215</v>
      </c>
      <c r="F445" s="3" t="s">
        <v>216</v>
      </c>
    </row>
    <row r="446" spans="1:6" x14ac:dyDescent="0.25">
      <c r="A446" s="11">
        <v>1206</v>
      </c>
      <c r="B446" t="s">
        <v>221</v>
      </c>
      <c r="C446" s="5">
        <v>0</v>
      </c>
      <c r="D446" s="5">
        <v>0</v>
      </c>
      <c r="E446" s="3" t="s">
        <v>215</v>
      </c>
      <c r="F446" s="3" t="s">
        <v>216</v>
      </c>
    </row>
    <row r="447" spans="1:6" x14ac:dyDescent="0.25">
      <c r="A447" s="11">
        <v>1210</v>
      </c>
      <c r="B447" t="s">
        <v>221</v>
      </c>
      <c r="C447" s="5">
        <v>0</v>
      </c>
      <c r="D447" s="5">
        <v>0</v>
      </c>
      <c r="E447" s="3" t="s">
        <v>215</v>
      </c>
      <c r="F447" s="3" t="s">
        <v>216</v>
      </c>
    </row>
    <row r="448" spans="1:6" x14ac:dyDescent="0.25">
      <c r="A448" s="11">
        <v>1211</v>
      </c>
      <c r="B448" t="s">
        <v>221</v>
      </c>
      <c r="C448" s="5">
        <v>0</v>
      </c>
      <c r="D448" s="5">
        <v>0</v>
      </c>
      <c r="E448" s="3" t="s">
        <v>215</v>
      </c>
      <c r="F448" s="3" t="s">
        <v>216</v>
      </c>
    </row>
    <row r="449" spans="1:6" x14ac:dyDescent="0.25">
      <c r="A449" s="11">
        <v>1213</v>
      </c>
      <c r="B449" t="s">
        <v>221</v>
      </c>
      <c r="C449" s="5">
        <v>0</v>
      </c>
      <c r="D449" s="5">
        <v>0</v>
      </c>
      <c r="E449" s="3" t="s">
        <v>215</v>
      </c>
      <c r="F449" s="3" t="s">
        <v>216</v>
      </c>
    </row>
    <row r="450" spans="1:6" x14ac:dyDescent="0.25">
      <c r="A450" s="11">
        <v>1216</v>
      </c>
      <c r="B450" t="s">
        <v>221</v>
      </c>
      <c r="C450" s="5">
        <v>0</v>
      </c>
      <c r="D450" s="5">
        <v>0</v>
      </c>
      <c r="E450" s="3" t="s">
        <v>215</v>
      </c>
      <c r="F450" s="3" t="s">
        <v>216</v>
      </c>
    </row>
    <row r="451" spans="1:6" x14ac:dyDescent="0.25">
      <c r="A451" s="11">
        <v>1217</v>
      </c>
      <c r="B451" t="s">
        <v>221</v>
      </c>
      <c r="C451" s="5">
        <v>0</v>
      </c>
      <c r="D451" s="5">
        <v>0</v>
      </c>
      <c r="E451" s="3" t="s">
        <v>215</v>
      </c>
      <c r="F451" s="3" t="s">
        <v>216</v>
      </c>
    </row>
    <row r="452" spans="1:6" x14ac:dyDescent="0.25">
      <c r="A452" s="11">
        <v>1219</v>
      </c>
      <c r="B452" t="s">
        <v>221</v>
      </c>
      <c r="C452" s="5">
        <v>0</v>
      </c>
      <c r="D452" s="5">
        <v>0</v>
      </c>
      <c r="E452" s="3" t="s">
        <v>215</v>
      </c>
      <c r="F452" s="3" t="s">
        <v>216</v>
      </c>
    </row>
    <row r="453" spans="1:6" x14ac:dyDescent="0.25">
      <c r="A453" s="11">
        <v>1222</v>
      </c>
      <c r="B453" t="s">
        <v>221</v>
      </c>
      <c r="C453" s="5">
        <v>0</v>
      </c>
      <c r="D453" s="5">
        <v>0</v>
      </c>
      <c r="E453" s="3" t="s">
        <v>215</v>
      </c>
      <c r="F453" s="3" t="s">
        <v>216</v>
      </c>
    </row>
    <row r="454" spans="1:6" x14ac:dyDescent="0.25">
      <c r="A454" s="11">
        <v>1223</v>
      </c>
      <c r="B454" t="s">
        <v>221</v>
      </c>
      <c r="C454" s="5">
        <v>0</v>
      </c>
      <c r="D454" s="5">
        <v>0</v>
      </c>
      <c r="E454" s="3" t="s">
        <v>215</v>
      </c>
      <c r="F454" s="3" t="s">
        <v>216</v>
      </c>
    </row>
    <row r="455" spans="1:6" x14ac:dyDescent="0.25">
      <c r="A455" s="11">
        <v>1224</v>
      </c>
      <c r="B455" t="s">
        <v>221</v>
      </c>
      <c r="C455" s="5">
        <v>0</v>
      </c>
      <c r="D455" s="5">
        <v>0</v>
      </c>
      <c r="E455" s="3" t="s">
        <v>215</v>
      </c>
      <c r="F455" s="3" t="s">
        <v>216</v>
      </c>
    </row>
    <row r="456" spans="1:6" x14ac:dyDescent="0.25">
      <c r="A456" s="11">
        <v>1225</v>
      </c>
      <c r="B456" t="s">
        <v>221</v>
      </c>
      <c r="C456" s="5">
        <v>0</v>
      </c>
      <c r="D456" s="5">
        <v>0</v>
      </c>
      <c r="E456" s="3" t="s">
        <v>215</v>
      </c>
      <c r="F456" s="3" t="s">
        <v>216</v>
      </c>
    </row>
    <row r="457" spans="1:6" x14ac:dyDescent="0.25">
      <c r="A457" s="11">
        <v>1227</v>
      </c>
      <c r="B457" t="s">
        <v>221</v>
      </c>
      <c r="C457" s="5">
        <v>0</v>
      </c>
      <c r="D457" s="5">
        <v>0</v>
      </c>
      <c r="E457" s="3" t="s">
        <v>215</v>
      </c>
      <c r="F457" s="3" t="s">
        <v>216</v>
      </c>
    </row>
    <row r="458" spans="1:6" x14ac:dyDescent="0.25">
      <c r="A458" s="11">
        <v>1229</v>
      </c>
      <c r="B458" t="s">
        <v>221</v>
      </c>
      <c r="C458" s="5">
        <v>0</v>
      </c>
      <c r="D458" s="5">
        <v>0</v>
      </c>
      <c r="E458" s="3" t="s">
        <v>215</v>
      </c>
      <c r="F458" s="3" t="s">
        <v>216</v>
      </c>
    </row>
    <row r="459" spans="1:6" x14ac:dyDescent="0.25">
      <c r="A459" s="11">
        <v>1230</v>
      </c>
      <c r="B459" t="s">
        <v>221</v>
      </c>
      <c r="C459" s="5">
        <v>0</v>
      </c>
      <c r="D459" s="5">
        <v>0</v>
      </c>
      <c r="E459" s="3" t="s">
        <v>215</v>
      </c>
      <c r="F459" s="3" t="s">
        <v>216</v>
      </c>
    </row>
    <row r="460" spans="1:6" x14ac:dyDescent="0.25">
      <c r="A460" s="11">
        <v>1231</v>
      </c>
      <c r="B460" t="s">
        <v>221</v>
      </c>
      <c r="C460" s="5">
        <v>0</v>
      </c>
      <c r="D460" s="5">
        <v>0</v>
      </c>
      <c r="E460" s="3" t="s">
        <v>215</v>
      </c>
      <c r="F460" s="3" t="s">
        <v>216</v>
      </c>
    </row>
    <row r="461" spans="1:6" x14ac:dyDescent="0.25">
      <c r="A461" s="11">
        <v>1234</v>
      </c>
      <c r="B461" t="s">
        <v>221</v>
      </c>
      <c r="C461" s="5">
        <v>0</v>
      </c>
      <c r="D461" s="5">
        <v>0</v>
      </c>
      <c r="E461" s="3" t="s">
        <v>215</v>
      </c>
      <c r="F461" s="3" t="s">
        <v>216</v>
      </c>
    </row>
    <row r="462" spans="1:6" x14ac:dyDescent="0.25">
      <c r="A462" s="12">
        <v>1236</v>
      </c>
      <c r="B462" t="s">
        <v>221</v>
      </c>
      <c r="C462" s="5">
        <v>0</v>
      </c>
      <c r="D462" s="5">
        <v>0</v>
      </c>
      <c r="E462" s="3" t="s">
        <v>215</v>
      </c>
      <c r="F462" s="3" t="s">
        <v>216</v>
      </c>
    </row>
    <row r="463" spans="1:6" x14ac:dyDescent="0.25">
      <c r="A463" s="11">
        <v>1237</v>
      </c>
      <c r="B463" t="s">
        <v>221</v>
      </c>
      <c r="C463" s="5">
        <v>0</v>
      </c>
      <c r="D463" s="5">
        <v>0</v>
      </c>
      <c r="E463" s="3" t="s">
        <v>215</v>
      </c>
      <c r="F463" s="3" t="s">
        <v>216</v>
      </c>
    </row>
    <row r="464" spans="1:6" x14ac:dyDescent="0.25">
      <c r="A464" s="11">
        <v>1238</v>
      </c>
      <c r="B464" t="s">
        <v>221</v>
      </c>
      <c r="C464" s="5">
        <v>0</v>
      </c>
      <c r="D464" s="5">
        <v>0</v>
      </c>
      <c r="E464" s="3" t="s">
        <v>215</v>
      </c>
      <c r="F464" s="3" t="s">
        <v>216</v>
      </c>
    </row>
    <row r="465" spans="1:6" x14ac:dyDescent="0.25">
      <c r="A465" s="11">
        <v>1239</v>
      </c>
      <c r="B465" t="s">
        <v>221</v>
      </c>
      <c r="C465" s="5">
        <v>0</v>
      </c>
      <c r="D465" s="5">
        <v>0</v>
      </c>
      <c r="E465" s="3" t="s">
        <v>215</v>
      </c>
      <c r="F465" s="3" t="s">
        <v>216</v>
      </c>
    </row>
    <row r="466" spans="1:6" x14ac:dyDescent="0.25">
      <c r="A466" s="11">
        <v>1240</v>
      </c>
      <c r="B466" t="s">
        <v>221</v>
      </c>
      <c r="C466" s="5">
        <v>0</v>
      </c>
      <c r="D466" s="5">
        <v>0</v>
      </c>
      <c r="E466" s="3" t="s">
        <v>215</v>
      </c>
      <c r="F466" s="3" t="s">
        <v>216</v>
      </c>
    </row>
    <row r="467" spans="1:6" x14ac:dyDescent="0.25">
      <c r="A467" s="11">
        <v>1241</v>
      </c>
      <c r="B467" t="s">
        <v>221</v>
      </c>
      <c r="C467" s="5">
        <v>0</v>
      </c>
      <c r="D467" s="5">
        <v>0</v>
      </c>
      <c r="E467" s="3" t="s">
        <v>215</v>
      </c>
      <c r="F467" s="3" t="s">
        <v>216</v>
      </c>
    </row>
    <row r="468" spans="1:6" x14ac:dyDescent="0.25">
      <c r="A468" s="11">
        <v>1243</v>
      </c>
      <c r="B468" t="s">
        <v>221</v>
      </c>
      <c r="C468" s="5">
        <v>0</v>
      </c>
      <c r="D468" s="5">
        <v>0</v>
      </c>
      <c r="E468" s="3" t="s">
        <v>215</v>
      </c>
      <c r="F468" s="3" t="s">
        <v>216</v>
      </c>
    </row>
    <row r="469" spans="1:6" x14ac:dyDescent="0.25">
      <c r="A469" s="11">
        <v>1245</v>
      </c>
      <c r="B469" t="s">
        <v>221</v>
      </c>
      <c r="C469" s="5">
        <v>0</v>
      </c>
      <c r="D469" s="5">
        <v>0</v>
      </c>
      <c r="E469" s="3" t="s">
        <v>215</v>
      </c>
      <c r="F469" s="3" t="s">
        <v>216</v>
      </c>
    </row>
    <row r="470" spans="1:6" x14ac:dyDescent="0.25">
      <c r="A470" s="12">
        <v>1247</v>
      </c>
      <c r="B470" t="s">
        <v>221</v>
      </c>
      <c r="C470" s="5">
        <v>0</v>
      </c>
      <c r="D470" s="5">
        <v>0</v>
      </c>
      <c r="E470" s="3" t="s">
        <v>215</v>
      </c>
      <c r="F470" s="3" t="s">
        <v>216</v>
      </c>
    </row>
    <row r="471" spans="1:6" x14ac:dyDescent="0.25">
      <c r="A471" s="11">
        <v>1252</v>
      </c>
      <c r="B471" t="s">
        <v>221</v>
      </c>
      <c r="C471" s="5">
        <v>0</v>
      </c>
      <c r="D471" s="5">
        <v>0</v>
      </c>
      <c r="E471" s="3" t="s">
        <v>215</v>
      </c>
      <c r="F471" s="3" t="s">
        <v>216</v>
      </c>
    </row>
    <row r="472" spans="1:6" x14ac:dyDescent="0.25">
      <c r="A472" s="11">
        <v>1260</v>
      </c>
      <c r="B472" t="s">
        <v>221</v>
      </c>
      <c r="C472" s="5">
        <v>0</v>
      </c>
      <c r="D472" s="5">
        <v>0</v>
      </c>
      <c r="E472" s="3" t="s">
        <v>215</v>
      </c>
      <c r="F472" s="3" t="s">
        <v>216</v>
      </c>
    </row>
    <row r="473" spans="1:6" x14ac:dyDescent="0.25">
      <c r="A473" s="11">
        <v>1261</v>
      </c>
      <c r="B473" t="s">
        <v>221</v>
      </c>
      <c r="C473" s="5">
        <v>0</v>
      </c>
      <c r="D473" s="5">
        <v>0</v>
      </c>
      <c r="E473" s="3" t="s">
        <v>215</v>
      </c>
      <c r="F473" s="3" t="s">
        <v>216</v>
      </c>
    </row>
    <row r="474" spans="1:6" x14ac:dyDescent="0.25">
      <c r="A474" s="11">
        <v>1267</v>
      </c>
      <c r="B474" t="s">
        <v>221</v>
      </c>
      <c r="C474" s="5">
        <v>0</v>
      </c>
      <c r="D474" s="5">
        <v>0</v>
      </c>
      <c r="E474" s="3" t="s">
        <v>215</v>
      </c>
      <c r="F474" s="3" t="s">
        <v>216</v>
      </c>
    </row>
    <row r="475" spans="1:6" x14ac:dyDescent="0.25">
      <c r="A475" s="11">
        <v>1273</v>
      </c>
      <c r="B475" t="s">
        <v>221</v>
      </c>
      <c r="C475" s="5">
        <v>0</v>
      </c>
      <c r="D475" s="5">
        <v>0</v>
      </c>
      <c r="E475" s="3" t="s">
        <v>215</v>
      </c>
      <c r="F475" s="3" t="s">
        <v>216</v>
      </c>
    </row>
    <row r="476" spans="1:6" x14ac:dyDescent="0.25">
      <c r="A476" s="11">
        <v>1281</v>
      </c>
      <c r="B476" t="s">
        <v>221</v>
      </c>
      <c r="C476" s="5">
        <v>0</v>
      </c>
      <c r="D476" s="5">
        <v>0</v>
      </c>
      <c r="E476" s="3" t="s">
        <v>215</v>
      </c>
      <c r="F476" s="3" t="s">
        <v>216</v>
      </c>
    </row>
    <row r="477" spans="1:6" x14ac:dyDescent="0.25">
      <c r="A477" s="11">
        <v>1283</v>
      </c>
      <c r="B477" t="s">
        <v>221</v>
      </c>
      <c r="C477" s="5">
        <v>0</v>
      </c>
      <c r="D477" s="5">
        <v>0</v>
      </c>
      <c r="E477" s="3" t="s">
        <v>215</v>
      </c>
      <c r="F477" s="3" t="s">
        <v>216</v>
      </c>
    </row>
    <row r="478" spans="1:6" x14ac:dyDescent="0.25">
      <c r="A478" s="11">
        <v>1285</v>
      </c>
      <c r="B478" t="s">
        <v>221</v>
      </c>
      <c r="C478" s="5">
        <v>0</v>
      </c>
      <c r="D478" s="5">
        <v>0</v>
      </c>
      <c r="E478" s="3" t="s">
        <v>215</v>
      </c>
      <c r="F478" s="3" t="s">
        <v>216</v>
      </c>
    </row>
    <row r="479" spans="1:6" x14ac:dyDescent="0.25">
      <c r="A479" s="11">
        <v>1288</v>
      </c>
      <c r="B479" t="s">
        <v>221</v>
      </c>
      <c r="C479" s="5">
        <v>0</v>
      </c>
      <c r="D479" s="5">
        <v>0</v>
      </c>
      <c r="E479" s="3" t="s">
        <v>215</v>
      </c>
      <c r="F479" s="3" t="s">
        <v>216</v>
      </c>
    </row>
    <row r="480" spans="1:6" x14ac:dyDescent="0.25">
      <c r="A480" s="11">
        <v>1290</v>
      </c>
      <c r="B480" t="s">
        <v>221</v>
      </c>
      <c r="C480" s="5">
        <v>0</v>
      </c>
      <c r="D480" s="5">
        <v>0</v>
      </c>
      <c r="E480" s="3" t="s">
        <v>215</v>
      </c>
      <c r="F480" s="3" t="s">
        <v>216</v>
      </c>
    </row>
    <row r="481" spans="1:6" x14ac:dyDescent="0.25">
      <c r="A481" s="11">
        <v>1291</v>
      </c>
      <c r="B481" t="s">
        <v>221</v>
      </c>
      <c r="C481" s="5">
        <v>0</v>
      </c>
      <c r="D481" s="5">
        <v>0</v>
      </c>
      <c r="E481" s="3" t="s">
        <v>215</v>
      </c>
      <c r="F481" s="3" t="s">
        <v>216</v>
      </c>
    </row>
    <row r="482" spans="1:6" x14ac:dyDescent="0.25">
      <c r="A482" s="11">
        <v>1296</v>
      </c>
      <c r="B482" t="s">
        <v>221</v>
      </c>
      <c r="C482" s="5">
        <v>0</v>
      </c>
      <c r="D482" s="5">
        <v>0</v>
      </c>
      <c r="E482" s="3" t="s">
        <v>215</v>
      </c>
      <c r="F482" s="3" t="s">
        <v>216</v>
      </c>
    </row>
    <row r="483" spans="1:6" x14ac:dyDescent="0.25">
      <c r="A483" s="11">
        <v>1297</v>
      </c>
      <c r="B483" t="s">
        <v>221</v>
      </c>
      <c r="C483" s="5">
        <v>0</v>
      </c>
      <c r="D483" s="5">
        <v>0</v>
      </c>
      <c r="E483" s="3" t="s">
        <v>215</v>
      </c>
      <c r="F483" s="3" t="s">
        <v>216</v>
      </c>
    </row>
    <row r="484" spans="1:6" x14ac:dyDescent="0.25">
      <c r="A484" s="11">
        <v>1301</v>
      </c>
      <c r="B484" t="s">
        <v>221</v>
      </c>
      <c r="C484" s="5">
        <v>0</v>
      </c>
      <c r="D484" s="5">
        <v>0</v>
      </c>
      <c r="E484" s="3" t="s">
        <v>215</v>
      </c>
      <c r="F484" s="3" t="s">
        <v>216</v>
      </c>
    </row>
    <row r="485" spans="1:6" x14ac:dyDescent="0.25">
      <c r="A485" s="11">
        <v>1305</v>
      </c>
      <c r="B485" t="s">
        <v>221</v>
      </c>
      <c r="C485" s="5">
        <v>0</v>
      </c>
      <c r="D485" s="5">
        <v>0</v>
      </c>
      <c r="E485" s="3" t="s">
        <v>215</v>
      </c>
      <c r="F485" s="3" t="s">
        <v>216</v>
      </c>
    </row>
    <row r="486" spans="1:6" x14ac:dyDescent="0.25">
      <c r="A486" s="11">
        <v>1308</v>
      </c>
      <c r="B486" t="s">
        <v>221</v>
      </c>
      <c r="C486" s="5">
        <v>0</v>
      </c>
      <c r="D486" s="5">
        <v>0</v>
      </c>
      <c r="E486" s="3" t="s">
        <v>215</v>
      </c>
      <c r="F486" s="3" t="s">
        <v>216</v>
      </c>
    </row>
    <row r="487" spans="1:6" x14ac:dyDescent="0.25">
      <c r="A487" s="11">
        <v>1309</v>
      </c>
      <c r="B487" t="s">
        <v>221</v>
      </c>
      <c r="C487" s="5">
        <v>5000</v>
      </c>
      <c r="D487" s="5">
        <v>2602.3965695847637</v>
      </c>
      <c r="E487" s="3" t="s">
        <v>215</v>
      </c>
      <c r="F487" s="3" t="s">
        <v>216</v>
      </c>
    </row>
    <row r="488" spans="1:6" x14ac:dyDescent="0.25">
      <c r="A488" s="12">
        <v>1313</v>
      </c>
      <c r="B488" t="s">
        <v>221</v>
      </c>
      <c r="C488" s="5">
        <v>0</v>
      </c>
      <c r="D488" s="5">
        <v>0</v>
      </c>
      <c r="E488" s="3" t="s">
        <v>215</v>
      </c>
      <c r="F488" s="3" t="s">
        <v>216</v>
      </c>
    </row>
    <row r="489" spans="1:6" x14ac:dyDescent="0.25">
      <c r="A489" s="11">
        <v>1315</v>
      </c>
      <c r="B489" t="s">
        <v>221</v>
      </c>
      <c r="C489" s="5">
        <v>0</v>
      </c>
      <c r="D489" s="5">
        <v>0</v>
      </c>
      <c r="E489" s="3" t="s">
        <v>215</v>
      </c>
      <c r="F489" s="3" t="s">
        <v>216</v>
      </c>
    </row>
    <row r="490" spans="1:6" x14ac:dyDescent="0.25">
      <c r="A490" s="11">
        <v>1317</v>
      </c>
      <c r="B490" t="s">
        <v>221</v>
      </c>
      <c r="C490" s="5">
        <v>0</v>
      </c>
      <c r="D490" s="5">
        <v>0</v>
      </c>
      <c r="E490" s="3" t="s">
        <v>215</v>
      </c>
      <c r="F490" s="3" t="s">
        <v>216</v>
      </c>
    </row>
    <row r="491" spans="1:6" x14ac:dyDescent="0.25">
      <c r="A491" s="11">
        <v>1318</v>
      </c>
      <c r="B491" t="s">
        <v>221</v>
      </c>
      <c r="C491" s="5">
        <v>0</v>
      </c>
      <c r="D491" s="5">
        <v>0</v>
      </c>
      <c r="E491" s="3" t="s">
        <v>215</v>
      </c>
      <c r="F491" s="3" t="s">
        <v>216</v>
      </c>
    </row>
    <row r="492" spans="1:6" x14ac:dyDescent="0.25">
      <c r="A492" s="11">
        <v>1320</v>
      </c>
      <c r="B492" t="s">
        <v>221</v>
      </c>
      <c r="C492" s="5">
        <v>0</v>
      </c>
      <c r="D492" s="5">
        <v>0</v>
      </c>
      <c r="E492" s="3" t="s">
        <v>215</v>
      </c>
      <c r="F492" s="3" t="s">
        <v>216</v>
      </c>
    </row>
    <row r="493" spans="1:6" x14ac:dyDescent="0.25">
      <c r="A493" s="11">
        <v>1322</v>
      </c>
      <c r="B493" t="s">
        <v>221</v>
      </c>
      <c r="C493" s="5">
        <v>0</v>
      </c>
      <c r="D493" s="5">
        <v>0</v>
      </c>
      <c r="E493" s="3" t="s">
        <v>215</v>
      </c>
      <c r="F493" s="3" t="s">
        <v>216</v>
      </c>
    </row>
    <row r="494" spans="1:6" x14ac:dyDescent="0.25">
      <c r="A494" s="11">
        <v>1323</v>
      </c>
      <c r="B494" t="s">
        <v>221</v>
      </c>
      <c r="C494" s="5">
        <v>0</v>
      </c>
      <c r="D494" s="5">
        <v>0</v>
      </c>
      <c r="E494" s="3" t="s">
        <v>215</v>
      </c>
      <c r="F494" s="3" t="s">
        <v>216</v>
      </c>
    </row>
    <row r="495" spans="1:6" x14ac:dyDescent="0.25">
      <c r="A495" s="11">
        <v>1325</v>
      </c>
      <c r="B495" t="s">
        <v>221</v>
      </c>
      <c r="C495" s="5">
        <v>0</v>
      </c>
      <c r="D495" s="5">
        <v>0</v>
      </c>
      <c r="E495" s="3" t="s">
        <v>215</v>
      </c>
      <c r="F495" s="3" t="s">
        <v>216</v>
      </c>
    </row>
    <row r="496" spans="1:6" x14ac:dyDescent="0.25">
      <c r="A496" s="11">
        <v>1327</v>
      </c>
      <c r="B496" t="s">
        <v>221</v>
      </c>
      <c r="C496" s="5">
        <v>0</v>
      </c>
      <c r="D496" s="5">
        <v>0</v>
      </c>
      <c r="E496" s="3" t="s">
        <v>215</v>
      </c>
      <c r="F496" s="3" t="s">
        <v>216</v>
      </c>
    </row>
    <row r="497" spans="1:6" x14ac:dyDescent="0.25">
      <c r="A497" s="11">
        <v>1332</v>
      </c>
      <c r="B497" t="s">
        <v>221</v>
      </c>
      <c r="C497" s="5">
        <v>0</v>
      </c>
      <c r="D497" s="5">
        <v>0</v>
      </c>
      <c r="E497" s="3" t="s">
        <v>215</v>
      </c>
      <c r="F497" s="3" t="s">
        <v>216</v>
      </c>
    </row>
    <row r="498" spans="1:6" x14ac:dyDescent="0.25">
      <c r="A498" s="11">
        <v>1335</v>
      </c>
      <c r="B498" t="s">
        <v>221</v>
      </c>
      <c r="C498" s="5">
        <v>0</v>
      </c>
      <c r="D498" s="5">
        <v>0</v>
      </c>
      <c r="E498" s="3" t="s">
        <v>215</v>
      </c>
      <c r="F498" s="3" t="s">
        <v>216</v>
      </c>
    </row>
    <row r="499" spans="1:6" x14ac:dyDescent="0.25">
      <c r="A499" s="11">
        <v>1337</v>
      </c>
      <c r="B499" t="s">
        <v>221</v>
      </c>
      <c r="C499" s="5">
        <v>0</v>
      </c>
      <c r="D499" s="5">
        <v>0</v>
      </c>
      <c r="E499" s="3" t="s">
        <v>215</v>
      </c>
      <c r="F499" s="3" t="s">
        <v>216</v>
      </c>
    </row>
    <row r="500" spans="1:6" x14ac:dyDescent="0.25">
      <c r="A500" s="11">
        <v>1340</v>
      </c>
      <c r="B500" t="s">
        <v>221</v>
      </c>
      <c r="C500" s="5">
        <v>0</v>
      </c>
      <c r="D500" s="5">
        <v>0</v>
      </c>
      <c r="E500" s="3" t="s">
        <v>215</v>
      </c>
      <c r="F500" s="3" t="s">
        <v>216</v>
      </c>
    </row>
    <row r="501" spans="1:6" x14ac:dyDescent="0.25">
      <c r="A501" s="11">
        <v>1344</v>
      </c>
      <c r="B501" t="s">
        <v>221</v>
      </c>
      <c r="C501" s="5">
        <v>0</v>
      </c>
      <c r="D501" s="5">
        <v>0</v>
      </c>
      <c r="E501" s="3" t="s">
        <v>215</v>
      </c>
      <c r="F501" s="3" t="s">
        <v>216</v>
      </c>
    </row>
    <row r="502" spans="1:6" x14ac:dyDescent="0.25">
      <c r="A502" s="11">
        <v>1345</v>
      </c>
      <c r="B502" t="s">
        <v>221</v>
      </c>
      <c r="C502" s="5">
        <v>0</v>
      </c>
      <c r="D502" s="5">
        <v>0</v>
      </c>
      <c r="E502" s="3" t="s">
        <v>215</v>
      </c>
      <c r="F502" s="3" t="s">
        <v>216</v>
      </c>
    </row>
    <row r="503" spans="1:6" x14ac:dyDescent="0.25">
      <c r="A503" s="11">
        <v>1347</v>
      </c>
      <c r="B503" t="s">
        <v>221</v>
      </c>
      <c r="C503" s="5">
        <v>0</v>
      </c>
      <c r="D503" s="5">
        <v>0</v>
      </c>
      <c r="E503" s="3" t="s">
        <v>215</v>
      </c>
      <c r="F503" s="3" t="s">
        <v>216</v>
      </c>
    </row>
    <row r="504" spans="1:6" x14ac:dyDescent="0.25">
      <c r="A504" s="11">
        <v>1360</v>
      </c>
      <c r="B504" t="s">
        <v>221</v>
      </c>
      <c r="C504" s="5">
        <v>0</v>
      </c>
      <c r="D504" s="5">
        <v>0</v>
      </c>
      <c r="E504" s="3" t="s">
        <v>215</v>
      </c>
      <c r="F504" s="3" t="s">
        <v>216</v>
      </c>
    </row>
    <row r="505" spans="1:6" x14ac:dyDescent="0.25">
      <c r="A505" s="11">
        <v>1361</v>
      </c>
      <c r="B505" t="s">
        <v>221</v>
      </c>
      <c r="C505" s="5">
        <v>0</v>
      </c>
      <c r="D505" s="5">
        <v>0</v>
      </c>
      <c r="E505" s="3" t="s">
        <v>215</v>
      </c>
      <c r="F505" s="3" t="s">
        <v>216</v>
      </c>
    </row>
    <row r="506" spans="1:6" x14ac:dyDescent="0.25">
      <c r="A506" s="11">
        <v>1364</v>
      </c>
      <c r="B506" t="s">
        <v>221</v>
      </c>
      <c r="C506" s="5">
        <v>0</v>
      </c>
      <c r="D506" s="5">
        <v>0</v>
      </c>
      <c r="E506" s="3" t="s">
        <v>215</v>
      </c>
      <c r="F506" s="3" t="s">
        <v>216</v>
      </c>
    </row>
    <row r="507" spans="1:6" x14ac:dyDescent="0.25">
      <c r="A507" s="11">
        <v>1365</v>
      </c>
      <c r="B507" t="s">
        <v>221</v>
      </c>
      <c r="C507" s="5">
        <v>0</v>
      </c>
      <c r="D507" s="5">
        <v>0</v>
      </c>
      <c r="E507" s="3" t="s">
        <v>215</v>
      </c>
      <c r="F507" s="3" t="s">
        <v>216</v>
      </c>
    </row>
    <row r="508" spans="1:6" x14ac:dyDescent="0.25">
      <c r="A508" s="11">
        <v>1366</v>
      </c>
      <c r="B508" t="s">
        <v>221</v>
      </c>
      <c r="C508" s="5">
        <v>5000</v>
      </c>
      <c r="D508" s="5">
        <v>2767.3227217693707</v>
      </c>
      <c r="E508" s="3" t="s">
        <v>215</v>
      </c>
      <c r="F508" s="3" t="s">
        <v>216</v>
      </c>
    </row>
    <row r="509" spans="1:6" x14ac:dyDescent="0.25">
      <c r="A509" s="11">
        <v>1371</v>
      </c>
      <c r="B509" t="s">
        <v>221</v>
      </c>
      <c r="C509" s="5">
        <v>0</v>
      </c>
      <c r="D509" s="5">
        <v>0</v>
      </c>
      <c r="E509" s="3" t="s">
        <v>215</v>
      </c>
      <c r="F509" s="3" t="s">
        <v>216</v>
      </c>
    </row>
    <row r="510" spans="1:6" x14ac:dyDescent="0.25">
      <c r="A510" s="11">
        <v>1380</v>
      </c>
      <c r="B510" t="s">
        <v>221</v>
      </c>
      <c r="C510" s="5">
        <v>0</v>
      </c>
      <c r="D510" s="5">
        <v>0</v>
      </c>
      <c r="E510" s="3" t="s">
        <v>215</v>
      </c>
      <c r="F510" s="3" t="s">
        <v>216</v>
      </c>
    </row>
    <row r="511" spans="1:6" x14ac:dyDescent="0.25">
      <c r="A511" s="11">
        <v>1381</v>
      </c>
      <c r="B511" t="s">
        <v>221</v>
      </c>
      <c r="C511" s="5">
        <v>0</v>
      </c>
      <c r="D511" s="5">
        <v>0</v>
      </c>
      <c r="E511" s="3" t="s">
        <v>215</v>
      </c>
      <c r="F511" s="3" t="s">
        <v>216</v>
      </c>
    </row>
    <row r="512" spans="1:6" x14ac:dyDescent="0.25">
      <c r="A512" s="11">
        <v>1382</v>
      </c>
      <c r="B512" t="s">
        <v>221</v>
      </c>
      <c r="C512" s="5">
        <v>0</v>
      </c>
      <c r="D512" s="5">
        <v>0</v>
      </c>
      <c r="E512" s="3" t="s">
        <v>215</v>
      </c>
      <c r="F512" s="3" t="s">
        <v>216</v>
      </c>
    </row>
    <row r="513" spans="1:6" x14ac:dyDescent="0.25">
      <c r="A513" s="11">
        <v>1386</v>
      </c>
      <c r="B513" t="s">
        <v>221</v>
      </c>
      <c r="C513" s="5">
        <v>0</v>
      </c>
      <c r="D513" s="5">
        <v>0</v>
      </c>
      <c r="E513" s="3" t="s">
        <v>215</v>
      </c>
      <c r="F513" s="3" t="s">
        <v>216</v>
      </c>
    </row>
    <row r="514" spans="1:6" x14ac:dyDescent="0.25">
      <c r="A514" s="11">
        <v>1388</v>
      </c>
      <c r="B514" t="s">
        <v>221</v>
      </c>
      <c r="C514" s="5">
        <v>0</v>
      </c>
      <c r="D514" s="5">
        <v>0</v>
      </c>
      <c r="E514" s="3" t="s">
        <v>215</v>
      </c>
      <c r="F514" s="3" t="s">
        <v>216</v>
      </c>
    </row>
    <row r="515" spans="1:6" x14ac:dyDescent="0.25">
      <c r="A515" s="11">
        <v>1390</v>
      </c>
      <c r="B515" t="s">
        <v>221</v>
      </c>
      <c r="C515" s="5">
        <v>0</v>
      </c>
      <c r="D515" s="5">
        <v>0</v>
      </c>
      <c r="E515" s="3" t="s">
        <v>215</v>
      </c>
      <c r="F515" s="3" t="s">
        <v>216</v>
      </c>
    </row>
    <row r="516" spans="1:6" x14ac:dyDescent="0.25">
      <c r="A516" s="11">
        <v>1391</v>
      </c>
      <c r="B516" t="s">
        <v>221</v>
      </c>
      <c r="C516" s="5">
        <v>0</v>
      </c>
      <c r="D516" s="5">
        <v>0</v>
      </c>
      <c r="E516" s="3" t="s">
        <v>215</v>
      </c>
      <c r="F516" s="3" t="s">
        <v>216</v>
      </c>
    </row>
    <row r="517" spans="1:6" x14ac:dyDescent="0.25">
      <c r="A517" s="11">
        <v>1392</v>
      </c>
      <c r="B517" t="s">
        <v>221</v>
      </c>
      <c r="C517" s="5">
        <v>5000</v>
      </c>
      <c r="D517" s="5">
        <v>3692.5681465788111</v>
      </c>
      <c r="E517" s="3" t="s">
        <v>215</v>
      </c>
      <c r="F517" s="3" t="s">
        <v>216</v>
      </c>
    </row>
    <row r="518" spans="1:6" x14ac:dyDescent="0.25">
      <c r="A518" s="11">
        <v>1397</v>
      </c>
      <c r="B518" t="s">
        <v>221</v>
      </c>
      <c r="C518" s="5">
        <v>0</v>
      </c>
      <c r="D518" s="5">
        <v>0</v>
      </c>
      <c r="E518" s="3" t="s">
        <v>215</v>
      </c>
      <c r="F518" s="3" t="s">
        <v>216</v>
      </c>
    </row>
    <row r="519" spans="1:6" x14ac:dyDescent="0.25">
      <c r="A519" s="11">
        <v>1398</v>
      </c>
      <c r="B519" t="s">
        <v>221</v>
      </c>
      <c r="C519" s="5">
        <v>0</v>
      </c>
      <c r="D519" s="5">
        <v>0</v>
      </c>
      <c r="E519" s="3" t="s">
        <v>215</v>
      </c>
      <c r="F519" s="3" t="s">
        <v>216</v>
      </c>
    </row>
    <row r="520" spans="1:6" x14ac:dyDescent="0.25">
      <c r="A520" s="11">
        <v>1399</v>
      </c>
      <c r="B520" t="s">
        <v>221</v>
      </c>
      <c r="C520" s="5">
        <v>0</v>
      </c>
      <c r="D520" s="5">
        <v>0</v>
      </c>
      <c r="E520" s="3" t="s">
        <v>215</v>
      </c>
      <c r="F520" s="3" t="s">
        <v>216</v>
      </c>
    </row>
    <row r="521" spans="1:6" x14ac:dyDescent="0.25">
      <c r="A521" s="11">
        <v>1400</v>
      </c>
      <c r="B521" t="s">
        <v>221</v>
      </c>
      <c r="C521" s="5">
        <v>0</v>
      </c>
      <c r="D521" s="5">
        <v>0</v>
      </c>
      <c r="E521" s="3" t="s">
        <v>215</v>
      </c>
      <c r="F521" s="3" t="s">
        <v>216</v>
      </c>
    </row>
    <row r="522" spans="1:6" x14ac:dyDescent="0.25">
      <c r="A522" s="11">
        <v>1402</v>
      </c>
      <c r="B522" t="s">
        <v>221</v>
      </c>
      <c r="C522" s="5">
        <v>0</v>
      </c>
      <c r="D522" s="5">
        <v>0</v>
      </c>
      <c r="E522" s="3" t="s">
        <v>215</v>
      </c>
      <c r="F522" s="3" t="s">
        <v>216</v>
      </c>
    </row>
    <row r="523" spans="1:6" x14ac:dyDescent="0.25">
      <c r="A523" s="11">
        <v>1411</v>
      </c>
      <c r="B523" t="s">
        <v>221</v>
      </c>
      <c r="C523" s="5">
        <v>5000</v>
      </c>
      <c r="D523" s="5">
        <v>2827.613143088804</v>
      </c>
      <c r="E523" s="3" t="s">
        <v>215</v>
      </c>
      <c r="F523" s="3" t="s">
        <v>216</v>
      </c>
    </row>
    <row r="524" spans="1:6" x14ac:dyDescent="0.25">
      <c r="A524" s="11">
        <v>1412</v>
      </c>
      <c r="B524" t="s">
        <v>221</v>
      </c>
      <c r="C524" s="5">
        <v>0</v>
      </c>
      <c r="D524" s="5">
        <v>0</v>
      </c>
      <c r="E524" s="3" t="s">
        <v>215</v>
      </c>
      <c r="F524" s="3" t="s">
        <v>216</v>
      </c>
    </row>
    <row r="525" spans="1:6" x14ac:dyDescent="0.25">
      <c r="A525" s="11">
        <v>1415</v>
      </c>
      <c r="B525" t="s">
        <v>221</v>
      </c>
      <c r="C525" s="5">
        <v>0</v>
      </c>
      <c r="D525" s="5">
        <v>0</v>
      </c>
      <c r="E525" s="3" t="s">
        <v>215</v>
      </c>
      <c r="F525" s="3" t="s">
        <v>216</v>
      </c>
    </row>
    <row r="526" spans="1:6" x14ac:dyDescent="0.25">
      <c r="A526" s="11">
        <v>1416</v>
      </c>
      <c r="B526" t="s">
        <v>221</v>
      </c>
      <c r="C526" s="5">
        <v>0</v>
      </c>
      <c r="D526" s="5">
        <v>0</v>
      </c>
      <c r="E526" s="3" t="s">
        <v>215</v>
      </c>
      <c r="F526" s="3" t="s">
        <v>216</v>
      </c>
    </row>
    <row r="527" spans="1:6" x14ac:dyDescent="0.25">
      <c r="A527" s="11">
        <v>1420</v>
      </c>
      <c r="B527" t="s">
        <v>221</v>
      </c>
      <c r="C527" s="5">
        <v>0</v>
      </c>
      <c r="D527" s="5">
        <v>0</v>
      </c>
      <c r="E527" s="3" t="s">
        <v>215</v>
      </c>
      <c r="F527" s="3" t="s">
        <v>216</v>
      </c>
    </row>
    <row r="528" spans="1:6" x14ac:dyDescent="0.25">
      <c r="A528" s="11">
        <v>1424</v>
      </c>
      <c r="B528" t="s">
        <v>221</v>
      </c>
      <c r="C528" s="5">
        <v>0</v>
      </c>
      <c r="D528" s="5">
        <v>0</v>
      </c>
      <c r="E528" s="3" t="s">
        <v>215</v>
      </c>
      <c r="F528" s="3" t="s">
        <v>216</v>
      </c>
    </row>
    <row r="529" spans="1:6" x14ac:dyDescent="0.25">
      <c r="A529" s="11">
        <v>1425</v>
      </c>
      <c r="B529" t="s">
        <v>221</v>
      </c>
      <c r="C529" s="5">
        <v>0</v>
      </c>
      <c r="D529" s="5">
        <v>0</v>
      </c>
      <c r="E529" s="3" t="s">
        <v>215</v>
      </c>
      <c r="F529" s="3" t="s">
        <v>216</v>
      </c>
    </row>
    <row r="530" spans="1:6" x14ac:dyDescent="0.25">
      <c r="A530" s="11">
        <v>1431</v>
      </c>
      <c r="B530" t="s">
        <v>221</v>
      </c>
      <c r="C530" s="5">
        <v>0</v>
      </c>
      <c r="D530" s="5">
        <v>0</v>
      </c>
      <c r="E530" s="3" t="s">
        <v>215</v>
      </c>
      <c r="F530" s="3" t="s">
        <v>216</v>
      </c>
    </row>
    <row r="531" spans="1:6" x14ac:dyDescent="0.25">
      <c r="A531" s="11">
        <v>1436</v>
      </c>
      <c r="B531" t="s">
        <v>221</v>
      </c>
      <c r="C531" s="5">
        <v>0</v>
      </c>
      <c r="D531" s="5">
        <v>0</v>
      </c>
      <c r="E531" s="3" t="s">
        <v>215</v>
      </c>
      <c r="F531" s="3" t="s">
        <v>216</v>
      </c>
    </row>
    <row r="532" spans="1:6" x14ac:dyDescent="0.25">
      <c r="A532" s="11">
        <v>1443</v>
      </c>
      <c r="B532" t="s">
        <v>221</v>
      </c>
      <c r="C532" s="5">
        <v>0</v>
      </c>
      <c r="D532" s="5">
        <v>0</v>
      </c>
      <c r="E532" s="3" t="s">
        <v>215</v>
      </c>
      <c r="F532" s="3" t="s">
        <v>216</v>
      </c>
    </row>
    <row r="533" spans="1:6" x14ac:dyDescent="0.25">
      <c r="A533" s="11">
        <v>1445</v>
      </c>
      <c r="B533" t="s">
        <v>221</v>
      </c>
      <c r="C533" s="5">
        <v>0</v>
      </c>
      <c r="D533" s="5">
        <v>0</v>
      </c>
      <c r="E533" s="3" t="s">
        <v>215</v>
      </c>
      <c r="F533" s="3" t="s">
        <v>216</v>
      </c>
    </row>
    <row r="534" spans="1:6" x14ac:dyDescent="0.25">
      <c r="A534" s="11">
        <v>1447</v>
      </c>
      <c r="B534" t="s">
        <v>221</v>
      </c>
      <c r="C534" s="5">
        <v>0</v>
      </c>
      <c r="D534" s="5">
        <v>0</v>
      </c>
      <c r="E534" s="3" t="s">
        <v>215</v>
      </c>
      <c r="F534" s="3" t="s">
        <v>216</v>
      </c>
    </row>
    <row r="535" spans="1:6" x14ac:dyDescent="0.25">
      <c r="A535" s="11">
        <v>1454</v>
      </c>
      <c r="B535" t="s">
        <v>221</v>
      </c>
      <c r="C535" s="5">
        <v>0</v>
      </c>
      <c r="D535" s="5">
        <v>0</v>
      </c>
      <c r="E535" s="3" t="s">
        <v>215</v>
      </c>
      <c r="F535" s="3" t="s">
        <v>216</v>
      </c>
    </row>
    <row r="536" spans="1:6" x14ac:dyDescent="0.25">
      <c r="A536" s="11">
        <v>1458</v>
      </c>
      <c r="B536" t="s">
        <v>221</v>
      </c>
      <c r="C536" s="5">
        <v>0</v>
      </c>
      <c r="D536" s="5">
        <v>0</v>
      </c>
      <c r="E536" s="3" t="s">
        <v>215</v>
      </c>
      <c r="F536" s="3" t="s">
        <v>216</v>
      </c>
    </row>
    <row r="537" spans="1:6" x14ac:dyDescent="0.25">
      <c r="A537" s="11">
        <v>1465</v>
      </c>
      <c r="B537" t="s">
        <v>221</v>
      </c>
      <c r="C537" s="5">
        <v>0</v>
      </c>
      <c r="D537" s="5">
        <v>0</v>
      </c>
      <c r="E537" s="3" t="s">
        <v>215</v>
      </c>
      <c r="F537" s="3" t="s">
        <v>216</v>
      </c>
    </row>
    <row r="538" spans="1:6" x14ac:dyDescent="0.25">
      <c r="A538" s="11">
        <v>1467</v>
      </c>
      <c r="B538" t="s">
        <v>221</v>
      </c>
      <c r="C538" s="5">
        <v>0</v>
      </c>
      <c r="D538" s="5">
        <v>0</v>
      </c>
      <c r="E538" s="3" t="s">
        <v>215</v>
      </c>
      <c r="F538" s="3" t="s">
        <v>216</v>
      </c>
    </row>
    <row r="539" spans="1:6" x14ac:dyDescent="0.25">
      <c r="A539" s="11">
        <v>1469</v>
      </c>
      <c r="B539" t="s">
        <v>221</v>
      </c>
      <c r="C539" s="5">
        <v>0</v>
      </c>
      <c r="D539" s="5">
        <v>0</v>
      </c>
      <c r="E539" s="3" t="s">
        <v>215</v>
      </c>
      <c r="F539" s="3" t="s">
        <v>216</v>
      </c>
    </row>
    <row r="540" spans="1:6" x14ac:dyDescent="0.25">
      <c r="A540" s="11">
        <v>1470</v>
      </c>
      <c r="B540" t="s">
        <v>221</v>
      </c>
      <c r="C540" s="5">
        <v>0</v>
      </c>
      <c r="D540" s="5">
        <v>0</v>
      </c>
      <c r="E540" s="3" t="s">
        <v>215</v>
      </c>
      <c r="F540" s="3" t="s">
        <v>216</v>
      </c>
    </row>
    <row r="541" spans="1:6" x14ac:dyDescent="0.25">
      <c r="A541" s="11">
        <v>1471</v>
      </c>
      <c r="B541" t="s">
        <v>221</v>
      </c>
      <c r="C541" s="5">
        <v>0</v>
      </c>
      <c r="D541" s="5">
        <v>0</v>
      </c>
      <c r="E541" s="3" t="s">
        <v>215</v>
      </c>
      <c r="F541" s="3" t="s">
        <v>216</v>
      </c>
    </row>
    <row r="542" spans="1:6" x14ac:dyDescent="0.25">
      <c r="A542" s="11">
        <v>1473</v>
      </c>
      <c r="B542" t="s">
        <v>221</v>
      </c>
      <c r="C542" s="5">
        <v>0</v>
      </c>
      <c r="D542" s="5">
        <v>0</v>
      </c>
      <c r="E542" s="3" t="s">
        <v>215</v>
      </c>
      <c r="F542" s="3" t="s">
        <v>216</v>
      </c>
    </row>
    <row r="543" spans="1:6" x14ac:dyDescent="0.25">
      <c r="A543" s="11">
        <v>1475</v>
      </c>
      <c r="B543" t="s">
        <v>221</v>
      </c>
      <c r="C543" s="5">
        <v>0</v>
      </c>
      <c r="D543" s="5">
        <v>0</v>
      </c>
      <c r="E543" s="3" t="s">
        <v>215</v>
      </c>
      <c r="F543" s="3" t="s">
        <v>216</v>
      </c>
    </row>
    <row r="544" spans="1:6" x14ac:dyDescent="0.25">
      <c r="A544" s="11">
        <v>1479</v>
      </c>
      <c r="B544" t="s">
        <v>221</v>
      </c>
      <c r="C544" s="5">
        <v>0</v>
      </c>
      <c r="D544" s="5">
        <v>0</v>
      </c>
      <c r="E544" s="3" t="s">
        <v>215</v>
      </c>
      <c r="F544" s="3" t="s">
        <v>216</v>
      </c>
    </row>
    <row r="545" spans="1:6" x14ac:dyDescent="0.25">
      <c r="A545" s="11">
        <v>1481</v>
      </c>
      <c r="B545" t="s">
        <v>221</v>
      </c>
      <c r="C545" s="5">
        <v>0</v>
      </c>
      <c r="D545" s="5">
        <v>0</v>
      </c>
      <c r="E545" s="3" t="s">
        <v>215</v>
      </c>
      <c r="F545" s="3" t="s">
        <v>216</v>
      </c>
    </row>
    <row r="546" spans="1:6" x14ac:dyDescent="0.25">
      <c r="A546" s="11">
        <v>1485</v>
      </c>
      <c r="B546" t="s">
        <v>221</v>
      </c>
      <c r="C546" s="5">
        <v>0</v>
      </c>
      <c r="D546" s="5">
        <v>0</v>
      </c>
      <c r="E546" s="3" t="s">
        <v>215</v>
      </c>
      <c r="F546" s="3" t="s">
        <v>216</v>
      </c>
    </row>
    <row r="547" spans="1:6" x14ac:dyDescent="0.25">
      <c r="A547" s="11">
        <v>1490</v>
      </c>
      <c r="B547" t="s">
        <v>221</v>
      </c>
      <c r="C547" s="5">
        <v>0</v>
      </c>
      <c r="D547" s="5">
        <v>0</v>
      </c>
      <c r="E547" s="3" t="s">
        <v>215</v>
      </c>
      <c r="F547" s="3" t="s">
        <v>216</v>
      </c>
    </row>
    <row r="548" spans="1:6" x14ac:dyDescent="0.25">
      <c r="A548" s="11">
        <v>1493</v>
      </c>
      <c r="B548" t="s">
        <v>221</v>
      </c>
      <c r="C548" s="5">
        <v>0</v>
      </c>
      <c r="D548" s="5">
        <v>0</v>
      </c>
      <c r="E548" s="3" t="s">
        <v>215</v>
      </c>
      <c r="F548" s="3" t="s">
        <v>216</v>
      </c>
    </row>
    <row r="549" spans="1:6" x14ac:dyDescent="0.25">
      <c r="A549" s="11">
        <v>1494</v>
      </c>
      <c r="B549" t="s">
        <v>221</v>
      </c>
      <c r="C549" s="5">
        <v>0</v>
      </c>
      <c r="D549" s="5">
        <v>0</v>
      </c>
      <c r="E549" s="3" t="s">
        <v>215</v>
      </c>
      <c r="F549" s="3" t="s">
        <v>216</v>
      </c>
    </row>
    <row r="550" spans="1:6" x14ac:dyDescent="0.25">
      <c r="A550" s="11">
        <v>1496</v>
      </c>
      <c r="B550" t="s">
        <v>221</v>
      </c>
      <c r="C550" s="5">
        <v>0</v>
      </c>
      <c r="D550" s="5">
        <v>0</v>
      </c>
      <c r="E550" s="3" t="s">
        <v>215</v>
      </c>
      <c r="F550" s="3" t="s">
        <v>216</v>
      </c>
    </row>
    <row r="551" spans="1:6" x14ac:dyDescent="0.25">
      <c r="A551" s="11">
        <v>1497</v>
      </c>
      <c r="B551" t="s">
        <v>221</v>
      </c>
      <c r="C551" s="5">
        <v>0</v>
      </c>
      <c r="D551" s="5">
        <v>0</v>
      </c>
      <c r="E551" s="3" t="s">
        <v>215</v>
      </c>
      <c r="F551" s="3" t="s">
        <v>216</v>
      </c>
    </row>
    <row r="552" spans="1:6" x14ac:dyDescent="0.25">
      <c r="A552" s="11">
        <v>1501</v>
      </c>
      <c r="B552" t="s">
        <v>221</v>
      </c>
      <c r="C552" s="5">
        <v>0</v>
      </c>
      <c r="D552" s="5">
        <v>0</v>
      </c>
      <c r="E552" s="3" t="s">
        <v>215</v>
      </c>
      <c r="F552" s="3" t="s">
        <v>216</v>
      </c>
    </row>
    <row r="553" spans="1:6" x14ac:dyDescent="0.25">
      <c r="A553" s="11">
        <v>1502</v>
      </c>
      <c r="B553" t="s">
        <v>221</v>
      </c>
      <c r="C553" s="5">
        <v>0</v>
      </c>
      <c r="D553" s="5">
        <v>0</v>
      </c>
      <c r="E553" s="3" t="s">
        <v>215</v>
      </c>
      <c r="F553" s="3" t="s">
        <v>216</v>
      </c>
    </row>
    <row r="554" spans="1:6" x14ac:dyDescent="0.25">
      <c r="A554" s="11">
        <v>1510</v>
      </c>
      <c r="B554" t="s">
        <v>221</v>
      </c>
      <c r="C554" s="5">
        <v>0</v>
      </c>
      <c r="D554" s="5">
        <v>0</v>
      </c>
      <c r="E554" s="3" t="s">
        <v>215</v>
      </c>
      <c r="F554" s="3" t="s">
        <v>216</v>
      </c>
    </row>
    <row r="555" spans="1:6" x14ac:dyDescent="0.25">
      <c r="A555" s="11">
        <v>1511</v>
      </c>
      <c r="B555" t="s">
        <v>221</v>
      </c>
      <c r="C555" s="5">
        <v>0</v>
      </c>
      <c r="D555" s="5">
        <v>0</v>
      </c>
      <c r="E555" s="3" t="s">
        <v>215</v>
      </c>
      <c r="F555" s="3" t="s">
        <v>216</v>
      </c>
    </row>
    <row r="556" spans="1:6" x14ac:dyDescent="0.25">
      <c r="A556" s="11">
        <v>1512</v>
      </c>
      <c r="B556" t="s">
        <v>221</v>
      </c>
      <c r="C556" s="5">
        <v>0</v>
      </c>
      <c r="D556" s="5">
        <v>0</v>
      </c>
      <c r="E556" s="3" t="s">
        <v>215</v>
      </c>
      <c r="F556" s="3" t="s">
        <v>216</v>
      </c>
    </row>
    <row r="557" spans="1:6" x14ac:dyDescent="0.25">
      <c r="A557" s="11">
        <v>1517</v>
      </c>
      <c r="B557" t="s">
        <v>221</v>
      </c>
      <c r="C557" s="5">
        <v>0</v>
      </c>
      <c r="D557" s="5">
        <v>0</v>
      </c>
      <c r="E557" s="3" t="s">
        <v>215</v>
      </c>
      <c r="F557" s="3" t="s">
        <v>216</v>
      </c>
    </row>
    <row r="558" spans="1:6" x14ac:dyDescent="0.25">
      <c r="A558" s="11">
        <v>1518</v>
      </c>
      <c r="B558" t="s">
        <v>221</v>
      </c>
      <c r="C558" s="5">
        <v>0</v>
      </c>
      <c r="D558" s="5">
        <v>0</v>
      </c>
      <c r="E558" s="3" t="s">
        <v>215</v>
      </c>
      <c r="F558" s="3" t="s">
        <v>216</v>
      </c>
    </row>
    <row r="559" spans="1:6" x14ac:dyDescent="0.25">
      <c r="A559" s="11">
        <v>1521</v>
      </c>
      <c r="B559" t="s">
        <v>221</v>
      </c>
      <c r="C559" s="5">
        <v>0</v>
      </c>
      <c r="D559" s="5">
        <v>0</v>
      </c>
      <c r="E559" s="3" t="s">
        <v>215</v>
      </c>
      <c r="F559" s="3" t="s">
        <v>216</v>
      </c>
    </row>
    <row r="560" spans="1:6" x14ac:dyDescent="0.25">
      <c r="A560" s="11">
        <v>1522</v>
      </c>
      <c r="B560" t="s">
        <v>221</v>
      </c>
      <c r="C560" s="5">
        <v>0</v>
      </c>
      <c r="D560" s="5">
        <v>0</v>
      </c>
      <c r="E560" s="3" t="s">
        <v>215</v>
      </c>
      <c r="F560" s="3" t="s">
        <v>216</v>
      </c>
    </row>
    <row r="561" spans="1:6" x14ac:dyDescent="0.25">
      <c r="A561" s="11">
        <v>1524</v>
      </c>
      <c r="B561" t="s">
        <v>221</v>
      </c>
      <c r="C561" s="5">
        <v>0</v>
      </c>
      <c r="D561" s="5">
        <v>0</v>
      </c>
      <c r="E561" s="3" t="s">
        <v>215</v>
      </c>
      <c r="F561" s="3" t="s">
        <v>216</v>
      </c>
    </row>
    <row r="562" spans="1:6" x14ac:dyDescent="0.25">
      <c r="A562" s="11">
        <v>1533</v>
      </c>
      <c r="B562" t="s">
        <v>221</v>
      </c>
      <c r="C562" s="5">
        <v>0</v>
      </c>
      <c r="D562" s="5">
        <v>0</v>
      </c>
      <c r="E562" s="3" t="s">
        <v>215</v>
      </c>
      <c r="F562" s="3" t="s">
        <v>216</v>
      </c>
    </row>
    <row r="563" spans="1:6" x14ac:dyDescent="0.25">
      <c r="A563" s="11">
        <v>1534</v>
      </c>
      <c r="B563" t="s">
        <v>221</v>
      </c>
      <c r="C563" s="5">
        <v>0</v>
      </c>
      <c r="D563" s="5">
        <v>0</v>
      </c>
      <c r="E563" s="3" t="s">
        <v>215</v>
      </c>
      <c r="F563" s="3" t="s">
        <v>216</v>
      </c>
    </row>
    <row r="564" spans="1:6" x14ac:dyDescent="0.25">
      <c r="A564" s="11">
        <v>1535</v>
      </c>
      <c r="B564" t="s">
        <v>221</v>
      </c>
      <c r="C564" s="5">
        <v>0</v>
      </c>
      <c r="D564" s="5">
        <v>0</v>
      </c>
      <c r="E564" s="3" t="s">
        <v>215</v>
      </c>
      <c r="F564" s="3" t="s">
        <v>216</v>
      </c>
    </row>
    <row r="565" spans="1:6" x14ac:dyDescent="0.25">
      <c r="A565" s="11">
        <v>1539</v>
      </c>
      <c r="B565" t="s">
        <v>221</v>
      </c>
      <c r="C565" s="5">
        <v>0</v>
      </c>
      <c r="D565" s="5">
        <v>0</v>
      </c>
      <c r="E565" s="3" t="s">
        <v>215</v>
      </c>
      <c r="F565" s="3" t="s">
        <v>216</v>
      </c>
    </row>
    <row r="566" spans="1:6" x14ac:dyDescent="0.25">
      <c r="A566" s="11">
        <v>1541</v>
      </c>
      <c r="B566" t="s">
        <v>221</v>
      </c>
      <c r="C566" s="5">
        <v>0</v>
      </c>
      <c r="D566" s="5">
        <v>0</v>
      </c>
      <c r="E566" s="3" t="s">
        <v>215</v>
      </c>
      <c r="F566" s="3" t="s">
        <v>216</v>
      </c>
    </row>
    <row r="567" spans="1:6" x14ac:dyDescent="0.25">
      <c r="A567" s="11">
        <v>1545</v>
      </c>
      <c r="B567" t="s">
        <v>221</v>
      </c>
      <c r="C567" s="5">
        <v>0</v>
      </c>
      <c r="D567" s="5">
        <v>0</v>
      </c>
      <c r="E567" s="3" t="s">
        <v>215</v>
      </c>
      <c r="F567" s="3" t="s">
        <v>216</v>
      </c>
    </row>
    <row r="568" spans="1:6" x14ac:dyDescent="0.25">
      <c r="A568" s="11">
        <v>1553</v>
      </c>
      <c r="B568" t="s">
        <v>221</v>
      </c>
      <c r="C568" s="5">
        <v>0</v>
      </c>
      <c r="D568" s="5">
        <v>0</v>
      </c>
      <c r="E568" s="3" t="s">
        <v>215</v>
      </c>
      <c r="F568" s="3" t="s">
        <v>216</v>
      </c>
    </row>
    <row r="569" spans="1:6" x14ac:dyDescent="0.25">
      <c r="A569" s="11">
        <v>1554</v>
      </c>
      <c r="B569" t="s">
        <v>221</v>
      </c>
      <c r="C569" s="5">
        <v>0</v>
      </c>
      <c r="D569" s="5">
        <v>0</v>
      </c>
      <c r="E569" s="3" t="s">
        <v>215</v>
      </c>
      <c r="F569" s="3" t="s">
        <v>216</v>
      </c>
    </row>
    <row r="570" spans="1:6" x14ac:dyDescent="0.25">
      <c r="A570" s="11">
        <v>1559</v>
      </c>
      <c r="B570" t="s">
        <v>221</v>
      </c>
      <c r="C570" s="5">
        <v>0</v>
      </c>
      <c r="D570" s="5">
        <v>0</v>
      </c>
      <c r="E570" s="3" t="s">
        <v>215</v>
      </c>
      <c r="F570" s="3" t="s">
        <v>216</v>
      </c>
    </row>
    <row r="571" spans="1:6" x14ac:dyDescent="0.25">
      <c r="A571" s="11">
        <v>1561</v>
      </c>
      <c r="B571" t="s">
        <v>221</v>
      </c>
      <c r="C571" s="5">
        <v>0</v>
      </c>
      <c r="D571" s="5">
        <v>0</v>
      </c>
      <c r="E571" s="3" t="s">
        <v>215</v>
      </c>
      <c r="F571" s="3" t="s">
        <v>216</v>
      </c>
    </row>
    <row r="572" spans="1:6" x14ac:dyDescent="0.25">
      <c r="A572" s="11">
        <v>1563</v>
      </c>
      <c r="B572" t="s">
        <v>221</v>
      </c>
      <c r="C572" s="5">
        <v>0</v>
      </c>
      <c r="D572" s="5">
        <v>0</v>
      </c>
      <c r="E572" s="3" t="s">
        <v>215</v>
      </c>
      <c r="F572" s="3" t="s">
        <v>216</v>
      </c>
    </row>
    <row r="573" spans="1:6" x14ac:dyDescent="0.25">
      <c r="A573" s="11">
        <v>1569</v>
      </c>
      <c r="B573" t="s">
        <v>221</v>
      </c>
      <c r="C573" s="5">
        <v>0</v>
      </c>
      <c r="D573" s="5">
        <v>0</v>
      </c>
      <c r="E573" s="3" t="s">
        <v>215</v>
      </c>
      <c r="F573" s="3" t="s">
        <v>216</v>
      </c>
    </row>
    <row r="574" spans="1:6" x14ac:dyDescent="0.25">
      <c r="A574" s="11">
        <v>1572</v>
      </c>
      <c r="B574" t="s">
        <v>221</v>
      </c>
      <c r="C574" s="5">
        <v>0</v>
      </c>
      <c r="D574" s="5">
        <v>0</v>
      </c>
      <c r="E574" s="3" t="s">
        <v>215</v>
      </c>
      <c r="F574" s="3" t="s">
        <v>216</v>
      </c>
    </row>
    <row r="575" spans="1:6" x14ac:dyDescent="0.25">
      <c r="A575" s="11">
        <v>1574</v>
      </c>
      <c r="B575" t="s">
        <v>221</v>
      </c>
      <c r="C575" s="5">
        <v>0</v>
      </c>
      <c r="D575" s="5">
        <v>0</v>
      </c>
      <c r="E575" s="3" t="s">
        <v>215</v>
      </c>
      <c r="F575" s="3" t="s">
        <v>216</v>
      </c>
    </row>
    <row r="576" spans="1:6" x14ac:dyDescent="0.25">
      <c r="A576" s="11">
        <v>1575</v>
      </c>
      <c r="B576" t="s">
        <v>221</v>
      </c>
      <c r="C576" s="5">
        <v>0</v>
      </c>
      <c r="D576" s="5">
        <v>0</v>
      </c>
      <c r="E576" s="3" t="s">
        <v>215</v>
      </c>
      <c r="F576" s="3" t="s">
        <v>216</v>
      </c>
    </row>
    <row r="577" spans="1:6" x14ac:dyDescent="0.25">
      <c r="A577" s="11">
        <v>1576</v>
      </c>
      <c r="B577" t="s">
        <v>221</v>
      </c>
      <c r="C577" s="5">
        <v>0</v>
      </c>
      <c r="D577" s="5">
        <v>0</v>
      </c>
      <c r="E577" s="3" t="s">
        <v>215</v>
      </c>
      <c r="F577" s="3" t="s">
        <v>216</v>
      </c>
    </row>
    <row r="578" spans="1:6" x14ac:dyDescent="0.25">
      <c r="A578" s="11">
        <v>1580</v>
      </c>
      <c r="B578" t="s">
        <v>221</v>
      </c>
      <c r="C578" s="5">
        <v>0</v>
      </c>
      <c r="D578" s="5">
        <v>0</v>
      </c>
      <c r="E578" s="3" t="s">
        <v>215</v>
      </c>
      <c r="F578" s="3" t="s">
        <v>216</v>
      </c>
    </row>
    <row r="579" spans="1:6" x14ac:dyDescent="0.25">
      <c r="A579" s="11">
        <v>1584</v>
      </c>
      <c r="B579" t="s">
        <v>221</v>
      </c>
      <c r="C579" s="5">
        <v>0</v>
      </c>
      <c r="D579" s="5">
        <v>0</v>
      </c>
      <c r="E579" s="3" t="s">
        <v>215</v>
      </c>
      <c r="F579" s="3" t="s">
        <v>216</v>
      </c>
    </row>
    <row r="580" spans="1:6" x14ac:dyDescent="0.25">
      <c r="A580" s="11">
        <v>1591</v>
      </c>
      <c r="B580" t="s">
        <v>221</v>
      </c>
      <c r="C580" s="5">
        <v>0</v>
      </c>
      <c r="D580" s="5">
        <v>0</v>
      </c>
      <c r="E580" s="3" t="s">
        <v>215</v>
      </c>
      <c r="F580" s="3" t="s">
        <v>216</v>
      </c>
    </row>
    <row r="581" spans="1:6" x14ac:dyDescent="0.25">
      <c r="A581" s="11">
        <v>1593</v>
      </c>
      <c r="B581" t="s">
        <v>221</v>
      </c>
      <c r="C581" s="5">
        <v>0</v>
      </c>
      <c r="D581" s="5">
        <v>0</v>
      </c>
      <c r="E581" s="3" t="s">
        <v>215</v>
      </c>
      <c r="F581" s="3" t="s">
        <v>216</v>
      </c>
    </row>
    <row r="582" spans="1:6" x14ac:dyDescent="0.25">
      <c r="A582" s="11">
        <v>1594</v>
      </c>
      <c r="B582" t="s">
        <v>221</v>
      </c>
      <c r="C582" s="5">
        <v>0</v>
      </c>
      <c r="D582" s="5">
        <v>0</v>
      </c>
      <c r="E582" s="3" t="s">
        <v>215</v>
      </c>
      <c r="F582" s="3" t="s">
        <v>216</v>
      </c>
    </row>
    <row r="583" spans="1:6" x14ac:dyDescent="0.25">
      <c r="A583" s="11">
        <v>1597</v>
      </c>
      <c r="B583" t="s">
        <v>221</v>
      </c>
      <c r="C583" s="5">
        <v>0</v>
      </c>
      <c r="D583" s="5">
        <v>0</v>
      </c>
      <c r="E583" s="3" t="s">
        <v>215</v>
      </c>
      <c r="F583" s="3" t="s">
        <v>216</v>
      </c>
    </row>
    <row r="584" spans="1:6" x14ac:dyDescent="0.25">
      <c r="A584" s="11">
        <v>1601</v>
      </c>
      <c r="B584" t="s">
        <v>221</v>
      </c>
      <c r="C584" s="5">
        <v>0</v>
      </c>
      <c r="D584" s="5">
        <v>0</v>
      </c>
      <c r="E584" s="3" t="s">
        <v>215</v>
      </c>
      <c r="F584" s="3" t="s">
        <v>216</v>
      </c>
    </row>
    <row r="585" spans="1:6" x14ac:dyDescent="0.25">
      <c r="A585" s="11">
        <v>1602</v>
      </c>
      <c r="B585" t="s">
        <v>221</v>
      </c>
      <c r="C585" s="5">
        <v>0</v>
      </c>
      <c r="D585" s="5">
        <v>0</v>
      </c>
      <c r="E585" s="3" t="s">
        <v>215</v>
      </c>
      <c r="F585" s="3" t="s">
        <v>216</v>
      </c>
    </row>
    <row r="586" spans="1:6" x14ac:dyDescent="0.25">
      <c r="A586" s="11">
        <v>1603</v>
      </c>
      <c r="B586" t="s">
        <v>221</v>
      </c>
      <c r="C586" s="5">
        <v>0</v>
      </c>
      <c r="D586" s="5">
        <v>0</v>
      </c>
      <c r="E586" s="3" t="s">
        <v>215</v>
      </c>
      <c r="F586" s="3" t="s">
        <v>216</v>
      </c>
    </row>
    <row r="587" spans="1:6" x14ac:dyDescent="0.25">
      <c r="A587" s="11">
        <v>1604</v>
      </c>
      <c r="B587" t="s">
        <v>221</v>
      </c>
      <c r="C587" s="5">
        <v>0</v>
      </c>
      <c r="D587" s="5">
        <v>0</v>
      </c>
      <c r="E587" s="3" t="s">
        <v>215</v>
      </c>
      <c r="F587" s="3" t="s">
        <v>216</v>
      </c>
    </row>
    <row r="588" spans="1:6" x14ac:dyDescent="0.25">
      <c r="A588" s="11">
        <v>1606</v>
      </c>
      <c r="B588" t="s">
        <v>221</v>
      </c>
      <c r="C588" s="5">
        <v>0</v>
      </c>
      <c r="D588" s="5">
        <v>0</v>
      </c>
      <c r="E588" s="3" t="s">
        <v>215</v>
      </c>
      <c r="F588" s="3" t="s">
        <v>216</v>
      </c>
    </row>
    <row r="589" spans="1:6" x14ac:dyDescent="0.25">
      <c r="A589" s="11">
        <v>1611</v>
      </c>
      <c r="B589" t="s">
        <v>221</v>
      </c>
      <c r="C589" s="5">
        <v>0</v>
      </c>
      <c r="D589" s="5">
        <v>0</v>
      </c>
      <c r="E589" s="3" t="s">
        <v>215</v>
      </c>
      <c r="F589" s="3" t="s">
        <v>216</v>
      </c>
    </row>
    <row r="590" spans="1:6" x14ac:dyDescent="0.25">
      <c r="A590" s="11">
        <v>1612</v>
      </c>
      <c r="B590" t="s">
        <v>221</v>
      </c>
      <c r="C590" s="5">
        <v>0</v>
      </c>
      <c r="D590" s="5">
        <v>0</v>
      </c>
      <c r="E590" s="3" t="s">
        <v>215</v>
      </c>
      <c r="F590" s="3" t="s">
        <v>216</v>
      </c>
    </row>
    <row r="591" spans="1:6" x14ac:dyDescent="0.25">
      <c r="A591" s="11">
        <v>1614</v>
      </c>
      <c r="B591" t="s">
        <v>221</v>
      </c>
      <c r="C591" s="5">
        <v>0</v>
      </c>
      <c r="D591" s="5">
        <v>0</v>
      </c>
      <c r="E591" s="3" t="s">
        <v>215</v>
      </c>
      <c r="F591" s="3" t="s">
        <v>216</v>
      </c>
    </row>
    <row r="592" spans="1:6" x14ac:dyDescent="0.25">
      <c r="A592" s="11">
        <v>1620</v>
      </c>
      <c r="B592" t="s">
        <v>221</v>
      </c>
      <c r="C592" s="5">
        <v>0</v>
      </c>
      <c r="D592" s="5">
        <v>0</v>
      </c>
      <c r="E592" s="3" t="s">
        <v>215</v>
      </c>
      <c r="F592" s="3" t="s">
        <v>216</v>
      </c>
    </row>
    <row r="593" spans="1:6" x14ac:dyDescent="0.25">
      <c r="A593" s="11">
        <v>1625</v>
      </c>
      <c r="B593" t="s">
        <v>221</v>
      </c>
      <c r="C593" s="5">
        <v>0</v>
      </c>
      <c r="D593" s="5">
        <v>0</v>
      </c>
      <c r="E593" s="3" t="s">
        <v>215</v>
      </c>
      <c r="F593" s="3" t="s">
        <v>216</v>
      </c>
    </row>
    <row r="594" spans="1:6" x14ac:dyDescent="0.25">
      <c r="A594" s="11">
        <v>1626</v>
      </c>
      <c r="B594" t="s">
        <v>221</v>
      </c>
      <c r="C594" s="5">
        <v>0</v>
      </c>
      <c r="D594" s="5">
        <v>0</v>
      </c>
      <c r="E594" s="3" t="s">
        <v>215</v>
      </c>
      <c r="F594" s="3" t="s">
        <v>216</v>
      </c>
    </row>
    <row r="595" spans="1:6" x14ac:dyDescent="0.25">
      <c r="A595" s="11">
        <v>1627</v>
      </c>
      <c r="B595" t="s">
        <v>221</v>
      </c>
      <c r="C595" s="5">
        <v>0</v>
      </c>
      <c r="D595" s="5">
        <v>0</v>
      </c>
      <c r="E595" s="3" t="s">
        <v>215</v>
      </c>
      <c r="F595" s="3" t="s">
        <v>216</v>
      </c>
    </row>
    <row r="596" spans="1:6" x14ac:dyDescent="0.25">
      <c r="A596" s="11">
        <v>1633</v>
      </c>
      <c r="B596" t="s">
        <v>221</v>
      </c>
      <c r="C596" s="5">
        <v>0</v>
      </c>
      <c r="D596" s="5">
        <v>0</v>
      </c>
      <c r="E596" s="3" t="s">
        <v>215</v>
      </c>
      <c r="F596" s="3" t="s">
        <v>216</v>
      </c>
    </row>
    <row r="597" spans="1:6" x14ac:dyDescent="0.25">
      <c r="A597" s="11">
        <v>1634</v>
      </c>
      <c r="B597" t="s">
        <v>221</v>
      </c>
      <c r="C597" s="5">
        <v>0</v>
      </c>
      <c r="D597" s="5">
        <v>0</v>
      </c>
      <c r="E597" s="3" t="s">
        <v>215</v>
      </c>
      <c r="F597" s="3" t="s">
        <v>216</v>
      </c>
    </row>
    <row r="598" spans="1:6" x14ac:dyDescent="0.25">
      <c r="A598" s="11">
        <v>1636</v>
      </c>
      <c r="B598" t="s">
        <v>221</v>
      </c>
      <c r="C598" s="5">
        <v>0</v>
      </c>
      <c r="D598" s="5">
        <v>0</v>
      </c>
      <c r="E598" s="3" t="s">
        <v>215</v>
      </c>
      <c r="F598" s="3" t="s">
        <v>216</v>
      </c>
    </row>
    <row r="599" spans="1:6" x14ac:dyDescent="0.25">
      <c r="A599" s="11">
        <v>1638</v>
      </c>
      <c r="B599" t="s">
        <v>221</v>
      </c>
      <c r="C599" s="5">
        <v>0</v>
      </c>
      <c r="D599" s="5">
        <v>0</v>
      </c>
      <c r="E599" s="3" t="s">
        <v>215</v>
      </c>
      <c r="F599" s="3" t="s">
        <v>216</v>
      </c>
    </row>
    <row r="600" spans="1:6" x14ac:dyDescent="0.25">
      <c r="A600" s="11">
        <v>1642</v>
      </c>
      <c r="B600" t="s">
        <v>221</v>
      </c>
      <c r="C600" s="5">
        <v>0</v>
      </c>
      <c r="D600" s="5">
        <v>0</v>
      </c>
      <c r="E600" s="3" t="s">
        <v>215</v>
      </c>
      <c r="F600" s="3" t="s">
        <v>216</v>
      </c>
    </row>
    <row r="601" spans="1:6" x14ac:dyDescent="0.25">
      <c r="A601" s="11">
        <v>1645</v>
      </c>
      <c r="B601" t="s">
        <v>221</v>
      </c>
      <c r="C601" s="5">
        <v>0</v>
      </c>
      <c r="D601" s="5">
        <v>0</v>
      </c>
      <c r="E601" s="3" t="s">
        <v>215</v>
      </c>
      <c r="F601" s="3" t="s">
        <v>216</v>
      </c>
    </row>
    <row r="602" spans="1:6" x14ac:dyDescent="0.25">
      <c r="A602" s="11">
        <v>1647</v>
      </c>
      <c r="B602" t="s">
        <v>221</v>
      </c>
      <c r="C602" s="5">
        <v>0</v>
      </c>
      <c r="D602" s="5">
        <v>0</v>
      </c>
      <c r="E602" s="3" t="s">
        <v>215</v>
      </c>
      <c r="F602" s="3" t="s">
        <v>216</v>
      </c>
    </row>
    <row r="603" spans="1:6" x14ac:dyDescent="0.25">
      <c r="A603" s="11">
        <v>1648</v>
      </c>
      <c r="B603" t="s">
        <v>221</v>
      </c>
      <c r="C603" s="5">
        <v>0</v>
      </c>
      <c r="D603" s="5">
        <v>0</v>
      </c>
      <c r="E603" s="3" t="s">
        <v>215</v>
      </c>
      <c r="F603" s="3" t="s">
        <v>216</v>
      </c>
    </row>
    <row r="604" spans="1:6" x14ac:dyDescent="0.25">
      <c r="A604" s="11">
        <v>1649</v>
      </c>
      <c r="B604" t="s">
        <v>221</v>
      </c>
      <c r="C604" s="5">
        <v>0</v>
      </c>
      <c r="D604" s="5">
        <v>0</v>
      </c>
      <c r="E604" s="3" t="s">
        <v>215</v>
      </c>
      <c r="F604" s="3" t="s">
        <v>216</v>
      </c>
    </row>
    <row r="605" spans="1:6" x14ac:dyDescent="0.25">
      <c r="A605" s="11">
        <v>1651</v>
      </c>
      <c r="B605" t="s">
        <v>221</v>
      </c>
      <c r="C605" s="5">
        <v>0</v>
      </c>
      <c r="D605" s="5">
        <v>0</v>
      </c>
      <c r="E605" s="3" t="s">
        <v>215</v>
      </c>
      <c r="F605" s="3" t="s">
        <v>216</v>
      </c>
    </row>
    <row r="606" spans="1:6" x14ac:dyDescent="0.25">
      <c r="A606" s="11">
        <v>1654</v>
      </c>
      <c r="B606" t="s">
        <v>221</v>
      </c>
      <c r="C606" s="5">
        <v>10000</v>
      </c>
      <c r="D606" s="5">
        <v>7216.665254132864</v>
      </c>
      <c r="E606" s="3" t="s">
        <v>215</v>
      </c>
      <c r="F606" s="3" t="s">
        <v>216</v>
      </c>
    </row>
    <row r="607" spans="1:6" x14ac:dyDescent="0.25">
      <c r="A607" s="11">
        <v>1656</v>
      </c>
      <c r="B607" t="s">
        <v>221</v>
      </c>
      <c r="C607" s="5">
        <v>0</v>
      </c>
      <c r="D607" s="5">
        <v>0</v>
      </c>
      <c r="E607" s="3" t="s">
        <v>215</v>
      </c>
      <c r="F607" s="3" t="s">
        <v>216</v>
      </c>
    </row>
    <row r="608" spans="1:6" x14ac:dyDescent="0.25">
      <c r="A608" s="11">
        <v>1657</v>
      </c>
      <c r="B608" t="s">
        <v>221</v>
      </c>
      <c r="C608" s="5">
        <v>0</v>
      </c>
      <c r="D608" s="5">
        <v>0</v>
      </c>
      <c r="E608" s="3" t="s">
        <v>215</v>
      </c>
      <c r="F608" s="3" t="s">
        <v>216</v>
      </c>
    </row>
    <row r="609" spans="1:6" x14ac:dyDescent="0.25">
      <c r="A609" s="11">
        <v>1658</v>
      </c>
      <c r="B609" t="s">
        <v>221</v>
      </c>
      <c r="C609" s="5">
        <v>0</v>
      </c>
      <c r="D609" s="5">
        <v>0</v>
      </c>
      <c r="E609" s="3" t="s">
        <v>215</v>
      </c>
      <c r="F609" s="3" t="s">
        <v>216</v>
      </c>
    </row>
    <row r="610" spans="1:6" x14ac:dyDescent="0.25">
      <c r="A610" s="11">
        <v>1661</v>
      </c>
      <c r="B610" t="s">
        <v>221</v>
      </c>
      <c r="C610" s="5">
        <v>0</v>
      </c>
      <c r="D610" s="5">
        <v>0</v>
      </c>
      <c r="E610" s="3" t="s">
        <v>215</v>
      </c>
      <c r="F610" s="3" t="s">
        <v>216</v>
      </c>
    </row>
    <row r="611" spans="1:6" x14ac:dyDescent="0.25">
      <c r="A611" s="11">
        <v>1664</v>
      </c>
      <c r="B611" t="s">
        <v>221</v>
      </c>
      <c r="C611" s="5">
        <v>0</v>
      </c>
      <c r="D611" s="5">
        <v>0</v>
      </c>
      <c r="E611" s="3" t="s">
        <v>215</v>
      </c>
      <c r="F611" s="3" t="s">
        <v>216</v>
      </c>
    </row>
    <row r="612" spans="1:6" x14ac:dyDescent="0.25">
      <c r="A612" s="11">
        <v>1667</v>
      </c>
      <c r="B612" t="s">
        <v>221</v>
      </c>
      <c r="C612" s="5">
        <v>0</v>
      </c>
      <c r="D612" s="5">
        <v>0</v>
      </c>
      <c r="E612" s="3" t="s">
        <v>215</v>
      </c>
      <c r="F612" s="3" t="s">
        <v>216</v>
      </c>
    </row>
    <row r="613" spans="1:6" x14ac:dyDescent="0.25">
      <c r="A613" s="11">
        <v>1668</v>
      </c>
      <c r="B613" t="s">
        <v>221</v>
      </c>
      <c r="C613" s="5">
        <v>0</v>
      </c>
      <c r="D613" s="5">
        <v>0</v>
      </c>
      <c r="E613" s="3" t="s">
        <v>215</v>
      </c>
      <c r="F613" s="3" t="s">
        <v>216</v>
      </c>
    </row>
    <row r="614" spans="1:6" x14ac:dyDescent="0.25">
      <c r="A614" s="11">
        <v>1674</v>
      </c>
      <c r="B614" t="s">
        <v>221</v>
      </c>
      <c r="C614" s="5">
        <v>0</v>
      </c>
      <c r="D614" s="5">
        <v>0</v>
      </c>
      <c r="E614" s="3" t="s">
        <v>215</v>
      </c>
      <c r="F614" s="3" t="s">
        <v>216</v>
      </c>
    </row>
    <row r="615" spans="1:6" x14ac:dyDescent="0.25">
      <c r="A615" s="11">
        <v>1675</v>
      </c>
      <c r="B615" t="s">
        <v>221</v>
      </c>
      <c r="C615" s="5">
        <v>0</v>
      </c>
      <c r="D615" s="5">
        <v>0</v>
      </c>
      <c r="E615" s="3" t="s">
        <v>215</v>
      </c>
      <c r="F615" s="3" t="s">
        <v>216</v>
      </c>
    </row>
    <row r="616" spans="1:6" x14ac:dyDescent="0.25">
      <c r="A616" s="11">
        <v>1678</v>
      </c>
      <c r="B616" t="s">
        <v>221</v>
      </c>
      <c r="C616" s="5">
        <v>0</v>
      </c>
      <c r="D616" s="5">
        <v>0</v>
      </c>
      <c r="E616" s="3" t="s">
        <v>215</v>
      </c>
      <c r="F616" s="3" t="s">
        <v>216</v>
      </c>
    </row>
    <row r="617" spans="1:6" x14ac:dyDescent="0.25">
      <c r="A617" s="11">
        <v>1685</v>
      </c>
      <c r="B617" t="s">
        <v>221</v>
      </c>
      <c r="C617" s="5">
        <v>0</v>
      </c>
      <c r="D617" s="5">
        <v>0</v>
      </c>
      <c r="E617" s="3" t="s">
        <v>215</v>
      </c>
      <c r="F617" s="3" t="s">
        <v>216</v>
      </c>
    </row>
    <row r="618" spans="1:6" x14ac:dyDescent="0.25">
      <c r="A618" s="11">
        <v>1689</v>
      </c>
      <c r="B618" t="s">
        <v>221</v>
      </c>
      <c r="C618" s="5">
        <v>0</v>
      </c>
      <c r="D618" s="5">
        <v>0</v>
      </c>
      <c r="E618" s="3" t="s">
        <v>215</v>
      </c>
      <c r="F618" s="3" t="s">
        <v>216</v>
      </c>
    </row>
    <row r="619" spans="1:6" x14ac:dyDescent="0.25">
      <c r="A619" s="11">
        <v>1695</v>
      </c>
      <c r="B619" t="s">
        <v>221</v>
      </c>
      <c r="C619" s="5">
        <v>0</v>
      </c>
      <c r="D619" s="5">
        <v>0</v>
      </c>
      <c r="E619" s="3" t="s">
        <v>215</v>
      </c>
      <c r="F619" s="3" t="s">
        <v>216</v>
      </c>
    </row>
    <row r="620" spans="1:6" x14ac:dyDescent="0.25">
      <c r="A620" s="11">
        <v>1697</v>
      </c>
      <c r="B620" t="s">
        <v>221</v>
      </c>
      <c r="C620" s="5">
        <v>0</v>
      </c>
      <c r="D620" s="5">
        <v>0</v>
      </c>
      <c r="E620" s="3" t="s">
        <v>215</v>
      </c>
      <c r="F620" s="3" t="s">
        <v>216</v>
      </c>
    </row>
    <row r="621" spans="1:6" x14ac:dyDescent="0.25">
      <c r="A621" s="11">
        <v>1699</v>
      </c>
      <c r="B621" t="s">
        <v>221</v>
      </c>
      <c r="C621" s="5">
        <v>0</v>
      </c>
      <c r="D621" s="5">
        <v>0</v>
      </c>
      <c r="E621" s="3" t="s">
        <v>215</v>
      </c>
      <c r="F621" s="3" t="s">
        <v>216</v>
      </c>
    </row>
    <row r="622" spans="1:6" x14ac:dyDescent="0.25">
      <c r="A622" s="11">
        <v>1703</v>
      </c>
      <c r="B622" t="s">
        <v>221</v>
      </c>
      <c r="C622" s="5">
        <v>0</v>
      </c>
      <c r="D622" s="5">
        <v>0</v>
      </c>
      <c r="E622" s="3" t="s">
        <v>215</v>
      </c>
      <c r="F622" s="3" t="s">
        <v>216</v>
      </c>
    </row>
    <row r="623" spans="1:6" x14ac:dyDescent="0.25">
      <c r="A623" s="11">
        <v>1706</v>
      </c>
      <c r="B623" t="s">
        <v>221</v>
      </c>
      <c r="C623" s="5">
        <v>0</v>
      </c>
      <c r="D623" s="5">
        <v>0</v>
      </c>
      <c r="E623" s="3" t="s">
        <v>215</v>
      </c>
      <c r="F623" s="3" t="s">
        <v>216</v>
      </c>
    </row>
    <row r="624" spans="1:6" x14ac:dyDescent="0.25">
      <c r="A624" s="11">
        <v>1708</v>
      </c>
      <c r="B624" t="s">
        <v>221</v>
      </c>
      <c r="C624" s="5">
        <v>0</v>
      </c>
      <c r="D624" s="5">
        <v>0</v>
      </c>
      <c r="E624" s="3" t="s">
        <v>215</v>
      </c>
      <c r="F624" s="3" t="s">
        <v>216</v>
      </c>
    </row>
    <row r="625" spans="1:6" x14ac:dyDescent="0.25">
      <c r="A625" s="11">
        <v>1709</v>
      </c>
      <c r="B625" t="s">
        <v>221</v>
      </c>
      <c r="C625" s="5">
        <v>0</v>
      </c>
      <c r="D625" s="5">
        <v>0</v>
      </c>
      <c r="E625" s="3" t="s">
        <v>215</v>
      </c>
      <c r="F625" s="3" t="s">
        <v>216</v>
      </c>
    </row>
    <row r="626" spans="1:6" x14ac:dyDescent="0.25">
      <c r="A626" s="11">
        <v>1713</v>
      </c>
      <c r="B626" t="s">
        <v>221</v>
      </c>
      <c r="C626" s="5">
        <v>0</v>
      </c>
      <c r="D626" s="5">
        <v>0</v>
      </c>
      <c r="E626" s="3" t="s">
        <v>215</v>
      </c>
      <c r="F626" s="3" t="s">
        <v>216</v>
      </c>
    </row>
    <row r="627" spans="1:6" x14ac:dyDescent="0.25">
      <c r="A627" s="11">
        <v>1715</v>
      </c>
      <c r="B627" t="s">
        <v>221</v>
      </c>
      <c r="C627" s="5">
        <v>0</v>
      </c>
      <c r="D627" s="5">
        <v>0</v>
      </c>
      <c r="E627" s="3" t="s">
        <v>215</v>
      </c>
      <c r="F627" s="3" t="s">
        <v>216</v>
      </c>
    </row>
    <row r="628" spans="1:6" x14ac:dyDescent="0.25">
      <c r="A628" s="11">
        <v>1717</v>
      </c>
      <c r="B628" t="s">
        <v>221</v>
      </c>
      <c r="C628" s="5">
        <v>0</v>
      </c>
      <c r="D628" s="5">
        <v>0</v>
      </c>
      <c r="E628" s="3" t="s">
        <v>215</v>
      </c>
      <c r="F628" s="3" t="s">
        <v>216</v>
      </c>
    </row>
    <row r="629" spans="1:6" x14ac:dyDescent="0.25">
      <c r="A629" s="11">
        <v>1722</v>
      </c>
      <c r="B629" t="s">
        <v>221</v>
      </c>
      <c r="C629" s="5">
        <v>0</v>
      </c>
      <c r="D629" s="5">
        <v>0</v>
      </c>
      <c r="E629" s="3" t="s">
        <v>215</v>
      </c>
      <c r="F629" s="3" t="s">
        <v>216</v>
      </c>
    </row>
    <row r="630" spans="1:6" x14ac:dyDescent="0.25">
      <c r="A630" s="11">
        <v>1723</v>
      </c>
      <c r="B630" t="s">
        <v>221</v>
      </c>
      <c r="C630" s="5">
        <v>0</v>
      </c>
      <c r="D630" s="5">
        <v>0</v>
      </c>
      <c r="E630" s="3" t="s">
        <v>215</v>
      </c>
      <c r="F630" s="3" t="s">
        <v>216</v>
      </c>
    </row>
    <row r="631" spans="1:6" x14ac:dyDescent="0.25">
      <c r="A631" s="11">
        <v>1724</v>
      </c>
      <c r="B631" t="s">
        <v>221</v>
      </c>
      <c r="C631" s="5">
        <v>0</v>
      </c>
      <c r="D631" s="5">
        <v>0</v>
      </c>
      <c r="E631" s="3" t="s">
        <v>215</v>
      </c>
      <c r="F631" s="3" t="s">
        <v>216</v>
      </c>
    </row>
    <row r="632" spans="1:6" x14ac:dyDescent="0.25">
      <c r="A632" s="11">
        <v>1728</v>
      </c>
      <c r="B632" t="s">
        <v>221</v>
      </c>
      <c r="C632" s="5">
        <v>0</v>
      </c>
      <c r="D632" s="5">
        <v>0</v>
      </c>
      <c r="E632" s="3" t="s">
        <v>215</v>
      </c>
      <c r="F632" s="3" t="s">
        <v>216</v>
      </c>
    </row>
    <row r="633" spans="1:6" x14ac:dyDescent="0.25">
      <c r="A633" s="11">
        <v>1731</v>
      </c>
      <c r="B633" t="s">
        <v>221</v>
      </c>
      <c r="C633" s="5">
        <v>0</v>
      </c>
      <c r="D633" s="5">
        <v>0</v>
      </c>
      <c r="E633" s="3" t="s">
        <v>215</v>
      </c>
      <c r="F633" s="3" t="s">
        <v>216</v>
      </c>
    </row>
    <row r="634" spans="1:6" x14ac:dyDescent="0.25">
      <c r="A634" s="11">
        <v>1737</v>
      </c>
      <c r="B634" t="s">
        <v>221</v>
      </c>
      <c r="C634" s="5">
        <v>0</v>
      </c>
      <c r="D634" s="5">
        <v>0</v>
      </c>
      <c r="E634" s="3" t="s">
        <v>215</v>
      </c>
      <c r="F634" s="3" t="s">
        <v>216</v>
      </c>
    </row>
    <row r="635" spans="1:6" x14ac:dyDescent="0.25">
      <c r="A635" s="11">
        <v>1738</v>
      </c>
      <c r="B635" t="s">
        <v>221</v>
      </c>
      <c r="C635" s="5">
        <v>0</v>
      </c>
      <c r="D635" s="5">
        <v>0</v>
      </c>
      <c r="E635" s="3" t="s">
        <v>215</v>
      </c>
      <c r="F635" s="3" t="s">
        <v>216</v>
      </c>
    </row>
    <row r="636" spans="1:6" x14ac:dyDescent="0.25">
      <c r="A636" s="11">
        <v>1743</v>
      </c>
      <c r="B636" t="s">
        <v>221</v>
      </c>
      <c r="C636" s="5">
        <v>0</v>
      </c>
      <c r="D636" s="5">
        <v>0</v>
      </c>
      <c r="E636" s="3" t="s">
        <v>215</v>
      </c>
      <c r="F636" s="3" t="s">
        <v>216</v>
      </c>
    </row>
    <row r="637" spans="1:6" x14ac:dyDescent="0.25">
      <c r="A637" s="11">
        <v>1744</v>
      </c>
      <c r="B637" t="s">
        <v>221</v>
      </c>
      <c r="C637" s="5">
        <v>0</v>
      </c>
      <c r="D637" s="5">
        <v>0</v>
      </c>
      <c r="E637" s="3" t="s">
        <v>215</v>
      </c>
      <c r="F637" s="3" t="s">
        <v>216</v>
      </c>
    </row>
    <row r="638" spans="1:6" x14ac:dyDescent="0.25">
      <c r="A638" s="11">
        <v>1752</v>
      </c>
      <c r="B638" t="s">
        <v>221</v>
      </c>
      <c r="C638" s="5">
        <v>0</v>
      </c>
      <c r="D638" s="5">
        <v>0</v>
      </c>
      <c r="E638" s="3" t="s">
        <v>215</v>
      </c>
      <c r="F638" s="3" t="s">
        <v>216</v>
      </c>
    </row>
    <row r="639" spans="1:6" x14ac:dyDescent="0.25">
      <c r="A639" s="12">
        <v>1753</v>
      </c>
      <c r="B639" t="s">
        <v>221</v>
      </c>
      <c r="C639" s="5">
        <v>0</v>
      </c>
      <c r="D639" s="5">
        <v>0</v>
      </c>
      <c r="E639" s="3" t="s">
        <v>215</v>
      </c>
      <c r="F639" s="3" t="s">
        <v>216</v>
      </c>
    </row>
    <row r="640" spans="1:6" x14ac:dyDescent="0.25">
      <c r="A640" s="11">
        <v>1758</v>
      </c>
      <c r="B640" t="s">
        <v>221</v>
      </c>
      <c r="C640" s="5">
        <v>0</v>
      </c>
      <c r="D640" s="5">
        <v>0</v>
      </c>
      <c r="E640" s="3" t="s">
        <v>215</v>
      </c>
      <c r="F640" s="3" t="s">
        <v>216</v>
      </c>
    </row>
    <row r="641" spans="1:6" x14ac:dyDescent="0.25">
      <c r="A641" s="11">
        <v>1764</v>
      </c>
      <c r="B641" t="s">
        <v>221</v>
      </c>
      <c r="C641" s="5">
        <v>0</v>
      </c>
      <c r="D641" s="5">
        <v>0</v>
      </c>
      <c r="E641" s="3" t="s">
        <v>215</v>
      </c>
      <c r="F641" s="3" t="s">
        <v>216</v>
      </c>
    </row>
    <row r="642" spans="1:6" x14ac:dyDescent="0.25">
      <c r="A642" s="11">
        <v>1775</v>
      </c>
      <c r="B642" t="s">
        <v>221</v>
      </c>
      <c r="C642" s="5">
        <v>0</v>
      </c>
      <c r="D642" s="5">
        <v>0</v>
      </c>
      <c r="E642" s="3" t="s">
        <v>215</v>
      </c>
      <c r="F642" s="3" t="s">
        <v>216</v>
      </c>
    </row>
    <row r="643" spans="1:6" x14ac:dyDescent="0.25">
      <c r="A643" s="11">
        <v>1781</v>
      </c>
      <c r="B643" t="s">
        <v>221</v>
      </c>
      <c r="C643" s="5">
        <v>0</v>
      </c>
      <c r="D643" s="5">
        <v>0</v>
      </c>
      <c r="E643" s="3" t="s">
        <v>215</v>
      </c>
      <c r="F643" s="3" t="s">
        <v>216</v>
      </c>
    </row>
    <row r="644" spans="1:6" x14ac:dyDescent="0.25">
      <c r="A644" s="11">
        <v>1789</v>
      </c>
      <c r="B644" t="s">
        <v>221</v>
      </c>
      <c r="C644" s="5">
        <v>0</v>
      </c>
      <c r="D644" s="5">
        <v>0</v>
      </c>
      <c r="E644" s="3" t="s">
        <v>215</v>
      </c>
      <c r="F644" s="3" t="s">
        <v>216</v>
      </c>
    </row>
    <row r="645" spans="1:6" x14ac:dyDescent="0.25">
      <c r="A645" s="11">
        <v>1797</v>
      </c>
      <c r="B645" t="s">
        <v>221</v>
      </c>
      <c r="C645" s="5">
        <v>0</v>
      </c>
      <c r="D645" s="5">
        <v>0</v>
      </c>
      <c r="E645" s="3" t="s">
        <v>215</v>
      </c>
      <c r="F645" s="3" t="s">
        <v>216</v>
      </c>
    </row>
    <row r="646" spans="1:6" x14ac:dyDescent="0.25">
      <c r="A646" s="11">
        <v>1798</v>
      </c>
      <c r="B646" t="s">
        <v>221</v>
      </c>
      <c r="C646" s="5">
        <v>0</v>
      </c>
      <c r="D646" s="5">
        <v>0</v>
      </c>
      <c r="E646" s="3" t="s">
        <v>215</v>
      </c>
      <c r="F646" s="3" t="s">
        <v>216</v>
      </c>
    </row>
    <row r="647" spans="1:6" x14ac:dyDescent="0.25">
      <c r="A647" s="11">
        <v>1804</v>
      </c>
      <c r="B647" t="s">
        <v>221</v>
      </c>
      <c r="C647" s="5">
        <v>0</v>
      </c>
      <c r="D647" s="5">
        <v>0</v>
      </c>
      <c r="E647" s="3" t="s">
        <v>215</v>
      </c>
      <c r="F647" s="3" t="s">
        <v>216</v>
      </c>
    </row>
    <row r="648" spans="1:6" x14ac:dyDescent="0.25">
      <c r="A648" s="11">
        <v>1805</v>
      </c>
      <c r="B648" t="s">
        <v>221</v>
      </c>
      <c r="C648" s="5">
        <v>0</v>
      </c>
      <c r="D648" s="5">
        <v>0</v>
      </c>
      <c r="E648" s="3" t="s">
        <v>215</v>
      </c>
      <c r="F648" s="3" t="s">
        <v>216</v>
      </c>
    </row>
    <row r="649" spans="1:6" x14ac:dyDescent="0.25">
      <c r="A649" s="11">
        <v>1815</v>
      </c>
      <c r="B649" t="s">
        <v>221</v>
      </c>
      <c r="C649" s="5">
        <v>0</v>
      </c>
      <c r="D649" s="5">
        <v>0</v>
      </c>
      <c r="E649" s="3" t="s">
        <v>215</v>
      </c>
      <c r="F649" s="3" t="s">
        <v>216</v>
      </c>
    </row>
    <row r="650" spans="1:6" x14ac:dyDescent="0.25">
      <c r="A650" s="11">
        <v>1817</v>
      </c>
      <c r="B650" t="s">
        <v>221</v>
      </c>
      <c r="C650" s="5">
        <v>0</v>
      </c>
      <c r="D650" s="5">
        <v>0</v>
      </c>
      <c r="E650" s="3" t="s">
        <v>215</v>
      </c>
      <c r="F650" s="3" t="s">
        <v>216</v>
      </c>
    </row>
    <row r="651" spans="1:6" x14ac:dyDescent="0.25">
      <c r="A651" s="11">
        <v>1818</v>
      </c>
      <c r="B651" t="s">
        <v>221</v>
      </c>
      <c r="C651" s="5">
        <v>0</v>
      </c>
      <c r="D651" s="5">
        <v>0</v>
      </c>
      <c r="E651" s="3" t="s">
        <v>215</v>
      </c>
      <c r="F651" s="3" t="s">
        <v>216</v>
      </c>
    </row>
    <row r="652" spans="1:6" x14ac:dyDescent="0.25">
      <c r="A652" s="11">
        <v>1819</v>
      </c>
      <c r="B652" t="s">
        <v>221</v>
      </c>
      <c r="C652" s="5">
        <v>0</v>
      </c>
      <c r="D652" s="5">
        <v>0</v>
      </c>
      <c r="E652" s="3" t="s">
        <v>215</v>
      </c>
      <c r="F652" s="3" t="s">
        <v>216</v>
      </c>
    </row>
    <row r="653" spans="1:6" x14ac:dyDescent="0.25">
      <c r="A653" s="11">
        <v>1822</v>
      </c>
      <c r="B653" t="s">
        <v>221</v>
      </c>
      <c r="C653" s="5">
        <v>0</v>
      </c>
      <c r="D653" s="5">
        <v>0</v>
      </c>
      <c r="E653" s="3" t="s">
        <v>215</v>
      </c>
      <c r="F653" s="3" t="s">
        <v>216</v>
      </c>
    </row>
    <row r="654" spans="1:6" x14ac:dyDescent="0.25">
      <c r="A654" s="11">
        <v>1824</v>
      </c>
      <c r="B654" t="s">
        <v>221</v>
      </c>
      <c r="C654" s="5">
        <v>0</v>
      </c>
      <c r="D654" s="5">
        <v>0</v>
      </c>
      <c r="E654" s="3" t="s">
        <v>215</v>
      </c>
      <c r="F654" s="3" t="s">
        <v>216</v>
      </c>
    </row>
    <row r="655" spans="1:6" x14ac:dyDescent="0.25">
      <c r="A655" s="11">
        <v>1825</v>
      </c>
      <c r="B655" t="s">
        <v>221</v>
      </c>
      <c r="C655" s="5">
        <v>0</v>
      </c>
      <c r="D655" s="5">
        <v>0</v>
      </c>
      <c r="E655" s="3" t="s">
        <v>215</v>
      </c>
      <c r="F655" s="3" t="s">
        <v>216</v>
      </c>
    </row>
    <row r="656" spans="1:6" x14ac:dyDescent="0.25">
      <c r="A656" s="11">
        <v>1826</v>
      </c>
      <c r="B656" t="s">
        <v>221</v>
      </c>
      <c r="C656" s="5">
        <v>0</v>
      </c>
      <c r="D656" s="5">
        <v>0</v>
      </c>
      <c r="E656" s="3" t="s">
        <v>215</v>
      </c>
      <c r="F656" s="3" t="s">
        <v>216</v>
      </c>
    </row>
    <row r="657" spans="1:6" x14ac:dyDescent="0.25">
      <c r="A657" s="11">
        <v>1837</v>
      </c>
      <c r="B657" t="s">
        <v>221</v>
      </c>
      <c r="C657" s="5">
        <v>0</v>
      </c>
      <c r="D657" s="5">
        <v>0</v>
      </c>
      <c r="E657" s="3" t="s">
        <v>215</v>
      </c>
      <c r="F657" s="3" t="s">
        <v>216</v>
      </c>
    </row>
    <row r="658" spans="1:6" x14ac:dyDescent="0.25">
      <c r="A658" s="11">
        <v>1840</v>
      </c>
      <c r="B658" t="s">
        <v>221</v>
      </c>
      <c r="C658" s="5">
        <v>10000</v>
      </c>
      <c r="D658" s="5">
        <v>5025.895642048471</v>
      </c>
      <c r="E658" s="3" t="s">
        <v>215</v>
      </c>
      <c r="F658" s="3" t="s">
        <v>216</v>
      </c>
    </row>
    <row r="659" spans="1:6" x14ac:dyDescent="0.25">
      <c r="A659" s="11">
        <v>1841</v>
      </c>
      <c r="B659" t="s">
        <v>221</v>
      </c>
      <c r="C659" s="5">
        <v>0</v>
      </c>
      <c r="D659" s="5">
        <v>0</v>
      </c>
      <c r="E659" s="3" t="s">
        <v>215</v>
      </c>
      <c r="F659" s="3" t="s">
        <v>216</v>
      </c>
    </row>
    <row r="660" spans="1:6" x14ac:dyDescent="0.25">
      <c r="A660" s="11">
        <v>1842</v>
      </c>
      <c r="B660" t="s">
        <v>221</v>
      </c>
      <c r="C660" s="5">
        <v>0</v>
      </c>
      <c r="D660" s="5">
        <v>0</v>
      </c>
      <c r="E660" s="3" t="s">
        <v>215</v>
      </c>
      <c r="F660" s="3" t="s">
        <v>216</v>
      </c>
    </row>
    <row r="661" spans="1:6" x14ac:dyDescent="0.25">
      <c r="A661" s="11">
        <v>1849</v>
      </c>
      <c r="B661" t="s">
        <v>221</v>
      </c>
      <c r="C661" s="5">
        <v>0</v>
      </c>
      <c r="D661" s="5">
        <v>0</v>
      </c>
      <c r="E661" s="3" t="s">
        <v>215</v>
      </c>
      <c r="F661" s="3" t="s">
        <v>216</v>
      </c>
    </row>
    <row r="662" spans="1:6" x14ac:dyDescent="0.25">
      <c r="A662" s="11">
        <v>1851</v>
      </c>
      <c r="B662" t="s">
        <v>221</v>
      </c>
      <c r="C662" s="5">
        <v>0</v>
      </c>
      <c r="D662" s="5">
        <v>0</v>
      </c>
      <c r="E662" s="3" t="s">
        <v>215</v>
      </c>
      <c r="F662" s="3" t="s">
        <v>216</v>
      </c>
    </row>
    <row r="663" spans="1:6" x14ac:dyDescent="0.25">
      <c r="A663" s="11">
        <v>1855</v>
      </c>
      <c r="B663" t="s">
        <v>221</v>
      </c>
      <c r="C663" s="5">
        <v>0</v>
      </c>
      <c r="D663" s="5">
        <v>0</v>
      </c>
      <c r="E663" s="3" t="s">
        <v>215</v>
      </c>
      <c r="F663" s="3" t="s">
        <v>216</v>
      </c>
    </row>
    <row r="664" spans="1:6" x14ac:dyDescent="0.25">
      <c r="A664" s="11">
        <v>1858</v>
      </c>
      <c r="B664" t="s">
        <v>221</v>
      </c>
      <c r="C664" s="5">
        <v>0</v>
      </c>
      <c r="D664" s="5">
        <v>0</v>
      </c>
      <c r="E664" s="3" t="s">
        <v>215</v>
      </c>
      <c r="F664" s="3" t="s">
        <v>216</v>
      </c>
    </row>
    <row r="665" spans="1:6" x14ac:dyDescent="0.25">
      <c r="A665" s="11">
        <v>1859</v>
      </c>
      <c r="B665" t="s">
        <v>221</v>
      </c>
      <c r="C665" s="5">
        <v>0</v>
      </c>
      <c r="D665" s="5">
        <v>0</v>
      </c>
      <c r="E665" s="3" t="s">
        <v>215</v>
      </c>
      <c r="F665" s="3" t="s">
        <v>216</v>
      </c>
    </row>
    <row r="666" spans="1:6" x14ac:dyDescent="0.25">
      <c r="A666" s="11">
        <v>1862</v>
      </c>
      <c r="B666" t="s">
        <v>221</v>
      </c>
      <c r="C666" s="5">
        <v>0</v>
      </c>
      <c r="D666" s="5">
        <v>0</v>
      </c>
      <c r="E666" s="3" t="s">
        <v>215</v>
      </c>
      <c r="F666" s="3" t="s">
        <v>216</v>
      </c>
    </row>
    <row r="667" spans="1:6" x14ac:dyDescent="0.25">
      <c r="A667" s="11">
        <v>1863</v>
      </c>
      <c r="B667" t="s">
        <v>221</v>
      </c>
      <c r="C667" s="5">
        <v>0</v>
      </c>
      <c r="D667" s="5">
        <v>0</v>
      </c>
      <c r="E667" s="3" t="s">
        <v>215</v>
      </c>
      <c r="F667" s="3" t="s">
        <v>216</v>
      </c>
    </row>
    <row r="668" spans="1:6" x14ac:dyDescent="0.25">
      <c r="A668" s="11">
        <v>1868</v>
      </c>
      <c r="B668" t="s">
        <v>221</v>
      </c>
      <c r="C668" s="5">
        <v>0</v>
      </c>
      <c r="D668" s="5">
        <v>0</v>
      </c>
      <c r="E668" s="3" t="s">
        <v>215</v>
      </c>
      <c r="F668" s="3" t="s">
        <v>216</v>
      </c>
    </row>
    <row r="669" spans="1:6" x14ac:dyDescent="0.25">
      <c r="A669" s="11">
        <v>1872</v>
      </c>
      <c r="B669" t="s">
        <v>221</v>
      </c>
      <c r="C669" s="5">
        <v>0</v>
      </c>
      <c r="D669" s="5">
        <v>0</v>
      </c>
      <c r="E669" s="3" t="s">
        <v>215</v>
      </c>
      <c r="F669" s="3" t="s">
        <v>216</v>
      </c>
    </row>
    <row r="670" spans="1:6" x14ac:dyDescent="0.25">
      <c r="A670" s="11">
        <v>1873</v>
      </c>
      <c r="B670" t="s">
        <v>221</v>
      </c>
      <c r="C670" s="5">
        <v>0</v>
      </c>
      <c r="D670" s="5">
        <v>0</v>
      </c>
      <c r="E670" s="3" t="s">
        <v>215</v>
      </c>
      <c r="F670" s="3" t="s">
        <v>216</v>
      </c>
    </row>
    <row r="671" spans="1:6" x14ac:dyDescent="0.25">
      <c r="A671" s="11">
        <v>1875</v>
      </c>
      <c r="B671" t="s">
        <v>221</v>
      </c>
      <c r="C671" s="5">
        <v>0</v>
      </c>
      <c r="D671" s="5">
        <v>0</v>
      </c>
      <c r="E671" s="3" t="s">
        <v>215</v>
      </c>
      <c r="F671" s="3" t="s">
        <v>216</v>
      </c>
    </row>
    <row r="672" spans="1:6" x14ac:dyDescent="0.25">
      <c r="A672" s="11">
        <v>1883</v>
      </c>
      <c r="B672" t="s">
        <v>221</v>
      </c>
      <c r="C672" s="5">
        <v>0</v>
      </c>
      <c r="D672" s="5">
        <v>0</v>
      </c>
      <c r="E672" s="3" t="s">
        <v>215</v>
      </c>
      <c r="F672" s="3" t="s">
        <v>216</v>
      </c>
    </row>
    <row r="673" spans="1:6" x14ac:dyDescent="0.25">
      <c r="A673" s="11">
        <v>1884</v>
      </c>
      <c r="B673" t="s">
        <v>221</v>
      </c>
      <c r="C673" s="5">
        <v>0</v>
      </c>
      <c r="D673" s="5">
        <v>0</v>
      </c>
      <c r="E673" s="3" t="s">
        <v>215</v>
      </c>
      <c r="F673" s="3" t="s">
        <v>216</v>
      </c>
    </row>
    <row r="674" spans="1:6" x14ac:dyDescent="0.25">
      <c r="A674" s="11">
        <v>1886</v>
      </c>
      <c r="B674" t="s">
        <v>221</v>
      </c>
      <c r="C674" s="5">
        <v>0</v>
      </c>
      <c r="D674" s="5">
        <v>0</v>
      </c>
      <c r="E674" s="3" t="s">
        <v>215</v>
      </c>
      <c r="F674" s="3" t="s">
        <v>216</v>
      </c>
    </row>
    <row r="675" spans="1:6" x14ac:dyDescent="0.25">
      <c r="A675" s="11">
        <v>1890</v>
      </c>
      <c r="B675" t="s">
        <v>221</v>
      </c>
      <c r="C675" s="5">
        <v>0</v>
      </c>
      <c r="D675" s="5">
        <v>0</v>
      </c>
      <c r="E675" s="3" t="s">
        <v>215</v>
      </c>
      <c r="F675" s="3" t="s">
        <v>216</v>
      </c>
    </row>
    <row r="676" spans="1:6" x14ac:dyDescent="0.25">
      <c r="A676" s="11">
        <v>1893</v>
      </c>
      <c r="B676" t="s">
        <v>221</v>
      </c>
      <c r="C676" s="5">
        <v>0</v>
      </c>
      <c r="D676" s="5">
        <v>0</v>
      </c>
      <c r="E676" s="3" t="s">
        <v>215</v>
      </c>
      <c r="F676" s="3" t="s">
        <v>216</v>
      </c>
    </row>
    <row r="677" spans="1:6" x14ac:dyDescent="0.25">
      <c r="A677" s="11">
        <v>1899</v>
      </c>
      <c r="B677" t="s">
        <v>221</v>
      </c>
      <c r="C677" s="5">
        <v>0</v>
      </c>
      <c r="D677" s="5">
        <v>0</v>
      </c>
      <c r="E677" s="3" t="s">
        <v>215</v>
      </c>
      <c r="F677" s="3" t="s">
        <v>216</v>
      </c>
    </row>
    <row r="678" spans="1:6" x14ac:dyDescent="0.25">
      <c r="A678" s="11">
        <v>1900</v>
      </c>
      <c r="B678" t="s">
        <v>221</v>
      </c>
      <c r="C678" s="5">
        <v>0</v>
      </c>
      <c r="D678" s="5">
        <v>0</v>
      </c>
      <c r="E678" s="3" t="s">
        <v>215</v>
      </c>
      <c r="F678" s="3" t="s">
        <v>216</v>
      </c>
    </row>
    <row r="679" spans="1:6" x14ac:dyDescent="0.25">
      <c r="A679" s="11">
        <v>1901</v>
      </c>
      <c r="B679" t="s">
        <v>221</v>
      </c>
      <c r="C679" s="5">
        <v>0</v>
      </c>
      <c r="D679" s="5">
        <v>0</v>
      </c>
      <c r="E679" s="3" t="s">
        <v>215</v>
      </c>
      <c r="F679" s="3" t="s">
        <v>216</v>
      </c>
    </row>
    <row r="680" spans="1:6" x14ac:dyDescent="0.25">
      <c r="A680" s="11">
        <v>1902</v>
      </c>
      <c r="B680" t="s">
        <v>221</v>
      </c>
      <c r="C680" s="5">
        <v>0</v>
      </c>
      <c r="D680" s="5">
        <v>0</v>
      </c>
      <c r="E680" s="3" t="s">
        <v>215</v>
      </c>
      <c r="F680" s="3" t="s">
        <v>216</v>
      </c>
    </row>
    <row r="681" spans="1:6" x14ac:dyDescent="0.25">
      <c r="A681" s="11">
        <v>1904</v>
      </c>
      <c r="B681" t="s">
        <v>221</v>
      </c>
      <c r="C681" s="5">
        <v>0</v>
      </c>
      <c r="D681" s="5">
        <v>0</v>
      </c>
      <c r="E681" s="3" t="s">
        <v>215</v>
      </c>
      <c r="F681" s="3" t="s">
        <v>216</v>
      </c>
    </row>
    <row r="682" spans="1:6" x14ac:dyDescent="0.25">
      <c r="A682" s="11">
        <v>1905</v>
      </c>
      <c r="B682" t="s">
        <v>221</v>
      </c>
      <c r="C682" s="5">
        <v>0</v>
      </c>
      <c r="D682" s="5">
        <v>0</v>
      </c>
      <c r="E682" s="3" t="s">
        <v>215</v>
      </c>
      <c r="F682" s="3" t="s">
        <v>216</v>
      </c>
    </row>
    <row r="683" spans="1:6" x14ac:dyDescent="0.25">
      <c r="A683" s="11">
        <v>1910</v>
      </c>
      <c r="B683" t="s">
        <v>221</v>
      </c>
      <c r="C683" s="5">
        <v>0</v>
      </c>
      <c r="D683" s="5">
        <v>0</v>
      </c>
      <c r="E683" s="3" t="s">
        <v>215</v>
      </c>
      <c r="F683" s="3" t="s">
        <v>216</v>
      </c>
    </row>
    <row r="684" spans="1:6" x14ac:dyDescent="0.25">
      <c r="A684" s="11">
        <v>1912</v>
      </c>
      <c r="B684" t="s">
        <v>221</v>
      </c>
      <c r="C684" s="5">
        <v>0</v>
      </c>
      <c r="D684" s="5">
        <v>0</v>
      </c>
      <c r="E684" s="3" t="s">
        <v>215</v>
      </c>
      <c r="F684" s="3" t="s">
        <v>216</v>
      </c>
    </row>
    <row r="685" spans="1:6" x14ac:dyDescent="0.25">
      <c r="A685" s="11">
        <v>1918</v>
      </c>
      <c r="B685" t="s">
        <v>221</v>
      </c>
      <c r="C685" s="5">
        <v>0</v>
      </c>
      <c r="D685" s="5">
        <v>0</v>
      </c>
      <c r="E685" s="3" t="s">
        <v>215</v>
      </c>
      <c r="F685" s="3" t="s">
        <v>216</v>
      </c>
    </row>
    <row r="686" spans="1:6" x14ac:dyDescent="0.25">
      <c r="A686" s="11">
        <v>1919</v>
      </c>
      <c r="B686" t="s">
        <v>221</v>
      </c>
      <c r="C686" s="5">
        <v>0</v>
      </c>
      <c r="D686" s="5">
        <v>0</v>
      </c>
      <c r="E686" s="3" t="s">
        <v>215</v>
      </c>
      <c r="F686" s="3" t="s">
        <v>216</v>
      </c>
    </row>
    <row r="687" spans="1:6" x14ac:dyDescent="0.25">
      <c r="A687" s="11">
        <v>1920</v>
      </c>
      <c r="B687" t="s">
        <v>221</v>
      </c>
      <c r="C687" s="5">
        <v>0</v>
      </c>
      <c r="D687" s="5">
        <v>0</v>
      </c>
      <c r="E687" s="3" t="s">
        <v>215</v>
      </c>
      <c r="F687" s="3" t="s">
        <v>216</v>
      </c>
    </row>
    <row r="688" spans="1:6" x14ac:dyDescent="0.25">
      <c r="A688" s="11">
        <v>1921</v>
      </c>
      <c r="B688" t="s">
        <v>221</v>
      </c>
      <c r="C688" s="5">
        <v>0</v>
      </c>
      <c r="D688" s="5">
        <v>0</v>
      </c>
      <c r="E688" s="3" t="s">
        <v>215</v>
      </c>
      <c r="F688" s="3" t="s">
        <v>216</v>
      </c>
    </row>
    <row r="689" spans="1:6" x14ac:dyDescent="0.25">
      <c r="A689" s="11">
        <v>1923</v>
      </c>
      <c r="B689" t="s">
        <v>221</v>
      </c>
      <c r="C689" s="5">
        <v>0</v>
      </c>
      <c r="D689" s="5">
        <v>0</v>
      </c>
      <c r="E689" s="3" t="s">
        <v>215</v>
      </c>
      <c r="F689" s="3" t="s">
        <v>216</v>
      </c>
    </row>
    <row r="690" spans="1:6" x14ac:dyDescent="0.25">
      <c r="A690" s="11">
        <v>1925</v>
      </c>
      <c r="B690" t="s">
        <v>221</v>
      </c>
      <c r="C690" s="5">
        <v>0</v>
      </c>
      <c r="D690" s="5">
        <v>0</v>
      </c>
      <c r="E690" s="3" t="s">
        <v>215</v>
      </c>
      <c r="F690" s="3" t="s">
        <v>216</v>
      </c>
    </row>
    <row r="691" spans="1:6" x14ac:dyDescent="0.25">
      <c r="A691" s="11">
        <v>1928</v>
      </c>
      <c r="B691" t="s">
        <v>221</v>
      </c>
      <c r="C691" s="5">
        <v>0</v>
      </c>
      <c r="D691" s="5">
        <v>0</v>
      </c>
      <c r="E691" s="3" t="s">
        <v>215</v>
      </c>
      <c r="F691" s="3" t="s">
        <v>216</v>
      </c>
    </row>
    <row r="692" spans="1:6" x14ac:dyDescent="0.25">
      <c r="A692" s="11">
        <v>1929</v>
      </c>
      <c r="B692" t="s">
        <v>221</v>
      </c>
      <c r="C692" s="5">
        <v>0</v>
      </c>
      <c r="D692" s="5">
        <v>0</v>
      </c>
      <c r="E692" s="3" t="s">
        <v>215</v>
      </c>
      <c r="F692" s="3" t="s">
        <v>216</v>
      </c>
    </row>
    <row r="693" spans="1:6" x14ac:dyDescent="0.25">
      <c r="A693" s="11">
        <v>1931</v>
      </c>
      <c r="B693" t="s">
        <v>221</v>
      </c>
      <c r="C693" s="5">
        <v>0</v>
      </c>
      <c r="D693" s="5">
        <v>0</v>
      </c>
      <c r="E693" s="3" t="s">
        <v>215</v>
      </c>
      <c r="F693" s="3" t="s">
        <v>216</v>
      </c>
    </row>
    <row r="694" spans="1:6" x14ac:dyDescent="0.25">
      <c r="A694" s="11">
        <v>1937</v>
      </c>
      <c r="B694" t="s">
        <v>221</v>
      </c>
      <c r="C694" s="5">
        <v>0</v>
      </c>
      <c r="D694" s="5">
        <v>0</v>
      </c>
      <c r="E694" s="3" t="s">
        <v>215</v>
      </c>
      <c r="F694" s="3" t="s">
        <v>216</v>
      </c>
    </row>
    <row r="695" spans="1:6" x14ac:dyDescent="0.25">
      <c r="A695" s="11">
        <v>1941</v>
      </c>
      <c r="B695" t="s">
        <v>221</v>
      </c>
      <c r="C695" s="5">
        <v>0</v>
      </c>
      <c r="D695" s="5">
        <v>0</v>
      </c>
      <c r="E695" s="3" t="s">
        <v>215</v>
      </c>
      <c r="F695" s="3" t="s">
        <v>216</v>
      </c>
    </row>
    <row r="696" spans="1:6" x14ac:dyDescent="0.25">
      <c r="A696" s="11">
        <v>1942</v>
      </c>
      <c r="B696" t="s">
        <v>221</v>
      </c>
      <c r="C696" s="5">
        <v>0</v>
      </c>
      <c r="D696" s="5">
        <v>0</v>
      </c>
      <c r="E696" s="3" t="s">
        <v>215</v>
      </c>
      <c r="F696" s="3" t="s">
        <v>216</v>
      </c>
    </row>
    <row r="697" spans="1:6" x14ac:dyDescent="0.25">
      <c r="A697" s="11">
        <v>1943</v>
      </c>
      <c r="B697" t="s">
        <v>221</v>
      </c>
      <c r="C697" s="5">
        <v>0</v>
      </c>
      <c r="D697" s="5">
        <v>0</v>
      </c>
      <c r="E697" s="3" t="s">
        <v>215</v>
      </c>
      <c r="F697" s="3" t="s">
        <v>216</v>
      </c>
    </row>
    <row r="698" spans="1:6" x14ac:dyDescent="0.25">
      <c r="A698" s="11">
        <v>1952</v>
      </c>
      <c r="B698" t="s">
        <v>221</v>
      </c>
      <c r="C698" s="5">
        <v>0</v>
      </c>
      <c r="D698" s="5">
        <v>0</v>
      </c>
      <c r="E698" s="3" t="s">
        <v>215</v>
      </c>
      <c r="F698" s="3" t="s">
        <v>216</v>
      </c>
    </row>
    <row r="699" spans="1:6" x14ac:dyDescent="0.25">
      <c r="A699" s="11">
        <v>1955</v>
      </c>
      <c r="B699" t="s">
        <v>221</v>
      </c>
      <c r="C699" s="5">
        <v>0</v>
      </c>
      <c r="D699" s="5">
        <v>0</v>
      </c>
      <c r="E699" s="3" t="s">
        <v>215</v>
      </c>
      <c r="F699" s="3" t="s">
        <v>216</v>
      </c>
    </row>
    <row r="700" spans="1:6" x14ac:dyDescent="0.25">
      <c r="A700" s="11">
        <v>1957</v>
      </c>
      <c r="B700" t="s">
        <v>221</v>
      </c>
      <c r="C700" s="5">
        <v>0</v>
      </c>
      <c r="D700" s="5">
        <v>0</v>
      </c>
      <c r="E700" s="3" t="s">
        <v>215</v>
      </c>
      <c r="F700" s="3" t="s">
        <v>216</v>
      </c>
    </row>
    <row r="701" spans="1:6" x14ac:dyDescent="0.25">
      <c r="A701" s="11">
        <v>1963</v>
      </c>
      <c r="B701" t="s">
        <v>221</v>
      </c>
      <c r="C701" s="5">
        <v>0</v>
      </c>
      <c r="D701" s="5">
        <v>0</v>
      </c>
      <c r="E701" s="3" t="s">
        <v>215</v>
      </c>
      <c r="F701" s="3" t="s">
        <v>216</v>
      </c>
    </row>
    <row r="702" spans="1:6" x14ac:dyDescent="0.25">
      <c r="A702" s="11">
        <v>1965</v>
      </c>
      <c r="B702" t="s">
        <v>221</v>
      </c>
      <c r="C702" s="5">
        <v>0</v>
      </c>
      <c r="D702" s="5">
        <v>0</v>
      </c>
      <c r="E702" s="3" t="s">
        <v>215</v>
      </c>
      <c r="F702" s="3" t="s">
        <v>216</v>
      </c>
    </row>
    <row r="703" spans="1:6" x14ac:dyDescent="0.25">
      <c r="A703" s="11">
        <v>1966</v>
      </c>
      <c r="B703" t="s">
        <v>221</v>
      </c>
      <c r="C703" s="5">
        <v>0</v>
      </c>
      <c r="D703" s="5">
        <v>0</v>
      </c>
      <c r="E703" s="3" t="s">
        <v>215</v>
      </c>
      <c r="F703" s="3" t="s">
        <v>216</v>
      </c>
    </row>
    <row r="704" spans="1:6" x14ac:dyDescent="0.25">
      <c r="A704" s="11">
        <v>1968</v>
      </c>
      <c r="B704" t="s">
        <v>221</v>
      </c>
      <c r="C704" s="5">
        <v>0</v>
      </c>
      <c r="D704" s="5">
        <v>0</v>
      </c>
      <c r="E704" s="3" t="s">
        <v>215</v>
      </c>
      <c r="F704" s="3" t="s">
        <v>216</v>
      </c>
    </row>
    <row r="705" spans="1:6" x14ac:dyDescent="0.25">
      <c r="A705" s="11">
        <v>1970</v>
      </c>
      <c r="B705" t="s">
        <v>221</v>
      </c>
      <c r="C705" s="5">
        <v>0</v>
      </c>
      <c r="D705" s="5">
        <v>0</v>
      </c>
      <c r="E705" s="3" t="s">
        <v>215</v>
      </c>
      <c r="F705" s="3" t="s">
        <v>216</v>
      </c>
    </row>
    <row r="706" spans="1:6" x14ac:dyDescent="0.25">
      <c r="A706" s="11">
        <v>1976</v>
      </c>
      <c r="B706" t="s">
        <v>221</v>
      </c>
      <c r="C706" s="5">
        <v>0</v>
      </c>
      <c r="D706" s="5">
        <v>0</v>
      </c>
      <c r="E706" s="3" t="s">
        <v>215</v>
      </c>
      <c r="F706" s="3" t="s">
        <v>216</v>
      </c>
    </row>
    <row r="707" spans="1:6" x14ac:dyDescent="0.25">
      <c r="A707" s="11">
        <v>1984</v>
      </c>
      <c r="B707" t="s">
        <v>221</v>
      </c>
      <c r="C707" s="5">
        <v>0</v>
      </c>
      <c r="D707" s="5">
        <v>0</v>
      </c>
      <c r="E707" s="3" t="s">
        <v>215</v>
      </c>
      <c r="F707" s="3" t="s">
        <v>216</v>
      </c>
    </row>
    <row r="708" spans="1:6" x14ac:dyDescent="0.25">
      <c r="A708" s="11">
        <v>1989</v>
      </c>
      <c r="B708" t="s">
        <v>221</v>
      </c>
      <c r="C708" s="5">
        <v>0</v>
      </c>
      <c r="D708" s="5">
        <v>0</v>
      </c>
      <c r="E708" s="3" t="s">
        <v>215</v>
      </c>
      <c r="F708" s="3" t="s">
        <v>216</v>
      </c>
    </row>
    <row r="709" spans="1:6" x14ac:dyDescent="0.25">
      <c r="A709" s="11">
        <v>1991</v>
      </c>
      <c r="B709" t="s">
        <v>221</v>
      </c>
      <c r="C709" s="5">
        <v>0</v>
      </c>
      <c r="D709" s="5">
        <v>0</v>
      </c>
      <c r="E709" s="3" t="s">
        <v>215</v>
      </c>
      <c r="F709" s="3" t="s">
        <v>216</v>
      </c>
    </row>
    <row r="710" spans="1:6" x14ac:dyDescent="0.25">
      <c r="A710" s="11">
        <v>1992</v>
      </c>
      <c r="B710" t="s">
        <v>221</v>
      </c>
      <c r="C710" s="5">
        <v>0</v>
      </c>
      <c r="D710" s="5">
        <v>0</v>
      </c>
      <c r="E710" s="3" t="s">
        <v>215</v>
      </c>
      <c r="F710" s="3" t="s">
        <v>216</v>
      </c>
    </row>
    <row r="711" spans="1:6" x14ac:dyDescent="0.25">
      <c r="A711" s="11">
        <v>1995</v>
      </c>
      <c r="B711" t="s">
        <v>221</v>
      </c>
      <c r="C711" s="5">
        <v>0</v>
      </c>
      <c r="D711" s="5">
        <v>0</v>
      </c>
      <c r="E711" s="3" t="s">
        <v>215</v>
      </c>
      <c r="F711" s="3" t="s">
        <v>216</v>
      </c>
    </row>
    <row r="712" spans="1:6" x14ac:dyDescent="0.25">
      <c r="A712" s="11">
        <v>2000</v>
      </c>
      <c r="B712" t="s">
        <v>221</v>
      </c>
      <c r="C712" s="5">
        <v>0</v>
      </c>
      <c r="D712" s="5">
        <v>0</v>
      </c>
      <c r="E712" s="3" t="s">
        <v>215</v>
      </c>
      <c r="F712" s="3" t="s">
        <v>216</v>
      </c>
    </row>
    <row r="713" spans="1:6" x14ac:dyDescent="0.25">
      <c r="A713" s="11">
        <v>2001</v>
      </c>
      <c r="B713" t="s">
        <v>221</v>
      </c>
      <c r="C713" s="5">
        <v>0</v>
      </c>
      <c r="D713" s="5">
        <v>0</v>
      </c>
      <c r="E713" s="3" t="s">
        <v>215</v>
      </c>
      <c r="F713" s="3" t="s">
        <v>216</v>
      </c>
    </row>
    <row r="714" spans="1:6" x14ac:dyDescent="0.25">
      <c r="A714" s="11">
        <v>2004</v>
      </c>
      <c r="B714" t="s">
        <v>221</v>
      </c>
      <c r="C714" s="5">
        <v>0</v>
      </c>
      <c r="D714" s="5">
        <v>0</v>
      </c>
      <c r="E714" s="3" t="s">
        <v>215</v>
      </c>
      <c r="F714" s="3" t="s">
        <v>216</v>
      </c>
    </row>
    <row r="715" spans="1:6" x14ac:dyDescent="0.25">
      <c r="A715" s="11">
        <v>2005</v>
      </c>
      <c r="B715" t="s">
        <v>221</v>
      </c>
      <c r="C715" s="5">
        <v>0</v>
      </c>
      <c r="D715" s="5">
        <v>0</v>
      </c>
      <c r="E715" s="3" t="s">
        <v>215</v>
      </c>
      <c r="F715" s="3" t="s">
        <v>216</v>
      </c>
    </row>
    <row r="716" spans="1:6" x14ac:dyDescent="0.25">
      <c r="A716" s="11">
        <v>2012</v>
      </c>
      <c r="B716" t="s">
        <v>221</v>
      </c>
      <c r="C716" s="5">
        <v>0</v>
      </c>
      <c r="D716" s="5">
        <v>0</v>
      </c>
      <c r="E716" s="3" t="s">
        <v>215</v>
      </c>
      <c r="F716" s="3" t="s">
        <v>216</v>
      </c>
    </row>
    <row r="717" spans="1:6" x14ac:dyDescent="0.25">
      <c r="A717" s="11">
        <v>2018</v>
      </c>
      <c r="B717" t="s">
        <v>221</v>
      </c>
      <c r="C717" s="5">
        <v>0</v>
      </c>
      <c r="D717" s="5">
        <v>0</v>
      </c>
      <c r="E717" s="3" t="s">
        <v>215</v>
      </c>
      <c r="F717" s="3" t="s">
        <v>216</v>
      </c>
    </row>
    <row r="718" spans="1:6" x14ac:dyDescent="0.25">
      <c r="A718" s="11">
        <v>2019</v>
      </c>
      <c r="B718" t="s">
        <v>221</v>
      </c>
      <c r="C718" s="5">
        <v>0</v>
      </c>
      <c r="D718" s="5">
        <v>0</v>
      </c>
      <c r="E718" s="3" t="s">
        <v>215</v>
      </c>
      <c r="F718" s="3" t="s">
        <v>216</v>
      </c>
    </row>
    <row r="719" spans="1:6" x14ac:dyDescent="0.25">
      <c r="A719" s="11">
        <v>2020</v>
      </c>
      <c r="B719" t="s">
        <v>221</v>
      </c>
      <c r="C719" s="5">
        <v>0</v>
      </c>
      <c r="D719" s="5">
        <v>0</v>
      </c>
      <c r="E719" s="3" t="s">
        <v>215</v>
      </c>
      <c r="F719" s="3" t="s">
        <v>216</v>
      </c>
    </row>
    <row r="720" spans="1:6" x14ac:dyDescent="0.25">
      <c r="A720" s="11">
        <v>2021</v>
      </c>
      <c r="B720" t="s">
        <v>221</v>
      </c>
      <c r="C720" s="5">
        <v>0</v>
      </c>
      <c r="D720" s="5">
        <v>0</v>
      </c>
      <c r="E720" s="3" t="s">
        <v>215</v>
      </c>
      <c r="F720" s="3" t="s">
        <v>216</v>
      </c>
    </row>
    <row r="721" spans="1:6" x14ac:dyDescent="0.25">
      <c r="A721" s="11">
        <v>2022</v>
      </c>
      <c r="B721" t="s">
        <v>221</v>
      </c>
      <c r="C721" s="5">
        <v>0</v>
      </c>
      <c r="D721" s="5">
        <v>0</v>
      </c>
      <c r="E721" s="3" t="s">
        <v>215</v>
      </c>
      <c r="F721" s="3" t="s">
        <v>216</v>
      </c>
    </row>
    <row r="722" spans="1:6" x14ac:dyDescent="0.25">
      <c r="A722" s="11">
        <v>2023</v>
      </c>
      <c r="B722" t="s">
        <v>221</v>
      </c>
      <c r="C722" s="5">
        <v>0</v>
      </c>
      <c r="D722" s="5">
        <v>0</v>
      </c>
      <c r="E722" s="3" t="s">
        <v>215</v>
      </c>
      <c r="F722" s="3" t="s">
        <v>216</v>
      </c>
    </row>
    <row r="723" spans="1:6" x14ac:dyDescent="0.25">
      <c r="A723" s="11">
        <v>2026</v>
      </c>
      <c r="B723" t="s">
        <v>221</v>
      </c>
      <c r="C723" s="5">
        <v>0</v>
      </c>
      <c r="D723" s="5">
        <v>0</v>
      </c>
      <c r="E723" s="3" t="s">
        <v>215</v>
      </c>
      <c r="F723" s="3" t="s">
        <v>216</v>
      </c>
    </row>
    <row r="724" spans="1:6" x14ac:dyDescent="0.25">
      <c r="A724" s="11">
        <v>2034</v>
      </c>
      <c r="B724" t="s">
        <v>221</v>
      </c>
      <c r="C724" s="5">
        <v>0</v>
      </c>
      <c r="D724" s="5">
        <v>0</v>
      </c>
      <c r="E724" s="3" t="s">
        <v>215</v>
      </c>
      <c r="F724" s="3" t="s">
        <v>216</v>
      </c>
    </row>
    <row r="725" spans="1:6" x14ac:dyDescent="0.25">
      <c r="A725" s="11">
        <v>2035</v>
      </c>
      <c r="B725" t="s">
        <v>221</v>
      </c>
      <c r="C725" s="5">
        <v>0</v>
      </c>
      <c r="D725" s="5">
        <v>0</v>
      </c>
      <c r="E725" s="3" t="s">
        <v>215</v>
      </c>
      <c r="F725" s="3" t="s">
        <v>216</v>
      </c>
    </row>
    <row r="726" spans="1:6" x14ac:dyDescent="0.25">
      <c r="A726" s="11">
        <v>2038</v>
      </c>
      <c r="B726" t="s">
        <v>221</v>
      </c>
      <c r="C726" s="5">
        <v>0</v>
      </c>
      <c r="D726" s="5">
        <v>0</v>
      </c>
      <c r="E726" s="3" t="s">
        <v>215</v>
      </c>
      <c r="F726" s="3" t="s">
        <v>216</v>
      </c>
    </row>
    <row r="727" spans="1:6" x14ac:dyDescent="0.25">
      <c r="A727" s="11">
        <v>2040</v>
      </c>
      <c r="B727" t="s">
        <v>221</v>
      </c>
      <c r="C727" s="5">
        <v>0</v>
      </c>
      <c r="D727" s="5">
        <v>0</v>
      </c>
      <c r="E727" s="3" t="s">
        <v>215</v>
      </c>
      <c r="F727" s="3" t="s">
        <v>216</v>
      </c>
    </row>
    <row r="728" spans="1:6" x14ac:dyDescent="0.25">
      <c r="A728" s="11">
        <v>2047</v>
      </c>
      <c r="B728" t="s">
        <v>221</v>
      </c>
      <c r="C728" s="5">
        <v>0</v>
      </c>
      <c r="D728" s="5">
        <v>0</v>
      </c>
      <c r="E728" s="3" t="s">
        <v>215</v>
      </c>
      <c r="F728" s="3" t="s">
        <v>216</v>
      </c>
    </row>
    <row r="729" spans="1:6" x14ac:dyDescent="0.25">
      <c r="A729" s="11">
        <v>2050</v>
      </c>
      <c r="B729" t="s">
        <v>221</v>
      </c>
      <c r="C729" s="5">
        <v>0</v>
      </c>
      <c r="D729" s="5">
        <v>0</v>
      </c>
      <c r="E729" s="3" t="s">
        <v>215</v>
      </c>
      <c r="F729" s="3" t="s">
        <v>216</v>
      </c>
    </row>
    <row r="730" spans="1:6" x14ac:dyDescent="0.25">
      <c r="A730" s="11">
        <v>2052</v>
      </c>
      <c r="B730" t="s">
        <v>221</v>
      </c>
      <c r="C730" s="5">
        <v>0</v>
      </c>
      <c r="D730" s="5">
        <v>0</v>
      </c>
      <c r="E730" s="3" t="s">
        <v>215</v>
      </c>
      <c r="F730" s="3" t="s">
        <v>216</v>
      </c>
    </row>
    <row r="731" spans="1:6" x14ac:dyDescent="0.25">
      <c r="A731" s="11">
        <v>2057</v>
      </c>
      <c r="B731" t="s">
        <v>221</v>
      </c>
      <c r="C731" s="5">
        <v>0</v>
      </c>
      <c r="D731" s="5">
        <v>0</v>
      </c>
      <c r="E731" s="3" t="s">
        <v>215</v>
      </c>
      <c r="F731" s="3" t="s">
        <v>216</v>
      </c>
    </row>
    <row r="732" spans="1:6" x14ac:dyDescent="0.25">
      <c r="A732" s="11">
        <v>2059</v>
      </c>
      <c r="B732" t="s">
        <v>221</v>
      </c>
      <c r="C732" s="5">
        <v>0</v>
      </c>
      <c r="D732" s="5">
        <v>0</v>
      </c>
      <c r="E732" s="3" t="s">
        <v>215</v>
      </c>
      <c r="F732" s="3" t="s">
        <v>216</v>
      </c>
    </row>
    <row r="733" spans="1:6" x14ac:dyDescent="0.25">
      <c r="A733" s="11">
        <v>2064</v>
      </c>
      <c r="B733" t="s">
        <v>221</v>
      </c>
      <c r="C733" s="5">
        <v>0</v>
      </c>
      <c r="D733" s="5">
        <v>0</v>
      </c>
      <c r="E733" s="3" t="s">
        <v>215</v>
      </c>
      <c r="F733" s="3" t="s">
        <v>216</v>
      </c>
    </row>
    <row r="734" spans="1:6" x14ac:dyDescent="0.25">
      <c r="A734" s="11">
        <v>2070</v>
      </c>
      <c r="B734" t="s">
        <v>221</v>
      </c>
      <c r="C734" s="5">
        <v>0</v>
      </c>
      <c r="D734" s="5">
        <v>0</v>
      </c>
      <c r="E734" s="3" t="s">
        <v>215</v>
      </c>
      <c r="F734" s="3" t="s">
        <v>216</v>
      </c>
    </row>
    <row r="735" spans="1:6" x14ac:dyDescent="0.25">
      <c r="A735" s="11">
        <v>2078</v>
      </c>
      <c r="B735" t="s">
        <v>221</v>
      </c>
      <c r="C735" s="5">
        <v>0</v>
      </c>
      <c r="D735" s="5">
        <v>0</v>
      </c>
      <c r="E735" s="3" t="s">
        <v>215</v>
      </c>
      <c r="F735" s="3" t="s">
        <v>216</v>
      </c>
    </row>
    <row r="736" spans="1:6" x14ac:dyDescent="0.25">
      <c r="A736" s="11">
        <v>2079</v>
      </c>
      <c r="B736" t="s">
        <v>221</v>
      </c>
      <c r="C736" s="5">
        <v>0</v>
      </c>
      <c r="D736" s="5">
        <v>0</v>
      </c>
      <c r="E736" s="3" t="s">
        <v>215</v>
      </c>
      <c r="F736" s="3" t="s">
        <v>216</v>
      </c>
    </row>
    <row r="737" spans="1:6" x14ac:dyDescent="0.25">
      <c r="A737" s="11">
        <v>2080</v>
      </c>
      <c r="B737" t="s">
        <v>221</v>
      </c>
      <c r="C737" s="5">
        <v>0</v>
      </c>
      <c r="D737" s="5">
        <v>0</v>
      </c>
      <c r="E737" s="3" t="s">
        <v>215</v>
      </c>
      <c r="F737" s="3" t="s">
        <v>216</v>
      </c>
    </row>
    <row r="738" spans="1:6" x14ac:dyDescent="0.25">
      <c r="A738" s="11">
        <v>2082</v>
      </c>
      <c r="B738" t="s">
        <v>221</v>
      </c>
      <c r="C738" s="5">
        <v>0</v>
      </c>
      <c r="D738" s="5">
        <v>0</v>
      </c>
      <c r="E738" s="3" t="s">
        <v>215</v>
      </c>
      <c r="F738" s="3" t="s">
        <v>216</v>
      </c>
    </row>
    <row r="739" spans="1:6" x14ac:dyDescent="0.25">
      <c r="A739" s="11">
        <v>2084</v>
      </c>
      <c r="B739" t="s">
        <v>221</v>
      </c>
      <c r="C739" s="5">
        <v>0</v>
      </c>
      <c r="D739" s="5">
        <v>0</v>
      </c>
      <c r="E739" s="3" t="s">
        <v>215</v>
      </c>
      <c r="F739" s="3" t="s">
        <v>216</v>
      </c>
    </row>
    <row r="740" spans="1:6" x14ac:dyDescent="0.25">
      <c r="A740" s="11">
        <v>2085</v>
      </c>
      <c r="B740" t="s">
        <v>221</v>
      </c>
      <c r="C740" s="5">
        <v>0</v>
      </c>
      <c r="D740" s="5">
        <v>0</v>
      </c>
      <c r="E740" s="3" t="s">
        <v>215</v>
      </c>
      <c r="F740" s="3" t="s">
        <v>216</v>
      </c>
    </row>
    <row r="741" spans="1:6" x14ac:dyDescent="0.25">
      <c r="A741" s="11">
        <v>2087</v>
      </c>
      <c r="B741" t="s">
        <v>221</v>
      </c>
      <c r="C741" s="5">
        <v>0</v>
      </c>
      <c r="D741" s="5">
        <v>0</v>
      </c>
      <c r="E741" s="3" t="s">
        <v>215</v>
      </c>
      <c r="F741" s="3" t="s">
        <v>216</v>
      </c>
    </row>
    <row r="742" spans="1:6" x14ac:dyDescent="0.25">
      <c r="A742" s="11">
        <v>2088</v>
      </c>
      <c r="B742" t="s">
        <v>221</v>
      </c>
      <c r="C742" s="5">
        <v>0</v>
      </c>
      <c r="D742" s="5">
        <v>0</v>
      </c>
      <c r="E742" s="3" t="s">
        <v>215</v>
      </c>
      <c r="F742" s="3" t="s">
        <v>216</v>
      </c>
    </row>
    <row r="743" spans="1:6" x14ac:dyDescent="0.25">
      <c r="A743" s="11">
        <v>2089</v>
      </c>
      <c r="B743" t="s">
        <v>221</v>
      </c>
      <c r="C743" s="5">
        <v>0</v>
      </c>
      <c r="D743" s="5">
        <v>0</v>
      </c>
      <c r="E743" s="3" t="s">
        <v>215</v>
      </c>
      <c r="F743" s="3" t="s">
        <v>216</v>
      </c>
    </row>
    <row r="744" spans="1:6" x14ac:dyDescent="0.25">
      <c r="A744" s="11">
        <v>2092</v>
      </c>
      <c r="B744" t="s">
        <v>221</v>
      </c>
      <c r="C744" s="5">
        <v>0</v>
      </c>
      <c r="D744" s="5">
        <v>0</v>
      </c>
      <c r="E744" s="3" t="s">
        <v>215</v>
      </c>
      <c r="F744" s="3" t="s">
        <v>216</v>
      </c>
    </row>
    <row r="745" spans="1:6" x14ac:dyDescent="0.25">
      <c r="A745" s="11">
        <v>2096</v>
      </c>
      <c r="B745" t="s">
        <v>221</v>
      </c>
      <c r="C745" s="5">
        <v>0</v>
      </c>
      <c r="D745" s="5">
        <v>0</v>
      </c>
      <c r="E745" s="3" t="s">
        <v>215</v>
      </c>
      <c r="F745" s="3" t="s">
        <v>216</v>
      </c>
    </row>
    <row r="746" spans="1:6" x14ac:dyDescent="0.25">
      <c r="A746" s="11">
        <v>2097</v>
      </c>
      <c r="B746" t="s">
        <v>221</v>
      </c>
      <c r="C746" s="5">
        <v>0</v>
      </c>
      <c r="D746" s="5">
        <v>0</v>
      </c>
      <c r="E746" s="3" t="s">
        <v>215</v>
      </c>
      <c r="F746" s="3" t="s">
        <v>216</v>
      </c>
    </row>
    <row r="747" spans="1:6" x14ac:dyDescent="0.25">
      <c r="A747" s="11">
        <v>2100</v>
      </c>
      <c r="B747" t="s">
        <v>221</v>
      </c>
      <c r="C747" s="5">
        <v>5000</v>
      </c>
      <c r="D747" s="5">
        <v>1325.3436469934295</v>
      </c>
      <c r="E747" s="3" t="s">
        <v>215</v>
      </c>
      <c r="F747" s="3" t="s">
        <v>216</v>
      </c>
    </row>
    <row r="748" spans="1:6" x14ac:dyDescent="0.25">
      <c r="A748" s="11">
        <v>2106</v>
      </c>
      <c r="B748" t="s">
        <v>221</v>
      </c>
      <c r="C748" s="5">
        <v>0</v>
      </c>
      <c r="D748" s="5">
        <v>0</v>
      </c>
      <c r="E748" s="3" t="s">
        <v>215</v>
      </c>
      <c r="F748" s="3" t="s">
        <v>216</v>
      </c>
    </row>
    <row r="749" spans="1:6" x14ac:dyDescent="0.25">
      <c r="A749" s="11">
        <v>2107</v>
      </c>
      <c r="B749" t="s">
        <v>221</v>
      </c>
      <c r="C749" s="5">
        <v>0</v>
      </c>
      <c r="D749" s="5">
        <v>0</v>
      </c>
      <c r="E749" s="3" t="s">
        <v>215</v>
      </c>
      <c r="F749" s="3" t="s">
        <v>216</v>
      </c>
    </row>
    <row r="750" spans="1:6" x14ac:dyDescent="0.25">
      <c r="A750" s="11">
        <v>2108</v>
      </c>
      <c r="B750" t="s">
        <v>221</v>
      </c>
      <c r="C750" s="5">
        <v>0</v>
      </c>
      <c r="D750" s="5">
        <v>0</v>
      </c>
      <c r="E750" s="3" t="s">
        <v>215</v>
      </c>
      <c r="F750" s="3" t="s">
        <v>216</v>
      </c>
    </row>
    <row r="751" spans="1:6" x14ac:dyDescent="0.25">
      <c r="A751" s="11">
        <v>2115</v>
      </c>
      <c r="B751" t="s">
        <v>221</v>
      </c>
      <c r="C751" s="5">
        <v>0</v>
      </c>
      <c r="D751" s="5">
        <v>0</v>
      </c>
      <c r="E751" s="3" t="s">
        <v>215</v>
      </c>
      <c r="F751" s="3" t="s">
        <v>216</v>
      </c>
    </row>
    <row r="752" spans="1:6" x14ac:dyDescent="0.25">
      <c r="A752" s="11">
        <v>2116</v>
      </c>
      <c r="B752" t="s">
        <v>221</v>
      </c>
      <c r="C752" s="5">
        <v>0</v>
      </c>
      <c r="D752" s="5">
        <v>0</v>
      </c>
      <c r="E752" s="3" t="s">
        <v>215</v>
      </c>
      <c r="F752" s="3" t="s">
        <v>216</v>
      </c>
    </row>
    <row r="753" spans="1:6" x14ac:dyDescent="0.25">
      <c r="A753" s="11">
        <v>2127</v>
      </c>
      <c r="B753" t="s">
        <v>221</v>
      </c>
      <c r="C753" s="5">
        <v>0</v>
      </c>
      <c r="D753" s="5">
        <v>0</v>
      </c>
      <c r="E753" s="3" t="s">
        <v>215</v>
      </c>
      <c r="F753" s="3" t="s">
        <v>216</v>
      </c>
    </row>
    <row r="754" spans="1:6" x14ac:dyDescent="0.25">
      <c r="A754" s="11">
        <v>2128</v>
      </c>
      <c r="B754" t="s">
        <v>221</v>
      </c>
      <c r="C754" s="5">
        <v>0</v>
      </c>
      <c r="D754" s="5">
        <v>0</v>
      </c>
      <c r="E754" s="3" t="s">
        <v>215</v>
      </c>
      <c r="F754" s="3" t="s">
        <v>216</v>
      </c>
    </row>
    <row r="755" spans="1:6" x14ac:dyDescent="0.25">
      <c r="A755" s="11">
        <v>2130</v>
      </c>
      <c r="B755" t="s">
        <v>221</v>
      </c>
      <c r="C755" s="5">
        <v>0</v>
      </c>
      <c r="D755" s="5">
        <v>0</v>
      </c>
      <c r="E755" s="3" t="s">
        <v>215</v>
      </c>
      <c r="F755" s="3" t="s">
        <v>216</v>
      </c>
    </row>
    <row r="756" spans="1:6" x14ac:dyDescent="0.25">
      <c r="A756" s="11">
        <v>2138</v>
      </c>
      <c r="B756" t="s">
        <v>221</v>
      </c>
      <c r="C756" s="5">
        <v>0</v>
      </c>
      <c r="D756" s="5">
        <v>0</v>
      </c>
      <c r="E756" s="3" t="s">
        <v>215</v>
      </c>
      <c r="F756" s="3" t="s">
        <v>216</v>
      </c>
    </row>
    <row r="757" spans="1:6" x14ac:dyDescent="0.25">
      <c r="A757" s="11">
        <v>2140</v>
      </c>
      <c r="B757" t="s">
        <v>221</v>
      </c>
      <c r="C757" s="5">
        <v>0</v>
      </c>
      <c r="D757" s="5">
        <v>0</v>
      </c>
      <c r="E757" s="3" t="s">
        <v>215</v>
      </c>
      <c r="F757" s="3" t="s">
        <v>216</v>
      </c>
    </row>
    <row r="758" spans="1:6" x14ac:dyDescent="0.25">
      <c r="A758" s="11">
        <v>2143</v>
      </c>
      <c r="B758" t="s">
        <v>221</v>
      </c>
      <c r="C758" s="5">
        <v>0</v>
      </c>
      <c r="D758" s="5">
        <v>0</v>
      </c>
      <c r="E758" s="3" t="s">
        <v>215</v>
      </c>
      <c r="F758" s="3" t="s">
        <v>216</v>
      </c>
    </row>
    <row r="759" spans="1:6" x14ac:dyDescent="0.25">
      <c r="A759" s="11">
        <v>2145</v>
      </c>
      <c r="B759" t="s">
        <v>221</v>
      </c>
      <c r="C759" s="5">
        <v>0</v>
      </c>
      <c r="D759" s="5">
        <v>0</v>
      </c>
      <c r="E759" s="3" t="s">
        <v>215</v>
      </c>
      <c r="F759" s="3" t="s">
        <v>216</v>
      </c>
    </row>
    <row r="760" spans="1:6" x14ac:dyDescent="0.25">
      <c r="A760" s="11">
        <v>2148</v>
      </c>
      <c r="B760" t="s">
        <v>221</v>
      </c>
      <c r="C760" s="5">
        <v>0</v>
      </c>
      <c r="D760" s="5">
        <v>0</v>
      </c>
      <c r="E760" s="3" t="s">
        <v>215</v>
      </c>
      <c r="F760" s="3" t="s">
        <v>216</v>
      </c>
    </row>
    <row r="761" spans="1:6" x14ac:dyDescent="0.25">
      <c r="A761" s="11">
        <v>2150</v>
      </c>
      <c r="B761" t="s">
        <v>221</v>
      </c>
      <c r="C761" s="5">
        <v>0</v>
      </c>
      <c r="D761" s="5">
        <v>0</v>
      </c>
      <c r="E761" s="3" t="s">
        <v>215</v>
      </c>
      <c r="F761" s="3" t="s">
        <v>216</v>
      </c>
    </row>
    <row r="762" spans="1:6" x14ac:dyDescent="0.25">
      <c r="A762" s="11">
        <v>2152</v>
      </c>
      <c r="B762" t="s">
        <v>221</v>
      </c>
      <c r="C762" s="5">
        <v>0</v>
      </c>
      <c r="D762" s="5">
        <v>0</v>
      </c>
      <c r="E762" s="3" t="s">
        <v>215</v>
      </c>
      <c r="F762" s="3" t="s">
        <v>216</v>
      </c>
    </row>
    <row r="763" spans="1:6" x14ac:dyDescent="0.25">
      <c r="A763" s="11">
        <v>2153</v>
      </c>
      <c r="B763" t="s">
        <v>221</v>
      </c>
      <c r="C763" s="5">
        <v>0</v>
      </c>
      <c r="D763" s="5">
        <v>0</v>
      </c>
      <c r="E763" s="3" t="s">
        <v>215</v>
      </c>
      <c r="F763" s="3" t="s">
        <v>216</v>
      </c>
    </row>
    <row r="764" spans="1:6" x14ac:dyDescent="0.25">
      <c r="A764" s="11">
        <v>2160</v>
      </c>
      <c r="B764" t="s">
        <v>221</v>
      </c>
      <c r="C764" s="5">
        <v>0</v>
      </c>
      <c r="D764" s="5">
        <v>0</v>
      </c>
      <c r="E764" s="3" t="s">
        <v>215</v>
      </c>
      <c r="F764" s="3" t="s">
        <v>216</v>
      </c>
    </row>
    <row r="765" spans="1:6" x14ac:dyDescent="0.25">
      <c r="A765" s="11">
        <v>2161</v>
      </c>
      <c r="B765" t="s">
        <v>221</v>
      </c>
      <c r="C765" s="5">
        <v>0</v>
      </c>
      <c r="D765" s="5">
        <v>0</v>
      </c>
      <c r="E765" s="3" t="s">
        <v>215</v>
      </c>
      <c r="F765" s="3" t="s">
        <v>216</v>
      </c>
    </row>
    <row r="766" spans="1:6" x14ac:dyDescent="0.25">
      <c r="A766" s="11">
        <v>2162</v>
      </c>
      <c r="B766" t="s">
        <v>221</v>
      </c>
      <c r="C766" s="5">
        <v>0</v>
      </c>
      <c r="D766" s="5">
        <v>0</v>
      </c>
      <c r="E766" s="3" t="s">
        <v>215</v>
      </c>
      <c r="F766" s="3" t="s">
        <v>216</v>
      </c>
    </row>
    <row r="767" spans="1:6" x14ac:dyDescent="0.25">
      <c r="A767" s="11">
        <v>2166</v>
      </c>
      <c r="B767" t="s">
        <v>221</v>
      </c>
      <c r="C767" s="5">
        <v>0</v>
      </c>
      <c r="D767" s="5">
        <v>0</v>
      </c>
      <c r="E767" s="3" t="s">
        <v>215</v>
      </c>
      <c r="F767" s="3" t="s">
        <v>216</v>
      </c>
    </row>
    <row r="768" spans="1:6" x14ac:dyDescent="0.25">
      <c r="A768" s="11">
        <v>2167</v>
      </c>
      <c r="B768" t="s">
        <v>221</v>
      </c>
      <c r="C768" s="5">
        <v>0</v>
      </c>
      <c r="D768" s="5">
        <v>0</v>
      </c>
      <c r="E768" s="3" t="s">
        <v>215</v>
      </c>
      <c r="F768" s="3" t="s">
        <v>216</v>
      </c>
    </row>
    <row r="769" spans="1:6" x14ac:dyDescent="0.25">
      <c r="A769" s="11">
        <v>2170</v>
      </c>
      <c r="B769" t="s">
        <v>221</v>
      </c>
      <c r="C769" s="5">
        <v>0</v>
      </c>
      <c r="D769" s="5">
        <v>0</v>
      </c>
      <c r="E769" s="3" t="s">
        <v>215</v>
      </c>
      <c r="F769" s="3" t="s">
        <v>216</v>
      </c>
    </row>
    <row r="770" spans="1:6" x14ac:dyDescent="0.25">
      <c r="A770" s="11">
        <v>2179</v>
      </c>
      <c r="B770" t="s">
        <v>221</v>
      </c>
      <c r="C770" s="5">
        <v>0</v>
      </c>
      <c r="D770" s="5">
        <v>0</v>
      </c>
      <c r="E770" s="3" t="s">
        <v>215</v>
      </c>
      <c r="F770" s="3" t="s">
        <v>216</v>
      </c>
    </row>
    <row r="771" spans="1:6" x14ac:dyDescent="0.25">
      <c r="A771" s="11">
        <v>2187</v>
      </c>
      <c r="B771" t="s">
        <v>221</v>
      </c>
      <c r="C771" s="5">
        <v>0</v>
      </c>
      <c r="D771" s="5">
        <v>0</v>
      </c>
      <c r="E771" s="3" t="s">
        <v>215</v>
      </c>
      <c r="F771" s="3" t="s">
        <v>216</v>
      </c>
    </row>
    <row r="772" spans="1:6" x14ac:dyDescent="0.25">
      <c r="A772" s="11">
        <v>2188</v>
      </c>
      <c r="B772" t="s">
        <v>221</v>
      </c>
      <c r="C772" s="5">
        <v>0</v>
      </c>
      <c r="D772" s="5">
        <v>0</v>
      </c>
      <c r="E772" s="3" t="s">
        <v>215</v>
      </c>
      <c r="F772" s="3" t="s">
        <v>216</v>
      </c>
    </row>
    <row r="773" spans="1:6" x14ac:dyDescent="0.25">
      <c r="A773" s="11">
        <v>2189</v>
      </c>
      <c r="B773" t="s">
        <v>221</v>
      </c>
      <c r="C773" s="5">
        <v>0</v>
      </c>
      <c r="D773" s="5">
        <v>0</v>
      </c>
      <c r="E773" s="3" t="s">
        <v>215</v>
      </c>
      <c r="F773" s="3" t="s">
        <v>216</v>
      </c>
    </row>
    <row r="774" spans="1:6" x14ac:dyDescent="0.25">
      <c r="A774" s="11">
        <v>2193</v>
      </c>
      <c r="B774" t="s">
        <v>221</v>
      </c>
      <c r="C774" s="5">
        <v>5000</v>
      </c>
      <c r="D774" s="5">
        <v>1791.6476113417298</v>
      </c>
      <c r="E774" s="3" t="s">
        <v>215</v>
      </c>
      <c r="F774" s="3" t="s">
        <v>216</v>
      </c>
    </row>
    <row r="775" spans="1:6" x14ac:dyDescent="0.25">
      <c r="A775" s="11">
        <v>2204</v>
      </c>
      <c r="B775" t="s">
        <v>221</v>
      </c>
      <c r="C775" s="5">
        <v>0</v>
      </c>
      <c r="D775" s="5">
        <v>0</v>
      </c>
      <c r="E775" s="3" t="s">
        <v>215</v>
      </c>
      <c r="F775" s="3" t="s">
        <v>216</v>
      </c>
    </row>
    <row r="776" spans="1:6" x14ac:dyDescent="0.25">
      <c r="A776" s="11">
        <v>2205</v>
      </c>
      <c r="B776" t="s">
        <v>221</v>
      </c>
      <c r="C776" s="5">
        <v>0</v>
      </c>
      <c r="D776" s="5">
        <v>0</v>
      </c>
      <c r="E776" s="3" t="s">
        <v>215</v>
      </c>
      <c r="F776" s="3" t="s">
        <v>216</v>
      </c>
    </row>
    <row r="777" spans="1:6" x14ac:dyDescent="0.25">
      <c r="A777" s="11">
        <v>2212</v>
      </c>
      <c r="B777" t="s">
        <v>221</v>
      </c>
      <c r="C777" s="5">
        <v>0</v>
      </c>
      <c r="D777" s="5">
        <v>0</v>
      </c>
      <c r="E777" s="3" t="s">
        <v>215</v>
      </c>
      <c r="F777" s="3" t="s">
        <v>216</v>
      </c>
    </row>
    <row r="778" spans="1:6" x14ac:dyDescent="0.25">
      <c r="A778" s="11">
        <v>2213</v>
      </c>
      <c r="B778" t="s">
        <v>221</v>
      </c>
      <c r="C778" s="5">
        <v>0</v>
      </c>
      <c r="D778" s="5">
        <v>0</v>
      </c>
      <c r="E778" s="3" t="s">
        <v>215</v>
      </c>
      <c r="F778" s="3" t="s">
        <v>216</v>
      </c>
    </row>
    <row r="779" spans="1:6" x14ac:dyDescent="0.25">
      <c r="A779" s="11">
        <v>2214</v>
      </c>
      <c r="B779" t="s">
        <v>221</v>
      </c>
      <c r="C779" s="5">
        <v>0</v>
      </c>
      <c r="D779" s="5">
        <v>0</v>
      </c>
      <c r="E779" s="3" t="s">
        <v>215</v>
      </c>
      <c r="F779" s="3" t="s">
        <v>216</v>
      </c>
    </row>
    <row r="780" spans="1:6" x14ac:dyDescent="0.25">
      <c r="A780" s="11">
        <v>2216</v>
      </c>
      <c r="B780" t="s">
        <v>221</v>
      </c>
      <c r="C780" s="5">
        <v>0</v>
      </c>
      <c r="D780" s="5">
        <v>0</v>
      </c>
      <c r="E780" s="3" t="s">
        <v>215</v>
      </c>
      <c r="F780" s="3" t="s">
        <v>216</v>
      </c>
    </row>
    <row r="781" spans="1:6" x14ac:dyDescent="0.25">
      <c r="A781" s="11">
        <v>2217</v>
      </c>
      <c r="B781" t="s">
        <v>221</v>
      </c>
      <c r="C781" s="5">
        <v>0</v>
      </c>
      <c r="D781" s="5">
        <v>0</v>
      </c>
      <c r="E781" s="3" t="s">
        <v>215</v>
      </c>
      <c r="F781" s="3" t="s">
        <v>216</v>
      </c>
    </row>
    <row r="782" spans="1:6" x14ac:dyDescent="0.25">
      <c r="A782" s="11">
        <v>2218</v>
      </c>
      <c r="B782" t="s">
        <v>221</v>
      </c>
      <c r="C782" s="5">
        <v>0</v>
      </c>
      <c r="D782" s="5">
        <v>0</v>
      </c>
      <c r="E782" s="3" t="s">
        <v>215</v>
      </c>
      <c r="F782" s="3" t="s">
        <v>216</v>
      </c>
    </row>
    <row r="783" spans="1:6" x14ac:dyDescent="0.25">
      <c r="A783" s="11">
        <v>2221</v>
      </c>
      <c r="B783" t="s">
        <v>221</v>
      </c>
      <c r="C783" s="5">
        <v>0</v>
      </c>
      <c r="D783" s="5">
        <v>0</v>
      </c>
      <c r="E783" s="3" t="s">
        <v>215</v>
      </c>
      <c r="F783" s="3" t="s">
        <v>216</v>
      </c>
    </row>
    <row r="784" spans="1:6" x14ac:dyDescent="0.25">
      <c r="A784" s="11">
        <v>2225</v>
      </c>
      <c r="B784" t="s">
        <v>221</v>
      </c>
      <c r="C784" s="5">
        <v>0</v>
      </c>
      <c r="D784" s="5">
        <v>0</v>
      </c>
      <c r="E784" s="3" t="s">
        <v>215</v>
      </c>
      <c r="F784" s="3" t="s">
        <v>216</v>
      </c>
    </row>
    <row r="785" spans="1:6" x14ac:dyDescent="0.25">
      <c r="A785" s="11">
        <v>2227</v>
      </c>
      <c r="B785" t="s">
        <v>221</v>
      </c>
      <c r="C785" s="5">
        <v>0</v>
      </c>
      <c r="D785" s="5">
        <v>0</v>
      </c>
      <c r="E785" s="3" t="s">
        <v>215</v>
      </c>
      <c r="F785" s="3" t="s">
        <v>216</v>
      </c>
    </row>
    <row r="786" spans="1:6" x14ac:dyDescent="0.25">
      <c r="A786" s="11">
        <v>2231</v>
      </c>
      <c r="B786" t="s">
        <v>221</v>
      </c>
      <c r="C786" s="5">
        <v>0</v>
      </c>
      <c r="D786" s="5">
        <v>0</v>
      </c>
      <c r="E786" s="3" t="s">
        <v>215</v>
      </c>
      <c r="F786" s="3" t="s">
        <v>216</v>
      </c>
    </row>
    <row r="787" spans="1:6" x14ac:dyDescent="0.25">
      <c r="A787" s="11">
        <v>2236</v>
      </c>
      <c r="B787" t="s">
        <v>221</v>
      </c>
      <c r="C787" s="5">
        <v>0</v>
      </c>
      <c r="D787" s="5">
        <v>0</v>
      </c>
      <c r="E787" s="3" t="s">
        <v>215</v>
      </c>
      <c r="F787" s="3" t="s">
        <v>216</v>
      </c>
    </row>
    <row r="788" spans="1:6" x14ac:dyDescent="0.25">
      <c r="A788" s="11">
        <v>2237</v>
      </c>
      <c r="B788" t="s">
        <v>221</v>
      </c>
      <c r="C788" s="5">
        <v>0</v>
      </c>
      <c r="D788" s="5">
        <v>0</v>
      </c>
      <c r="E788" s="3" t="s">
        <v>215</v>
      </c>
      <c r="F788" s="3" t="s">
        <v>216</v>
      </c>
    </row>
    <row r="789" spans="1:6" x14ac:dyDescent="0.25">
      <c r="A789" s="11">
        <v>2238</v>
      </c>
      <c r="B789" t="s">
        <v>221</v>
      </c>
      <c r="C789" s="5">
        <v>0</v>
      </c>
      <c r="D789" s="5">
        <v>0</v>
      </c>
      <c r="E789" s="3" t="s">
        <v>215</v>
      </c>
      <c r="F789" s="3" t="s">
        <v>216</v>
      </c>
    </row>
    <row r="790" spans="1:6" x14ac:dyDescent="0.25">
      <c r="A790" s="11">
        <v>2239</v>
      </c>
      <c r="B790" t="s">
        <v>221</v>
      </c>
      <c r="C790" s="5">
        <v>0</v>
      </c>
      <c r="D790" s="5">
        <v>0</v>
      </c>
      <c r="E790" s="3" t="s">
        <v>215</v>
      </c>
      <c r="F790" s="3" t="s">
        <v>216</v>
      </c>
    </row>
    <row r="791" spans="1:6" x14ac:dyDescent="0.25">
      <c r="A791" s="11">
        <v>2240</v>
      </c>
      <c r="B791" t="s">
        <v>221</v>
      </c>
      <c r="C791" s="5">
        <v>0</v>
      </c>
      <c r="D791" s="5">
        <v>0</v>
      </c>
      <c r="E791" s="3" t="s">
        <v>215</v>
      </c>
      <c r="F791" s="3" t="s">
        <v>216</v>
      </c>
    </row>
    <row r="792" spans="1:6" x14ac:dyDescent="0.25">
      <c r="A792" s="11">
        <v>2241</v>
      </c>
      <c r="B792" t="s">
        <v>221</v>
      </c>
      <c r="C792" s="5">
        <v>0</v>
      </c>
      <c r="D792" s="5">
        <v>0</v>
      </c>
      <c r="E792" s="3" t="s">
        <v>215</v>
      </c>
      <c r="F792" s="3" t="s">
        <v>216</v>
      </c>
    </row>
    <row r="793" spans="1:6" x14ac:dyDescent="0.25">
      <c r="A793" s="11">
        <v>2243</v>
      </c>
      <c r="B793" t="s">
        <v>221</v>
      </c>
      <c r="C793" s="5">
        <v>0</v>
      </c>
      <c r="D793" s="5">
        <v>0</v>
      </c>
      <c r="E793" s="3" t="s">
        <v>215</v>
      </c>
      <c r="F793" s="3" t="s">
        <v>216</v>
      </c>
    </row>
    <row r="794" spans="1:6" x14ac:dyDescent="0.25">
      <c r="A794" s="11">
        <v>2245</v>
      </c>
      <c r="B794" t="s">
        <v>221</v>
      </c>
      <c r="C794" s="5">
        <v>0</v>
      </c>
      <c r="D794" s="5">
        <v>0</v>
      </c>
      <c r="E794" s="3" t="s">
        <v>215</v>
      </c>
      <c r="F794" s="3" t="s">
        <v>216</v>
      </c>
    </row>
    <row r="795" spans="1:6" x14ac:dyDescent="0.25">
      <c r="A795" s="11">
        <v>2246</v>
      </c>
      <c r="B795" t="s">
        <v>221</v>
      </c>
      <c r="C795" s="5">
        <v>0</v>
      </c>
      <c r="D795" s="5">
        <v>0</v>
      </c>
      <c r="E795" s="3" t="s">
        <v>215</v>
      </c>
      <c r="F795" s="3" t="s">
        <v>216</v>
      </c>
    </row>
    <row r="796" spans="1:6" x14ac:dyDescent="0.25">
      <c r="A796" s="11">
        <v>2249</v>
      </c>
      <c r="B796" t="s">
        <v>221</v>
      </c>
      <c r="C796" s="5">
        <v>0</v>
      </c>
      <c r="D796" s="5">
        <v>0</v>
      </c>
      <c r="E796" s="3" t="s">
        <v>215</v>
      </c>
      <c r="F796" s="3" t="s">
        <v>216</v>
      </c>
    </row>
    <row r="797" spans="1:6" x14ac:dyDescent="0.25">
      <c r="A797" s="11">
        <v>2258</v>
      </c>
      <c r="B797" t="s">
        <v>221</v>
      </c>
      <c r="C797" s="5">
        <v>0</v>
      </c>
      <c r="D797" s="5">
        <v>0</v>
      </c>
      <c r="E797" s="3" t="s">
        <v>215</v>
      </c>
      <c r="F797" s="3" t="s">
        <v>216</v>
      </c>
    </row>
    <row r="798" spans="1:6" x14ac:dyDescent="0.25">
      <c r="A798" s="11">
        <v>2265</v>
      </c>
      <c r="B798" t="s">
        <v>221</v>
      </c>
      <c r="C798" s="5">
        <v>0</v>
      </c>
      <c r="D798" s="5">
        <v>0</v>
      </c>
      <c r="E798" s="3" t="s">
        <v>215</v>
      </c>
      <c r="F798" s="3" t="s">
        <v>216</v>
      </c>
    </row>
    <row r="799" spans="1:6" x14ac:dyDescent="0.25">
      <c r="A799" s="11">
        <v>2277</v>
      </c>
      <c r="B799" t="s">
        <v>221</v>
      </c>
      <c r="C799" s="5">
        <v>0</v>
      </c>
      <c r="D799" s="5">
        <v>0</v>
      </c>
      <c r="E799" s="3" t="s">
        <v>215</v>
      </c>
      <c r="F799" s="3" t="s">
        <v>216</v>
      </c>
    </row>
    <row r="800" spans="1:6" x14ac:dyDescent="0.25">
      <c r="A800" s="11">
        <v>2279</v>
      </c>
      <c r="B800" t="s">
        <v>221</v>
      </c>
      <c r="C800" s="5">
        <v>0</v>
      </c>
      <c r="D800" s="5">
        <v>0</v>
      </c>
      <c r="E800" s="3" t="s">
        <v>215</v>
      </c>
      <c r="F800" s="3" t="s">
        <v>216</v>
      </c>
    </row>
    <row r="801" spans="1:6" x14ac:dyDescent="0.25">
      <c r="A801" s="11">
        <v>2281</v>
      </c>
      <c r="B801" t="s">
        <v>221</v>
      </c>
      <c r="C801" s="5">
        <v>0</v>
      </c>
      <c r="D801" s="5">
        <v>0</v>
      </c>
      <c r="E801" s="3" t="s">
        <v>215</v>
      </c>
      <c r="F801" s="3" t="s">
        <v>216</v>
      </c>
    </row>
    <row r="802" spans="1:6" x14ac:dyDescent="0.25">
      <c r="A802" s="11">
        <v>2282</v>
      </c>
      <c r="B802" t="s">
        <v>221</v>
      </c>
      <c r="C802" s="5">
        <v>0</v>
      </c>
      <c r="D802" s="5">
        <v>0</v>
      </c>
      <c r="E802" s="3" t="s">
        <v>215</v>
      </c>
      <c r="F802" s="3" t="s">
        <v>216</v>
      </c>
    </row>
    <row r="803" spans="1:6" x14ac:dyDescent="0.25">
      <c r="A803" s="11">
        <v>2284</v>
      </c>
      <c r="B803" t="s">
        <v>221</v>
      </c>
      <c r="C803" s="5">
        <v>0</v>
      </c>
      <c r="D803" s="5">
        <v>0</v>
      </c>
      <c r="E803" s="3" t="s">
        <v>215</v>
      </c>
      <c r="F803" s="3" t="s">
        <v>216</v>
      </c>
    </row>
    <row r="804" spans="1:6" x14ac:dyDescent="0.25">
      <c r="A804" s="11">
        <v>2285</v>
      </c>
      <c r="B804" t="s">
        <v>221</v>
      </c>
      <c r="C804" s="5">
        <v>0</v>
      </c>
      <c r="D804" s="5">
        <v>0</v>
      </c>
      <c r="E804" s="3" t="s">
        <v>215</v>
      </c>
      <c r="F804" s="3" t="s">
        <v>216</v>
      </c>
    </row>
    <row r="805" spans="1:6" x14ac:dyDescent="0.25">
      <c r="A805" s="11">
        <v>2286</v>
      </c>
      <c r="B805" t="s">
        <v>221</v>
      </c>
      <c r="C805" s="5">
        <v>0</v>
      </c>
      <c r="D805" s="5">
        <v>0</v>
      </c>
      <c r="E805" s="3" t="s">
        <v>215</v>
      </c>
      <c r="F805" s="3" t="s">
        <v>216</v>
      </c>
    </row>
    <row r="806" spans="1:6" x14ac:dyDescent="0.25">
      <c r="A806" s="11">
        <v>2288</v>
      </c>
      <c r="B806" t="s">
        <v>221</v>
      </c>
      <c r="C806" s="5">
        <v>0</v>
      </c>
      <c r="D806" s="5">
        <v>0</v>
      </c>
      <c r="E806" s="3" t="s">
        <v>215</v>
      </c>
      <c r="F806" s="3" t="s">
        <v>216</v>
      </c>
    </row>
    <row r="807" spans="1:6" x14ac:dyDescent="0.25">
      <c r="A807" s="11">
        <v>2289</v>
      </c>
      <c r="B807" t="s">
        <v>221</v>
      </c>
      <c r="C807" s="5">
        <v>0</v>
      </c>
      <c r="D807" s="5">
        <v>0</v>
      </c>
      <c r="E807" s="3" t="s">
        <v>215</v>
      </c>
      <c r="F807" s="3" t="s">
        <v>216</v>
      </c>
    </row>
    <row r="808" spans="1:6" x14ac:dyDescent="0.25">
      <c r="A808" s="11">
        <v>2291</v>
      </c>
      <c r="B808" t="s">
        <v>221</v>
      </c>
      <c r="C808" s="5">
        <v>0</v>
      </c>
      <c r="D808" s="5">
        <v>0</v>
      </c>
      <c r="E808" s="3" t="s">
        <v>215</v>
      </c>
      <c r="F808" s="3" t="s">
        <v>216</v>
      </c>
    </row>
    <row r="809" spans="1:6" x14ac:dyDescent="0.25">
      <c r="A809" s="11">
        <v>2292</v>
      </c>
      <c r="B809" t="s">
        <v>221</v>
      </c>
      <c r="C809" s="5">
        <v>0</v>
      </c>
      <c r="D809" s="5">
        <v>0</v>
      </c>
      <c r="E809" s="3" t="s">
        <v>215</v>
      </c>
      <c r="F809" s="3" t="s">
        <v>216</v>
      </c>
    </row>
    <row r="810" spans="1:6" x14ac:dyDescent="0.25">
      <c r="A810" s="11">
        <v>2293</v>
      </c>
      <c r="B810" t="s">
        <v>221</v>
      </c>
      <c r="C810" s="5">
        <v>0</v>
      </c>
      <c r="D810" s="5">
        <v>0</v>
      </c>
      <c r="E810" s="3" t="s">
        <v>215</v>
      </c>
      <c r="F810" s="3" t="s">
        <v>216</v>
      </c>
    </row>
    <row r="811" spans="1:6" x14ac:dyDescent="0.25">
      <c r="A811" s="11">
        <v>2294</v>
      </c>
      <c r="B811" t="s">
        <v>221</v>
      </c>
      <c r="C811" s="5">
        <v>0</v>
      </c>
      <c r="D811" s="5">
        <v>0</v>
      </c>
      <c r="E811" s="3" t="s">
        <v>215</v>
      </c>
      <c r="F811" s="3" t="s">
        <v>216</v>
      </c>
    </row>
    <row r="812" spans="1:6" x14ac:dyDescent="0.25">
      <c r="A812" s="11">
        <v>2297</v>
      </c>
      <c r="B812" t="s">
        <v>221</v>
      </c>
      <c r="C812" s="5">
        <v>0</v>
      </c>
      <c r="D812" s="5">
        <v>0</v>
      </c>
      <c r="E812" s="3" t="s">
        <v>215</v>
      </c>
      <c r="F812" s="3" t="s">
        <v>216</v>
      </c>
    </row>
    <row r="813" spans="1:6" x14ac:dyDescent="0.25">
      <c r="A813" s="11">
        <v>2299</v>
      </c>
      <c r="B813" t="s">
        <v>221</v>
      </c>
      <c r="C813" s="5">
        <v>0</v>
      </c>
      <c r="D813" s="5">
        <v>0</v>
      </c>
      <c r="E813" s="3" t="s">
        <v>215</v>
      </c>
      <c r="F813" s="3" t="s">
        <v>216</v>
      </c>
    </row>
    <row r="814" spans="1:6" x14ac:dyDescent="0.25">
      <c r="A814" s="11">
        <v>2300</v>
      </c>
      <c r="B814" t="s">
        <v>221</v>
      </c>
      <c r="C814" s="5">
        <v>0</v>
      </c>
      <c r="D814" s="5">
        <v>0</v>
      </c>
      <c r="E814" s="3" t="s">
        <v>215</v>
      </c>
      <c r="F814" s="3" t="s">
        <v>216</v>
      </c>
    </row>
    <row r="815" spans="1:6" x14ac:dyDescent="0.25">
      <c r="A815" s="11">
        <v>2301</v>
      </c>
      <c r="B815" t="s">
        <v>221</v>
      </c>
      <c r="C815" s="5">
        <v>0</v>
      </c>
      <c r="D815" s="5">
        <v>0</v>
      </c>
      <c r="E815" s="3" t="s">
        <v>215</v>
      </c>
      <c r="F815" s="3" t="s">
        <v>216</v>
      </c>
    </row>
    <row r="816" spans="1:6" x14ac:dyDescent="0.25">
      <c r="A816" s="11">
        <v>2303</v>
      </c>
      <c r="B816" t="s">
        <v>221</v>
      </c>
      <c r="C816" s="5">
        <v>0</v>
      </c>
      <c r="D816" s="5">
        <v>0</v>
      </c>
      <c r="E816" s="3" t="s">
        <v>215</v>
      </c>
      <c r="F816" s="3" t="s">
        <v>216</v>
      </c>
    </row>
    <row r="817" spans="1:6" x14ac:dyDescent="0.25">
      <c r="A817" s="11">
        <v>2305</v>
      </c>
      <c r="B817" t="s">
        <v>221</v>
      </c>
      <c r="C817" s="5">
        <v>0</v>
      </c>
      <c r="D817" s="5">
        <v>0</v>
      </c>
      <c r="E817" s="3" t="s">
        <v>215</v>
      </c>
      <c r="F817" s="3" t="s">
        <v>216</v>
      </c>
    </row>
    <row r="818" spans="1:6" x14ac:dyDescent="0.25">
      <c r="A818" s="11">
        <v>2306</v>
      </c>
      <c r="B818" t="s">
        <v>221</v>
      </c>
      <c r="C818" s="5">
        <v>0</v>
      </c>
      <c r="D818" s="5">
        <v>0</v>
      </c>
      <c r="E818" s="3" t="s">
        <v>215</v>
      </c>
      <c r="F818" s="3" t="s">
        <v>216</v>
      </c>
    </row>
    <row r="819" spans="1:6" x14ac:dyDescent="0.25">
      <c r="A819" s="11">
        <v>2310</v>
      </c>
      <c r="B819" t="s">
        <v>221</v>
      </c>
      <c r="C819" s="5">
        <v>0</v>
      </c>
      <c r="D819" s="5">
        <v>0</v>
      </c>
      <c r="E819" s="3" t="s">
        <v>215</v>
      </c>
      <c r="F819" s="3" t="s">
        <v>216</v>
      </c>
    </row>
    <row r="820" spans="1:6" x14ac:dyDescent="0.25">
      <c r="A820" s="11">
        <v>2314</v>
      </c>
      <c r="B820" t="s">
        <v>221</v>
      </c>
      <c r="C820" s="5">
        <v>0</v>
      </c>
      <c r="D820" s="5">
        <v>0</v>
      </c>
      <c r="E820" s="3" t="s">
        <v>215</v>
      </c>
      <c r="F820" s="3" t="s">
        <v>216</v>
      </c>
    </row>
    <row r="821" spans="1:6" x14ac:dyDescent="0.25">
      <c r="A821" s="11">
        <v>2315</v>
      </c>
      <c r="B821" t="s">
        <v>221</v>
      </c>
      <c r="C821" s="5">
        <v>0</v>
      </c>
      <c r="D821" s="5">
        <v>0</v>
      </c>
      <c r="E821" s="3" t="s">
        <v>215</v>
      </c>
      <c r="F821" s="3" t="s">
        <v>216</v>
      </c>
    </row>
    <row r="822" spans="1:6" x14ac:dyDescent="0.25">
      <c r="A822" s="11">
        <v>2318</v>
      </c>
      <c r="B822" t="s">
        <v>221</v>
      </c>
      <c r="C822" s="5">
        <v>0</v>
      </c>
      <c r="D822" s="5">
        <v>0</v>
      </c>
      <c r="E822" s="3" t="s">
        <v>215</v>
      </c>
      <c r="F822" s="3" t="s">
        <v>216</v>
      </c>
    </row>
    <row r="823" spans="1:6" x14ac:dyDescent="0.25">
      <c r="A823" s="11">
        <v>2322</v>
      </c>
      <c r="B823" t="s">
        <v>221</v>
      </c>
      <c r="C823" s="5">
        <v>0</v>
      </c>
      <c r="D823" s="5">
        <v>0</v>
      </c>
      <c r="E823" s="3" t="s">
        <v>215</v>
      </c>
      <c r="F823" s="3" t="s">
        <v>216</v>
      </c>
    </row>
    <row r="824" spans="1:6" x14ac:dyDescent="0.25">
      <c r="A824" s="11">
        <v>2326</v>
      </c>
      <c r="B824" t="s">
        <v>221</v>
      </c>
      <c r="C824" s="5">
        <v>0</v>
      </c>
      <c r="D824" s="5">
        <v>0</v>
      </c>
      <c r="E824" s="3" t="s">
        <v>215</v>
      </c>
      <c r="F824" s="3" t="s">
        <v>216</v>
      </c>
    </row>
    <row r="825" spans="1:6" x14ac:dyDescent="0.25">
      <c r="A825" s="11">
        <v>2333</v>
      </c>
      <c r="B825" t="s">
        <v>221</v>
      </c>
      <c r="C825" s="5">
        <v>0</v>
      </c>
      <c r="D825" s="5">
        <v>0</v>
      </c>
      <c r="E825" s="3" t="s">
        <v>215</v>
      </c>
      <c r="F825" s="3" t="s">
        <v>216</v>
      </c>
    </row>
    <row r="826" spans="1:6" x14ac:dyDescent="0.25">
      <c r="A826" s="11">
        <v>2337</v>
      </c>
      <c r="B826" t="s">
        <v>221</v>
      </c>
      <c r="C826" s="5">
        <v>0</v>
      </c>
      <c r="D826" s="5">
        <v>0</v>
      </c>
      <c r="E826" s="3" t="s">
        <v>215</v>
      </c>
      <c r="F826" s="3" t="s">
        <v>216</v>
      </c>
    </row>
    <row r="827" spans="1:6" x14ac:dyDescent="0.25">
      <c r="A827" s="11">
        <v>2338</v>
      </c>
      <c r="B827" t="s">
        <v>221</v>
      </c>
      <c r="C827" s="5">
        <v>0</v>
      </c>
      <c r="D827" s="5">
        <v>0</v>
      </c>
      <c r="E827" s="3" t="s">
        <v>215</v>
      </c>
      <c r="F827" s="3" t="s">
        <v>216</v>
      </c>
    </row>
    <row r="828" spans="1:6" x14ac:dyDescent="0.25">
      <c r="A828" s="11">
        <v>2341</v>
      </c>
      <c r="B828" t="s">
        <v>221</v>
      </c>
      <c r="C828" s="5">
        <v>0</v>
      </c>
      <c r="D828" s="5">
        <v>0</v>
      </c>
      <c r="E828" s="3" t="s">
        <v>215</v>
      </c>
      <c r="F828" s="3" t="s">
        <v>216</v>
      </c>
    </row>
    <row r="829" spans="1:6" x14ac:dyDescent="0.25">
      <c r="A829" s="11">
        <v>2343</v>
      </c>
      <c r="B829" t="s">
        <v>221</v>
      </c>
      <c r="C829" s="5">
        <v>0</v>
      </c>
      <c r="D829" s="5">
        <v>0</v>
      </c>
      <c r="E829" s="3" t="s">
        <v>215</v>
      </c>
      <c r="F829" s="3" t="s">
        <v>216</v>
      </c>
    </row>
    <row r="830" spans="1:6" x14ac:dyDescent="0.25">
      <c r="A830" s="11">
        <v>2344</v>
      </c>
      <c r="B830" t="s">
        <v>221</v>
      </c>
      <c r="C830" s="5">
        <v>0</v>
      </c>
      <c r="D830" s="5">
        <v>0</v>
      </c>
      <c r="E830" s="3" t="s">
        <v>215</v>
      </c>
      <c r="F830" s="3" t="s">
        <v>216</v>
      </c>
    </row>
    <row r="831" spans="1:6" x14ac:dyDescent="0.25">
      <c r="A831" s="11">
        <v>2345</v>
      </c>
      <c r="B831" t="s">
        <v>221</v>
      </c>
      <c r="C831" s="5">
        <v>0</v>
      </c>
      <c r="D831" s="5">
        <v>0</v>
      </c>
      <c r="E831" s="3" t="s">
        <v>215</v>
      </c>
      <c r="F831" s="3" t="s">
        <v>216</v>
      </c>
    </row>
    <row r="832" spans="1:6" x14ac:dyDescent="0.25">
      <c r="A832" s="11">
        <v>2350</v>
      </c>
      <c r="B832" t="s">
        <v>221</v>
      </c>
      <c r="C832" s="5">
        <v>0</v>
      </c>
      <c r="D832" s="5">
        <v>0</v>
      </c>
      <c r="E832" s="3" t="s">
        <v>215</v>
      </c>
      <c r="F832" s="3" t="s">
        <v>216</v>
      </c>
    </row>
    <row r="833" spans="1:6" x14ac:dyDescent="0.25">
      <c r="A833" s="11">
        <v>2356</v>
      </c>
      <c r="B833" t="s">
        <v>221</v>
      </c>
      <c r="C833" s="5">
        <v>0</v>
      </c>
      <c r="D833" s="5">
        <v>0</v>
      </c>
      <c r="E833" s="3" t="s">
        <v>215</v>
      </c>
      <c r="F833" s="3" t="s">
        <v>216</v>
      </c>
    </row>
    <row r="834" spans="1:6" x14ac:dyDescent="0.25">
      <c r="A834" s="11">
        <v>2358</v>
      </c>
      <c r="B834" t="s">
        <v>221</v>
      </c>
      <c r="C834" s="5">
        <v>0</v>
      </c>
      <c r="D834" s="5">
        <v>0</v>
      </c>
      <c r="E834" s="3" t="s">
        <v>215</v>
      </c>
      <c r="F834" s="3" t="s">
        <v>216</v>
      </c>
    </row>
    <row r="835" spans="1:6" x14ac:dyDescent="0.25">
      <c r="A835" s="11">
        <v>2361</v>
      </c>
      <c r="B835" t="s">
        <v>221</v>
      </c>
      <c r="C835" s="5">
        <v>0</v>
      </c>
      <c r="D835" s="5">
        <v>0</v>
      </c>
      <c r="E835" s="3" t="s">
        <v>215</v>
      </c>
      <c r="F835" s="3" t="s">
        <v>216</v>
      </c>
    </row>
    <row r="836" spans="1:6" x14ac:dyDescent="0.25">
      <c r="A836" s="11">
        <v>2366</v>
      </c>
      <c r="B836" t="s">
        <v>221</v>
      </c>
      <c r="C836" s="5">
        <v>5000</v>
      </c>
      <c r="D836" s="5">
        <v>2415.8671203328395</v>
      </c>
      <c r="E836" s="3" t="s">
        <v>215</v>
      </c>
      <c r="F836" s="3" t="s">
        <v>216</v>
      </c>
    </row>
    <row r="837" spans="1:6" x14ac:dyDescent="0.25">
      <c r="A837" s="11">
        <v>2368</v>
      </c>
      <c r="B837" t="s">
        <v>221</v>
      </c>
      <c r="C837" s="5">
        <v>0</v>
      </c>
      <c r="D837" s="5">
        <v>0</v>
      </c>
      <c r="E837" s="3" t="s">
        <v>215</v>
      </c>
      <c r="F837" s="3" t="s">
        <v>216</v>
      </c>
    </row>
    <row r="838" spans="1:6" x14ac:dyDescent="0.25">
      <c r="A838" s="11">
        <v>2372</v>
      </c>
      <c r="B838" t="s">
        <v>221</v>
      </c>
      <c r="C838" s="5">
        <v>0</v>
      </c>
      <c r="D838" s="5">
        <v>0</v>
      </c>
      <c r="E838" s="3" t="s">
        <v>215</v>
      </c>
      <c r="F838" s="3" t="s">
        <v>216</v>
      </c>
    </row>
    <row r="839" spans="1:6" x14ac:dyDescent="0.25">
      <c r="A839" s="11">
        <v>2374</v>
      </c>
      <c r="B839" t="s">
        <v>221</v>
      </c>
      <c r="C839" s="5">
        <v>0</v>
      </c>
      <c r="D839" s="5">
        <v>0</v>
      </c>
      <c r="E839" s="3" t="s">
        <v>215</v>
      </c>
      <c r="F839" s="3" t="s">
        <v>216</v>
      </c>
    </row>
    <row r="840" spans="1:6" x14ac:dyDescent="0.25">
      <c r="A840" s="11">
        <v>2375</v>
      </c>
      <c r="B840" t="s">
        <v>221</v>
      </c>
      <c r="C840" s="5">
        <v>0</v>
      </c>
      <c r="D840" s="5">
        <v>0</v>
      </c>
      <c r="E840" s="3" t="s">
        <v>215</v>
      </c>
      <c r="F840" s="3" t="s">
        <v>216</v>
      </c>
    </row>
    <row r="841" spans="1:6" x14ac:dyDescent="0.25">
      <c r="A841" s="11">
        <v>2376</v>
      </c>
      <c r="B841" t="s">
        <v>221</v>
      </c>
      <c r="C841" s="5">
        <v>0</v>
      </c>
      <c r="D841" s="5">
        <v>0</v>
      </c>
      <c r="E841" s="3" t="s">
        <v>215</v>
      </c>
      <c r="F841" s="3" t="s">
        <v>216</v>
      </c>
    </row>
    <row r="842" spans="1:6" x14ac:dyDescent="0.25">
      <c r="A842" s="11">
        <v>2380</v>
      </c>
      <c r="B842" t="s">
        <v>221</v>
      </c>
      <c r="C842" s="5">
        <v>0</v>
      </c>
      <c r="D842" s="5">
        <v>0</v>
      </c>
      <c r="E842" s="3" t="s">
        <v>215</v>
      </c>
      <c r="F842" s="3" t="s">
        <v>216</v>
      </c>
    </row>
    <row r="843" spans="1:6" x14ac:dyDescent="0.25">
      <c r="A843" s="11">
        <v>2387</v>
      </c>
      <c r="B843" t="s">
        <v>221</v>
      </c>
      <c r="C843" s="5">
        <v>0</v>
      </c>
      <c r="D843" s="5">
        <v>0</v>
      </c>
      <c r="E843" s="3" t="s">
        <v>215</v>
      </c>
      <c r="F843" s="3" t="s">
        <v>216</v>
      </c>
    </row>
    <row r="844" spans="1:6" x14ac:dyDescent="0.25">
      <c r="A844" s="11">
        <v>2389</v>
      </c>
      <c r="B844" t="s">
        <v>221</v>
      </c>
      <c r="C844" s="5">
        <v>0</v>
      </c>
      <c r="D844" s="5">
        <v>0</v>
      </c>
      <c r="E844" s="3" t="s">
        <v>215</v>
      </c>
      <c r="F844" s="3" t="s">
        <v>216</v>
      </c>
    </row>
    <row r="845" spans="1:6" x14ac:dyDescent="0.25">
      <c r="A845" s="11">
        <v>2390</v>
      </c>
      <c r="B845" t="s">
        <v>221</v>
      </c>
      <c r="C845" s="5">
        <v>0</v>
      </c>
      <c r="D845" s="5">
        <v>0</v>
      </c>
      <c r="E845" s="3" t="s">
        <v>215</v>
      </c>
      <c r="F845" s="3" t="s">
        <v>216</v>
      </c>
    </row>
    <row r="846" spans="1:6" x14ac:dyDescent="0.25">
      <c r="A846" s="11">
        <v>2396</v>
      </c>
      <c r="B846" t="s">
        <v>221</v>
      </c>
      <c r="C846" s="5">
        <v>0</v>
      </c>
      <c r="D846" s="5">
        <v>0</v>
      </c>
      <c r="E846" s="3" t="s">
        <v>215</v>
      </c>
      <c r="F846" s="3" t="s">
        <v>216</v>
      </c>
    </row>
    <row r="847" spans="1:6" x14ac:dyDescent="0.25">
      <c r="A847" s="11">
        <v>2398</v>
      </c>
      <c r="B847" t="s">
        <v>221</v>
      </c>
      <c r="C847" s="5">
        <v>0</v>
      </c>
      <c r="D847" s="5">
        <v>0</v>
      </c>
      <c r="E847" s="3" t="s">
        <v>215</v>
      </c>
      <c r="F847" s="3" t="s">
        <v>216</v>
      </c>
    </row>
    <row r="848" spans="1:6" x14ac:dyDescent="0.25">
      <c r="A848" s="11">
        <v>2399</v>
      </c>
      <c r="B848" t="s">
        <v>221</v>
      </c>
      <c r="C848" s="5">
        <v>0</v>
      </c>
      <c r="D848" s="5">
        <v>0</v>
      </c>
      <c r="E848" s="3" t="s">
        <v>215</v>
      </c>
      <c r="F848" s="3" t="s">
        <v>216</v>
      </c>
    </row>
    <row r="849" spans="1:6" x14ac:dyDescent="0.25">
      <c r="A849" s="11">
        <v>2400</v>
      </c>
      <c r="B849" t="s">
        <v>221</v>
      </c>
      <c r="C849" s="5">
        <v>0</v>
      </c>
      <c r="D849" s="5">
        <v>0</v>
      </c>
      <c r="E849" s="3" t="s">
        <v>215</v>
      </c>
      <c r="F849" s="3" t="s">
        <v>216</v>
      </c>
    </row>
    <row r="850" spans="1:6" x14ac:dyDescent="0.25">
      <c r="A850" s="11">
        <v>2401</v>
      </c>
      <c r="B850" t="s">
        <v>221</v>
      </c>
      <c r="C850" s="5">
        <v>0</v>
      </c>
      <c r="D850" s="5">
        <v>0</v>
      </c>
      <c r="E850" s="3" t="s">
        <v>215</v>
      </c>
      <c r="F850" s="3" t="s">
        <v>216</v>
      </c>
    </row>
    <row r="851" spans="1:6" x14ac:dyDescent="0.25">
      <c r="A851" s="11">
        <v>2402</v>
      </c>
      <c r="B851" t="s">
        <v>221</v>
      </c>
      <c r="C851" s="5">
        <v>0</v>
      </c>
      <c r="D851" s="5">
        <v>0</v>
      </c>
      <c r="E851" s="3" t="s">
        <v>215</v>
      </c>
      <c r="F851" s="3" t="s">
        <v>216</v>
      </c>
    </row>
    <row r="852" spans="1:6" x14ac:dyDescent="0.25">
      <c r="A852" s="11">
        <v>2404</v>
      </c>
      <c r="B852" t="s">
        <v>221</v>
      </c>
      <c r="C852" s="5">
        <v>0</v>
      </c>
      <c r="D852" s="5">
        <v>0</v>
      </c>
      <c r="E852" s="3" t="s">
        <v>215</v>
      </c>
      <c r="F852" s="3" t="s">
        <v>216</v>
      </c>
    </row>
    <row r="853" spans="1:6" x14ac:dyDescent="0.25">
      <c r="A853" s="11">
        <v>2412</v>
      </c>
      <c r="B853" t="s">
        <v>221</v>
      </c>
      <c r="C853" s="5">
        <v>0</v>
      </c>
      <c r="D853" s="5">
        <v>0</v>
      </c>
      <c r="E853" s="3" t="s">
        <v>215</v>
      </c>
      <c r="F853" s="3" t="s">
        <v>216</v>
      </c>
    </row>
    <row r="854" spans="1:6" x14ac:dyDescent="0.25">
      <c r="A854" s="11">
        <v>2413</v>
      </c>
      <c r="B854" t="s">
        <v>221</v>
      </c>
      <c r="C854" s="5">
        <v>0</v>
      </c>
      <c r="D854" s="5">
        <v>0</v>
      </c>
      <c r="E854" s="3" t="s">
        <v>215</v>
      </c>
      <c r="F854" s="3" t="s">
        <v>216</v>
      </c>
    </row>
    <row r="855" spans="1:6" x14ac:dyDescent="0.25">
      <c r="A855" s="11">
        <v>2414</v>
      </c>
      <c r="B855" t="s">
        <v>221</v>
      </c>
      <c r="C855" s="5">
        <v>0</v>
      </c>
      <c r="D855" s="5">
        <v>0</v>
      </c>
      <c r="E855" s="3" t="s">
        <v>215</v>
      </c>
      <c r="F855" s="3" t="s">
        <v>216</v>
      </c>
    </row>
    <row r="856" spans="1:6" x14ac:dyDescent="0.25">
      <c r="A856" s="11">
        <v>2417</v>
      </c>
      <c r="B856" t="s">
        <v>221</v>
      </c>
      <c r="C856" s="5">
        <v>0</v>
      </c>
      <c r="D856" s="5">
        <v>0</v>
      </c>
      <c r="E856" s="3" t="s">
        <v>215</v>
      </c>
      <c r="F856" s="3" t="s">
        <v>216</v>
      </c>
    </row>
    <row r="857" spans="1:6" x14ac:dyDescent="0.25">
      <c r="A857" s="11">
        <v>2420</v>
      </c>
      <c r="B857" t="s">
        <v>221</v>
      </c>
      <c r="C857" s="5">
        <v>0</v>
      </c>
      <c r="D857" s="5">
        <v>0</v>
      </c>
      <c r="E857" s="3" t="s">
        <v>215</v>
      </c>
      <c r="F857" s="3" t="s">
        <v>216</v>
      </c>
    </row>
    <row r="858" spans="1:6" x14ac:dyDescent="0.25">
      <c r="A858" s="11">
        <v>2421</v>
      </c>
      <c r="B858" t="s">
        <v>221</v>
      </c>
      <c r="C858" s="5">
        <v>0</v>
      </c>
      <c r="D858" s="5">
        <v>0</v>
      </c>
      <c r="E858" s="3" t="s">
        <v>215</v>
      </c>
      <c r="F858" s="3" t="s">
        <v>216</v>
      </c>
    </row>
    <row r="859" spans="1:6" x14ac:dyDescent="0.25">
      <c r="A859" s="11">
        <v>2423</v>
      </c>
      <c r="B859" t="s">
        <v>221</v>
      </c>
      <c r="C859" s="5">
        <v>0</v>
      </c>
      <c r="D859" s="5">
        <v>0</v>
      </c>
      <c r="E859" s="3" t="s">
        <v>215</v>
      </c>
      <c r="F859" s="3" t="s">
        <v>216</v>
      </c>
    </row>
    <row r="860" spans="1:6" x14ac:dyDescent="0.25">
      <c r="A860" s="11">
        <v>2424</v>
      </c>
      <c r="B860" t="s">
        <v>221</v>
      </c>
      <c r="C860" s="5">
        <v>0</v>
      </c>
      <c r="D860" s="5">
        <v>0</v>
      </c>
      <c r="E860" s="3" t="s">
        <v>215</v>
      </c>
      <c r="F860" s="3" t="s">
        <v>216</v>
      </c>
    </row>
    <row r="861" spans="1:6" x14ac:dyDescent="0.25">
      <c r="A861" s="11">
        <v>2429</v>
      </c>
      <c r="B861" t="s">
        <v>221</v>
      </c>
      <c r="C861" s="5">
        <v>0</v>
      </c>
      <c r="D861" s="5">
        <v>0</v>
      </c>
      <c r="E861" s="3" t="s">
        <v>215</v>
      </c>
      <c r="F861" s="3" t="s">
        <v>216</v>
      </c>
    </row>
    <row r="862" spans="1:6" x14ac:dyDescent="0.25">
      <c r="A862" s="11">
        <v>2432</v>
      </c>
      <c r="B862" t="s">
        <v>221</v>
      </c>
      <c r="C862" s="5">
        <v>0</v>
      </c>
      <c r="D862" s="5">
        <v>0</v>
      </c>
      <c r="E862" s="3" t="s">
        <v>215</v>
      </c>
      <c r="F862" s="3" t="s">
        <v>216</v>
      </c>
    </row>
    <row r="863" spans="1:6" x14ac:dyDescent="0.25">
      <c r="A863" s="11">
        <v>2434</v>
      </c>
      <c r="B863" t="s">
        <v>221</v>
      </c>
      <c r="C863" s="5">
        <v>0</v>
      </c>
      <c r="D863" s="5">
        <v>0</v>
      </c>
      <c r="E863" s="3" t="s">
        <v>215</v>
      </c>
      <c r="F863" s="3" t="s">
        <v>216</v>
      </c>
    </row>
    <row r="864" spans="1:6" x14ac:dyDescent="0.25">
      <c r="A864" s="11">
        <v>2436</v>
      </c>
      <c r="B864" t="s">
        <v>221</v>
      </c>
      <c r="C864" s="5">
        <v>0</v>
      </c>
      <c r="D864" s="5">
        <v>0</v>
      </c>
      <c r="E864" s="3" t="s">
        <v>215</v>
      </c>
      <c r="F864" s="3" t="s">
        <v>216</v>
      </c>
    </row>
    <row r="865" spans="1:6" x14ac:dyDescent="0.25">
      <c r="A865" s="11">
        <v>2441</v>
      </c>
      <c r="B865" t="s">
        <v>221</v>
      </c>
      <c r="C865" s="5">
        <v>0</v>
      </c>
      <c r="D865" s="5">
        <v>0</v>
      </c>
      <c r="E865" s="3" t="s">
        <v>215</v>
      </c>
      <c r="F865" s="3" t="s">
        <v>216</v>
      </c>
    </row>
    <row r="866" spans="1:6" x14ac:dyDescent="0.25">
      <c r="A866" s="11">
        <v>2444</v>
      </c>
      <c r="B866" t="s">
        <v>221</v>
      </c>
      <c r="C866" s="5">
        <v>0</v>
      </c>
      <c r="D866" s="5">
        <v>0</v>
      </c>
      <c r="E866" s="3" t="s">
        <v>215</v>
      </c>
      <c r="F866" s="3" t="s">
        <v>216</v>
      </c>
    </row>
    <row r="867" spans="1:6" x14ac:dyDescent="0.25">
      <c r="A867" s="11">
        <v>2448</v>
      </c>
      <c r="B867" t="s">
        <v>221</v>
      </c>
      <c r="C867" s="5">
        <v>0</v>
      </c>
      <c r="D867" s="5">
        <v>0</v>
      </c>
      <c r="E867" s="3" t="s">
        <v>215</v>
      </c>
      <c r="F867" s="3" t="s">
        <v>216</v>
      </c>
    </row>
    <row r="868" spans="1:6" x14ac:dyDescent="0.25">
      <c r="A868" s="11">
        <v>2449</v>
      </c>
      <c r="B868" t="s">
        <v>221</v>
      </c>
      <c r="C868" s="5">
        <v>0</v>
      </c>
      <c r="D868" s="5">
        <v>0</v>
      </c>
      <c r="E868" s="3" t="s">
        <v>215</v>
      </c>
      <c r="F868" s="3" t="s">
        <v>216</v>
      </c>
    </row>
    <row r="869" spans="1:6" x14ac:dyDescent="0.25">
      <c r="A869" s="11">
        <v>2453</v>
      </c>
      <c r="B869" t="s">
        <v>221</v>
      </c>
      <c r="C869" s="5">
        <v>0</v>
      </c>
      <c r="D869" s="5">
        <v>0</v>
      </c>
      <c r="E869" s="3" t="s">
        <v>215</v>
      </c>
      <c r="F869" s="3" t="s">
        <v>216</v>
      </c>
    </row>
    <row r="870" spans="1:6" x14ac:dyDescent="0.25">
      <c r="A870" s="11">
        <v>2454</v>
      </c>
      <c r="B870" t="s">
        <v>221</v>
      </c>
      <c r="C870" s="5">
        <v>0</v>
      </c>
      <c r="D870" s="5">
        <v>0</v>
      </c>
      <c r="E870" s="3" t="s">
        <v>215</v>
      </c>
      <c r="F870" s="3" t="s">
        <v>216</v>
      </c>
    </row>
    <row r="871" spans="1:6" x14ac:dyDescent="0.25">
      <c r="A871" s="11">
        <v>2457</v>
      </c>
      <c r="B871" t="s">
        <v>221</v>
      </c>
      <c r="C871" s="5">
        <v>0</v>
      </c>
      <c r="D871" s="5">
        <v>0</v>
      </c>
      <c r="E871" s="3" t="s">
        <v>215</v>
      </c>
      <c r="F871" s="3" t="s">
        <v>216</v>
      </c>
    </row>
    <row r="872" spans="1:6" x14ac:dyDescent="0.25">
      <c r="A872" s="11">
        <v>2463</v>
      </c>
      <c r="B872" t="s">
        <v>221</v>
      </c>
      <c r="C872" s="5">
        <v>0</v>
      </c>
      <c r="D872" s="5">
        <v>0</v>
      </c>
      <c r="E872" s="3" t="s">
        <v>215</v>
      </c>
      <c r="F872" s="3" t="s">
        <v>216</v>
      </c>
    </row>
    <row r="873" spans="1:6" x14ac:dyDescent="0.25">
      <c r="A873" s="11">
        <v>2467</v>
      </c>
      <c r="B873" t="s">
        <v>221</v>
      </c>
      <c r="C873" s="5">
        <v>0</v>
      </c>
      <c r="D873" s="5">
        <v>0</v>
      </c>
      <c r="E873" s="3" t="s">
        <v>215</v>
      </c>
      <c r="F873" s="3" t="s">
        <v>216</v>
      </c>
    </row>
    <row r="874" spans="1:6" x14ac:dyDescent="0.25">
      <c r="A874" s="11">
        <v>2471</v>
      </c>
      <c r="B874" t="s">
        <v>221</v>
      </c>
      <c r="C874" s="5">
        <v>0</v>
      </c>
      <c r="D874" s="5">
        <v>0</v>
      </c>
      <c r="E874" s="3" t="s">
        <v>215</v>
      </c>
      <c r="F874" s="3" t="s">
        <v>216</v>
      </c>
    </row>
    <row r="875" spans="1:6" x14ac:dyDescent="0.25">
      <c r="A875" s="11">
        <v>2473</v>
      </c>
      <c r="B875" t="s">
        <v>221</v>
      </c>
      <c r="C875" s="5">
        <v>0</v>
      </c>
      <c r="D875" s="5">
        <v>0</v>
      </c>
      <c r="E875" s="3" t="s">
        <v>215</v>
      </c>
      <c r="F875" s="3" t="s">
        <v>216</v>
      </c>
    </row>
    <row r="876" spans="1:6" x14ac:dyDescent="0.25">
      <c r="A876" s="11">
        <v>2475</v>
      </c>
      <c r="B876" t="s">
        <v>221</v>
      </c>
      <c r="C876" s="5">
        <v>0</v>
      </c>
      <c r="D876" s="5">
        <v>0</v>
      </c>
      <c r="E876" s="3" t="s">
        <v>215</v>
      </c>
      <c r="F876" s="3" t="s">
        <v>216</v>
      </c>
    </row>
    <row r="877" spans="1:6" x14ac:dyDescent="0.25">
      <c r="A877" s="11">
        <v>2476</v>
      </c>
      <c r="B877" t="s">
        <v>221</v>
      </c>
      <c r="C877" s="5">
        <v>0</v>
      </c>
      <c r="D877" s="5">
        <v>0</v>
      </c>
      <c r="E877" s="3" t="s">
        <v>215</v>
      </c>
      <c r="F877" s="3" t="s">
        <v>216</v>
      </c>
    </row>
    <row r="878" spans="1:6" x14ac:dyDescent="0.25">
      <c r="A878" s="11">
        <v>2478</v>
      </c>
      <c r="B878" t="s">
        <v>221</v>
      </c>
      <c r="C878" s="5">
        <v>0</v>
      </c>
      <c r="D878" s="5">
        <v>0</v>
      </c>
      <c r="E878" s="3" t="s">
        <v>215</v>
      </c>
      <c r="F878" s="3" t="s">
        <v>216</v>
      </c>
    </row>
    <row r="879" spans="1:6" x14ac:dyDescent="0.25">
      <c r="A879" s="11">
        <v>2486</v>
      </c>
      <c r="B879" t="s">
        <v>221</v>
      </c>
      <c r="C879" s="5">
        <v>0</v>
      </c>
      <c r="D879" s="5">
        <v>0</v>
      </c>
      <c r="E879" s="3" t="s">
        <v>215</v>
      </c>
      <c r="F879" s="3" t="s">
        <v>216</v>
      </c>
    </row>
    <row r="880" spans="1:6" x14ac:dyDescent="0.25">
      <c r="A880" s="11">
        <v>2490</v>
      </c>
      <c r="B880" t="s">
        <v>221</v>
      </c>
      <c r="C880" s="5">
        <v>2709.56</v>
      </c>
      <c r="D880" s="5">
        <v>1887.3914954966499</v>
      </c>
      <c r="E880" s="3" t="s">
        <v>215</v>
      </c>
      <c r="F880" s="3" t="s">
        <v>216</v>
      </c>
    </row>
    <row r="881" spans="1:6" x14ac:dyDescent="0.25">
      <c r="A881" s="11">
        <v>2491</v>
      </c>
      <c r="B881" t="s">
        <v>221</v>
      </c>
      <c r="C881" s="5">
        <v>0</v>
      </c>
      <c r="D881" s="5">
        <v>0</v>
      </c>
      <c r="E881" s="3" t="s">
        <v>215</v>
      </c>
      <c r="F881" s="3" t="s">
        <v>216</v>
      </c>
    </row>
    <row r="882" spans="1:6" x14ac:dyDescent="0.25">
      <c r="A882" s="11">
        <v>2492</v>
      </c>
      <c r="B882" t="s">
        <v>221</v>
      </c>
      <c r="C882" s="5">
        <v>0</v>
      </c>
      <c r="D882" s="5">
        <v>0</v>
      </c>
      <c r="E882" s="3" t="s">
        <v>215</v>
      </c>
      <c r="F882" s="3" t="s">
        <v>216</v>
      </c>
    </row>
    <row r="883" spans="1:6" x14ac:dyDescent="0.25">
      <c r="A883" s="11">
        <v>2496</v>
      </c>
      <c r="B883" t="s">
        <v>221</v>
      </c>
      <c r="C883" s="5">
        <v>0</v>
      </c>
      <c r="D883" s="5">
        <v>0</v>
      </c>
      <c r="E883" s="3" t="s">
        <v>215</v>
      </c>
      <c r="F883" s="3" t="s">
        <v>216</v>
      </c>
    </row>
    <row r="884" spans="1:6" x14ac:dyDescent="0.25">
      <c r="A884" s="11">
        <v>2497</v>
      </c>
      <c r="B884" t="s">
        <v>221</v>
      </c>
      <c r="C884" s="5">
        <v>0</v>
      </c>
      <c r="D884" s="5">
        <v>0</v>
      </c>
      <c r="E884" s="3" t="s">
        <v>215</v>
      </c>
      <c r="F884" s="3" t="s">
        <v>216</v>
      </c>
    </row>
    <row r="885" spans="1:6" x14ac:dyDescent="0.25">
      <c r="A885" s="11">
        <v>2499</v>
      </c>
      <c r="B885" t="s">
        <v>221</v>
      </c>
      <c r="C885" s="5">
        <v>0</v>
      </c>
      <c r="D885" s="5">
        <v>0</v>
      </c>
      <c r="E885" s="3" t="s">
        <v>215</v>
      </c>
      <c r="F885" s="3" t="s">
        <v>216</v>
      </c>
    </row>
    <row r="886" spans="1:6" x14ac:dyDescent="0.25">
      <c r="A886" s="11">
        <v>2503</v>
      </c>
      <c r="B886" t="s">
        <v>221</v>
      </c>
      <c r="C886" s="5">
        <v>0</v>
      </c>
      <c r="D886" s="5">
        <v>0</v>
      </c>
      <c r="E886" s="3" t="s">
        <v>215</v>
      </c>
      <c r="F886" s="3" t="s">
        <v>216</v>
      </c>
    </row>
    <row r="887" spans="1:6" x14ac:dyDescent="0.25">
      <c r="A887" s="11">
        <v>2507</v>
      </c>
      <c r="B887" t="s">
        <v>221</v>
      </c>
      <c r="C887" s="5">
        <v>0</v>
      </c>
      <c r="D887" s="5">
        <v>0</v>
      </c>
      <c r="E887" s="3" t="s">
        <v>215</v>
      </c>
      <c r="F887" s="3" t="s">
        <v>216</v>
      </c>
    </row>
    <row r="888" spans="1:6" x14ac:dyDescent="0.25">
      <c r="A888" s="11">
        <v>2514</v>
      </c>
      <c r="B888" t="s">
        <v>221</v>
      </c>
      <c r="C888" s="5">
        <v>0</v>
      </c>
      <c r="D888" s="5">
        <v>0</v>
      </c>
      <c r="E888" s="3" t="s">
        <v>215</v>
      </c>
      <c r="F888" s="3" t="s">
        <v>216</v>
      </c>
    </row>
    <row r="889" spans="1:6" x14ac:dyDescent="0.25">
      <c r="A889" s="11">
        <v>2517</v>
      </c>
      <c r="B889" t="s">
        <v>221</v>
      </c>
      <c r="C889" s="5">
        <v>0</v>
      </c>
      <c r="D889" s="5">
        <v>0</v>
      </c>
      <c r="E889" s="3" t="s">
        <v>215</v>
      </c>
      <c r="F889" s="3" t="s">
        <v>216</v>
      </c>
    </row>
    <row r="890" spans="1:6" x14ac:dyDescent="0.25">
      <c r="A890" s="11">
        <v>2519</v>
      </c>
      <c r="B890" t="s">
        <v>221</v>
      </c>
      <c r="C890" s="5">
        <v>0</v>
      </c>
      <c r="D890" s="5">
        <v>0</v>
      </c>
      <c r="E890" s="3" t="s">
        <v>215</v>
      </c>
      <c r="F890" s="3" t="s">
        <v>216</v>
      </c>
    </row>
    <row r="891" spans="1:6" x14ac:dyDescent="0.25">
      <c r="A891" s="11">
        <v>2522</v>
      </c>
      <c r="B891" t="s">
        <v>221</v>
      </c>
      <c r="C891" s="5">
        <v>0</v>
      </c>
      <c r="D891" s="5">
        <v>0</v>
      </c>
      <c r="E891" s="3" t="s">
        <v>215</v>
      </c>
      <c r="F891" s="3" t="s">
        <v>216</v>
      </c>
    </row>
    <row r="892" spans="1:6" x14ac:dyDescent="0.25">
      <c r="A892" s="11">
        <v>2526</v>
      </c>
      <c r="B892" t="s">
        <v>221</v>
      </c>
      <c r="C892" s="5">
        <v>0</v>
      </c>
      <c r="D892" s="5">
        <v>0</v>
      </c>
      <c r="E892" s="3" t="s">
        <v>215</v>
      </c>
      <c r="F892" s="3" t="s">
        <v>216</v>
      </c>
    </row>
    <row r="893" spans="1:6" x14ac:dyDescent="0.25">
      <c r="A893" s="11">
        <v>2528</v>
      </c>
      <c r="B893" t="s">
        <v>221</v>
      </c>
      <c r="C893" s="5">
        <v>0</v>
      </c>
      <c r="D893" s="5">
        <v>0</v>
      </c>
      <c r="E893" s="3" t="s">
        <v>215</v>
      </c>
      <c r="F893" s="3" t="s">
        <v>216</v>
      </c>
    </row>
    <row r="894" spans="1:6" x14ac:dyDescent="0.25">
      <c r="A894" s="11">
        <v>2534</v>
      </c>
      <c r="B894" t="s">
        <v>221</v>
      </c>
      <c r="C894" s="5">
        <v>0</v>
      </c>
      <c r="D894" s="5">
        <v>0</v>
      </c>
      <c r="E894" s="3" t="s">
        <v>215</v>
      </c>
      <c r="F894" s="3" t="s">
        <v>216</v>
      </c>
    </row>
    <row r="895" spans="1:6" x14ac:dyDescent="0.25">
      <c r="A895" s="11">
        <v>2537</v>
      </c>
      <c r="B895" t="s">
        <v>221</v>
      </c>
      <c r="C895" s="5">
        <v>0</v>
      </c>
      <c r="D895" s="5">
        <v>0</v>
      </c>
      <c r="E895" s="3" t="s">
        <v>215</v>
      </c>
      <c r="F895" s="3" t="s">
        <v>216</v>
      </c>
    </row>
    <row r="896" spans="1:6" x14ac:dyDescent="0.25">
      <c r="A896" s="11">
        <v>2541</v>
      </c>
      <c r="B896" t="s">
        <v>221</v>
      </c>
      <c r="C896" s="5">
        <v>0</v>
      </c>
      <c r="D896" s="5">
        <v>0</v>
      </c>
      <c r="E896" s="3" t="s">
        <v>215</v>
      </c>
      <c r="F896" s="3" t="s">
        <v>216</v>
      </c>
    </row>
    <row r="897" spans="1:6" x14ac:dyDescent="0.25">
      <c r="A897" s="11">
        <v>2548</v>
      </c>
      <c r="B897" t="s">
        <v>221</v>
      </c>
      <c r="C897" s="5">
        <v>0</v>
      </c>
      <c r="D897" s="5">
        <v>0</v>
      </c>
      <c r="E897" s="3" t="s">
        <v>215</v>
      </c>
      <c r="F897" s="3" t="s">
        <v>216</v>
      </c>
    </row>
    <row r="898" spans="1:6" x14ac:dyDescent="0.25">
      <c r="A898" s="11">
        <v>2551</v>
      </c>
      <c r="B898" t="s">
        <v>221</v>
      </c>
      <c r="C898" s="5">
        <v>0</v>
      </c>
      <c r="D898" s="5">
        <v>0</v>
      </c>
      <c r="E898" s="3" t="s">
        <v>215</v>
      </c>
      <c r="F898" s="3" t="s">
        <v>216</v>
      </c>
    </row>
    <row r="899" spans="1:6" x14ac:dyDescent="0.25">
      <c r="A899" s="11">
        <v>2552</v>
      </c>
      <c r="B899" t="s">
        <v>221</v>
      </c>
      <c r="C899" s="5">
        <v>5000</v>
      </c>
      <c r="D899" s="5">
        <v>3514.2959187041552</v>
      </c>
      <c r="E899" s="3" t="s">
        <v>215</v>
      </c>
      <c r="F899" s="3" t="s">
        <v>216</v>
      </c>
    </row>
    <row r="900" spans="1:6" x14ac:dyDescent="0.25">
      <c r="A900" s="11">
        <v>2553</v>
      </c>
      <c r="B900" t="s">
        <v>221</v>
      </c>
      <c r="C900" s="5">
        <v>0</v>
      </c>
      <c r="D900" s="5">
        <v>0</v>
      </c>
      <c r="E900" s="3" t="s">
        <v>215</v>
      </c>
      <c r="F900" s="3" t="s">
        <v>216</v>
      </c>
    </row>
    <row r="901" spans="1:6" x14ac:dyDescent="0.25">
      <c r="A901" s="11">
        <v>2554</v>
      </c>
      <c r="B901" t="s">
        <v>221</v>
      </c>
      <c r="C901" s="5">
        <v>0</v>
      </c>
      <c r="D901" s="5">
        <v>0</v>
      </c>
      <c r="E901" s="3" t="s">
        <v>215</v>
      </c>
      <c r="F901" s="3" t="s">
        <v>216</v>
      </c>
    </row>
    <row r="902" spans="1:6" x14ac:dyDescent="0.25">
      <c r="A902" s="11">
        <v>2560</v>
      </c>
      <c r="B902" t="s">
        <v>221</v>
      </c>
      <c r="C902" s="5">
        <v>0</v>
      </c>
      <c r="D902" s="5">
        <v>0</v>
      </c>
      <c r="E902" s="3" t="s">
        <v>215</v>
      </c>
      <c r="F902" s="3" t="s">
        <v>216</v>
      </c>
    </row>
    <row r="903" spans="1:6" x14ac:dyDescent="0.25">
      <c r="A903" s="11">
        <v>2569</v>
      </c>
      <c r="B903" t="s">
        <v>221</v>
      </c>
      <c r="C903" s="5">
        <v>0</v>
      </c>
      <c r="D903" s="5">
        <v>0</v>
      </c>
      <c r="E903" s="3" t="s">
        <v>215</v>
      </c>
      <c r="F903" s="3" t="s">
        <v>216</v>
      </c>
    </row>
    <row r="904" spans="1:6" x14ac:dyDescent="0.25">
      <c r="A904" s="11">
        <v>2572</v>
      </c>
      <c r="B904" t="s">
        <v>221</v>
      </c>
      <c r="C904" s="5">
        <v>0</v>
      </c>
      <c r="D904" s="5">
        <v>0</v>
      </c>
      <c r="E904" s="3" t="s">
        <v>215</v>
      </c>
      <c r="F904" s="3" t="s">
        <v>216</v>
      </c>
    </row>
    <row r="905" spans="1:6" x14ac:dyDescent="0.25">
      <c r="A905" s="11">
        <v>2574</v>
      </c>
      <c r="B905" t="s">
        <v>221</v>
      </c>
      <c r="C905" s="5">
        <v>0</v>
      </c>
      <c r="D905" s="5">
        <v>0</v>
      </c>
      <c r="E905" s="3" t="s">
        <v>215</v>
      </c>
      <c r="F905" s="3" t="s">
        <v>216</v>
      </c>
    </row>
    <row r="906" spans="1:6" x14ac:dyDescent="0.25">
      <c r="A906" s="11">
        <v>2575</v>
      </c>
      <c r="B906" t="s">
        <v>221</v>
      </c>
      <c r="C906" s="5">
        <v>0</v>
      </c>
      <c r="D906" s="5">
        <v>0</v>
      </c>
      <c r="E906" s="3" t="s">
        <v>215</v>
      </c>
      <c r="F906" s="3" t="s">
        <v>216</v>
      </c>
    </row>
    <row r="907" spans="1:6" x14ac:dyDescent="0.25">
      <c r="A907" s="11">
        <v>2576</v>
      </c>
      <c r="B907" t="s">
        <v>221</v>
      </c>
      <c r="C907" s="5">
        <v>0</v>
      </c>
      <c r="D907" s="5">
        <v>0</v>
      </c>
      <c r="E907" s="3" t="s">
        <v>215</v>
      </c>
      <c r="F907" s="3" t="s">
        <v>216</v>
      </c>
    </row>
    <row r="908" spans="1:6" x14ac:dyDescent="0.25">
      <c r="A908" s="11">
        <v>2579</v>
      </c>
      <c r="B908" t="s">
        <v>221</v>
      </c>
      <c r="C908" s="5">
        <v>0</v>
      </c>
      <c r="D908" s="5">
        <v>0</v>
      </c>
      <c r="E908" s="3" t="s">
        <v>215</v>
      </c>
      <c r="F908" s="3" t="s">
        <v>216</v>
      </c>
    </row>
    <row r="909" spans="1:6" x14ac:dyDescent="0.25">
      <c r="A909" s="11">
        <v>2582</v>
      </c>
      <c r="B909" t="s">
        <v>221</v>
      </c>
      <c r="C909" s="5">
        <v>0</v>
      </c>
      <c r="D909" s="5">
        <v>0</v>
      </c>
      <c r="E909" s="3" t="s">
        <v>215</v>
      </c>
      <c r="F909" s="3" t="s">
        <v>216</v>
      </c>
    </row>
    <row r="910" spans="1:6" x14ac:dyDescent="0.25">
      <c r="A910" s="11">
        <v>2584</v>
      </c>
      <c r="B910" t="s">
        <v>221</v>
      </c>
      <c r="C910" s="5">
        <v>0</v>
      </c>
      <c r="D910" s="5">
        <v>0</v>
      </c>
      <c r="E910" s="3" t="s">
        <v>215</v>
      </c>
      <c r="F910" s="3" t="s">
        <v>216</v>
      </c>
    </row>
    <row r="911" spans="1:6" x14ac:dyDescent="0.25">
      <c r="A911" s="11">
        <v>2589</v>
      </c>
      <c r="B911" t="s">
        <v>221</v>
      </c>
      <c r="C911" s="5">
        <v>5000</v>
      </c>
      <c r="D911" s="5">
        <v>3546.4345408712352</v>
      </c>
      <c r="E911" s="3" t="s">
        <v>215</v>
      </c>
      <c r="F911" s="3" t="s">
        <v>216</v>
      </c>
    </row>
    <row r="912" spans="1:6" x14ac:dyDescent="0.25">
      <c r="A912" s="11">
        <v>2590</v>
      </c>
      <c r="B912" t="s">
        <v>221</v>
      </c>
      <c r="C912" s="5">
        <v>0</v>
      </c>
      <c r="D912" s="5">
        <v>0</v>
      </c>
      <c r="E912" s="3" t="s">
        <v>215</v>
      </c>
      <c r="F912" s="3" t="s">
        <v>216</v>
      </c>
    </row>
    <row r="913" spans="1:6" x14ac:dyDescent="0.25">
      <c r="A913" s="11">
        <v>2595</v>
      </c>
      <c r="B913" t="s">
        <v>221</v>
      </c>
      <c r="C913" s="5">
        <v>0</v>
      </c>
      <c r="D913" s="5">
        <v>0</v>
      </c>
      <c r="E913" s="3" t="s">
        <v>215</v>
      </c>
      <c r="F913" s="3" t="s">
        <v>216</v>
      </c>
    </row>
    <row r="914" spans="1:6" x14ac:dyDescent="0.25">
      <c r="A914" s="11">
        <v>2600</v>
      </c>
      <c r="B914" t="s">
        <v>221</v>
      </c>
      <c r="C914" s="5">
        <v>0</v>
      </c>
      <c r="D914" s="5">
        <v>0</v>
      </c>
      <c r="E914" s="3" t="s">
        <v>215</v>
      </c>
      <c r="F914" s="3" t="s">
        <v>216</v>
      </c>
    </row>
    <row r="915" spans="1:6" x14ac:dyDescent="0.25">
      <c r="A915" s="11">
        <v>2601</v>
      </c>
      <c r="B915" t="s">
        <v>221</v>
      </c>
      <c r="C915" s="5">
        <v>0</v>
      </c>
      <c r="D915" s="5">
        <v>0</v>
      </c>
      <c r="E915" s="3" t="s">
        <v>215</v>
      </c>
      <c r="F915" s="3" t="s">
        <v>216</v>
      </c>
    </row>
    <row r="916" spans="1:6" x14ac:dyDescent="0.25">
      <c r="A916" s="11">
        <v>2602</v>
      </c>
      <c r="B916" t="s">
        <v>221</v>
      </c>
      <c r="C916" s="5">
        <v>0</v>
      </c>
      <c r="D916" s="5">
        <v>0</v>
      </c>
      <c r="E916" s="3" t="s">
        <v>215</v>
      </c>
      <c r="F916" s="3" t="s">
        <v>216</v>
      </c>
    </row>
    <row r="917" spans="1:6" x14ac:dyDescent="0.25">
      <c r="A917" s="11">
        <v>2604</v>
      </c>
      <c r="B917" t="s">
        <v>221</v>
      </c>
      <c r="C917" s="5">
        <v>0</v>
      </c>
      <c r="D917" s="5">
        <v>0</v>
      </c>
      <c r="E917" s="3" t="s">
        <v>215</v>
      </c>
      <c r="F917" s="3" t="s">
        <v>216</v>
      </c>
    </row>
    <row r="918" spans="1:6" x14ac:dyDescent="0.25">
      <c r="A918" s="11">
        <v>2605</v>
      </c>
      <c r="B918" t="s">
        <v>221</v>
      </c>
      <c r="C918" s="5">
        <v>0</v>
      </c>
      <c r="D918" s="5">
        <v>0</v>
      </c>
      <c r="E918" s="3" t="s">
        <v>215</v>
      </c>
      <c r="F918" s="3" t="s">
        <v>216</v>
      </c>
    </row>
    <row r="919" spans="1:6" x14ac:dyDescent="0.25">
      <c r="A919" s="11">
        <v>2606</v>
      </c>
      <c r="B919" t="s">
        <v>221</v>
      </c>
      <c r="C919" s="5">
        <v>0</v>
      </c>
      <c r="D919" s="5">
        <v>0</v>
      </c>
      <c r="E919" s="3" t="s">
        <v>215</v>
      </c>
      <c r="F919" s="3" t="s">
        <v>216</v>
      </c>
    </row>
    <row r="920" spans="1:6" x14ac:dyDescent="0.25">
      <c r="A920" s="11">
        <v>2607</v>
      </c>
      <c r="B920" t="s">
        <v>221</v>
      </c>
      <c r="C920" s="5">
        <v>0</v>
      </c>
      <c r="D920" s="5">
        <v>0</v>
      </c>
      <c r="E920" s="3" t="s">
        <v>215</v>
      </c>
      <c r="F920" s="3" t="s">
        <v>216</v>
      </c>
    </row>
    <row r="921" spans="1:6" x14ac:dyDescent="0.25">
      <c r="A921" s="11">
        <v>2608</v>
      </c>
      <c r="B921" t="s">
        <v>221</v>
      </c>
      <c r="C921" s="5">
        <v>0</v>
      </c>
      <c r="D921" s="5">
        <v>0</v>
      </c>
      <c r="E921" s="3" t="s">
        <v>215</v>
      </c>
      <c r="F921" s="3" t="s">
        <v>216</v>
      </c>
    </row>
    <row r="922" spans="1:6" x14ac:dyDescent="0.25">
      <c r="A922" s="11">
        <v>2613</v>
      </c>
      <c r="B922" t="s">
        <v>221</v>
      </c>
      <c r="C922" s="5">
        <v>0</v>
      </c>
      <c r="D922" s="5">
        <v>0</v>
      </c>
      <c r="E922" s="3" t="s">
        <v>215</v>
      </c>
      <c r="F922" s="3" t="s">
        <v>216</v>
      </c>
    </row>
    <row r="923" spans="1:6" x14ac:dyDescent="0.25">
      <c r="A923" s="11">
        <v>2614</v>
      </c>
      <c r="B923" t="s">
        <v>221</v>
      </c>
      <c r="C923" s="5">
        <v>0</v>
      </c>
      <c r="D923" s="5">
        <v>0</v>
      </c>
      <c r="E923" s="3" t="s">
        <v>215</v>
      </c>
      <c r="F923" s="3" t="s">
        <v>216</v>
      </c>
    </row>
    <row r="924" spans="1:6" x14ac:dyDescent="0.25">
      <c r="A924" s="11">
        <v>2615</v>
      </c>
      <c r="B924" t="s">
        <v>221</v>
      </c>
      <c r="C924" s="5">
        <v>0</v>
      </c>
      <c r="D924" s="5">
        <v>0</v>
      </c>
      <c r="E924" s="3" t="s">
        <v>215</v>
      </c>
      <c r="F924" s="3" t="s">
        <v>216</v>
      </c>
    </row>
    <row r="925" spans="1:6" x14ac:dyDescent="0.25">
      <c r="A925" s="11">
        <v>2616</v>
      </c>
      <c r="B925" t="s">
        <v>221</v>
      </c>
      <c r="C925" s="5">
        <v>0</v>
      </c>
      <c r="D925" s="5">
        <v>0</v>
      </c>
      <c r="E925" s="3" t="s">
        <v>215</v>
      </c>
      <c r="F925" s="3" t="s">
        <v>216</v>
      </c>
    </row>
    <row r="926" spans="1:6" x14ac:dyDescent="0.25">
      <c r="A926" s="11">
        <v>2617</v>
      </c>
      <c r="B926" t="s">
        <v>221</v>
      </c>
      <c r="C926" s="5">
        <v>0</v>
      </c>
      <c r="D926" s="5">
        <v>0</v>
      </c>
      <c r="E926" s="3" t="s">
        <v>215</v>
      </c>
      <c r="F926" s="3" t="s">
        <v>216</v>
      </c>
    </row>
    <row r="927" spans="1:6" x14ac:dyDescent="0.25">
      <c r="A927" s="11">
        <v>2618</v>
      </c>
      <c r="B927" t="s">
        <v>221</v>
      </c>
      <c r="C927" s="5">
        <v>0</v>
      </c>
      <c r="D927" s="5">
        <v>0</v>
      </c>
      <c r="E927" s="3" t="s">
        <v>215</v>
      </c>
      <c r="F927" s="3" t="s">
        <v>216</v>
      </c>
    </row>
    <row r="928" spans="1:6" x14ac:dyDescent="0.25">
      <c r="A928" s="11">
        <v>2620</v>
      </c>
      <c r="B928" t="s">
        <v>221</v>
      </c>
      <c r="C928" s="5">
        <v>0</v>
      </c>
      <c r="D928" s="5">
        <v>0</v>
      </c>
      <c r="E928" s="3" t="s">
        <v>215</v>
      </c>
      <c r="F928" s="3" t="s">
        <v>216</v>
      </c>
    </row>
    <row r="929" spans="1:6" x14ac:dyDescent="0.25">
      <c r="A929" s="11">
        <v>2622</v>
      </c>
      <c r="B929" t="s">
        <v>221</v>
      </c>
      <c r="C929" s="5">
        <v>0</v>
      </c>
      <c r="D929" s="5">
        <v>0</v>
      </c>
      <c r="E929" s="3" t="s">
        <v>215</v>
      </c>
      <c r="F929" s="3" t="s">
        <v>216</v>
      </c>
    </row>
    <row r="930" spans="1:6" x14ac:dyDescent="0.25">
      <c r="A930" s="11">
        <v>2623</v>
      </c>
      <c r="B930" t="s">
        <v>221</v>
      </c>
      <c r="C930" s="5">
        <v>0</v>
      </c>
      <c r="D930" s="5">
        <v>0</v>
      </c>
      <c r="E930" s="3" t="s">
        <v>215</v>
      </c>
      <c r="F930" s="3" t="s">
        <v>216</v>
      </c>
    </row>
    <row r="931" spans="1:6" x14ac:dyDescent="0.25">
      <c r="A931" s="11">
        <v>2627</v>
      </c>
      <c r="B931" t="s">
        <v>221</v>
      </c>
      <c r="C931" s="5">
        <v>0</v>
      </c>
      <c r="D931" s="5">
        <v>0</v>
      </c>
      <c r="E931" s="3" t="s">
        <v>215</v>
      </c>
      <c r="F931" s="3" t="s">
        <v>216</v>
      </c>
    </row>
    <row r="932" spans="1:6" x14ac:dyDescent="0.25">
      <c r="A932" s="11">
        <v>2628</v>
      </c>
      <c r="B932" t="s">
        <v>221</v>
      </c>
      <c r="C932" s="5">
        <v>0</v>
      </c>
      <c r="D932" s="5">
        <v>0</v>
      </c>
      <c r="E932" s="3" t="s">
        <v>215</v>
      </c>
      <c r="F932" s="3" t="s">
        <v>216</v>
      </c>
    </row>
    <row r="933" spans="1:6" x14ac:dyDescent="0.25">
      <c r="A933" s="11">
        <v>2629</v>
      </c>
      <c r="B933" t="s">
        <v>221</v>
      </c>
      <c r="C933" s="5">
        <v>0</v>
      </c>
      <c r="D933" s="5">
        <v>0</v>
      </c>
      <c r="E933" s="3" t="s">
        <v>215</v>
      </c>
      <c r="F933" s="3" t="s">
        <v>216</v>
      </c>
    </row>
    <row r="934" spans="1:6" x14ac:dyDescent="0.25">
      <c r="A934" s="11">
        <v>2630</v>
      </c>
      <c r="B934" t="s">
        <v>221</v>
      </c>
      <c r="C934" s="5">
        <v>0</v>
      </c>
      <c r="D934" s="5">
        <v>0</v>
      </c>
      <c r="E934" s="3" t="s">
        <v>215</v>
      </c>
      <c r="F934" s="3" t="s">
        <v>216</v>
      </c>
    </row>
    <row r="935" spans="1:6" x14ac:dyDescent="0.25">
      <c r="A935" s="11">
        <v>2631</v>
      </c>
      <c r="B935" t="s">
        <v>221</v>
      </c>
      <c r="C935" s="5">
        <v>0</v>
      </c>
      <c r="D935" s="5">
        <v>0</v>
      </c>
      <c r="E935" s="3" t="s">
        <v>215</v>
      </c>
      <c r="F935" s="3" t="s">
        <v>216</v>
      </c>
    </row>
    <row r="936" spans="1:6" x14ac:dyDescent="0.25">
      <c r="A936" s="11">
        <v>2632</v>
      </c>
      <c r="B936" t="s">
        <v>221</v>
      </c>
      <c r="C936" s="5">
        <v>0</v>
      </c>
      <c r="D936" s="5">
        <v>0</v>
      </c>
      <c r="E936" s="3" t="s">
        <v>215</v>
      </c>
      <c r="F936" s="3" t="s">
        <v>216</v>
      </c>
    </row>
    <row r="937" spans="1:6" x14ac:dyDescent="0.25">
      <c r="A937" s="11">
        <v>2633</v>
      </c>
      <c r="B937" t="s">
        <v>221</v>
      </c>
      <c r="C937" s="5">
        <v>0</v>
      </c>
      <c r="D937" s="5">
        <v>0</v>
      </c>
      <c r="E937" s="3" t="s">
        <v>215</v>
      </c>
      <c r="F937" s="3" t="s">
        <v>216</v>
      </c>
    </row>
    <row r="938" spans="1:6" x14ac:dyDescent="0.25">
      <c r="A938" s="11">
        <v>2635</v>
      </c>
      <c r="B938" t="s">
        <v>221</v>
      </c>
      <c r="C938" s="5">
        <v>0</v>
      </c>
      <c r="D938" s="5">
        <v>0</v>
      </c>
      <c r="E938" s="3" t="s">
        <v>215</v>
      </c>
      <c r="F938" s="3" t="s">
        <v>216</v>
      </c>
    </row>
    <row r="939" spans="1:6" x14ac:dyDescent="0.25">
      <c r="A939" s="11">
        <v>2638</v>
      </c>
      <c r="B939" t="s">
        <v>221</v>
      </c>
      <c r="C939" s="5">
        <v>0</v>
      </c>
      <c r="D939" s="5">
        <v>0</v>
      </c>
      <c r="E939" s="3" t="s">
        <v>215</v>
      </c>
      <c r="F939" s="3" t="s">
        <v>216</v>
      </c>
    </row>
    <row r="940" spans="1:6" x14ac:dyDescent="0.25">
      <c r="A940" s="11">
        <v>2639</v>
      </c>
      <c r="B940" t="s">
        <v>221</v>
      </c>
      <c r="C940" s="5">
        <v>0</v>
      </c>
      <c r="D940" s="5">
        <v>0</v>
      </c>
      <c r="E940" s="3" t="s">
        <v>215</v>
      </c>
      <c r="F940" s="3" t="s">
        <v>216</v>
      </c>
    </row>
    <row r="941" spans="1:6" x14ac:dyDescent="0.25">
      <c r="A941" s="11">
        <v>2640</v>
      </c>
      <c r="B941" t="s">
        <v>221</v>
      </c>
      <c r="C941" s="5">
        <v>0</v>
      </c>
      <c r="D941" s="5">
        <v>0</v>
      </c>
      <c r="E941" s="3" t="s">
        <v>215</v>
      </c>
      <c r="F941" s="3" t="s">
        <v>216</v>
      </c>
    </row>
    <row r="942" spans="1:6" x14ac:dyDescent="0.25">
      <c r="A942" s="11">
        <v>2641</v>
      </c>
      <c r="B942" t="s">
        <v>221</v>
      </c>
      <c r="C942" s="5">
        <v>0</v>
      </c>
      <c r="D942" s="5">
        <v>0</v>
      </c>
      <c r="E942" s="3" t="s">
        <v>215</v>
      </c>
      <c r="F942" s="3" t="s">
        <v>216</v>
      </c>
    </row>
    <row r="943" spans="1:6" x14ac:dyDescent="0.25">
      <c r="A943" s="11">
        <v>2642</v>
      </c>
      <c r="B943" t="s">
        <v>221</v>
      </c>
      <c r="C943" s="5">
        <v>0</v>
      </c>
      <c r="D943" s="5">
        <v>0</v>
      </c>
      <c r="E943" s="3" t="s">
        <v>215</v>
      </c>
      <c r="F943" s="3" t="s">
        <v>216</v>
      </c>
    </row>
    <row r="944" spans="1:6" x14ac:dyDescent="0.25">
      <c r="A944" s="11">
        <v>2643</v>
      </c>
      <c r="B944" t="s">
        <v>221</v>
      </c>
      <c r="C944" s="5">
        <v>0</v>
      </c>
      <c r="D944" s="5">
        <v>0</v>
      </c>
      <c r="E944" s="3" t="s">
        <v>215</v>
      </c>
      <c r="F944" s="3" t="s">
        <v>216</v>
      </c>
    </row>
    <row r="945" spans="1:6" x14ac:dyDescent="0.25">
      <c r="A945" s="11">
        <v>2644</v>
      </c>
      <c r="B945" t="s">
        <v>221</v>
      </c>
      <c r="C945" s="5">
        <v>0</v>
      </c>
      <c r="D945" s="5">
        <v>0</v>
      </c>
      <c r="E945" s="3" t="s">
        <v>215</v>
      </c>
      <c r="F945" s="3" t="s">
        <v>216</v>
      </c>
    </row>
    <row r="946" spans="1:6" x14ac:dyDescent="0.25">
      <c r="A946" s="11">
        <v>2645</v>
      </c>
      <c r="B946" t="s">
        <v>221</v>
      </c>
      <c r="C946" s="5">
        <v>0</v>
      </c>
      <c r="D946" s="5">
        <v>0</v>
      </c>
      <c r="E946" s="3" t="s">
        <v>215</v>
      </c>
      <c r="F946" s="3" t="s">
        <v>216</v>
      </c>
    </row>
    <row r="947" spans="1:6" x14ac:dyDescent="0.25">
      <c r="A947" s="11">
        <v>2646</v>
      </c>
      <c r="B947" t="s">
        <v>221</v>
      </c>
      <c r="C947" s="5">
        <v>0</v>
      </c>
      <c r="D947" s="5">
        <v>0</v>
      </c>
      <c r="E947" s="3" t="s">
        <v>215</v>
      </c>
      <c r="F947" s="3" t="s">
        <v>216</v>
      </c>
    </row>
    <row r="948" spans="1:6" x14ac:dyDescent="0.25">
      <c r="A948" s="11">
        <v>2650</v>
      </c>
      <c r="B948" t="s">
        <v>221</v>
      </c>
      <c r="C948" s="5">
        <v>0</v>
      </c>
      <c r="D948" s="5">
        <v>0</v>
      </c>
      <c r="E948" s="3" t="s">
        <v>215</v>
      </c>
      <c r="F948" s="3" t="s">
        <v>216</v>
      </c>
    </row>
    <row r="949" spans="1:6" x14ac:dyDescent="0.25">
      <c r="A949" s="11">
        <v>2651</v>
      </c>
      <c r="B949" t="s">
        <v>221</v>
      </c>
      <c r="C949" s="5">
        <v>0</v>
      </c>
      <c r="D949" s="5">
        <v>0</v>
      </c>
      <c r="E949" s="3" t="s">
        <v>215</v>
      </c>
      <c r="F949" s="3" t="s">
        <v>216</v>
      </c>
    </row>
    <row r="950" spans="1:6" x14ac:dyDescent="0.25">
      <c r="A950" s="11">
        <v>2652</v>
      </c>
      <c r="B950" t="s">
        <v>221</v>
      </c>
      <c r="C950" s="5">
        <v>0</v>
      </c>
      <c r="D950" s="5">
        <v>0</v>
      </c>
      <c r="E950" s="3" t="s">
        <v>215</v>
      </c>
      <c r="F950" s="3" t="s">
        <v>216</v>
      </c>
    </row>
    <row r="951" spans="1:6" x14ac:dyDescent="0.25">
      <c r="A951" s="11">
        <v>2658</v>
      </c>
      <c r="B951" t="s">
        <v>221</v>
      </c>
      <c r="C951" s="5">
        <v>0</v>
      </c>
      <c r="D951" s="5">
        <v>0</v>
      </c>
      <c r="E951" s="3" t="s">
        <v>215</v>
      </c>
      <c r="F951" s="3" t="s">
        <v>216</v>
      </c>
    </row>
    <row r="952" spans="1:6" x14ac:dyDescent="0.25">
      <c r="A952" s="11">
        <v>2661</v>
      </c>
      <c r="B952" t="s">
        <v>221</v>
      </c>
      <c r="C952" s="5">
        <v>0</v>
      </c>
      <c r="D952" s="5">
        <v>0</v>
      </c>
      <c r="E952" s="3" t="s">
        <v>215</v>
      </c>
      <c r="F952" s="3" t="s">
        <v>216</v>
      </c>
    </row>
    <row r="953" spans="1:6" x14ac:dyDescent="0.25">
      <c r="A953" s="11">
        <v>2662</v>
      </c>
      <c r="B953" t="s">
        <v>221</v>
      </c>
      <c r="C953" s="5">
        <v>0</v>
      </c>
      <c r="D953" s="5">
        <v>0</v>
      </c>
      <c r="E953" s="3" t="s">
        <v>215</v>
      </c>
      <c r="F953" s="3" t="s">
        <v>216</v>
      </c>
    </row>
    <row r="954" spans="1:6" x14ac:dyDescent="0.25">
      <c r="A954" s="11">
        <v>2666</v>
      </c>
      <c r="B954" t="s">
        <v>221</v>
      </c>
      <c r="C954" s="5">
        <v>0</v>
      </c>
      <c r="D954" s="5">
        <v>0</v>
      </c>
      <c r="E954" s="3" t="s">
        <v>215</v>
      </c>
      <c r="F954" s="3" t="s">
        <v>216</v>
      </c>
    </row>
    <row r="955" spans="1:6" x14ac:dyDescent="0.25">
      <c r="A955" s="11">
        <v>2667</v>
      </c>
      <c r="B955" t="s">
        <v>221</v>
      </c>
      <c r="C955" s="5">
        <v>0</v>
      </c>
      <c r="D955" s="5">
        <v>0</v>
      </c>
      <c r="E955" s="3" t="s">
        <v>215</v>
      </c>
      <c r="F955" s="3" t="s">
        <v>216</v>
      </c>
    </row>
    <row r="956" spans="1:6" x14ac:dyDescent="0.25">
      <c r="A956" s="11">
        <v>2668</v>
      </c>
      <c r="B956" t="s">
        <v>221</v>
      </c>
      <c r="C956" s="5">
        <v>0</v>
      </c>
      <c r="D956" s="5">
        <v>0</v>
      </c>
      <c r="E956" s="3" t="s">
        <v>215</v>
      </c>
      <c r="F956" s="3" t="s">
        <v>216</v>
      </c>
    </row>
    <row r="957" spans="1:6" x14ac:dyDescent="0.25">
      <c r="A957" s="11">
        <v>2672</v>
      </c>
      <c r="B957" t="s">
        <v>221</v>
      </c>
      <c r="C957" s="5">
        <v>0</v>
      </c>
      <c r="D957" s="5">
        <v>0</v>
      </c>
      <c r="E957" s="3" t="s">
        <v>215</v>
      </c>
      <c r="F957" s="3" t="s">
        <v>216</v>
      </c>
    </row>
    <row r="958" spans="1:6" x14ac:dyDescent="0.25">
      <c r="A958" s="11">
        <v>2673</v>
      </c>
      <c r="B958" t="s">
        <v>221</v>
      </c>
      <c r="C958" s="5">
        <v>0</v>
      </c>
      <c r="D958" s="5">
        <v>0</v>
      </c>
      <c r="E958" s="3" t="s">
        <v>215</v>
      </c>
      <c r="F958" s="3" t="s">
        <v>216</v>
      </c>
    </row>
    <row r="959" spans="1:6" x14ac:dyDescent="0.25">
      <c r="A959" s="11">
        <v>2674</v>
      </c>
      <c r="B959" t="s">
        <v>221</v>
      </c>
      <c r="C959" s="5">
        <v>0</v>
      </c>
      <c r="D959" s="5">
        <v>0</v>
      </c>
      <c r="E959" s="3" t="s">
        <v>215</v>
      </c>
      <c r="F959" s="3" t="s">
        <v>216</v>
      </c>
    </row>
    <row r="960" spans="1:6" x14ac:dyDescent="0.25">
      <c r="A960" s="11">
        <v>2676</v>
      </c>
      <c r="B960" t="s">
        <v>221</v>
      </c>
      <c r="C960" s="5">
        <v>0</v>
      </c>
      <c r="D960" s="5">
        <v>0</v>
      </c>
      <c r="E960" s="3" t="s">
        <v>215</v>
      </c>
      <c r="F960" s="3" t="s">
        <v>216</v>
      </c>
    </row>
    <row r="961" spans="1:6" x14ac:dyDescent="0.25">
      <c r="A961" s="11">
        <v>2678</v>
      </c>
      <c r="B961" t="s">
        <v>221</v>
      </c>
      <c r="C961" s="5">
        <v>0</v>
      </c>
      <c r="D961" s="5">
        <v>0</v>
      </c>
      <c r="E961" s="3" t="s">
        <v>215</v>
      </c>
      <c r="F961" s="3" t="s">
        <v>216</v>
      </c>
    </row>
    <row r="962" spans="1:6" x14ac:dyDescent="0.25">
      <c r="A962" s="11">
        <v>2680</v>
      </c>
      <c r="B962" t="s">
        <v>221</v>
      </c>
      <c r="C962" s="5">
        <v>0</v>
      </c>
      <c r="D962" s="5">
        <v>0</v>
      </c>
      <c r="E962" s="3" t="s">
        <v>215</v>
      </c>
      <c r="F962" s="3" t="s">
        <v>216</v>
      </c>
    </row>
    <row r="963" spans="1:6" x14ac:dyDescent="0.25">
      <c r="A963" s="11">
        <v>2682</v>
      </c>
      <c r="B963" t="s">
        <v>221</v>
      </c>
      <c r="C963" s="5">
        <v>0</v>
      </c>
      <c r="D963" s="5">
        <v>0</v>
      </c>
      <c r="E963" s="3" t="s">
        <v>215</v>
      </c>
      <c r="F963" s="3" t="s">
        <v>216</v>
      </c>
    </row>
    <row r="964" spans="1:6" x14ac:dyDescent="0.25">
      <c r="A964" s="11">
        <v>2691</v>
      </c>
      <c r="B964" t="s">
        <v>221</v>
      </c>
      <c r="C964" s="5">
        <v>0</v>
      </c>
      <c r="D964" s="5">
        <v>0</v>
      </c>
      <c r="E964" s="3" t="s">
        <v>215</v>
      </c>
      <c r="F964" s="3" t="s">
        <v>216</v>
      </c>
    </row>
    <row r="965" spans="1:6" x14ac:dyDescent="0.25">
      <c r="A965" s="11">
        <v>2695</v>
      </c>
      <c r="B965" t="s">
        <v>221</v>
      </c>
      <c r="C965" s="5">
        <v>0</v>
      </c>
      <c r="D965" s="5">
        <v>0</v>
      </c>
      <c r="E965" s="3" t="s">
        <v>215</v>
      </c>
      <c r="F965" s="3" t="s">
        <v>216</v>
      </c>
    </row>
    <row r="966" spans="1:6" x14ac:dyDescent="0.25">
      <c r="A966" s="11">
        <v>2700</v>
      </c>
      <c r="B966" t="s">
        <v>221</v>
      </c>
      <c r="C966" s="5">
        <v>0</v>
      </c>
      <c r="D966" s="5">
        <v>0</v>
      </c>
      <c r="E966" s="3" t="s">
        <v>215</v>
      </c>
      <c r="F966" s="3" t="s">
        <v>216</v>
      </c>
    </row>
    <row r="967" spans="1:6" x14ac:dyDescent="0.25">
      <c r="A967" s="11">
        <v>2704</v>
      </c>
      <c r="B967" t="s">
        <v>221</v>
      </c>
      <c r="C967" s="5">
        <v>0</v>
      </c>
      <c r="D967" s="5">
        <v>0</v>
      </c>
      <c r="E967" s="3" t="s">
        <v>215</v>
      </c>
      <c r="F967" s="3" t="s">
        <v>216</v>
      </c>
    </row>
    <row r="968" spans="1:6" x14ac:dyDescent="0.25">
      <c r="A968" s="11">
        <v>2705</v>
      </c>
      <c r="B968" t="s">
        <v>221</v>
      </c>
      <c r="C968" s="5">
        <v>5000</v>
      </c>
      <c r="D968" s="5">
        <v>2224.4177614556961</v>
      </c>
      <c r="E968" s="3" t="s">
        <v>215</v>
      </c>
      <c r="F968" s="3" t="s">
        <v>216</v>
      </c>
    </row>
    <row r="969" spans="1:6" x14ac:dyDescent="0.25">
      <c r="A969" s="11">
        <v>2707</v>
      </c>
      <c r="B969" t="s">
        <v>221</v>
      </c>
      <c r="C969" s="5">
        <v>0</v>
      </c>
      <c r="D969" s="5">
        <v>0</v>
      </c>
      <c r="E969" s="3" t="s">
        <v>215</v>
      </c>
      <c r="F969" s="3" t="s">
        <v>216</v>
      </c>
    </row>
    <row r="970" spans="1:6" x14ac:dyDescent="0.25">
      <c r="A970" s="11">
        <v>2708</v>
      </c>
      <c r="B970" t="s">
        <v>221</v>
      </c>
      <c r="C970" s="5">
        <v>0</v>
      </c>
      <c r="D970" s="5">
        <v>0</v>
      </c>
      <c r="E970" s="3" t="s">
        <v>215</v>
      </c>
      <c r="F970" s="3" t="s">
        <v>216</v>
      </c>
    </row>
    <row r="971" spans="1:6" x14ac:dyDescent="0.25">
      <c r="A971" s="11">
        <v>2712</v>
      </c>
      <c r="B971" t="s">
        <v>221</v>
      </c>
      <c r="C971" s="5">
        <v>0</v>
      </c>
      <c r="D971" s="5">
        <v>0</v>
      </c>
      <c r="E971" s="3" t="s">
        <v>215</v>
      </c>
      <c r="F971" s="3" t="s">
        <v>216</v>
      </c>
    </row>
    <row r="972" spans="1:6" x14ac:dyDescent="0.25">
      <c r="A972" s="11">
        <v>2713</v>
      </c>
      <c r="B972" t="s">
        <v>221</v>
      </c>
      <c r="C972" s="5">
        <v>0</v>
      </c>
      <c r="D972" s="5">
        <v>0</v>
      </c>
      <c r="E972" s="3" t="s">
        <v>215</v>
      </c>
      <c r="F972" s="3" t="s">
        <v>216</v>
      </c>
    </row>
    <row r="973" spans="1:6" x14ac:dyDescent="0.25">
      <c r="A973" s="11">
        <v>2714</v>
      </c>
      <c r="B973" t="s">
        <v>221</v>
      </c>
      <c r="C973" s="5">
        <v>0</v>
      </c>
      <c r="D973" s="5">
        <v>0</v>
      </c>
      <c r="E973" s="3" t="s">
        <v>215</v>
      </c>
      <c r="F973" s="3" t="s">
        <v>216</v>
      </c>
    </row>
    <row r="974" spans="1:6" x14ac:dyDescent="0.25">
      <c r="A974" s="11">
        <v>2716</v>
      </c>
      <c r="B974" t="s">
        <v>221</v>
      </c>
      <c r="C974" s="5">
        <v>0</v>
      </c>
      <c r="D974" s="5">
        <v>0</v>
      </c>
      <c r="E974" s="3" t="s">
        <v>215</v>
      </c>
      <c r="F974" s="3" t="s">
        <v>216</v>
      </c>
    </row>
    <row r="975" spans="1:6" x14ac:dyDescent="0.25">
      <c r="A975" s="11">
        <v>2717</v>
      </c>
      <c r="B975" t="s">
        <v>221</v>
      </c>
      <c r="C975" s="5">
        <v>0</v>
      </c>
      <c r="D975" s="5">
        <v>0</v>
      </c>
      <c r="E975" s="3" t="s">
        <v>215</v>
      </c>
      <c r="F975" s="3" t="s">
        <v>216</v>
      </c>
    </row>
    <row r="976" spans="1:6" x14ac:dyDescent="0.25">
      <c r="A976" s="11">
        <v>2718</v>
      </c>
      <c r="B976" t="s">
        <v>221</v>
      </c>
      <c r="C976" s="5">
        <v>0</v>
      </c>
      <c r="D976" s="5">
        <v>0</v>
      </c>
      <c r="E976" s="3" t="s">
        <v>215</v>
      </c>
      <c r="F976" s="3" t="s">
        <v>216</v>
      </c>
    </row>
    <row r="977" spans="1:6" x14ac:dyDescent="0.25">
      <c r="A977" s="11">
        <v>2721</v>
      </c>
      <c r="B977" t="s">
        <v>221</v>
      </c>
      <c r="C977" s="5">
        <v>5000</v>
      </c>
      <c r="D977" s="5">
        <v>2155.0973451468444</v>
      </c>
      <c r="E977" s="3" t="s">
        <v>215</v>
      </c>
      <c r="F977" s="3" t="s">
        <v>216</v>
      </c>
    </row>
    <row r="978" spans="1:6" x14ac:dyDescent="0.25">
      <c r="A978" s="11">
        <v>2723</v>
      </c>
      <c r="B978" t="s">
        <v>221</v>
      </c>
      <c r="C978" s="5">
        <v>0</v>
      </c>
      <c r="D978" s="5">
        <v>0</v>
      </c>
      <c r="E978" s="3" t="s">
        <v>215</v>
      </c>
      <c r="F978" s="3" t="s">
        <v>216</v>
      </c>
    </row>
    <row r="979" spans="1:6" x14ac:dyDescent="0.25">
      <c r="A979" s="11">
        <v>2725</v>
      </c>
      <c r="B979" t="s">
        <v>221</v>
      </c>
      <c r="C979" s="5">
        <v>0</v>
      </c>
      <c r="D979" s="5">
        <v>0</v>
      </c>
      <c r="E979" s="3" t="s">
        <v>215</v>
      </c>
      <c r="F979" s="3" t="s">
        <v>216</v>
      </c>
    </row>
    <row r="980" spans="1:6" x14ac:dyDescent="0.25">
      <c r="A980" s="11">
        <v>2727</v>
      </c>
      <c r="B980" t="s">
        <v>221</v>
      </c>
      <c r="C980" s="5">
        <v>0</v>
      </c>
      <c r="D980" s="5">
        <v>0</v>
      </c>
      <c r="E980" s="3" t="s">
        <v>215</v>
      </c>
      <c r="F980" s="3" t="s">
        <v>216</v>
      </c>
    </row>
    <row r="981" spans="1:6" x14ac:dyDescent="0.25">
      <c r="A981" s="11">
        <v>2728</v>
      </c>
      <c r="B981" t="s">
        <v>221</v>
      </c>
      <c r="C981" s="5">
        <v>0</v>
      </c>
      <c r="D981" s="5">
        <v>0</v>
      </c>
      <c r="E981" s="3" t="s">
        <v>215</v>
      </c>
      <c r="F981" s="3" t="s">
        <v>216</v>
      </c>
    </row>
    <row r="982" spans="1:6" x14ac:dyDescent="0.25">
      <c r="A982" s="11">
        <v>2729</v>
      </c>
      <c r="B982" t="s">
        <v>221</v>
      </c>
      <c r="C982" s="5">
        <v>0</v>
      </c>
      <c r="D982" s="5">
        <v>0</v>
      </c>
      <c r="E982" s="3" t="s">
        <v>215</v>
      </c>
      <c r="F982" s="3" t="s">
        <v>216</v>
      </c>
    </row>
    <row r="983" spans="1:6" x14ac:dyDescent="0.25">
      <c r="A983" s="11">
        <v>2732</v>
      </c>
      <c r="B983" t="s">
        <v>221</v>
      </c>
      <c r="C983" s="5">
        <v>0</v>
      </c>
      <c r="D983" s="5">
        <v>0</v>
      </c>
      <c r="E983" s="3" t="s">
        <v>215</v>
      </c>
      <c r="F983" s="3" t="s">
        <v>216</v>
      </c>
    </row>
    <row r="984" spans="1:6" x14ac:dyDescent="0.25">
      <c r="A984" s="11">
        <v>2735</v>
      </c>
      <c r="B984" t="s">
        <v>221</v>
      </c>
      <c r="C984" s="5">
        <v>0</v>
      </c>
      <c r="D984" s="5">
        <v>0</v>
      </c>
      <c r="E984" s="3" t="s">
        <v>215</v>
      </c>
      <c r="F984" s="3" t="s">
        <v>216</v>
      </c>
    </row>
    <row r="985" spans="1:6" x14ac:dyDescent="0.25">
      <c r="A985" s="11">
        <v>2736</v>
      </c>
      <c r="B985" t="s">
        <v>221</v>
      </c>
      <c r="C985" s="5">
        <v>0</v>
      </c>
      <c r="D985" s="5">
        <v>0</v>
      </c>
      <c r="E985" s="3" t="s">
        <v>215</v>
      </c>
      <c r="F985" s="3" t="s">
        <v>216</v>
      </c>
    </row>
    <row r="986" spans="1:6" x14ac:dyDescent="0.25">
      <c r="A986" s="11">
        <v>2754</v>
      </c>
      <c r="B986" t="s">
        <v>221</v>
      </c>
      <c r="C986" s="5">
        <v>0</v>
      </c>
      <c r="D986" s="5">
        <v>0</v>
      </c>
      <c r="E986" s="3" t="s">
        <v>215</v>
      </c>
      <c r="F986" s="3" t="s">
        <v>216</v>
      </c>
    </row>
    <row r="987" spans="1:6" x14ac:dyDescent="0.25">
      <c r="A987" s="11">
        <v>2756</v>
      </c>
      <c r="B987" t="s">
        <v>221</v>
      </c>
      <c r="C987" s="5">
        <v>0</v>
      </c>
      <c r="D987" s="5">
        <v>0</v>
      </c>
      <c r="E987" s="3" t="s">
        <v>215</v>
      </c>
      <c r="F987" s="3" t="s">
        <v>216</v>
      </c>
    </row>
    <row r="988" spans="1:6" x14ac:dyDescent="0.25">
      <c r="A988" s="11">
        <v>2758</v>
      </c>
      <c r="B988" t="s">
        <v>221</v>
      </c>
      <c r="C988" s="5">
        <v>0</v>
      </c>
      <c r="D988" s="5">
        <v>0</v>
      </c>
      <c r="E988" s="3" t="s">
        <v>215</v>
      </c>
      <c r="F988" s="3" t="s">
        <v>216</v>
      </c>
    </row>
    <row r="989" spans="1:6" x14ac:dyDescent="0.25">
      <c r="A989" s="11">
        <v>2760</v>
      </c>
      <c r="B989" t="s">
        <v>221</v>
      </c>
      <c r="C989" s="5">
        <v>0</v>
      </c>
      <c r="D989" s="5">
        <v>0</v>
      </c>
      <c r="E989" s="3" t="s">
        <v>215</v>
      </c>
      <c r="F989" s="3" t="s">
        <v>216</v>
      </c>
    </row>
    <row r="990" spans="1:6" x14ac:dyDescent="0.25">
      <c r="A990" s="11">
        <v>2764</v>
      </c>
      <c r="B990" t="s">
        <v>221</v>
      </c>
      <c r="C990" s="5">
        <v>0</v>
      </c>
      <c r="D990" s="5">
        <v>0</v>
      </c>
      <c r="E990" s="3" t="s">
        <v>215</v>
      </c>
      <c r="F990" s="3" t="s">
        <v>216</v>
      </c>
    </row>
    <row r="991" spans="1:6" x14ac:dyDescent="0.25">
      <c r="A991" s="11">
        <v>2767</v>
      </c>
      <c r="B991" t="s">
        <v>221</v>
      </c>
      <c r="C991" s="5">
        <v>0</v>
      </c>
      <c r="D991" s="5">
        <v>0</v>
      </c>
      <c r="E991" s="3" t="s">
        <v>215</v>
      </c>
      <c r="F991" s="3" t="s">
        <v>216</v>
      </c>
    </row>
    <row r="992" spans="1:6" x14ac:dyDescent="0.25">
      <c r="A992" s="11">
        <v>2768</v>
      </c>
      <c r="B992" t="s">
        <v>221</v>
      </c>
      <c r="C992" s="5">
        <v>0</v>
      </c>
      <c r="D992" s="5">
        <v>0</v>
      </c>
      <c r="E992" s="3" t="s">
        <v>215</v>
      </c>
      <c r="F992" s="3" t="s">
        <v>216</v>
      </c>
    </row>
    <row r="993" spans="1:6" x14ac:dyDescent="0.25">
      <c r="A993" s="11">
        <v>2769</v>
      </c>
      <c r="B993" t="s">
        <v>221</v>
      </c>
      <c r="C993" s="5">
        <v>0</v>
      </c>
      <c r="D993" s="5">
        <v>0</v>
      </c>
      <c r="E993" s="3" t="s">
        <v>215</v>
      </c>
      <c r="F993" s="3" t="s">
        <v>216</v>
      </c>
    </row>
    <row r="994" spans="1:6" x14ac:dyDescent="0.25">
      <c r="A994" s="11">
        <v>2770</v>
      </c>
      <c r="B994" t="s">
        <v>221</v>
      </c>
      <c r="C994" s="5">
        <v>0</v>
      </c>
      <c r="D994" s="5">
        <v>0</v>
      </c>
      <c r="E994" s="3" t="s">
        <v>215</v>
      </c>
      <c r="F994" s="3" t="s">
        <v>216</v>
      </c>
    </row>
    <row r="995" spans="1:6" x14ac:dyDescent="0.25">
      <c r="A995" s="11">
        <v>2773</v>
      </c>
      <c r="B995" t="s">
        <v>221</v>
      </c>
      <c r="C995" s="5">
        <v>0</v>
      </c>
      <c r="D995" s="5">
        <v>0</v>
      </c>
      <c r="E995" s="3" t="s">
        <v>215</v>
      </c>
      <c r="F995" s="3" t="s">
        <v>216</v>
      </c>
    </row>
    <row r="996" spans="1:6" x14ac:dyDescent="0.25">
      <c r="A996" s="11">
        <v>2774</v>
      </c>
      <c r="B996" t="s">
        <v>221</v>
      </c>
      <c r="C996" s="5">
        <v>0</v>
      </c>
      <c r="D996" s="5">
        <v>0</v>
      </c>
      <c r="E996" s="3" t="s">
        <v>215</v>
      </c>
      <c r="F996" s="3" t="s">
        <v>216</v>
      </c>
    </row>
    <row r="997" spans="1:6" x14ac:dyDescent="0.25">
      <c r="A997" s="11">
        <v>2775</v>
      </c>
      <c r="B997" t="s">
        <v>221</v>
      </c>
      <c r="C997" s="5">
        <v>0</v>
      </c>
      <c r="D997" s="5">
        <v>0</v>
      </c>
      <c r="E997" s="3" t="s">
        <v>215</v>
      </c>
      <c r="F997" s="3" t="s">
        <v>216</v>
      </c>
    </row>
    <row r="998" spans="1:6" x14ac:dyDescent="0.25">
      <c r="A998" s="11">
        <v>2779</v>
      </c>
      <c r="B998" t="s">
        <v>221</v>
      </c>
      <c r="C998" s="5">
        <v>0</v>
      </c>
      <c r="D998" s="5">
        <v>0</v>
      </c>
      <c r="E998" s="3" t="s">
        <v>215</v>
      </c>
      <c r="F998" s="3" t="s">
        <v>216</v>
      </c>
    </row>
    <row r="999" spans="1:6" x14ac:dyDescent="0.25">
      <c r="A999" s="11">
        <v>2780</v>
      </c>
      <c r="B999" t="s">
        <v>221</v>
      </c>
      <c r="C999" s="5">
        <v>0</v>
      </c>
      <c r="D999" s="5">
        <v>0</v>
      </c>
      <c r="E999" s="3" t="s">
        <v>215</v>
      </c>
      <c r="F999" s="3" t="s">
        <v>216</v>
      </c>
    </row>
    <row r="1000" spans="1:6" x14ac:dyDescent="0.25">
      <c r="A1000" s="11">
        <v>2781</v>
      </c>
      <c r="B1000" t="s">
        <v>221</v>
      </c>
      <c r="C1000" s="5">
        <v>0</v>
      </c>
      <c r="D1000" s="5">
        <v>0</v>
      </c>
      <c r="E1000" s="3" t="s">
        <v>215</v>
      </c>
      <c r="F1000" s="3" t="s">
        <v>216</v>
      </c>
    </row>
    <row r="1001" spans="1:6" x14ac:dyDescent="0.25">
      <c r="A1001" s="11">
        <v>2782</v>
      </c>
      <c r="B1001" t="s">
        <v>221</v>
      </c>
      <c r="C1001" s="5">
        <v>0</v>
      </c>
      <c r="D1001" s="5">
        <v>0</v>
      </c>
      <c r="E1001" s="3" t="s">
        <v>215</v>
      </c>
      <c r="F1001" s="3" t="s">
        <v>216</v>
      </c>
    </row>
    <row r="1002" spans="1:6" x14ac:dyDescent="0.25">
      <c r="A1002" s="11">
        <v>2783</v>
      </c>
      <c r="B1002" t="s">
        <v>221</v>
      </c>
      <c r="C1002" s="5">
        <v>0</v>
      </c>
      <c r="D1002" s="5">
        <v>0</v>
      </c>
      <c r="E1002" s="3" t="s">
        <v>215</v>
      </c>
      <c r="F1002" s="3" t="s">
        <v>216</v>
      </c>
    </row>
    <row r="1003" spans="1:6" x14ac:dyDescent="0.25">
      <c r="A1003" s="11">
        <v>2784</v>
      </c>
      <c r="B1003" t="s">
        <v>221</v>
      </c>
      <c r="C1003" s="5">
        <v>0</v>
      </c>
      <c r="D1003" s="5">
        <v>0</v>
      </c>
      <c r="E1003" s="3" t="s">
        <v>215</v>
      </c>
      <c r="F1003" s="3" t="s">
        <v>216</v>
      </c>
    </row>
    <row r="1004" spans="1:6" x14ac:dyDescent="0.25">
      <c r="A1004" s="11">
        <v>2785</v>
      </c>
      <c r="B1004" t="s">
        <v>221</v>
      </c>
      <c r="C1004" s="5">
        <v>0</v>
      </c>
      <c r="D1004" s="5">
        <v>0</v>
      </c>
      <c r="E1004" s="3" t="s">
        <v>215</v>
      </c>
      <c r="F1004" s="3" t="s">
        <v>216</v>
      </c>
    </row>
    <row r="1005" spans="1:6" x14ac:dyDescent="0.25">
      <c r="A1005" s="11">
        <v>2786</v>
      </c>
      <c r="B1005" t="s">
        <v>221</v>
      </c>
      <c r="C1005" s="5">
        <v>0</v>
      </c>
      <c r="D1005" s="5">
        <v>0</v>
      </c>
      <c r="E1005" s="3" t="s">
        <v>215</v>
      </c>
      <c r="F1005" s="3" t="s">
        <v>216</v>
      </c>
    </row>
    <row r="1006" spans="1:6" x14ac:dyDescent="0.25">
      <c r="A1006" s="11">
        <v>2798</v>
      </c>
      <c r="B1006" t="s">
        <v>221</v>
      </c>
      <c r="C1006" s="5">
        <v>0</v>
      </c>
      <c r="D1006" s="5">
        <v>0</v>
      </c>
      <c r="E1006" s="3" t="s">
        <v>215</v>
      </c>
      <c r="F1006" s="3" t="s">
        <v>216</v>
      </c>
    </row>
    <row r="1007" spans="1:6" x14ac:dyDescent="0.25">
      <c r="A1007" s="11">
        <v>2799</v>
      </c>
      <c r="B1007" t="s">
        <v>221</v>
      </c>
      <c r="C1007" s="5">
        <v>0</v>
      </c>
      <c r="D1007" s="5">
        <v>0</v>
      </c>
      <c r="E1007" s="3" t="s">
        <v>215</v>
      </c>
      <c r="F1007" s="3" t="s">
        <v>216</v>
      </c>
    </row>
    <row r="1008" spans="1:6" x14ac:dyDescent="0.25">
      <c r="A1008" s="11">
        <v>2805</v>
      </c>
      <c r="B1008" t="s">
        <v>221</v>
      </c>
      <c r="C1008" s="5">
        <v>0</v>
      </c>
      <c r="D1008" s="5">
        <v>0</v>
      </c>
      <c r="E1008" s="3" t="s">
        <v>215</v>
      </c>
      <c r="F1008" s="3" t="s">
        <v>216</v>
      </c>
    </row>
    <row r="1009" spans="1:6" x14ac:dyDescent="0.25">
      <c r="A1009" s="11">
        <v>2807</v>
      </c>
      <c r="B1009" t="s">
        <v>221</v>
      </c>
      <c r="C1009" s="5">
        <v>0</v>
      </c>
      <c r="D1009" s="5">
        <v>0</v>
      </c>
      <c r="E1009" s="3" t="s">
        <v>215</v>
      </c>
      <c r="F1009" s="3" t="s">
        <v>216</v>
      </c>
    </row>
    <row r="1010" spans="1:6" x14ac:dyDescent="0.25">
      <c r="A1010" s="11">
        <v>2811</v>
      </c>
      <c r="B1010" t="s">
        <v>221</v>
      </c>
      <c r="C1010" s="5">
        <v>0</v>
      </c>
      <c r="D1010" s="5">
        <v>0</v>
      </c>
      <c r="E1010" s="3" t="s">
        <v>215</v>
      </c>
      <c r="F1010" s="3" t="s">
        <v>216</v>
      </c>
    </row>
    <row r="1011" spans="1:6" x14ac:dyDescent="0.25">
      <c r="A1011" s="11">
        <v>2815</v>
      </c>
      <c r="B1011" t="s">
        <v>221</v>
      </c>
      <c r="C1011" s="5">
        <v>0</v>
      </c>
      <c r="D1011" s="5">
        <v>0</v>
      </c>
      <c r="E1011" s="3" t="s">
        <v>215</v>
      </c>
      <c r="F1011" s="3" t="s">
        <v>216</v>
      </c>
    </row>
    <row r="1012" spans="1:6" x14ac:dyDescent="0.25">
      <c r="A1012" s="11">
        <v>2817</v>
      </c>
      <c r="B1012" t="s">
        <v>221</v>
      </c>
      <c r="C1012" s="5">
        <v>0</v>
      </c>
      <c r="D1012" s="5">
        <v>0</v>
      </c>
      <c r="E1012" s="3" t="s">
        <v>215</v>
      </c>
      <c r="F1012" s="3" t="s">
        <v>216</v>
      </c>
    </row>
    <row r="1013" spans="1:6" x14ac:dyDescent="0.25">
      <c r="A1013" s="11">
        <v>2818</v>
      </c>
      <c r="B1013" t="s">
        <v>221</v>
      </c>
      <c r="C1013" s="5">
        <v>0</v>
      </c>
      <c r="D1013" s="5">
        <v>0</v>
      </c>
      <c r="E1013" s="3" t="s">
        <v>215</v>
      </c>
      <c r="F1013" s="3" t="s">
        <v>216</v>
      </c>
    </row>
    <row r="1014" spans="1:6" x14ac:dyDescent="0.25">
      <c r="A1014" s="11">
        <v>2819</v>
      </c>
      <c r="B1014" t="s">
        <v>221</v>
      </c>
      <c r="C1014" s="5">
        <v>0</v>
      </c>
      <c r="D1014" s="5">
        <v>0</v>
      </c>
      <c r="E1014" s="3" t="s">
        <v>215</v>
      </c>
      <c r="F1014" s="3" t="s">
        <v>216</v>
      </c>
    </row>
    <row r="1015" spans="1:6" x14ac:dyDescent="0.25">
      <c r="A1015" s="11">
        <v>2824</v>
      </c>
      <c r="B1015" t="s">
        <v>221</v>
      </c>
      <c r="C1015" s="5">
        <v>0</v>
      </c>
      <c r="D1015" s="5">
        <v>0</v>
      </c>
      <c r="E1015" s="3" t="s">
        <v>215</v>
      </c>
      <c r="F1015" s="3" t="s">
        <v>216</v>
      </c>
    </row>
    <row r="1016" spans="1:6" x14ac:dyDescent="0.25">
      <c r="A1016" s="11">
        <v>2825</v>
      </c>
      <c r="B1016" t="s">
        <v>221</v>
      </c>
      <c r="C1016" s="5">
        <v>0</v>
      </c>
      <c r="D1016" s="5">
        <v>0</v>
      </c>
      <c r="E1016" s="3" t="s">
        <v>215</v>
      </c>
      <c r="F1016" s="3" t="s">
        <v>216</v>
      </c>
    </row>
    <row r="1017" spans="1:6" x14ac:dyDescent="0.25">
      <c r="A1017" s="11">
        <v>2826</v>
      </c>
      <c r="B1017" t="s">
        <v>221</v>
      </c>
      <c r="C1017" s="5">
        <v>0</v>
      </c>
      <c r="D1017" s="5">
        <v>0</v>
      </c>
      <c r="E1017" s="3" t="s">
        <v>215</v>
      </c>
      <c r="F1017" s="3" t="s">
        <v>216</v>
      </c>
    </row>
    <row r="1018" spans="1:6" x14ac:dyDescent="0.25">
      <c r="A1018" s="11">
        <v>2827</v>
      </c>
      <c r="B1018" t="s">
        <v>221</v>
      </c>
      <c r="C1018" s="5">
        <v>0</v>
      </c>
      <c r="D1018" s="5">
        <v>0</v>
      </c>
      <c r="E1018" s="3" t="s">
        <v>215</v>
      </c>
      <c r="F1018" s="3" t="s">
        <v>216</v>
      </c>
    </row>
    <row r="1019" spans="1:6" x14ac:dyDescent="0.25">
      <c r="A1019" s="11">
        <v>2828</v>
      </c>
      <c r="B1019" t="s">
        <v>221</v>
      </c>
      <c r="C1019" s="5">
        <v>0</v>
      </c>
      <c r="D1019" s="5">
        <v>0</v>
      </c>
      <c r="E1019" s="3" t="s">
        <v>215</v>
      </c>
      <c r="F1019" s="3" t="s">
        <v>216</v>
      </c>
    </row>
    <row r="1020" spans="1:6" x14ac:dyDescent="0.25">
      <c r="A1020" s="11">
        <v>2829</v>
      </c>
      <c r="B1020" t="s">
        <v>221</v>
      </c>
      <c r="C1020" s="5">
        <v>0</v>
      </c>
      <c r="D1020" s="5">
        <v>0</v>
      </c>
      <c r="E1020" s="3" t="s">
        <v>215</v>
      </c>
      <c r="F1020" s="3" t="s">
        <v>216</v>
      </c>
    </row>
    <row r="1021" spans="1:6" x14ac:dyDescent="0.25">
      <c r="A1021" s="11">
        <v>2830</v>
      </c>
      <c r="B1021" t="s">
        <v>221</v>
      </c>
      <c r="C1021" s="5">
        <v>0</v>
      </c>
      <c r="D1021" s="5">
        <v>0</v>
      </c>
      <c r="E1021" s="3" t="s">
        <v>215</v>
      </c>
      <c r="F1021" s="3" t="s">
        <v>216</v>
      </c>
    </row>
    <row r="1022" spans="1:6" x14ac:dyDescent="0.25">
      <c r="A1022" s="11">
        <v>2831</v>
      </c>
      <c r="B1022" t="s">
        <v>221</v>
      </c>
      <c r="C1022" s="5">
        <v>0</v>
      </c>
      <c r="D1022" s="5">
        <v>0</v>
      </c>
      <c r="E1022" s="3" t="s">
        <v>215</v>
      </c>
      <c r="F1022" s="3" t="s">
        <v>216</v>
      </c>
    </row>
    <row r="1023" spans="1:6" x14ac:dyDescent="0.25">
      <c r="A1023" s="11">
        <v>2832</v>
      </c>
      <c r="B1023" t="s">
        <v>221</v>
      </c>
      <c r="C1023" s="5">
        <v>0</v>
      </c>
      <c r="D1023" s="5">
        <v>0</v>
      </c>
      <c r="E1023" s="3" t="s">
        <v>215</v>
      </c>
      <c r="F1023" s="3" t="s">
        <v>216</v>
      </c>
    </row>
    <row r="1024" spans="1:6" x14ac:dyDescent="0.25">
      <c r="A1024" s="11">
        <v>2835</v>
      </c>
      <c r="B1024" t="s">
        <v>221</v>
      </c>
      <c r="C1024" s="5">
        <v>0</v>
      </c>
      <c r="D1024" s="5">
        <v>0</v>
      </c>
      <c r="E1024" s="3" t="s">
        <v>215</v>
      </c>
      <c r="F1024" s="3" t="s">
        <v>216</v>
      </c>
    </row>
    <row r="1025" spans="1:6" x14ac:dyDescent="0.25">
      <c r="A1025" s="11">
        <v>2843</v>
      </c>
      <c r="B1025" t="s">
        <v>221</v>
      </c>
      <c r="C1025" s="5">
        <v>0</v>
      </c>
      <c r="D1025" s="5">
        <v>0</v>
      </c>
      <c r="E1025" s="3" t="s">
        <v>215</v>
      </c>
      <c r="F1025" s="3" t="s">
        <v>216</v>
      </c>
    </row>
    <row r="1026" spans="1:6" x14ac:dyDescent="0.25">
      <c r="A1026" s="11">
        <v>2847</v>
      </c>
      <c r="B1026" t="s">
        <v>221</v>
      </c>
      <c r="C1026" s="5">
        <v>0</v>
      </c>
      <c r="D1026" s="5">
        <v>0</v>
      </c>
      <c r="E1026" s="3" t="s">
        <v>215</v>
      </c>
      <c r="F1026" s="3" t="s">
        <v>216</v>
      </c>
    </row>
    <row r="1027" spans="1:6" x14ac:dyDescent="0.25">
      <c r="A1027" s="11">
        <v>2850</v>
      </c>
      <c r="B1027" t="s">
        <v>221</v>
      </c>
      <c r="C1027" s="5">
        <v>0</v>
      </c>
      <c r="D1027" s="5">
        <v>0</v>
      </c>
      <c r="E1027" s="3" t="s">
        <v>215</v>
      </c>
      <c r="F1027" s="3" t="s">
        <v>216</v>
      </c>
    </row>
    <row r="1028" spans="1:6" x14ac:dyDescent="0.25">
      <c r="A1028" s="11">
        <v>2864</v>
      </c>
      <c r="B1028" t="s">
        <v>221</v>
      </c>
      <c r="C1028" s="5">
        <v>0</v>
      </c>
      <c r="D1028" s="5">
        <v>0</v>
      </c>
      <c r="E1028" s="3" t="s">
        <v>215</v>
      </c>
      <c r="F1028" s="3" t="s">
        <v>216</v>
      </c>
    </row>
    <row r="1029" spans="1:6" x14ac:dyDescent="0.25">
      <c r="A1029" s="11">
        <v>2865</v>
      </c>
      <c r="B1029" t="s">
        <v>221</v>
      </c>
      <c r="C1029" s="5">
        <v>0</v>
      </c>
      <c r="D1029" s="5">
        <v>0</v>
      </c>
      <c r="E1029" s="3" t="s">
        <v>215</v>
      </c>
      <c r="F1029" s="3" t="s">
        <v>216</v>
      </c>
    </row>
    <row r="1030" spans="1:6" x14ac:dyDescent="0.25">
      <c r="A1030" s="11">
        <v>2878</v>
      </c>
      <c r="B1030" t="s">
        <v>221</v>
      </c>
      <c r="C1030" s="5">
        <v>0</v>
      </c>
      <c r="D1030" s="5">
        <v>0</v>
      </c>
      <c r="E1030" s="3" t="s">
        <v>215</v>
      </c>
      <c r="F1030" s="3" t="s">
        <v>216</v>
      </c>
    </row>
    <row r="1031" spans="1:6" x14ac:dyDescent="0.25">
      <c r="A1031" s="12">
        <v>2880</v>
      </c>
      <c r="B1031" t="s">
        <v>221</v>
      </c>
      <c r="C1031" s="5">
        <v>0</v>
      </c>
      <c r="D1031" s="5">
        <v>0</v>
      </c>
      <c r="E1031" s="3" t="s">
        <v>215</v>
      </c>
      <c r="F1031" s="3" t="s">
        <v>216</v>
      </c>
    </row>
    <row r="1032" spans="1:6" x14ac:dyDescent="0.25">
      <c r="A1032" s="11">
        <v>2881</v>
      </c>
      <c r="B1032" t="s">
        <v>221</v>
      </c>
      <c r="C1032" s="5">
        <v>0</v>
      </c>
      <c r="D1032" s="5">
        <v>0</v>
      </c>
      <c r="E1032" s="3" t="s">
        <v>215</v>
      </c>
      <c r="F1032" s="3" t="s">
        <v>216</v>
      </c>
    </row>
    <row r="1033" spans="1:6" x14ac:dyDescent="0.25">
      <c r="A1033" s="11">
        <v>2886</v>
      </c>
      <c r="B1033" t="s">
        <v>221</v>
      </c>
      <c r="C1033" s="5">
        <v>0</v>
      </c>
      <c r="D1033" s="5">
        <v>0</v>
      </c>
      <c r="E1033" s="3" t="s">
        <v>215</v>
      </c>
      <c r="F1033" s="3" t="s">
        <v>216</v>
      </c>
    </row>
    <row r="1034" spans="1:6" x14ac:dyDescent="0.25">
      <c r="A1034" s="11">
        <v>2888</v>
      </c>
      <c r="B1034" t="s">
        <v>221</v>
      </c>
      <c r="C1034" s="5">
        <v>0</v>
      </c>
      <c r="D1034" s="5">
        <v>0</v>
      </c>
      <c r="E1034" s="3" t="s">
        <v>215</v>
      </c>
      <c r="F1034" s="3" t="s">
        <v>216</v>
      </c>
    </row>
    <row r="1035" spans="1:6" x14ac:dyDescent="0.25">
      <c r="A1035" s="11">
        <v>2889</v>
      </c>
      <c r="B1035" t="s">
        <v>221</v>
      </c>
      <c r="C1035" s="5">
        <v>0</v>
      </c>
      <c r="D1035" s="5">
        <v>0</v>
      </c>
      <c r="E1035" s="3" t="s">
        <v>215</v>
      </c>
      <c r="F1035" s="3" t="s">
        <v>216</v>
      </c>
    </row>
    <row r="1036" spans="1:6" x14ac:dyDescent="0.25">
      <c r="A1036" s="11">
        <v>2890</v>
      </c>
      <c r="B1036" t="s">
        <v>221</v>
      </c>
      <c r="C1036" s="5">
        <v>0</v>
      </c>
      <c r="D1036" s="5">
        <v>0</v>
      </c>
      <c r="E1036" s="3" t="s">
        <v>215</v>
      </c>
      <c r="F1036" s="3" t="s">
        <v>216</v>
      </c>
    </row>
    <row r="1037" spans="1:6" x14ac:dyDescent="0.25">
      <c r="A1037" s="11">
        <v>2894</v>
      </c>
      <c r="B1037" t="s">
        <v>221</v>
      </c>
      <c r="C1037" s="5">
        <v>0</v>
      </c>
      <c r="D1037" s="5">
        <v>0</v>
      </c>
      <c r="E1037" s="3" t="s">
        <v>215</v>
      </c>
      <c r="F1037" s="3" t="s">
        <v>216</v>
      </c>
    </row>
    <row r="1038" spans="1:6" x14ac:dyDescent="0.25">
      <c r="A1038" s="11">
        <v>2895</v>
      </c>
      <c r="B1038" t="s">
        <v>221</v>
      </c>
      <c r="C1038" s="5">
        <v>0</v>
      </c>
      <c r="D1038" s="5">
        <v>0</v>
      </c>
      <c r="E1038" s="3" t="s">
        <v>215</v>
      </c>
      <c r="F1038" s="3" t="s">
        <v>216</v>
      </c>
    </row>
    <row r="1039" spans="1:6" x14ac:dyDescent="0.25">
      <c r="A1039" s="11">
        <v>2896</v>
      </c>
      <c r="B1039" t="s">
        <v>221</v>
      </c>
      <c r="C1039" s="5">
        <v>0</v>
      </c>
      <c r="D1039" s="5">
        <v>0</v>
      </c>
      <c r="E1039" s="3" t="s">
        <v>215</v>
      </c>
      <c r="F1039" s="3" t="s">
        <v>216</v>
      </c>
    </row>
    <row r="1040" spans="1:6" x14ac:dyDescent="0.25">
      <c r="A1040" s="11">
        <v>2897</v>
      </c>
      <c r="B1040" t="s">
        <v>221</v>
      </c>
      <c r="C1040" s="5">
        <v>0</v>
      </c>
      <c r="D1040" s="5">
        <v>0</v>
      </c>
      <c r="E1040" s="3" t="s">
        <v>215</v>
      </c>
      <c r="F1040" s="3" t="s">
        <v>216</v>
      </c>
    </row>
    <row r="1041" spans="1:6" x14ac:dyDescent="0.25">
      <c r="A1041" s="11">
        <v>2900</v>
      </c>
      <c r="B1041" t="s">
        <v>221</v>
      </c>
      <c r="C1041" s="5">
        <v>0</v>
      </c>
      <c r="D1041" s="5">
        <v>0</v>
      </c>
      <c r="E1041" s="3" t="s">
        <v>215</v>
      </c>
      <c r="F1041" s="3" t="s">
        <v>216</v>
      </c>
    </row>
    <row r="1042" spans="1:6" x14ac:dyDescent="0.25">
      <c r="A1042" s="11">
        <v>2902</v>
      </c>
      <c r="B1042" t="s">
        <v>221</v>
      </c>
      <c r="C1042" s="5">
        <v>0</v>
      </c>
      <c r="D1042" s="5">
        <v>0</v>
      </c>
      <c r="E1042" s="3" t="s">
        <v>215</v>
      </c>
      <c r="F1042" s="3" t="s">
        <v>216</v>
      </c>
    </row>
    <row r="1043" spans="1:6" x14ac:dyDescent="0.25">
      <c r="A1043" s="11">
        <v>2904</v>
      </c>
      <c r="B1043" t="s">
        <v>221</v>
      </c>
      <c r="C1043" s="5">
        <v>0</v>
      </c>
      <c r="D1043" s="5">
        <v>0</v>
      </c>
      <c r="E1043" s="3" t="s">
        <v>215</v>
      </c>
      <c r="F1043" s="3" t="s">
        <v>216</v>
      </c>
    </row>
    <row r="1044" spans="1:6" x14ac:dyDescent="0.25">
      <c r="A1044" s="11">
        <v>2910</v>
      </c>
      <c r="B1044" t="s">
        <v>221</v>
      </c>
      <c r="C1044" s="5">
        <v>0</v>
      </c>
      <c r="D1044" s="5">
        <v>0</v>
      </c>
      <c r="E1044" s="3" t="s">
        <v>215</v>
      </c>
      <c r="F1044" s="3" t="s">
        <v>216</v>
      </c>
    </row>
    <row r="1045" spans="1:6" x14ac:dyDescent="0.25">
      <c r="A1045" s="11">
        <v>2911</v>
      </c>
      <c r="B1045" t="s">
        <v>221</v>
      </c>
      <c r="C1045" s="5">
        <v>0</v>
      </c>
      <c r="D1045" s="5">
        <v>0</v>
      </c>
      <c r="E1045" s="3" t="s">
        <v>215</v>
      </c>
      <c r="F1045" s="3" t="s">
        <v>216</v>
      </c>
    </row>
    <row r="1046" spans="1:6" x14ac:dyDescent="0.25">
      <c r="A1046" s="11">
        <v>2914</v>
      </c>
      <c r="B1046" t="s">
        <v>221</v>
      </c>
      <c r="C1046" s="5">
        <v>0</v>
      </c>
      <c r="D1046" s="5">
        <v>0</v>
      </c>
      <c r="E1046" s="3" t="s">
        <v>215</v>
      </c>
      <c r="F1046" s="3" t="s">
        <v>216</v>
      </c>
    </row>
    <row r="1047" spans="1:6" x14ac:dyDescent="0.25">
      <c r="A1047" s="11">
        <v>2916</v>
      </c>
      <c r="B1047" t="s">
        <v>221</v>
      </c>
      <c r="C1047" s="5">
        <v>0</v>
      </c>
      <c r="D1047" s="5">
        <v>0</v>
      </c>
      <c r="E1047" s="3" t="s">
        <v>215</v>
      </c>
      <c r="F1047" s="3" t="s">
        <v>216</v>
      </c>
    </row>
    <row r="1048" spans="1:6" x14ac:dyDescent="0.25">
      <c r="A1048" s="11">
        <v>2917</v>
      </c>
      <c r="B1048" t="s">
        <v>221</v>
      </c>
      <c r="C1048" s="5">
        <v>0</v>
      </c>
      <c r="D1048" s="5">
        <v>0</v>
      </c>
      <c r="E1048" s="3" t="s">
        <v>215</v>
      </c>
      <c r="F1048" s="3" t="s">
        <v>216</v>
      </c>
    </row>
    <row r="1049" spans="1:6" x14ac:dyDescent="0.25">
      <c r="A1049" s="11">
        <v>2922</v>
      </c>
      <c r="B1049" t="s">
        <v>221</v>
      </c>
      <c r="C1049" s="5">
        <v>0</v>
      </c>
      <c r="D1049" s="5">
        <v>0</v>
      </c>
      <c r="E1049" s="3" t="s">
        <v>215</v>
      </c>
      <c r="F1049" s="3" t="s">
        <v>216</v>
      </c>
    </row>
    <row r="1050" spans="1:6" x14ac:dyDescent="0.25">
      <c r="A1050" s="11">
        <v>2927</v>
      </c>
      <c r="B1050" t="s">
        <v>221</v>
      </c>
      <c r="C1050" s="5">
        <v>0</v>
      </c>
      <c r="D1050" s="5">
        <v>0</v>
      </c>
      <c r="E1050" s="3" t="s">
        <v>215</v>
      </c>
      <c r="F1050" s="3" t="s">
        <v>216</v>
      </c>
    </row>
    <row r="1051" spans="1:6" x14ac:dyDescent="0.25">
      <c r="A1051" s="11">
        <v>2928</v>
      </c>
      <c r="B1051" t="s">
        <v>221</v>
      </c>
      <c r="C1051" s="5">
        <v>0</v>
      </c>
      <c r="D1051" s="5">
        <v>0</v>
      </c>
      <c r="E1051" s="3" t="s">
        <v>215</v>
      </c>
      <c r="F1051" s="3" t="s">
        <v>216</v>
      </c>
    </row>
    <row r="1052" spans="1:6" x14ac:dyDescent="0.25">
      <c r="A1052" s="11">
        <v>2939</v>
      </c>
      <c r="B1052" t="s">
        <v>221</v>
      </c>
      <c r="C1052" s="5">
        <v>0</v>
      </c>
      <c r="D1052" s="5">
        <v>0</v>
      </c>
      <c r="E1052" s="3" t="s">
        <v>215</v>
      </c>
      <c r="F1052" s="3" t="s">
        <v>216</v>
      </c>
    </row>
    <row r="1053" spans="1:6" x14ac:dyDescent="0.25">
      <c r="A1053" s="11">
        <v>2940</v>
      </c>
      <c r="B1053" t="s">
        <v>221</v>
      </c>
      <c r="C1053" s="5">
        <v>0</v>
      </c>
      <c r="D1053" s="5">
        <v>0</v>
      </c>
      <c r="E1053" s="3" t="s">
        <v>215</v>
      </c>
      <c r="F1053" s="3" t="s">
        <v>216</v>
      </c>
    </row>
    <row r="1054" spans="1:6" x14ac:dyDescent="0.25">
      <c r="A1054" s="11">
        <v>2942</v>
      </c>
      <c r="B1054" t="s">
        <v>221</v>
      </c>
      <c r="C1054" s="5">
        <v>0</v>
      </c>
      <c r="D1054" s="5">
        <v>0</v>
      </c>
      <c r="E1054" s="3" t="s">
        <v>215</v>
      </c>
      <c r="F1054" s="3" t="s">
        <v>216</v>
      </c>
    </row>
    <row r="1055" spans="1:6" x14ac:dyDescent="0.25">
      <c r="A1055" s="11">
        <v>2946</v>
      </c>
      <c r="B1055" t="s">
        <v>221</v>
      </c>
      <c r="C1055" s="5">
        <v>0</v>
      </c>
      <c r="D1055" s="5">
        <v>0</v>
      </c>
      <c r="E1055" s="3" t="s">
        <v>215</v>
      </c>
      <c r="F1055" s="3" t="s">
        <v>216</v>
      </c>
    </row>
    <row r="1056" spans="1:6" x14ac:dyDescent="0.25">
      <c r="A1056" s="11">
        <v>2951</v>
      </c>
      <c r="B1056" t="s">
        <v>221</v>
      </c>
      <c r="C1056" s="5">
        <v>0</v>
      </c>
      <c r="D1056" s="5">
        <v>0</v>
      </c>
      <c r="E1056" s="3" t="s">
        <v>215</v>
      </c>
      <c r="F1056" s="3" t="s">
        <v>216</v>
      </c>
    </row>
    <row r="1057" spans="1:6" x14ac:dyDescent="0.25">
      <c r="A1057" s="11">
        <v>2953</v>
      </c>
      <c r="B1057" t="s">
        <v>221</v>
      </c>
      <c r="C1057" s="5">
        <v>0</v>
      </c>
      <c r="D1057" s="5">
        <v>0</v>
      </c>
      <c r="E1057" s="3" t="s">
        <v>215</v>
      </c>
      <c r="F1057" s="3" t="s">
        <v>216</v>
      </c>
    </row>
    <row r="1058" spans="1:6" x14ac:dyDescent="0.25">
      <c r="A1058" s="11">
        <v>2955</v>
      </c>
      <c r="B1058" t="s">
        <v>221</v>
      </c>
      <c r="C1058" s="5">
        <v>0</v>
      </c>
      <c r="D1058" s="5">
        <v>0</v>
      </c>
      <c r="E1058" s="3" t="s">
        <v>215</v>
      </c>
      <c r="F1058" s="3" t="s">
        <v>216</v>
      </c>
    </row>
    <row r="1059" spans="1:6" x14ac:dyDescent="0.25">
      <c r="A1059" s="11">
        <v>2956</v>
      </c>
      <c r="B1059" t="s">
        <v>221</v>
      </c>
      <c r="C1059" s="5">
        <v>0</v>
      </c>
      <c r="D1059" s="5">
        <v>0</v>
      </c>
      <c r="E1059" s="3" t="s">
        <v>215</v>
      </c>
      <c r="F1059" s="3" t="s">
        <v>216</v>
      </c>
    </row>
    <row r="1060" spans="1:6" x14ac:dyDescent="0.25">
      <c r="A1060" s="11">
        <v>2964</v>
      </c>
      <c r="B1060" t="s">
        <v>221</v>
      </c>
      <c r="C1060" s="5">
        <v>0</v>
      </c>
      <c r="D1060" s="5">
        <v>0</v>
      </c>
      <c r="E1060" s="3" t="s">
        <v>215</v>
      </c>
      <c r="F1060" s="3" t="s">
        <v>216</v>
      </c>
    </row>
    <row r="1061" spans="1:6" x14ac:dyDescent="0.25">
      <c r="A1061" s="11">
        <v>2965</v>
      </c>
      <c r="B1061" t="s">
        <v>221</v>
      </c>
      <c r="C1061" s="5">
        <v>0</v>
      </c>
      <c r="D1061" s="5">
        <v>0</v>
      </c>
      <c r="E1061" s="3" t="s">
        <v>215</v>
      </c>
      <c r="F1061" s="3" t="s">
        <v>216</v>
      </c>
    </row>
    <row r="1062" spans="1:6" x14ac:dyDescent="0.25">
      <c r="A1062" s="11">
        <v>2970</v>
      </c>
      <c r="B1062" t="s">
        <v>221</v>
      </c>
      <c r="C1062" s="5">
        <v>0</v>
      </c>
      <c r="D1062" s="5">
        <v>0</v>
      </c>
      <c r="E1062" s="3" t="s">
        <v>215</v>
      </c>
      <c r="F1062" s="3" t="s">
        <v>216</v>
      </c>
    </row>
    <row r="1063" spans="1:6" x14ac:dyDescent="0.25">
      <c r="A1063" s="11">
        <v>2979</v>
      </c>
      <c r="B1063" t="s">
        <v>221</v>
      </c>
      <c r="C1063" s="5">
        <v>0</v>
      </c>
      <c r="D1063" s="5">
        <v>0</v>
      </c>
      <c r="E1063" s="3" t="s">
        <v>215</v>
      </c>
      <c r="F1063" s="3" t="s">
        <v>216</v>
      </c>
    </row>
    <row r="1064" spans="1:6" x14ac:dyDescent="0.25">
      <c r="A1064" s="11">
        <v>2982</v>
      </c>
      <c r="B1064" t="s">
        <v>221</v>
      </c>
      <c r="C1064" s="5">
        <v>0</v>
      </c>
      <c r="D1064" s="5">
        <v>0</v>
      </c>
      <c r="E1064" s="3" t="s">
        <v>215</v>
      </c>
      <c r="F1064" s="3" t="s">
        <v>216</v>
      </c>
    </row>
    <row r="1065" spans="1:6" x14ac:dyDescent="0.25">
      <c r="A1065" s="11">
        <v>2991</v>
      </c>
      <c r="B1065" t="s">
        <v>221</v>
      </c>
      <c r="C1065" s="5">
        <v>0</v>
      </c>
      <c r="D1065" s="5">
        <v>0</v>
      </c>
      <c r="E1065" s="3" t="s">
        <v>215</v>
      </c>
      <c r="F1065" s="3" t="s">
        <v>216</v>
      </c>
    </row>
    <row r="1066" spans="1:6" x14ac:dyDescent="0.25">
      <c r="A1066" s="11">
        <v>2997</v>
      </c>
      <c r="B1066" t="s">
        <v>221</v>
      </c>
      <c r="C1066" s="5">
        <v>0</v>
      </c>
      <c r="D1066" s="5">
        <v>0</v>
      </c>
      <c r="E1066" s="3" t="s">
        <v>215</v>
      </c>
      <c r="F1066" s="3" t="s">
        <v>216</v>
      </c>
    </row>
    <row r="1067" spans="1:6" x14ac:dyDescent="0.25">
      <c r="A1067" s="11">
        <v>2998</v>
      </c>
      <c r="B1067" t="s">
        <v>221</v>
      </c>
      <c r="C1067" s="5">
        <v>0</v>
      </c>
      <c r="D1067" s="5">
        <v>0</v>
      </c>
      <c r="E1067" s="3" t="s">
        <v>215</v>
      </c>
      <c r="F1067" s="3" t="s">
        <v>216</v>
      </c>
    </row>
    <row r="1068" spans="1:6" x14ac:dyDescent="0.25">
      <c r="A1068" s="11">
        <v>2999</v>
      </c>
      <c r="B1068" t="s">
        <v>221</v>
      </c>
      <c r="C1068" s="5">
        <v>0</v>
      </c>
      <c r="D1068" s="5">
        <v>0</v>
      </c>
      <c r="E1068" s="3" t="s">
        <v>215</v>
      </c>
      <c r="F1068" s="3" t="s">
        <v>216</v>
      </c>
    </row>
    <row r="1069" spans="1:6" x14ac:dyDescent="0.25">
      <c r="A1069" s="11">
        <v>3001</v>
      </c>
      <c r="B1069" t="s">
        <v>221</v>
      </c>
      <c r="C1069" s="5">
        <v>0</v>
      </c>
      <c r="D1069" s="5">
        <v>0</v>
      </c>
      <c r="E1069" s="3" t="s">
        <v>215</v>
      </c>
      <c r="F1069" s="3" t="s">
        <v>216</v>
      </c>
    </row>
    <row r="1070" spans="1:6" x14ac:dyDescent="0.25">
      <c r="A1070" s="11">
        <v>3003</v>
      </c>
      <c r="B1070" t="s">
        <v>221</v>
      </c>
      <c r="C1070" s="5">
        <v>0</v>
      </c>
      <c r="D1070" s="5">
        <v>0</v>
      </c>
      <c r="E1070" s="3" t="s">
        <v>215</v>
      </c>
      <c r="F1070" s="3" t="s">
        <v>216</v>
      </c>
    </row>
    <row r="1071" spans="1:6" x14ac:dyDescent="0.25">
      <c r="A1071" s="11">
        <v>3004</v>
      </c>
      <c r="B1071" t="s">
        <v>221</v>
      </c>
      <c r="C1071" s="5">
        <v>0</v>
      </c>
      <c r="D1071" s="5">
        <v>0</v>
      </c>
      <c r="E1071" s="3" t="s">
        <v>215</v>
      </c>
      <c r="F1071" s="3" t="s">
        <v>216</v>
      </c>
    </row>
    <row r="1072" spans="1:6" x14ac:dyDescent="0.25">
      <c r="A1072" s="11">
        <v>3009</v>
      </c>
      <c r="B1072" t="s">
        <v>221</v>
      </c>
      <c r="C1072" s="5">
        <v>0</v>
      </c>
      <c r="D1072" s="5">
        <v>0</v>
      </c>
      <c r="E1072" s="3" t="s">
        <v>215</v>
      </c>
      <c r="F1072" s="3" t="s">
        <v>216</v>
      </c>
    </row>
    <row r="1073" spans="1:6" x14ac:dyDescent="0.25">
      <c r="A1073" s="11">
        <v>3012</v>
      </c>
      <c r="B1073" t="s">
        <v>221</v>
      </c>
      <c r="C1073" s="5">
        <v>0</v>
      </c>
      <c r="D1073" s="5">
        <v>0</v>
      </c>
      <c r="E1073" s="3" t="s">
        <v>215</v>
      </c>
      <c r="F1073" s="3" t="s">
        <v>216</v>
      </c>
    </row>
    <row r="1074" spans="1:6" x14ac:dyDescent="0.25">
      <c r="A1074" s="11">
        <v>3013</v>
      </c>
      <c r="B1074" t="s">
        <v>221</v>
      </c>
      <c r="C1074" s="5">
        <v>0</v>
      </c>
      <c r="D1074" s="5">
        <v>0</v>
      </c>
      <c r="E1074" s="3" t="s">
        <v>215</v>
      </c>
      <c r="F1074" s="3" t="s">
        <v>216</v>
      </c>
    </row>
    <row r="1075" spans="1:6" x14ac:dyDescent="0.25">
      <c r="A1075" s="11">
        <v>3014</v>
      </c>
      <c r="B1075" t="s">
        <v>221</v>
      </c>
      <c r="C1075" s="5">
        <v>0</v>
      </c>
      <c r="D1075" s="5">
        <v>0</v>
      </c>
      <c r="E1075" s="3" t="s">
        <v>215</v>
      </c>
      <c r="F1075" s="3" t="s">
        <v>216</v>
      </c>
    </row>
    <row r="1076" spans="1:6" x14ac:dyDescent="0.25">
      <c r="A1076" s="11">
        <v>3015</v>
      </c>
      <c r="B1076" t="s">
        <v>221</v>
      </c>
      <c r="C1076" s="5">
        <v>0</v>
      </c>
      <c r="D1076" s="5">
        <v>0</v>
      </c>
      <c r="E1076" s="3" t="s">
        <v>215</v>
      </c>
      <c r="F1076" s="3" t="s">
        <v>216</v>
      </c>
    </row>
    <row r="1077" spans="1:6" x14ac:dyDescent="0.25">
      <c r="A1077" s="11">
        <v>3016</v>
      </c>
      <c r="B1077" t="s">
        <v>221</v>
      </c>
      <c r="C1077" s="5">
        <v>0</v>
      </c>
      <c r="D1077" s="5">
        <v>0</v>
      </c>
      <c r="E1077" s="3" t="s">
        <v>215</v>
      </c>
      <c r="F1077" s="3" t="s">
        <v>216</v>
      </c>
    </row>
    <row r="1078" spans="1:6" x14ac:dyDescent="0.25">
      <c r="A1078" s="11">
        <v>3017</v>
      </c>
      <c r="B1078" t="s">
        <v>221</v>
      </c>
      <c r="C1078" s="5">
        <v>0</v>
      </c>
      <c r="D1078" s="5">
        <v>0</v>
      </c>
      <c r="E1078" s="3" t="s">
        <v>215</v>
      </c>
      <c r="F1078" s="3" t="s">
        <v>216</v>
      </c>
    </row>
    <row r="1079" spans="1:6" x14ac:dyDescent="0.25">
      <c r="A1079" s="11">
        <v>3018</v>
      </c>
      <c r="B1079" t="s">
        <v>221</v>
      </c>
      <c r="C1079" s="5">
        <v>0</v>
      </c>
      <c r="D1079" s="5">
        <v>0</v>
      </c>
      <c r="E1079" s="3" t="s">
        <v>215</v>
      </c>
      <c r="F1079" s="3" t="s">
        <v>216</v>
      </c>
    </row>
    <row r="1080" spans="1:6" x14ac:dyDescent="0.25">
      <c r="A1080" s="11">
        <v>3022</v>
      </c>
      <c r="B1080" t="s">
        <v>221</v>
      </c>
      <c r="C1080" s="5">
        <v>0</v>
      </c>
      <c r="D1080" s="5">
        <v>0</v>
      </c>
      <c r="E1080" s="3" t="s">
        <v>215</v>
      </c>
      <c r="F1080" s="3" t="s">
        <v>216</v>
      </c>
    </row>
    <row r="1081" spans="1:6" x14ac:dyDescent="0.25">
      <c r="A1081" s="11">
        <v>3026</v>
      </c>
      <c r="B1081" t="s">
        <v>221</v>
      </c>
      <c r="C1081" s="5">
        <v>0</v>
      </c>
      <c r="D1081" s="5">
        <v>0</v>
      </c>
      <c r="E1081" s="3" t="s">
        <v>215</v>
      </c>
      <c r="F1081" s="3" t="s">
        <v>216</v>
      </c>
    </row>
    <row r="1082" spans="1:6" x14ac:dyDescent="0.25">
      <c r="A1082" s="11">
        <v>3031</v>
      </c>
      <c r="B1082" t="s">
        <v>221</v>
      </c>
      <c r="C1082" s="5">
        <v>0</v>
      </c>
      <c r="D1082" s="5">
        <v>0</v>
      </c>
      <c r="E1082" s="3" t="s">
        <v>215</v>
      </c>
      <c r="F1082" s="3" t="s">
        <v>216</v>
      </c>
    </row>
    <row r="1083" spans="1:6" x14ac:dyDescent="0.25">
      <c r="A1083" s="11">
        <v>3038</v>
      </c>
      <c r="B1083" t="s">
        <v>221</v>
      </c>
      <c r="C1083" s="5">
        <v>0</v>
      </c>
      <c r="D1083" s="5">
        <v>0</v>
      </c>
      <c r="E1083" s="3" t="s">
        <v>215</v>
      </c>
      <c r="F1083" s="3" t="s">
        <v>216</v>
      </c>
    </row>
    <row r="1084" spans="1:6" x14ac:dyDescent="0.25">
      <c r="A1084" s="11">
        <v>3040</v>
      </c>
      <c r="B1084" t="s">
        <v>221</v>
      </c>
      <c r="C1084" s="5">
        <v>0</v>
      </c>
      <c r="D1084" s="5">
        <v>0</v>
      </c>
      <c r="E1084" s="3" t="s">
        <v>215</v>
      </c>
      <c r="F1084" s="3" t="s">
        <v>216</v>
      </c>
    </row>
    <row r="1085" spans="1:6" x14ac:dyDescent="0.25">
      <c r="A1085" s="12">
        <v>3053</v>
      </c>
      <c r="B1085" t="s">
        <v>221</v>
      </c>
      <c r="C1085" s="5">
        <v>0</v>
      </c>
      <c r="D1085" s="5">
        <v>0</v>
      </c>
      <c r="E1085" s="3" t="s">
        <v>215</v>
      </c>
      <c r="F1085" s="3" t="s">
        <v>216</v>
      </c>
    </row>
    <row r="1086" spans="1:6" x14ac:dyDescent="0.25">
      <c r="A1086" s="11">
        <v>3058</v>
      </c>
      <c r="B1086" t="s">
        <v>221</v>
      </c>
      <c r="C1086" s="5">
        <v>0</v>
      </c>
      <c r="D1086" s="5">
        <v>0</v>
      </c>
      <c r="E1086" s="3" t="s">
        <v>215</v>
      </c>
      <c r="F1086" s="3" t="s">
        <v>216</v>
      </c>
    </row>
    <row r="1087" spans="1:6" x14ac:dyDescent="0.25">
      <c r="A1087" s="11">
        <v>3059</v>
      </c>
      <c r="B1087" t="s">
        <v>221</v>
      </c>
      <c r="C1087" s="5">
        <v>0</v>
      </c>
      <c r="D1087" s="5">
        <v>0</v>
      </c>
      <c r="E1087" s="3" t="s">
        <v>215</v>
      </c>
      <c r="F1087" s="3" t="s">
        <v>216</v>
      </c>
    </row>
    <row r="1088" spans="1:6" x14ac:dyDescent="0.25">
      <c r="A1088" s="11">
        <v>3060</v>
      </c>
      <c r="B1088" t="s">
        <v>221</v>
      </c>
      <c r="C1088" s="5">
        <v>0</v>
      </c>
      <c r="D1088" s="5">
        <v>0</v>
      </c>
      <c r="E1088" s="3" t="s">
        <v>215</v>
      </c>
      <c r="F1088" s="3" t="s">
        <v>216</v>
      </c>
    </row>
    <row r="1089" spans="1:6" x14ac:dyDescent="0.25">
      <c r="A1089" s="11">
        <v>3067</v>
      </c>
      <c r="B1089" t="s">
        <v>221</v>
      </c>
      <c r="C1089" s="5">
        <v>0</v>
      </c>
      <c r="D1089" s="5">
        <v>0</v>
      </c>
      <c r="E1089" s="3" t="s">
        <v>215</v>
      </c>
      <c r="F1089" s="3" t="s">
        <v>216</v>
      </c>
    </row>
    <row r="1090" spans="1:6" x14ac:dyDescent="0.25">
      <c r="A1090" s="11">
        <v>3072</v>
      </c>
      <c r="B1090" t="s">
        <v>221</v>
      </c>
      <c r="C1090" s="5">
        <v>0</v>
      </c>
      <c r="D1090" s="5">
        <v>0</v>
      </c>
      <c r="E1090" s="3" t="s">
        <v>215</v>
      </c>
      <c r="F1090" s="3" t="s">
        <v>216</v>
      </c>
    </row>
    <row r="1091" spans="1:6" x14ac:dyDescent="0.25">
      <c r="A1091" s="11">
        <v>3073</v>
      </c>
      <c r="B1091" t="s">
        <v>221</v>
      </c>
      <c r="C1091" s="5">
        <v>0</v>
      </c>
      <c r="D1091" s="5">
        <v>0</v>
      </c>
      <c r="E1091" s="3" t="s">
        <v>215</v>
      </c>
      <c r="F1091" s="3" t="s">
        <v>216</v>
      </c>
    </row>
    <row r="1092" spans="1:6" x14ac:dyDescent="0.25">
      <c r="A1092" s="11">
        <v>3078</v>
      </c>
      <c r="B1092" t="s">
        <v>221</v>
      </c>
      <c r="C1092" s="5">
        <v>0</v>
      </c>
      <c r="D1092" s="5">
        <v>0</v>
      </c>
      <c r="E1092" s="3" t="s">
        <v>215</v>
      </c>
      <c r="F1092" s="3" t="s">
        <v>216</v>
      </c>
    </row>
    <row r="1093" spans="1:6" x14ac:dyDescent="0.25">
      <c r="A1093" s="11">
        <v>3081</v>
      </c>
      <c r="B1093" t="s">
        <v>221</v>
      </c>
      <c r="C1093" s="5">
        <v>0</v>
      </c>
      <c r="D1093" s="5">
        <v>0</v>
      </c>
      <c r="E1093" s="3" t="s">
        <v>215</v>
      </c>
      <c r="F1093" s="3" t="s">
        <v>216</v>
      </c>
    </row>
    <row r="1094" spans="1:6" x14ac:dyDescent="0.25">
      <c r="A1094" s="11">
        <v>3085</v>
      </c>
      <c r="B1094" t="s">
        <v>221</v>
      </c>
      <c r="C1094" s="5">
        <v>0</v>
      </c>
      <c r="D1094" s="5">
        <v>0</v>
      </c>
      <c r="E1094" s="3" t="s">
        <v>215</v>
      </c>
      <c r="F1094" s="3" t="s">
        <v>216</v>
      </c>
    </row>
    <row r="1095" spans="1:6" x14ac:dyDescent="0.25">
      <c r="A1095" s="11">
        <v>3086</v>
      </c>
      <c r="B1095" t="s">
        <v>221</v>
      </c>
      <c r="C1095" s="5">
        <v>0</v>
      </c>
      <c r="D1095" s="5">
        <v>0</v>
      </c>
      <c r="E1095" s="3" t="s">
        <v>215</v>
      </c>
      <c r="F1095" s="3" t="s">
        <v>216</v>
      </c>
    </row>
    <row r="1096" spans="1:6" x14ac:dyDescent="0.25">
      <c r="A1096" s="11">
        <v>3089</v>
      </c>
      <c r="B1096" t="s">
        <v>221</v>
      </c>
      <c r="C1096" s="5">
        <v>0</v>
      </c>
      <c r="D1096" s="5">
        <v>0</v>
      </c>
      <c r="E1096" s="3" t="s">
        <v>215</v>
      </c>
      <c r="F1096" s="3" t="s">
        <v>216</v>
      </c>
    </row>
    <row r="1097" spans="1:6" x14ac:dyDescent="0.25">
      <c r="A1097" s="11">
        <v>3090</v>
      </c>
      <c r="B1097" t="s">
        <v>221</v>
      </c>
      <c r="C1097" s="5">
        <v>0</v>
      </c>
      <c r="D1097" s="5">
        <v>0</v>
      </c>
      <c r="E1097" s="3" t="s">
        <v>215</v>
      </c>
      <c r="F1097" s="3" t="s">
        <v>216</v>
      </c>
    </row>
    <row r="1098" spans="1:6" x14ac:dyDescent="0.25">
      <c r="A1098" s="11">
        <v>3091</v>
      </c>
      <c r="B1098" t="s">
        <v>221</v>
      </c>
      <c r="C1098" s="5">
        <v>0</v>
      </c>
      <c r="D1098" s="5">
        <v>0</v>
      </c>
      <c r="E1098" s="3" t="s">
        <v>215</v>
      </c>
      <c r="F1098" s="3" t="s">
        <v>216</v>
      </c>
    </row>
    <row r="1099" spans="1:6" x14ac:dyDescent="0.25">
      <c r="A1099" s="12">
        <v>3093</v>
      </c>
      <c r="B1099" t="s">
        <v>221</v>
      </c>
      <c r="C1099" s="5">
        <v>0</v>
      </c>
      <c r="D1099" s="5">
        <v>0</v>
      </c>
      <c r="E1099" s="3" t="s">
        <v>215</v>
      </c>
      <c r="F1099" s="3" t="s">
        <v>216</v>
      </c>
    </row>
    <row r="1100" spans="1:6" x14ac:dyDescent="0.25">
      <c r="A1100" s="11">
        <v>3094</v>
      </c>
      <c r="B1100" t="s">
        <v>221</v>
      </c>
      <c r="C1100" s="5">
        <v>0</v>
      </c>
      <c r="D1100" s="5">
        <v>0</v>
      </c>
      <c r="E1100" s="3" t="s">
        <v>215</v>
      </c>
      <c r="F1100" s="3" t="s">
        <v>216</v>
      </c>
    </row>
    <row r="1101" spans="1:6" x14ac:dyDescent="0.25">
      <c r="A1101" s="11">
        <v>3095</v>
      </c>
      <c r="B1101" t="s">
        <v>221</v>
      </c>
      <c r="C1101" s="5">
        <v>0</v>
      </c>
      <c r="D1101" s="5">
        <v>0</v>
      </c>
      <c r="E1101" s="3" t="s">
        <v>215</v>
      </c>
      <c r="F1101" s="3" t="s">
        <v>216</v>
      </c>
    </row>
    <row r="1102" spans="1:6" x14ac:dyDescent="0.25">
      <c r="A1102" s="11">
        <v>3098</v>
      </c>
      <c r="B1102" t="s">
        <v>221</v>
      </c>
      <c r="C1102" s="5">
        <v>0</v>
      </c>
      <c r="D1102" s="5">
        <v>0</v>
      </c>
      <c r="E1102" s="3" t="s">
        <v>215</v>
      </c>
      <c r="F1102" s="3" t="s">
        <v>216</v>
      </c>
    </row>
    <row r="1103" spans="1:6" x14ac:dyDescent="0.25">
      <c r="A1103" s="11">
        <v>3099</v>
      </c>
      <c r="B1103" t="s">
        <v>221</v>
      </c>
      <c r="C1103" s="5">
        <v>0</v>
      </c>
      <c r="D1103" s="5">
        <v>0</v>
      </c>
      <c r="E1103" s="3" t="s">
        <v>215</v>
      </c>
      <c r="F1103" s="3" t="s">
        <v>216</v>
      </c>
    </row>
    <row r="1104" spans="1:6" x14ac:dyDescent="0.25">
      <c r="A1104" s="11">
        <v>3100</v>
      </c>
      <c r="B1104" t="s">
        <v>221</v>
      </c>
      <c r="C1104" s="5">
        <v>0</v>
      </c>
      <c r="D1104" s="5">
        <v>0</v>
      </c>
      <c r="E1104" s="3" t="s">
        <v>215</v>
      </c>
      <c r="F1104" s="3" t="s">
        <v>216</v>
      </c>
    </row>
    <row r="1105" spans="1:6" x14ac:dyDescent="0.25">
      <c r="A1105" s="11">
        <v>3104</v>
      </c>
      <c r="B1105" t="s">
        <v>221</v>
      </c>
      <c r="C1105" s="5">
        <v>0</v>
      </c>
      <c r="D1105" s="5">
        <v>0</v>
      </c>
      <c r="E1105" s="3" t="s">
        <v>215</v>
      </c>
      <c r="F1105" s="3" t="s">
        <v>216</v>
      </c>
    </row>
    <row r="1106" spans="1:6" x14ac:dyDescent="0.25">
      <c r="A1106" s="11">
        <v>3106</v>
      </c>
      <c r="B1106" t="s">
        <v>221</v>
      </c>
      <c r="C1106" s="5">
        <v>0</v>
      </c>
      <c r="D1106" s="5">
        <v>0</v>
      </c>
      <c r="E1106" s="3" t="s">
        <v>215</v>
      </c>
      <c r="F1106" s="3" t="s">
        <v>216</v>
      </c>
    </row>
    <row r="1107" spans="1:6" x14ac:dyDescent="0.25">
      <c r="A1107" s="11">
        <v>3107</v>
      </c>
      <c r="B1107" t="s">
        <v>221</v>
      </c>
      <c r="C1107" s="5">
        <v>0</v>
      </c>
      <c r="D1107" s="5">
        <v>0</v>
      </c>
      <c r="E1107" s="3" t="s">
        <v>215</v>
      </c>
      <c r="F1107" s="3" t="s">
        <v>216</v>
      </c>
    </row>
    <row r="1108" spans="1:6" x14ac:dyDescent="0.25">
      <c r="A1108" s="11">
        <v>3110</v>
      </c>
      <c r="B1108" t="s">
        <v>221</v>
      </c>
      <c r="C1108" s="5">
        <v>0</v>
      </c>
      <c r="D1108" s="5">
        <v>0</v>
      </c>
      <c r="E1108" s="3" t="s">
        <v>215</v>
      </c>
      <c r="F1108" s="3" t="s">
        <v>216</v>
      </c>
    </row>
    <row r="1109" spans="1:6" x14ac:dyDescent="0.25">
      <c r="A1109" s="11">
        <v>3111</v>
      </c>
      <c r="B1109" t="s">
        <v>221</v>
      </c>
      <c r="C1109" s="5">
        <v>0</v>
      </c>
      <c r="D1109" s="5">
        <v>0</v>
      </c>
      <c r="E1109" s="3" t="s">
        <v>215</v>
      </c>
      <c r="F1109" s="3" t="s">
        <v>216</v>
      </c>
    </row>
    <row r="1110" spans="1:6" x14ac:dyDescent="0.25">
      <c r="A1110" s="11">
        <v>3113</v>
      </c>
      <c r="B1110" t="s">
        <v>221</v>
      </c>
      <c r="C1110" s="5">
        <v>0</v>
      </c>
      <c r="D1110" s="5">
        <v>0</v>
      </c>
      <c r="E1110" s="3" t="s">
        <v>215</v>
      </c>
      <c r="F1110" s="3" t="s">
        <v>216</v>
      </c>
    </row>
    <row r="1111" spans="1:6" x14ac:dyDescent="0.25">
      <c r="A1111" s="11">
        <v>3114</v>
      </c>
      <c r="B1111" t="s">
        <v>221</v>
      </c>
      <c r="C1111" s="5">
        <v>0</v>
      </c>
      <c r="D1111" s="5">
        <v>0</v>
      </c>
      <c r="E1111" s="3" t="s">
        <v>215</v>
      </c>
      <c r="F1111" s="3" t="s">
        <v>216</v>
      </c>
    </row>
    <row r="1112" spans="1:6" x14ac:dyDescent="0.25">
      <c r="A1112" s="11">
        <v>3115</v>
      </c>
      <c r="B1112" t="s">
        <v>221</v>
      </c>
      <c r="C1112" s="5">
        <v>0</v>
      </c>
      <c r="D1112" s="5">
        <v>0</v>
      </c>
      <c r="E1112" s="3" t="s">
        <v>215</v>
      </c>
      <c r="F1112" s="3" t="s">
        <v>216</v>
      </c>
    </row>
    <row r="1113" spans="1:6" x14ac:dyDescent="0.25">
      <c r="A1113" s="11">
        <v>3120</v>
      </c>
      <c r="B1113" t="s">
        <v>221</v>
      </c>
      <c r="C1113" s="5">
        <v>0</v>
      </c>
      <c r="D1113" s="5">
        <v>0</v>
      </c>
      <c r="E1113" s="3" t="s">
        <v>215</v>
      </c>
      <c r="F1113" s="3" t="s">
        <v>216</v>
      </c>
    </row>
    <row r="1114" spans="1:6" x14ac:dyDescent="0.25">
      <c r="A1114" s="11">
        <v>3122</v>
      </c>
      <c r="B1114" t="s">
        <v>221</v>
      </c>
      <c r="C1114" s="5">
        <v>0</v>
      </c>
      <c r="D1114" s="5">
        <v>0</v>
      </c>
      <c r="E1114" s="3" t="s">
        <v>215</v>
      </c>
      <c r="F1114" s="3" t="s">
        <v>216</v>
      </c>
    </row>
    <row r="1115" spans="1:6" x14ac:dyDescent="0.25">
      <c r="A1115" s="11">
        <v>3123</v>
      </c>
      <c r="B1115" t="s">
        <v>221</v>
      </c>
      <c r="C1115" s="5">
        <v>0</v>
      </c>
      <c r="D1115" s="5">
        <v>0</v>
      </c>
      <c r="E1115" s="3" t="s">
        <v>215</v>
      </c>
      <c r="F1115" s="3" t="s">
        <v>216</v>
      </c>
    </row>
    <row r="1116" spans="1:6" x14ac:dyDescent="0.25">
      <c r="A1116" s="11">
        <v>3134</v>
      </c>
      <c r="B1116" t="s">
        <v>221</v>
      </c>
      <c r="C1116" s="5">
        <v>0</v>
      </c>
      <c r="D1116" s="5">
        <v>0</v>
      </c>
      <c r="E1116" s="3" t="s">
        <v>215</v>
      </c>
      <c r="F1116" s="3" t="s">
        <v>216</v>
      </c>
    </row>
    <row r="1117" spans="1:6" x14ac:dyDescent="0.25">
      <c r="A1117" s="11">
        <v>3135</v>
      </c>
      <c r="B1117" t="s">
        <v>221</v>
      </c>
      <c r="C1117" s="5">
        <v>0</v>
      </c>
      <c r="D1117" s="5">
        <v>0</v>
      </c>
      <c r="E1117" s="3" t="s">
        <v>215</v>
      </c>
      <c r="F1117" s="3" t="s">
        <v>216</v>
      </c>
    </row>
    <row r="1118" spans="1:6" x14ac:dyDescent="0.25">
      <c r="A1118" s="11">
        <v>3138</v>
      </c>
      <c r="B1118" t="s">
        <v>221</v>
      </c>
      <c r="C1118" s="5">
        <v>0</v>
      </c>
      <c r="D1118" s="5">
        <v>0</v>
      </c>
      <c r="E1118" s="3" t="s">
        <v>215</v>
      </c>
      <c r="F1118" s="3" t="s">
        <v>216</v>
      </c>
    </row>
    <row r="1119" spans="1:6" x14ac:dyDescent="0.25">
      <c r="A1119" s="11">
        <v>3139</v>
      </c>
      <c r="B1119" t="s">
        <v>221</v>
      </c>
      <c r="C1119" s="5">
        <v>0</v>
      </c>
      <c r="D1119" s="5">
        <v>0</v>
      </c>
      <c r="E1119" s="3" t="s">
        <v>215</v>
      </c>
      <c r="F1119" s="3" t="s">
        <v>216</v>
      </c>
    </row>
    <row r="1120" spans="1:6" x14ac:dyDescent="0.25">
      <c r="A1120" s="11">
        <v>3140</v>
      </c>
      <c r="B1120" t="s">
        <v>221</v>
      </c>
      <c r="C1120" s="5">
        <v>0</v>
      </c>
      <c r="D1120" s="5">
        <v>0</v>
      </c>
      <c r="E1120" s="3" t="s">
        <v>215</v>
      </c>
      <c r="F1120" s="3" t="s">
        <v>216</v>
      </c>
    </row>
    <row r="1121" spans="1:6" x14ac:dyDescent="0.25">
      <c r="A1121" s="11">
        <v>3142</v>
      </c>
      <c r="B1121" t="s">
        <v>221</v>
      </c>
      <c r="C1121" s="5">
        <v>0</v>
      </c>
      <c r="D1121" s="5">
        <v>0</v>
      </c>
      <c r="E1121" s="3" t="s">
        <v>215</v>
      </c>
      <c r="F1121" s="3" t="s">
        <v>216</v>
      </c>
    </row>
    <row r="1122" spans="1:6" x14ac:dyDescent="0.25">
      <c r="A1122" s="11">
        <v>3143</v>
      </c>
      <c r="B1122" t="s">
        <v>221</v>
      </c>
      <c r="C1122" s="5">
        <v>0</v>
      </c>
      <c r="D1122" s="5">
        <v>0</v>
      </c>
      <c r="E1122" s="3" t="s">
        <v>215</v>
      </c>
      <c r="F1122" s="3" t="s">
        <v>216</v>
      </c>
    </row>
    <row r="1123" spans="1:6" x14ac:dyDescent="0.25">
      <c r="A1123" s="11">
        <v>3144</v>
      </c>
      <c r="B1123" t="s">
        <v>221</v>
      </c>
      <c r="C1123" s="5">
        <v>0</v>
      </c>
      <c r="D1123" s="5">
        <v>0</v>
      </c>
      <c r="E1123" s="3" t="s">
        <v>215</v>
      </c>
      <c r="F1123" s="3" t="s">
        <v>216</v>
      </c>
    </row>
    <row r="1124" spans="1:6" x14ac:dyDescent="0.25">
      <c r="A1124" s="11">
        <v>3145</v>
      </c>
      <c r="B1124" t="s">
        <v>221</v>
      </c>
      <c r="C1124" s="5">
        <v>0</v>
      </c>
      <c r="D1124" s="5">
        <v>0</v>
      </c>
      <c r="E1124" s="3" t="s">
        <v>215</v>
      </c>
      <c r="F1124" s="3" t="s">
        <v>216</v>
      </c>
    </row>
    <row r="1125" spans="1:6" x14ac:dyDescent="0.25">
      <c r="A1125" s="11">
        <v>3147</v>
      </c>
      <c r="B1125" t="s">
        <v>221</v>
      </c>
      <c r="C1125" s="5">
        <v>0</v>
      </c>
      <c r="D1125" s="5">
        <v>0</v>
      </c>
      <c r="E1125" s="3" t="s">
        <v>215</v>
      </c>
      <c r="F1125" s="3" t="s">
        <v>216</v>
      </c>
    </row>
    <row r="1126" spans="1:6" x14ac:dyDescent="0.25">
      <c r="A1126" s="11">
        <v>3148</v>
      </c>
      <c r="B1126" t="s">
        <v>221</v>
      </c>
      <c r="C1126" s="5">
        <v>0</v>
      </c>
      <c r="D1126" s="5">
        <v>0</v>
      </c>
      <c r="E1126" s="3" t="s">
        <v>215</v>
      </c>
      <c r="F1126" s="3" t="s">
        <v>216</v>
      </c>
    </row>
    <row r="1127" spans="1:6" x14ac:dyDescent="0.25">
      <c r="A1127" s="11">
        <v>3149</v>
      </c>
      <c r="B1127" t="s">
        <v>221</v>
      </c>
      <c r="C1127" s="5">
        <v>0</v>
      </c>
      <c r="D1127" s="5">
        <v>0</v>
      </c>
      <c r="E1127" s="3" t="s">
        <v>215</v>
      </c>
      <c r="F1127" s="3" t="s">
        <v>216</v>
      </c>
    </row>
    <row r="1128" spans="1:6" x14ac:dyDescent="0.25">
      <c r="A1128" s="11">
        <v>3150</v>
      </c>
      <c r="B1128" t="s">
        <v>221</v>
      </c>
      <c r="C1128" s="5">
        <v>0</v>
      </c>
      <c r="D1128" s="5">
        <v>0</v>
      </c>
      <c r="E1128" s="3" t="s">
        <v>215</v>
      </c>
      <c r="F1128" s="3" t="s">
        <v>216</v>
      </c>
    </row>
    <row r="1129" spans="1:6" x14ac:dyDescent="0.25">
      <c r="A1129" s="11">
        <v>3151</v>
      </c>
      <c r="B1129" t="s">
        <v>221</v>
      </c>
      <c r="C1129" s="5">
        <v>0</v>
      </c>
      <c r="D1129" s="5">
        <v>0</v>
      </c>
      <c r="E1129" s="3" t="s">
        <v>215</v>
      </c>
      <c r="F1129" s="3" t="s">
        <v>216</v>
      </c>
    </row>
    <row r="1130" spans="1:6" x14ac:dyDescent="0.25">
      <c r="A1130" s="11">
        <v>3152</v>
      </c>
      <c r="B1130" t="s">
        <v>221</v>
      </c>
      <c r="C1130" s="5">
        <v>0</v>
      </c>
      <c r="D1130" s="5">
        <v>0</v>
      </c>
      <c r="E1130" s="3" t="s">
        <v>215</v>
      </c>
      <c r="F1130" s="3" t="s">
        <v>216</v>
      </c>
    </row>
    <row r="1131" spans="1:6" x14ac:dyDescent="0.25">
      <c r="A1131" s="11">
        <v>3156</v>
      </c>
      <c r="B1131" t="s">
        <v>221</v>
      </c>
      <c r="C1131" s="5">
        <v>0</v>
      </c>
      <c r="D1131" s="5">
        <v>0</v>
      </c>
      <c r="E1131" s="3" t="s">
        <v>215</v>
      </c>
      <c r="F1131" s="3" t="s">
        <v>216</v>
      </c>
    </row>
    <row r="1132" spans="1:6" x14ac:dyDescent="0.25">
      <c r="A1132" s="11">
        <v>3157</v>
      </c>
      <c r="B1132" t="s">
        <v>221</v>
      </c>
      <c r="C1132" s="5">
        <v>2709.56</v>
      </c>
      <c r="D1132" s="5">
        <v>1439.7395335204201</v>
      </c>
      <c r="E1132" s="3" t="s">
        <v>215</v>
      </c>
      <c r="F1132" s="3" t="s">
        <v>216</v>
      </c>
    </row>
    <row r="1133" spans="1:6" x14ac:dyDescent="0.25">
      <c r="A1133" s="11">
        <v>3159</v>
      </c>
      <c r="B1133" t="s">
        <v>221</v>
      </c>
      <c r="C1133" s="5">
        <v>0</v>
      </c>
      <c r="D1133" s="5">
        <v>0</v>
      </c>
      <c r="E1133" s="3" t="s">
        <v>215</v>
      </c>
      <c r="F1133" s="3" t="s">
        <v>216</v>
      </c>
    </row>
    <row r="1134" spans="1:6" x14ac:dyDescent="0.25">
      <c r="A1134" s="11">
        <v>3160</v>
      </c>
      <c r="B1134" t="s">
        <v>221</v>
      </c>
      <c r="C1134" s="5">
        <v>0</v>
      </c>
      <c r="D1134" s="5">
        <v>0</v>
      </c>
      <c r="E1134" s="3" t="s">
        <v>215</v>
      </c>
      <c r="F1134" s="3" t="s">
        <v>216</v>
      </c>
    </row>
    <row r="1135" spans="1:6" x14ac:dyDescent="0.25">
      <c r="A1135" s="11">
        <v>3161</v>
      </c>
      <c r="B1135" t="s">
        <v>221</v>
      </c>
      <c r="C1135" s="5">
        <v>0</v>
      </c>
      <c r="D1135" s="5">
        <v>0</v>
      </c>
      <c r="E1135" s="3" t="s">
        <v>215</v>
      </c>
      <c r="F1135" s="3" t="s">
        <v>216</v>
      </c>
    </row>
    <row r="1136" spans="1:6" x14ac:dyDescent="0.25">
      <c r="A1136" s="11">
        <v>3162</v>
      </c>
      <c r="B1136" t="s">
        <v>221</v>
      </c>
      <c r="C1136" s="5">
        <v>0</v>
      </c>
      <c r="D1136" s="5">
        <v>0</v>
      </c>
      <c r="E1136" s="3" t="s">
        <v>215</v>
      </c>
      <c r="F1136" s="3" t="s">
        <v>216</v>
      </c>
    </row>
    <row r="1137" spans="1:6" x14ac:dyDescent="0.25">
      <c r="A1137" s="11">
        <v>3163</v>
      </c>
      <c r="B1137" t="s">
        <v>221</v>
      </c>
      <c r="C1137" s="5">
        <v>0</v>
      </c>
      <c r="D1137" s="5">
        <v>0</v>
      </c>
      <c r="E1137" s="3" t="s">
        <v>215</v>
      </c>
      <c r="F1137" s="3" t="s">
        <v>216</v>
      </c>
    </row>
    <row r="1138" spans="1:6" x14ac:dyDescent="0.25">
      <c r="A1138" s="11">
        <v>3164</v>
      </c>
      <c r="B1138" t="s">
        <v>221</v>
      </c>
      <c r="C1138" s="5">
        <v>0</v>
      </c>
      <c r="D1138" s="5">
        <v>0</v>
      </c>
      <c r="E1138" s="3" t="s">
        <v>215</v>
      </c>
      <c r="F1138" s="3" t="s">
        <v>216</v>
      </c>
    </row>
    <row r="1139" spans="1:6" x14ac:dyDescent="0.25">
      <c r="A1139" s="11">
        <v>3166</v>
      </c>
      <c r="B1139" t="s">
        <v>221</v>
      </c>
      <c r="C1139" s="5">
        <v>0</v>
      </c>
      <c r="D1139" s="5">
        <v>0</v>
      </c>
      <c r="E1139" s="3" t="s">
        <v>215</v>
      </c>
      <c r="F1139" s="3" t="s">
        <v>216</v>
      </c>
    </row>
    <row r="1140" spans="1:6" x14ac:dyDescent="0.25">
      <c r="A1140" s="11">
        <v>3169</v>
      </c>
      <c r="B1140" t="s">
        <v>221</v>
      </c>
      <c r="C1140" s="5">
        <v>0</v>
      </c>
      <c r="D1140" s="5">
        <v>0</v>
      </c>
      <c r="E1140" s="3" t="s">
        <v>215</v>
      </c>
      <c r="F1140" s="3" t="s">
        <v>216</v>
      </c>
    </row>
    <row r="1141" spans="1:6" x14ac:dyDescent="0.25">
      <c r="A1141" s="11">
        <v>3171</v>
      </c>
      <c r="B1141" t="s">
        <v>221</v>
      </c>
      <c r="C1141" s="5">
        <v>0</v>
      </c>
      <c r="D1141" s="5">
        <v>0</v>
      </c>
      <c r="E1141" s="3" t="s">
        <v>215</v>
      </c>
      <c r="F1141" s="3" t="s">
        <v>216</v>
      </c>
    </row>
    <row r="1142" spans="1:6" x14ac:dyDescent="0.25">
      <c r="A1142" s="11">
        <v>3172</v>
      </c>
      <c r="B1142" t="s">
        <v>221</v>
      </c>
      <c r="C1142" s="5">
        <v>0</v>
      </c>
      <c r="D1142" s="5">
        <v>0</v>
      </c>
      <c r="E1142" s="3" t="s">
        <v>215</v>
      </c>
      <c r="F1142" s="3" t="s">
        <v>216</v>
      </c>
    </row>
    <row r="1143" spans="1:6" x14ac:dyDescent="0.25">
      <c r="A1143" s="11">
        <v>3173</v>
      </c>
      <c r="B1143" t="s">
        <v>221</v>
      </c>
      <c r="C1143" s="5">
        <v>0</v>
      </c>
      <c r="D1143" s="5">
        <v>0</v>
      </c>
      <c r="E1143" s="3" t="s">
        <v>215</v>
      </c>
      <c r="F1143" s="3" t="s">
        <v>216</v>
      </c>
    </row>
    <row r="1144" spans="1:6" x14ac:dyDescent="0.25">
      <c r="A1144" s="11">
        <v>3175</v>
      </c>
      <c r="B1144" t="s">
        <v>221</v>
      </c>
      <c r="C1144" s="5">
        <v>0</v>
      </c>
      <c r="D1144" s="5">
        <v>0</v>
      </c>
      <c r="E1144" s="3" t="s">
        <v>215</v>
      </c>
      <c r="F1144" s="3" t="s">
        <v>216</v>
      </c>
    </row>
    <row r="1145" spans="1:6" x14ac:dyDescent="0.25">
      <c r="A1145" s="11">
        <v>3176</v>
      </c>
      <c r="B1145" t="s">
        <v>221</v>
      </c>
      <c r="C1145" s="5">
        <v>0</v>
      </c>
      <c r="D1145" s="5">
        <v>0</v>
      </c>
      <c r="E1145" s="3" t="s">
        <v>215</v>
      </c>
      <c r="F1145" s="3" t="s">
        <v>216</v>
      </c>
    </row>
    <row r="1146" spans="1:6" x14ac:dyDescent="0.25">
      <c r="A1146" s="11">
        <v>3178</v>
      </c>
      <c r="B1146" t="s">
        <v>221</v>
      </c>
      <c r="C1146" s="5">
        <v>0</v>
      </c>
      <c r="D1146" s="5">
        <v>0</v>
      </c>
      <c r="E1146" s="3" t="s">
        <v>215</v>
      </c>
      <c r="F1146" s="3" t="s">
        <v>216</v>
      </c>
    </row>
    <row r="1147" spans="1:6" x14ac:dyDescent="0.25">
      <c r="A1147" s="11">
        <v>3180</v>
      </c>
      <c r="B1147" t="s">
        <v>221</v>
      </c>
      <c r="C1147" s="5">
        <v>0</v>
      </c>
      <c r="D1147" s="5">
        <v>0</v>
      </c>
      <c r="E1147" s="3" t="s">
        <v>215</v>
      </c>
      <c r="F1147" s="3" t="s">
        <v>216</v>
      </c>
    </row>
    <row r="1148" spans="1:6" x14ac:dyDescent="0.25">
      <c r="A1148" s="11">
        <v>3182</v>
      </c>
      <c r="B1148" t="s">
        <v>221</v>
      </c>
      <c r="C1148" s="5">
        <v>0</v>
      </c>
      <c r="D1148" s="5">
        <v>0</v>
      </c>
      <c r="E1148" s="3" t="s">
        <v>215</v>
      </c>
      <c r="F1148" s="3" t="s">
        <v>216</v>
      </c>
    </row>
    <row r="1149" spans="1:6" x14ac:dyDescent="0.25">
      <c r="A1149" s="11">
        <v>3183</v>
      </c>
      <c r="B1149" t="s">
        <v>221</v>
      </c>
      <c r="C1149" s="5">
        <v>0</v>
      </c>
      <c r="D1149" s="5">
        <v>0</v>
      </c>
      <c r="E1149" s="3" t="s">
        <v>215</v>
      </c>
      <c r="F1149" s="3" t="s">
        <v>216</v>
      </c>
    </row>
    <row r="1150" spans="1:6" x14ac:dyDescent="0.25">
      <c r="A1150" s="11">
        <v>3184</v>
      </c>
      <c r="B1150" t="s">
        <v>221</v>
      </c>
      <c r="C1150" s="5">
        <v>0</v>
      </c>
      <c r="D1150" s="5">
        <v>0</v>
      </c>
      <c r="E1150" s="3" t="s">
        <v>215</v>
      </c>
      <c r="F1150" s="3" t="s">
        <v>216</v>
      </c>
    </row>
    <row r="1151" spans="1:6" x14ac:dyDescent="0.25">
      <c r="A1151" s="11">
        <v>3185</v>
      </c>
      <c r="B1151" t="s">
        <v>221</v>
      </c>
      <c r="C1151" s="5">
        <v>0</v>
      </c>
      <c r="D1151" s="5">
        <v>0</v>
      </c>
      <c r="E1151" s="3" t="s">
        <v>215</v>
      </c>
      <c r="F1151" s="3" t="s">
        <v>216</v>
      </c>
    </row>
    <row r="1152" spans="1:6" x14ac:dyDescent="0.25">
      <c r="A1152" s="11">
        <v>3189</v>
      </c>
      <c r="B1152" t="s">
        <v>221</v>
      </c>
      <c r="C1152" s="5">
        <v>0</v>
      </c>
      <c r="D1152" s="5">
        <v>0</v>
      </c>
      <c r="E1152" s="3" t="s">
        <v>215</v>
      </c>
      <c r="F1152" s="3" t="s">
        <v>216</v>
      </c>
    </row>
    <row r="1153" spans="1:6" x14ac:dyDescent="0.25">
      <c r="A1153" s="11">
        <v>3191</v>
      </c>
      <c r="B1153" t="s">
        <v>221</v>
      </c>
      <c r="C1153" s="5">
        <v>0</v>
      </c>
      <c r="D1153" s="5">
        <v>0</v>
      </c>
      <c r="E1153" s="3" t="s">
        <v>215</v>
      </c>
      <c r="F1153" s="3" t="s">
        <v>216</v>
      </c>
    </row>
    <row r="1154" spans="1:6" x14ac:dyDescent="0.25">
      <c r="A1154" s="11">
        <v>3192</v>
      </c>
      <c r="B1154" t="s">
        <v>221</v>
      </c>
      <c r="C1154" s="5">
        <v>0</v>
      </c>
      <c r="D1154" s="5">
        <v>0</v>
      </c>
      <c r="E1154" s="3" t="s">
        <v>215</v>
      </c>
      <c r="F1154" s="3" t="s">
        <v>216</v>
      </c>
    </row>
    <row r="1155" spans="1:6" x14ac:dyDescent="0.25">
      <c r="A1155" s="11">
        <v>3205</v>
      </c>
      <c r="B1155" t="s">
        <v>221</v>
      </c>
      <c r="C1155" s="5">
        <v>0</v>
      </c>
      <c r="D1155" s="5">
        <v>0</v>
      </c>
      <c r="E1155" s="3" t="s">
        <v>215</v>
      </c>
      <c r="F1155" s="3" t="s">
        <v>216</v>
      </c>
    </row>
    <row r="1156" spans="1:6" x14ac:dyDescent="0.25">
      <c r="A1156" s="11">
        <v>3207</v>
      </c>
      <c r="B1156" t="s">
        <v>221</v>
      </c>
      <c r="C1156" s="5">
        <v>0</v>
      </c>
      <c r="D1156" s="5">
        <v>0</v>
      </c>
      <c r="E1156" s="3" t="s">
        <v>215</v>
      </c>
      <c r="F1156" s="3" t="s">
        <v>216</v>
      </c>
    </row>
    <row r="1157" spans="1:6" x14ac:dyDescent="0.25">
      <c r="A1157" s="11">
        <v>3214</v>
      </c>
      <c r="B1157" t="s">
        <v>221</v>
      </c>
      <c r="C1157" s="5">
        <v>0</v>
      </c>
      <c r="D1157" s="5">
        <v>0</v>
      </c>
      <c r="E1157" s="3" t="s">
        <v>215</v>
      </c>
      <c r="F1157" s="3" t="s">
        <v>216</v>
      </c>
    </row>
    <row r="1158" spans="1:6" x14ac:dyDescent="0.25">
      <c r="A1158" s="11">
        <v>3220</v>
      </c>
      <c r="B1158" t="s">
        <v>221</v>
      </c>
      <c r="C1158" s="5">
        <v>0</v>
      </c>
      <c r="D1158" s="5">
        <v>0</v>
      </c>
      <c r="E1158" s="3" t="s">
        <v>215</v>
      </c>
      <c r="F1158" s="3" t="s">
        <v>216</v>
      </c>
    </row>
    <row r="1159" spans="1:6" x14ac:dyDescent="0.25">
      <c r="A1159" s="11">
        <v>3221</v>
      </c>
      <c r="B1159" t="s">
        <v>221</v>
      </c>
      <c r="C1159" s="5">
        <v>0</v>
      </c>
      <c r="D1159" s="5">
        <v>0</v>
      </c>
      <c r="E1159" s="3" t="s">
        <v>215</v>
      </c>
      <c r="F1159" s="3" t="s">
        <v>216</v>
      </c>
    </row>
    <row r="1160" spans="1:6" x14ac:dyDescent="0.25">
      <c r="A1160" s="11">
        <v>3241</v>
      </c>
      <c r="B1160" t="s">
        <v>221</v>
      </c>
      <c r="C1160" s="5">
        <v>0</v>
      </c>
      <c r="D1160" s="5">
        <v>0</v>
      </c>
      <c r="E1160" s="3" t="s">
        <v>215</v>
      </c>
      <c r="F1160" s="3" t="s">
        <v>216</v>
      </c>
    </row>
    <row r="1161" spans="1:6" x14ac:dyDescent="0.25">
      <c r="A1161" s="11">
        <v>3248</v>
      </c>
      <c r="B1161" t="s">
        <v>221</v>
      </c>
      <c r="C1161" s="5">
        <v>0</v>
      </c>
      <c r="D1161" s="5">
        <v>0</v>
      </c>
      <c r="E1161" s="3" t="s">
        <v>215</v>
      </c>
      <c r="F1161" s="3" t="s">
        <v>216</v>
      </c>
    </row>
    <row r="1162" spans="1:6" x14ac:dyDescent="0.25">
      <c r="A1162" s="11">
        <v>3256</v>
      </c>
      <c r="B1162" t="s">
        <v>221</v>
      </c>
      <c r="C1162" s="5">
        <v>0</v>
      </c>
      <c r="D1162" s="5">
        <v>0</v>
      </c>
      <c r="E1162" s="3" t="s">
        <v>215</v>
      </c>
      <c r="F1162" s="3" t="s">
        <v>216</v>
      </c>
    </row>
    <row r="1163" spans="1:6" x14ac:dyDescent="0.25">
      <c r="A1163" s="11">
        <v>3267</v>
      </c>
      <c r="B1163" t="s">
        <v>221</v>
      </c>
      <c r="C1163" s="5">
        <v>0</v>
      </c>
      <c r="D1163" s="5">
        <v>0</v>
      </c>
      <c r="E1163" s="3" t="s">
        <v>215</v>
      </c>
      <c r="F1163" s="3" t="s">
        <v>216</v>
      </c>
    </row>
    <row r="1164" spans="1:6" x14ac:dyDescent="0.25">
      <c r="A1164" s="11">
        <v>3270</v>
      </c>
      <c r="B1164" t="s">
        <v>221</v>
      </c>
      <c r="C1164" s="5">
        <v>0</v>
      </c>
      <c r="D1164" s="5">
        <v>0</v>
      </c>
      <c r="E1164" s="3" t="s">
        <v>215</v>
      </c>
      <c r="F1164" s="3" t="s">
        <v>216</v>
      </c>
    </row>
    <row r="1165" spans="1:6" x14ac:dyDescent="0.25">
      <c r="A1165" s="11">
        <v>3273</v>
      </c>
      <c r="B1165" t="s">
        <v>221</v>
      </c>
      <c r="C1165" s="5">
        <v>0</v>
      </c>
      <c r="D1165" s="5">
        <v>0</v>
      </c>
      <c r="E1165" s="3" t="s">
        <v>215</v>
      </c>
      <c r="F1165" s="3" t="s">
        <v>216</v>
      </c>
    </row>
    <row r="1166" spans="1:6" x14ac:dyDescent="0.25">
      <c r="A1166" s="11">
        <v>3277</v>
      </c>
      <c r="B1166" t="s">
        <v>221</v>
      </c>
      <c r="C1166" s="5">
        <v>0</v>
      </c>
      <c r="D1166" s="5">
        <v>0</v>
      </c>
      <c r="E1166" s="3" t="s">
        <v>215</v>
      </c>
      <c r="F1166" s="3" t="s">
        <v>216</v>
      </c>
    </row>
    <row r="1167" spans="1:6" x14ac:dyDescent="0.25">
      <c r="A1167" s="11">
        <v>3279</v>
      </c>
      <c r="B1167" t="s">
        <v>221</v>
      </c>
      <c r="C1167" s="5">
        <v>0</v>
      </c>
      <c r="D1167" s="5">
        <v>0</v>
      </c>
      <c r="E1167" s="3" t="s">
        <v>215</v>
      </c>
      <c r="F1167" s="3" t="s">
        <v>216</v>
      </c>
    </row>
    <row r="1168" spans="1:6" x14ac:dyDescent="0.25">
      <c r="A1168" s="11">
        <v>3286</v>
      </c>
      <c r="B1168" t="s">
        <v>221</v>
      </c>
      <c r="C1168" s="5">
        <v>0</v>
      </c>
      <c r="D1168" s="5">
        <v>0</v>
      </c>
      <c r="E1168" s="3" t="s">
        <v>215</v>
      </c>
      <c r="F1168" s="3" t="s">
        <v>216</v>
      </c>
    </row>
    <row r="1169" spans="1:6" x14ac:dyDescent="0.25">
      <c r="A1169" s="11">
        <v>3287</v>
      </c>
      <c r="B1169" t="s">
        <v>221</v>
      </c>
      <c r="C1169" s="5">
        <v>0</v>
      </c>
      <c r="D1169" s="5">
        <v>0</v>
      </c>
      <c r="E1169" s="3" t="s">
        <v>215</v>
      </c>
      <c r="F1169" s="3" t="s">
        <v>216</v>
      </c>
    </row>
    <row r="1170" spans="1:6" x14ac:dyDescent="0.25">
      <c r="A1170" s="11">
        <v>3289</v>
      </c>
      <c r="B1170" t="s">
        <v>221</v>
      </c>
      <c r="C1170" s="5">
        <v>0</v>
      </c>
      <c r="D1170" s="5">
        <v>0</v>
      </c>
      <c r="E1170" s="3" t="s">
        <v>215</v>
      </c>
      <c r="F1170" s="3" t="s">
        <v>216</v>
      </c>
    </row>
    <row r="1171" spans="1:6" x14ac:dyDescent="0.25">
      <c r="A1171" s="11">
        <v>3295</v>
      </c>
      <c r="B1171" t="s">
        <v>221</v>
      </c>
      <c r="C1171" s="5">
        <v>0</v>
      </c>
      <c r="D1171" s="5">
        <v>0</v>
      </c>
      <c r="E1171" s="3" t="s">
        <v>215</v>
      </c>
      <c r="F1171" s="3" t="s">
        <v>216</v>
      </c>
    </row>
    <row r="1172" spans="1:6" x14ac:dyDescent="0.25">
      <c r="A1172" s="11">
        <v>3302</v>
      </c>
      <c r="B1172" t="s">
        <v>221</v>
      </c>
      <c r="C1172" s="5">
        <v>0</v>
      </c>
      <c r="D1172" s="5">
        <v>0</v>
      </c>
      <c r="E1172" s="3" t="s">
        <v>215</v>
      </c>
      <c r="F1172" s="3" t="s">
        <v>216</v>
      </c>
    </row>
    <row r="1173" spans="1:6" x14ac:dyDescent="0.25">
      <c r="A1173" s="11">
        <v>3304</v>
      </c>
      <c r="B1173" t="s">
        <v>221</v>
      </c>
      <c r="C1173" s="5">
        <v>0</v>
      </c>
      <c r="D1173" s="5">
        <v>0</v>
      </c>
      <c r="E1173" s="3" t="s">
        <v>215</v>
      </c>
      <c r="F1173" s="3" t="s">
        <v>216</v>
      </c>
    </row>
    <row r="1174" spans="1:6" x14ac:dyDescent="0.25">
      <c r="A1174" s="11">
        <v>3313</v>
      </c>
      <c r="B1174" t="s">
        <v>221</v>
      </c>
      <c r="C1174" s="5">
        <v>0</v>
      </c>
      <c r="D1174" s="5">
        <v>0</v>
      </c>
      <c r="E1174" s="3" t="s">
        <v>215</v>
      </c>
      <c r="F1174" s="3" t="s">
        <v>216</v>
      </c>
    </row>
    <row r="1175" spans="1:6" x14ac:dyDescent="0.25">
      <c r="A1175" s="11">
        <v>3314</v>
      </c>
      <c r="B1175" t="s">
        <v>221</v>
      </c>
      <c r="C1175" s="5">
        <v>0</v>
      </c>
      <c r="D1175" s="5">
        <v>0</v>
      </c>
      <c r="E1175" s="3" t="s">
        <v>215</v>
      </c>
      <c r="F1175" s="3" t="s">
        <v>216</v>
      </c>
    </row>
    <row r="1176" spans="1:6" x14ac:dyDescent="0.25">
      <c r="A1176" s="11">
        <v>3316</v>
      </c>
      <c r="B1176" t="s">
        <v>221</v>
      </c>
      <c r="C1176" s="5">
        <v>0</v>
      </c>
      <c r="D1176" s="5">
        <v>0</v>
      </c>
      <c r="E1176" s="3" t="s">
        <v>215</v>
      </c>
      <c r="F1176" s="3" t="s">
        <v>216</v>
      </c>
    </row>
    <row r="1177" spans="1:6" x14ac:dyDescent="0.25">
      <c r="A1177" s="11">
        <v>3317</v>
      </c>
      <c r="B1177" t="s">
        <v>221</v>
      </c>
      <c r="C1177" s="5">
        <v>0</v>
      </c>
      <c r="D1177" s="5">
        <v>0</v>
      </c>
      <c r="E1177" s="3" t="s">
        <v>215</v>
      </c>
      <c r="F1177" s="3" t="s">
        <v>216</v>
      </c>
    </row>
    <row r="1178" spans="1:6" x14ac:dyDescent="0.25">
      <c r="A1178" s="11">
        <v>3318</v>
      </c>
      <c r="B1178" t="s">
        <v>221</v>
      </c>
      <c r="C1178" s="5">
        <v>0</v>
      </c>
      <c r="D1178" s="5">
        <v>0</v>
      </c>
      <c r="E1178" s="3" t="s">
        <v>215</v>
      </c>
      <c r="F1178" s="3" t="s">
        <v>216</v>
      </c>
    </row>
    <row r="1179" spans="1:6" x14ac:dyDescent="0.25">
      <c r="A1179" s="12">
        <v>3326</v>
      </c>
      <c r="B1179" t="s">
        <v>221</v>
      </c>
      <c r="C1179" s="5">
        <v>0</v>
      </c>
      <c r="D1179" s="5">
        <v>0</v>
      </c>
      <c r="E1179" s="3" t="s">
        <v>215</v>
      </c>
      <c r="F1179" s="3" t="s">
        <v>216</v>
      </c>
    </row>
    <row r="1180" spans="1:6" x14ac:dyDescent="0.25">
      <c r="A1180" s="11">
        <v>3332</v>
      </c>
      <c r="B1180" t="s">
        <v>221</v>
      </c>
      <c r="C1180" s="5">
        <v>0</v>
      </c>
      <c r="D1180" s="5">
        <v>0</v>
      </c>
      <c r="E1180" s="3" t="s">
        <v>215</v>
      </c>
      <c r="F1180" s="3" t="s">
        <v>216</v>
      </c>
    </row>
    <row r="1181" spans="1:6" x14ac:dyDescent="0.25">
      <c r="A1181" s="11">
        <v>3343</v>
      </c>
      <c r="B1181" t="s">
        <v>221</v>
      </c>
      <c r="C1181" s="5">
        <v>0</v>
      </c>
      <c r="D1181" s="5">
        <v>0</v>
      </c>
      <c r="E1181" s="3" t="s">
        <v>215</v>
      </c>
      <c r="F1181" s="3" t="s">
        <v>216</v>
      </c>
    </row>
    <row r="1182" spans="1:6" x14ac:dyDescent="0.25">
      <c r="A1182" s="12">
        <v>3344</v>
      </c>
      <c r="B1182" t="s">
        <v>221</v>
      </c>
      <c r="C1182" s="5">
        <v>0</v>
      </c>
      <c r="D1182" s="5">
        <v>0</v>
      </c>
      <c r="E1182" s="3" t="s">
        <v>215</v>
      </c>
      <c r="F1182" s="3" t="s">
        <v>216</v>
      </c>
    </row>
    <row r="1183" spans="1:6" x14ac:dyDescent="0.25">
      <c r="A1183" s="11">
        <v>3345</v>
      </c>
      <c r="B1183" t="s">
        <v>221</v>
      </c>
      <c r="C1183" s="5">
        <v>0</v>
      </c>
      <c r="D1183" s="5">
        <v>0</v>
      </c>
      <c r="E1183" s="3" t="s">
        <v>215</v>
      </c>
      <c r="F1183" s="3" t="s">
        <v>216</v>
      </c>
    </row>
    <row r="1184" spans="1:6" x14ac:dyDescent="0.25">
      <c r="A1184" s="11">
        <v>3372</v>
      </c>
      <c r="B1184" t="s">
        <v>221</v>
      </c>
      <c r="C1184" s="5">
        <v>0</v>
      </c>
      <c r="D1184" s="5">
        <v>0</v>
      </c>
      <c r="E1184" s="3" t="s">
        <v>215</v>
      </c>
      <c r="F1184" s="3" t="s">
        <v>216</v>
      </c>
    </row>
    <row r="1185" spans="1:6" x14ac:dyDescent="0.25">
      <c r="A1185" s="11">
        <v>3413</v>
      </c>
      <c r="B1185" t="s">
        <v>221</v>
      </c>
      <c r="C1185" s="5">
        <v>0</v>
      </c>
      <c r="D1185" s="5">
        <v>0</v>
      </c>
      <c r="E1185" s="3" t="s">
        <v>215</v>
      </c>
      <c r="F1185" s="3" t="s">
        <v>216</v>
      </c>
    </row>
    <row r="1186" spans="1:6" x14ac:dyDescent="0.25">
      <c r="A1186" s="11">
        <v>3415</v>
      </c>
      <c r="B1186" t="s">
        <v>221</v>
      </c>
      <c r="C1186" s="5">
        <v>0</v>
      </c>
      <c r="D1186" s="5">
        <v>0</v>
      </c>
      <c r="E1186" s="3" t="s">
        <v>215</v>
      </c>
      <c r="F1186" s="3" t="s">
        <v>216</v>
      </c>
    </row>
    <row r="1187" spans="1:6" x14ac:dyDescent="0.25">
      <c r="A1187" s="11">
        <v>3416</v>
      </c>
      <c r="B1187" t="s">
        <v>221</v>
      </c>
      <c r="C1187" s="5">
        <v>0</v>
      </c>
      <c r="D1187" s="5">
        <v>0</v>
      </c>
      <c r="E1187" s="3" t="s">
        <v>215</v>
      </c>
      <c r="F1187" s="3" t="s">
        <v>216</v>
      </c>
    </row>
    <row r="1188" spans="1:6" x14ac:dyDescent="0.25">
      <c r="A1188" s="11">
        <v>3433</v>
      </c>
      <c r="B1188" t="s">
        <v>221</v>
      </c>
      <c r="C1188" s="5">
        <v>0</v>
      </c>
      <c r="D1188" s="5">
        <v>0</v>
      </c>
      <c r="E1188" s="3" t="s">
        <v>215</v>
      </c>
      <c r="F1188" s="3" t="s">
        <v>216</v>
      </c>
    </row>
    <row r="1189" spans="1:6" x14ac:dyDescent="0.25">
      <c r="A1189" s="11">
        <v>3434</v>
      </c>
      <c r="B1189" t="s">
        <v>221</v>
      </c>
      <c r="C1189" s="5">
        <v>0</v>
      </c>
      <c r="D1189" s="5">
        <v>0</v>
      </c>
      <c r="E1189" s="3" t="s">
        <v>215</v>
      </c>
      <c r="F1189" s="3" t="s">
        <v>216</v>
      </c>
    </row>
    <row r="1190" spans="1:6" x14ac:dyDescent="0.25">
      <c r="A1190" s="11">
        <v>3446</v>
      </c>
      <c r="B1190" t="s">
        <v>221</v>
      </c>
      <c r="C1190" s="5">
        <v>0</v>
      </c>
      <c r="D1190" s="5">
        <v>0</v>
      </c>
      <c r="E1190" s="3" t="s">
        <v>215</v>
      </c>
      <c r="F1190" s="3" t="s">
        <v>216</v>
      </c>
    </row>
    <row r="1191" spans="1:6" x14ac:dyDescent="0.25">
      <c r="A1191" s="11">
        <v>3448</v>
      </c>
      <c r="B1191" t="s">
        <v>221</v>
      </c>
      <c r="C1191" s="5">
        <v>0</v>
      </c>
      <c r="D1191" s="5">
        <v>0</v>
      </c>
      <c r="E1191" s="3" t="s">
        <v>215</v>
      </c>
      <c r="F1191" s="3" t="s">
        <v>216</v>
      </c>
    </row>
    <row r="1192" spans="1:6" x14ac:dyDescent="0.25">
      <c r="A1192" s="11">
        <v>3460</v>
      </c>
      <c r="B1192" t="s">
        <v>221</v>
      </c>
      <c r="C1192" s="5">
        <v>0</v>
      </c>
      <c r="D1192" s="5">
        <v>0</v>
      </c>
      <c r="E1192" s="3" t="s">
        <v>215</v>
      </c>
      <c r="F1192" s="3" t="s">
        <v>216</v>
      </c>
    </row>
    <row r="1193" spans="1:6" x14ac:dyDescent="0.25">
      <c r="A1193" s="11">
        <v>3466</v>
      </c>
      <c r="B1193" t="s">
        <v>221</v>
      </c>
      <c r="C1193" s="5">
        <v>0</v>
      </c>
      <c r="D1193" s="5">
        <v>0</v>
      </c>
      <c r="E1193" s="3" t="s">
        <v>215</v>
      </c>
      <c r="F1193" s="3" t="s">
        <v>216</v>
      </c>
    </row>
    <row r="1194" spans="1:6" x14ac:dyDescent="0.25">
      <c r="A1194" s="11">
        <v>3470</v>
      </c>
      <c r="B1194" t="s">
        <v>221</v>
      </c>
      <c r="C1194" s="5">
        <v>0</v>
      </c>
      <c r="D1194" s="5">
        <v>0</v>
      </c>
      <c r="E1194" s="3" t="s">
        <v>215</v>
      </c>
      <c r="F1194" s="3" t="s">
        <v>216</v>
      </c>
    </row>
    <row r="1195" spans="1:6" x14ac:dyDescent="0.25">
      <c r="A1195" s="11">
        <v>3471</v>
      </c>
      <c r="B1195" t="s">
        <v>221</v>
      </c>
      <c r="C1195" s="5">
        <v>0</v>
      </c>
      <c r="D1195" s="5">
        <v>0</v>
      </c>
      <c r="E1195" s="3" t="s">
        <v>215</v>
      </c>
      <c r="F1195" s="3" t="s">
        <v>216</v>
      </c>
    </row>
    <row r="1196" spans="1:6" x14ac:dyDescent="0.25">
      <c r="A1196" s="11">
        <v>3475</v>
      </c>
      <c r="B1196" t="s">
        <v>221</v>
      </c>
      <c r="C1196" s="5">
        <v>0</v>
      </c>
      <c r="D1196" s="5">
        <v>0</v>
      </c>
      <c r="E1196" s="3" t="s">
        <v>215</v>
      </c>
      <c r="F1196" s="3" t="s">
        <v>216</v>
      </c>
    </row>
    <row r="1197" spans="1:6" x14ac:dyDescent="0.25">
      <c r="A1197" s="11">
        <v>3477</v>
      </c>
      <c r="B1197" t="s">
        <v>221</v>
      </c>
      <c r="C1197" s="5">
        <v>0</v>
      </c>
      <c r="D1197" s="5">
        <v>0</v>
      </c>
      <c r="E1197" s="3" t="s">
        <v>215</v>
      </c>
      <c r="F1197" s="3" t="s">
        <v>216</v>
      </c>
    </row>
    <row r="1198" spans="1:6" x14ac:dyDescent="0.25">
      <c r="A1198" s="11">
        <v>3481</v>
      </c>
      <c r="B1198" t="s">
        <v>221</v>
      </c>
      <c r="C1198" s="5">
        <v>0</v>
      </c>
      <c r="D1198" s="5">
        <v>0</v>
      </c>
      <c r="E1198" s="3" t="s">
        <v>215</v>
      </c>
      <c r="F1198" s="3" t="s">
        <v>216</v>
      </c>
    </row>
    <row r="1199" spans="1:6" x14ac:dyDescent="0.25">
      <c r="A1199" s="11">
        <v>3487</v>
      </c>
      <c r="B1199" t="s">
        <v>221</v>
      </c>
      <c r="C1199" s="5">
        <v>0</v>
      </c>
      <c r="D1199" s="5">
        <v>0</v>
      </c>
      <c r="E1199" s="3" t="s">
        <v>215</v>
      </c>
      <c r="F1199" s="3" t="s">
        <v>216</v>
      </c>
    </row>
    <row r="1200" spans="1:6" x14ac:dyDescent="0.25">
      <c r="A1200" s="11">
        <v>3493</v>
      </c>
      <c r="B1200" t="s">
        <v>221</v>
      </c>
      <c r="C1200" s="5">
        <v>0</v>
      </c>
      <c r="D1200" s="5">
        <v>0</v>
      </c>
      <c r="E1200" s="3" t="s">
        <v>215</v>
      </c>
      <c r="F1200" s="3" t="s">
        <v>216</v>
      </c>
    </row>
    <row r="1201" spans="1:6" x14ac:dyDescent="0.25">
      <c r="A1201" s="11">
        <v>3496</v>
      </c>
      <c r="B1201" t="s">
        <v>221</v>
      </c>
      <c r="C1201" s="5">
        <v>0</v>
      </c>
      <c r="D1201" s="5">
        <v>0</v>
      </c>
      <c r="E1201" s="3" t="s">
        <v>215</v>
      </c>
      <c r="F1201" s="3" t="s">
        <v>216</v>
      </c>
    </row>
    <row r="1202" spans="1:6" x14ac:dyDescent="0.25">
      <c r="A1202" s="11">
        <v>3513</v>
      </c>
      <c r="B1202" t="s">
        <v>221</v>
      </c>
      <c r="C1202" s="5">
        <v>0</v>
      </c>
      <c r="D1202" s="5">
        <v>0</v>
      </c>
      <c r="E1202" s="3" t="s">
        <v>215</v>
      </c>
      <c r="F1202" s="3" t="s">
        <v>216</v>
      </c>
    </row>
    <row r="1203" spans="1:6" x14ac:dyDescent="0.25">
      <c r="A1203" s="11">
        <v>3518</v>
      </c>
      <c r="B1203" t="s">
        <v>221</v>
      </c>
      <c r="C1203" s="5">
        <v>0</v>
      </c>
      <c r="D1203" s="5">
        <v>0</v>
      </c>
      <c r="E1203" s="3" t="s">
        <v>215</v>
      </c>
      <c r="F1203" s="3" t="s">
        <v>216</v>
      </c>
    </row>
    <row r="1204" spans="1:6" x14ac:dyDescent="0.25">
      <c r="A1204" s="11">
        <v>3547</v>
      </c>
      <c r="B1204" t="s">
        <v>221</v>
      </c>
      <c r="C1204" s="5">
        <v>0</v>
      </c>
      <c r="D1204" s="5">
        <v>0</v>
      </c>
      <c r="E1204" s="3" t="s">
        <v>215</v>
      </c>
      <c r="F1204" s="3" t="s">
        <v>216</v>
      </c>
    </row>
    <row r="1205" spans="1:6" x14ac:dyDescent="0.25">
      <c r="A1205" s="11">
        <v>3552</v>
      </c>
      <c r="B1205" t="s">
        <v>221</v>
      </c>
      <c r="C1205" s="5">
        <v>0</v>
      </c>
      <c r="D1205" s="5">
        <v>0</v>
      </c>
      <c r="E1205" s="3" t="s">
        <v>215</v>
      </c>
      <c r="F1205" s="3" t="s">
        <v>216</v>
      </c>
    </row>
    <row r="1206" spans="1:6" x14ac:dyDescent="0.25">
      <c r="A1206" s="11">
        <v>3554</v>
      </c>
      <c r="B1206" t="s">
        <v>221</v>
      </c>
      <c r="C1206" s="5">
        <v>0</v>
      </c>
      <c r="D1206" s="5">
        <v>0</v>
      </c>
      <c r="E1206" s="3" t="s">
        <v>215</v>
      </c>
      <c r="F1206" s="3" t="s">
        <v>216</v>
      </c>
    </row>
    <row r="1207" spans="1:6" x14ac:dyDescent="0.25">
      <c r="A1207" s="11">
        <v>3572</v>
      </c>
      <c r="B1207" t="s">
        <v>221</v>
      </c>
      <c r="C1207" s="5">
        <v>0</v>
      </c>
      <c r="D1207" s="5">
        <v>0</v>
      </c>
      <c r="E1207" s="3" t="s">
        <v>215</v>
      </c>
      <c r="F1207" s="3" t="s">
        <v>216</v>
      </c>
    </row>
    <row r="1208" spans="1:6" x14ac:dyDescent="0.25">
      <c r="A1208" s="11">
        <v>3578</v>
      </c>
      <c r="B1208" t="s">
        <v>221</v>
      </c>
      <c r="C1208" s="5">
        <v>0</v>
      </c>
      <c r="D1208" s="5">
        <v>0</v>
      </c>
      <c r="E1208" s="3" t="s">
        <v>215</v>
      </c>
      <c r="F1208" s="3" t="s">
        <v>216</v>
      </c>
    </row>
    <row r="1209" spans="1:6" x14ac:dyDescent="0.25">
      <c r="A1209" s="11">
        <v>3580</v>
      </c>
      <c r="B1209" t="s">
        <v>221</v>
      </c>
      <c r="C1209" s="5">
        <v>0</v>
      </c>
      <c r="D1209" s="5">
        <v>0</v>
      </c>
      <c r="E1209" s="3" t="s">
        <v>215</v>
      </c>
      <c r="F1209" s="3" t="s">
        <v>216</v>
      </c>
    </row>
    <row r="1210" spans="1:6" x14ac:dyDescent="0.25">
      <c r="A1210" s="11">
        <v>3587</v>
      </c>
      <c r="B1210" t="s">
        <v>221</v>
      </c>
      <c r="C1210" s="5">
        <v>0</v>
      </c>
      <c r="D1210" s="5">
        <v>0</v>
      </c>
      <c r="E1210" s="3" t="s">
        <v>215</v>
      </c>
      <c r="F1210" s="3" t="s">
        <v>216</v>
      </c>
    </row>
    <row r="1211" spans="1:6" x14ac:dyDescent="0.25">
      <c r="A1211" s="11">
        <v>3589</v>
      </c>
      <c r="B1211" t="s">
        <v>221</v>
      </c>
      <c r="C1211" s="5">
        <v>0</v>
      </c>
      <c r="D1211" s="5">
        <v>0</v>
      </c>
      <c r="E1211" s="3" t="s">
        <v>215</v>
      </c>
      <c r="F1211" s="3" t="s">
        <v>216</v>
      </c>
    </row>
    <row r="1212" spans="1:6" x14ac:dyDescent="0.25">
      <c r="A1212" s="11">
        <v>3596</v>
      </c>
      <c r="B1212" t="s">
        <v>221</v>
      </c>
      <c r="C1212" s="5">
        <v>0</v>
      </c>
      <c r="D1212" s="5">
        <v>0</v>
      </c>
      <c r="E1212" s="3" t="s">
        <v>215</v>
      </c>
      <c r="F1212" s="3" t="s">
        <v>216</v>
      </c>
    </row>
    <row r="1213" spans="1:6" x14ac:dyDescent="0.25">
      <c r="A1213" s="11">
        <v>3608</v>
      </c>
      <c r="B1213" t="s">
        <v>221</v>
      </c>
      <c r="C1213" s="5">
        <v>0</v>
      </c>
      <c r="D1213" s="5">
        <v>0</v>
      </c>
      <c r="E1213" s="3" t="s">
        <v>215</v>
      </c>
      <c r="F1213" s="3" t="s">
        <v>216</v>
      </c>
    </row>
    <row r="1214" spans="1:6" x14ac:dyDescent="0.25">
      <c r="A1214" s="11">
        <v>3619</v>
      </c>
      <c r="B1214" t="s">
        <v>221</v>
      </c>
      <c r="C1214" s="5">
        <v>0</v>
      </c>
      <c r="D1214" s="5">
        <v>0</v>
      </c>
      <c r="E1214" s="3" t="s">
        <v>215</v>
      </c>
      <c r="F1214" s="3" t="s">
        <v>216</v>
      </c>
    </row>
    <row r="1215" spans="1:6" x14ac:dyDescent="0.25">
      <c r="A1215" s="11">
        <v>3627</v>
      </c>
      <c r="B1215" t="s">
        <v>221</v>
      </c>
      <c r="C1215" s="5">
        <v>0</v>
      </c>
      <c r="D1215" s="5">
        <v>0</v>
      </c>
      <c r="E1215" s="3" t="s">
        <v>215</v>
      </c>
      <c r="F1215" s="3" t="s">
        <v>216</v>
      </c>
    </row>
    <row r="1216" spans="1:6" x14ac:dyDescent="0.25">
      <c r="A1216" s="11">
        <v>3630</v>
      </c>
      <c r="B1216" t="s">
        <v>221</v>
      </c>
      <c r="C1216" s="5">
        <v>0</v>
      </c>
      <c r="D1216" s="5">
        <v>0</v>
      </c>
      <c r="E1216" s="3" t="s">
        <v>215</v>
      </c>
      <c r="F1216" s="3" t="s">
        <v>216</v>
      </c>
    </row>
    <row r="1217" spans="1:6" x14ac:dyDescent="0.25">
      <c r="A1217" s="11">
        <v>3657</v>
      </c>
      <c r="B1217" t="s">
        <v>221</v>
      </c>
      <c r="C1217" s="5">
        <v>0</v>
      </c>
      <c r="D1217" s="5">
        <v>0</v>
      </c>
      <c r="E1217" s="3" t="s">
        <v>215</v>
      </c>
      <c r="F1217" s="3" t="s">
        <v>216</v>
      </c>
    </row>
    <row r="1218" spans="1:6" x14ac:dyDescent="0.25">
      <c r="A1218" s="11">
        <v>3658</v>
      </c>
      <c r="B1218" t="s">
        <v>221</v>
      </c>
      <c r="C1218" s="5">
        <v>0</v>
      </c>
      <c r="D1218" s="5">
        <v>0</v>
      </c>
      <c r="E1218" s="3" t="s">
        <v>215</v>
      </c>
      <c r="F1218" s="3" t="s">
        <v>216</v>
      </c>
    </row>
    <row r="1219" spans="1:6" x14ac:dyDescent="0.25">
      <c r="A1219" s="11">
        <v>3663</v>
      </c>
      <c r="B1219" t="s">
        <v>221</v>
      </c>
      <c r="C1219" s="5">
        <v>0</v>
      </c>
      <c r="D1219" s="5">
        <v>0</v>
      </c>
      <c r="E1219" s="3" t="s">
        <v>215</v>
      </c>
      <c r="F1219" s="3" t="s">
        <v>216</v>
      </c>
    </row>
    <row r="1220" spans="1:6" x14ac:dyDescent="0.25">
      <c r="A1220" s="11">
        <v>3664</v>
      </c>
      <c r="B1220" t="s">
        <v>221</v>
      </c>
      <c r="C1220" s="5">
        <v>0</v>
      </c>
      <c r="D1220" s="5">
        <v>0</v>
      </c>
      <c r="E1220" s="3" t="s">
        <v>215</v>
      </c>
      <c r="F1220" s="3" t="s">
        <v>216</v>
      </c>
    </row>
    <row r="1221" spans="1:6" x14ac:dyDescent="0.25">
      <c r="A1221" s="11">
        <v>3665</v>
      </c>
      <c r="B1221" t="s">
        <v>221</v>
      </c>
      <c r="C1221" s="5">
        <v>0</v>
      </c>
      <c r="D1221" s="5">
        <v>0</v>
      </c>
      <c r="E1221" s="3" t="s">
        <v>215</v>
      </c>
      <c r="F1221" s="3" t="s">
        <v>216</v>
      </c>
    </row>
    <row r="1222" spans="1:6" x14ac:dyDescent="0.25">
      <c r="A1222" s="11">
        <v>3666</v>
      </c>
      <c r="B1222" t="s">
        <v>221</v>
      </c>
      <c r="C1222" s="5">
        <v>0</v>
      </c>
      <c r="D1222" s="5">
        <v>0</v>
      </c>
      <c r="E1222" s="3" t="s">
        <v>215</v>
      </c>
      <c r="F1222" s="3" t="s">
        <v>216</v>
      </c>
    </row>
    <row r="1223" spans="1:6" x14ac:dyDescent="0.25">
      <c r="A1223" s="11">
        <v>3667</v>
      </c>
      <c r="B1223" t="s">
        <v>221</v>
      </c>
      <c r="C1223" s="5">
        <v>0</v>
      </c>
      <c r="D1223" s="5">
        <v>0</v>
      </c>
      <c r="E1223" s="3" t="s">
        <v>215</v>
      </c>
      <c r="F1223" s="3" t="s">
        <v>216</v>
      </c>
    </row>
    <row r="1224" spans="1:6" x14ac:dyDescent="0.25">
      <c r="A1224" s="11">
        <v>3669</v>
      </c>
      <c r="B1224" t="s">
        <v>221</v>
      </c>
      <c r="C1224" s="5">
        <v>0</v>
      </c>
      <c r="D1224" s="5">
        <v>0</v>
      </c>
      <c r="E1224" s="3" t="s">
        <v>215</v>
      </c>
      <c r="F1224" s="3" t="s">
        <v>216</v>
      </c>
    </row>
    <row r="1225" spans="1:6" x14ac:dyDescent="0.25">
      <c r="A1225" s="11">
        <v>3675</v>
      </c>
      <c r="B1225" t="s">
        <v>221</v>
      </c>
      <c r="C1225" s="5">
        <v>0</v>
      </c>
      <c r="D1225" s="5">
        <v>0</v>
      </c>
      <c r="E1225" s="3" t="s">
        <v>215</v>
      </c>
      <c r="F1225" s="3" t="s">
        <v>216</v>
      </c>
    </row>
    <row r="1226" spans="1:6" x14ac:dyDescent="0.25">
      <c r="A1226" s="11">
        <v>3678</v>
      </c>
      <c r="B1226" t="s">
        <v>221</v>
      </c>
      <c r="C1226" s="5">
        <v>0</v>
      </c>
      <c r="D1226" s="5">
        <v>0</v>
      </c>
      <c r="E1226" s="3" t="s">
        <v>215</v>
      </c>
      <c r="F1226" s="3" t="s">
        <v>216</v>
      </c>
    </row>
    <row r="1227" spans="1:6" x14ac:dyDescent="0.25">
      <c r="A1227" s="11">
        <v>3683</v>
      </c>
      <c r="B1227" t="s">
        <v>221</v>
      </c>
      <c r="C1227" s="5">
        <v>0</v>
      </c>
      <c r="D1227" s="5">
        <v>0</v>
      </c>
      <c r="E1227" s="3" t="s">
        <v>215</v>
      </c>
      <c r="F1227" s="3" t="s">
        <v>216</v>
      </c>
    </row>
    <row r="1228" spans="1:6" x14ac:dyDescent="0.25">
      <c r="A1228" s="11">
        <v>3715</v>
      </c>
      <c r="B1228" t="s">
        <v>221</v>
      </c>
      <c r="C1228" s="5">
        <v>0</v>
      </c>
      <c r="D1228" s="5">
        <v>0</v>
      </c>
      <c r="E1228" s="3" t="s">
        <v>215</v>
      </c>
      <c r="F1228" s="3" t="s">
        <v>216</v>
      </c>
    </row>
    <row r="1229" spans="1:6" x14ac:dyDescent="0.25">
      <c r="A1229" s="11">
        <v>3716</v>
      </c>
      <c r="B1229" t="s">
        <v>221</v>
      </c>
      <c r="C1229" s="5">
        <v>0</v>
      </c>
      <c r="D1229" s="5">
        <v>0</v>
      </c>
      <c r="E1229" s="3" t="s">
        <v>215</v>
      </c>
      <c r="F1229" s="3" t="s">
        <v>216</v>
      </c>
    </row>
    <row r="1230" spans="1:6" x14ac:dyDescent="0.25">
      <c r="A1230" s="11">
        <v>3717</v>
      </c>
      <c r="B1230" t="s">
        <v>221</v>
      </c>
      <c r="C1230" s="5">
        <v>0</v>
      </c>
      <c r="D1230" s="5">
        <v>0</v>
      </c>
      <c r="E1230" s="3" t="s">
        <v>215</v>
      </c>
      <c r="F1230" s="3" t="s">
        <v>216</v>
      </c>
    </row>
    <row r="1231" spans="1:6" x14ac:dyDescent="0.25">
      <c r="A1231" s="11">
        <v>3718</v>
      </c>
      <c r="B1231" t="s">
        <v>221</v>
      </c>
      <c r="C1231" s="5">
        <v>0</v>
      </c>
      <c r="D1231" s="5">
        <v>0</v>
      </c>
      <c r="E1231" s="3" t="s">
        <v>215</v>
      </c>
      <c r="F1231" s="3" t="s">
        <v>216</v>
      </c>
    </row>
    <row r="1232" spans="1:6" x14ac:dyDescent="0.25">
      <c r="A1232" s="11">
        <v>3765</v>
      </c>
      <c r="B1232" t="s">
        <v>221</v>
      </c>
      <c r="C1232" s="5">
        <v>0</v>
      </c>
      <c r="D1232" s="5">
        <v>0</v>
      </c>
      <c r="E1232" s="3" t="s">
        <v>215</v>
      </c>
      <c r="F1232" s="3" t="s">
        <v>216</v>
      </c>
    </row>
    <row r="1233" spans="1:6" x14ac:dyDescent="0.25">
      <c r="A1233" s="11">
        <v>3768</v>
      </c>
      <c r="B1233" t="s">
        <v>221</v>
      </c>
      <c r="C1233" s="5">
        <v>0</v>
      </c>
      <c r="D1233" s="5">
        <v>0</v>
      </c>
      <c r="E1233" s="3" t="s">
        <v>215</v>
      </c>
      <c r="F1233" s="3" t="s">
        <v>216</v>
      </c>
    </row>
    <row r="1234" spans="1:6" x14ac:dyDescent="0.25">
      <c r="A1234" s="11">
        <v>3775</v>
      </c>
      <c r="B1234" t="s">
        <v>221</v>
      </c>
      <c r="C1234" s="5">
        <v>0</v>
      </c>
      <c r="D1234" s="5">
        <v>0</v>
      </c>
      <c r="E1234" s="3" t="s">
        <v>215</v>
      </c>
      <c r="F1234" s="3" t="s">
        <v>216</v>
      </c>
    </row>
    <row r="1235" spans="1:6" x14ac:dyDescent="0.25">
      <c r="A1235" s="11">
        <v>3777</v>
      </c>
      <c r="B1235" t="s">
        <v>221</v>
      </c>
      <c r="C1235" s="5">
        <v>0</v>
      </c>
      <c r="D1235" s="5">
        <v>0</v>
      </c>
      <c r="E1235" s="3" t="s">
        <v>215</v>
      </c>
      <c r="F1235" s="3" t="s">
        <v>216</v>
      </c>
    </row>
    <row r="1236" spans="1:6" x14ac:dyDescent="0.25">
      <c r="A1236" s="11">
        <v>3779</v>
      </c>
      <c r="B1236" t="s">
        <v>221</v>
      </c>
      <c r="C1236" s="5">
        <v>0</v>
      </c>
      <c r="D1236" s="5">
        <v>0</v>
      </c>
      <c r="E1236" s="3" t="s">
        <v>215</v>
      </c>
      <c r="F1236" s="3" t="s">
        <v>216</v>
      </c>
    </row>
    <row r="1237" spans="1:6" x14ac:dyDescent="0.25">
      <c r="A1237" s="11">
        <v>3782</v>
      </c>
      <c r="B1237" t="s">
        <v>221</v>
      </c>
      <c r="C1237" s="5">
        <v>0</v>
      </c>
      <c r="D1237" s="5">
        <v>0</v>
      </c>
      <c r="E1237" s="3" t="s">
        <v>215</v>
      </c>
      <c r="F1237" s="3" t="s">
        <v>216</v>
      </c>
    </row>
    <row r="1238" spans="1:6" x14ac:dyDescent="0.25">
      <c r="A1238" s="11">
        <v>3823</v>
      </c>
      <c r="B1238" t="s">
        <v>221</v>
      </c>
      <c r="C1238" s="5">
        <v>0</v>
      </c>
      <c r="D1238" s="5">
        <v>0</v>
      </c>
      <c r="E1238" s="3" t="s">
        <v>215</v>
      </c>
      <c r="F1238" s="3" t="s">
        <v>216</v>
      </c>
    </row>
    <row r="1239" spans="1:6" x14ac:dyDescent="0.25">
      <c r="A1239" s="11">
        <v>3876</v>
      </c>
      <c r="B1239" t="s">
        <v>221</v>
      </c>
      <c r="C1239" s="5">
        <v>0</v>
      </c>
      <c r="D1239" s="5">
        <v>0</v>
      </c>
      <c r="E1239" s="3" t="s">
        <v>215</v>
      </c>
      <c r="F1239" s="3" t="s">
        <v>216</v>
      </c>
    </row>
    <row r="1240" spans="1:6" x14ac:dyDescent="0.25">
      <c r="A1240" s="11">
        <v>3877</v>
      </c>
      <c r="B1240" t="s">
        <v>221</v>
      </c>
      <c r="C1240" s="5">
        <v>0</v>
      </c>
      <c r="D1240" s="5">
        <v>0</v>
      </c>
      <c r="E1240" s="3" t="s">
        <v>215</v>
      </c>
      <c r="F1240" s="3" t="s">
        <v>216</v>
      </c>
    </row>
    <row r="1241" spans="1:6" x14ac:dyDescent="0.25">
      <c r="A1241" s="11">
        <v>3884</v>
      </c>
      <c r="B1241" t="s">
        <v>221</v>
      </c>
      <c r="C1241" s="5">
        <v>0</v>
      </c>
      <c r="D1241" s="5">
        <v>0</v>
      </c>
      <c r="E1241" s="3" t="s">
        <v>215</v>
      </c>
      <c r="F1241" s="3" t="s">
        <v>216</v>
      </c>
    </row>
    <row r="1242" spans="1:6" x14ac:dyDescent="0.25">
      <c r="A1242" s="11">
        <v>3885</v>
      </c>
      <c r="B1242" t="s">
        <v>221</v>
      </c>
      <c r="C1242" s="5">
        <v>0</v>
      </c>
      <c r="D1242" s="5">
        <v>0</v>
      </c>
      <c r="E1242" s="3" t="s">
        <v>215</v>
      </c>
      <c r="F1242" s="3" t="s">
        <v>216</v>
      </c>
    </row>
    <row r="1243" spans="1:6" x14ac:dyDescent="0.25">
      <c r="A1243" s="11">
        <v>3900</v>
      </c>
      <c r="B1243" t="s">
        <v>221</v>
      </c>
      <c r="C1243" s="5">
        <v>0</v>
      </c>
      <c r="D1243" s="5">
        <v>0</v>
      </c>
      <c r="E1243" s="3" t="s">
        <v>215</v>
      </c>
      <c r="F1243" s="3" t="s">
        <v>216</v>
      </c>
    </row>
    <row r="1244" spans="1:6" x14ac:dyDescent="0.25">
      <c r="A1244" s="11">
        <v>3901</v>
      </c>
      <c r="B1244" t="s">
        <v>221</v>
      </c>
      <c r="C1244" s="5">
        <v>0</v>
      </c>
      <c r="D1244" s="5">
        <v>0</v>
      </c>
      <c r="E1244" s="3" t="s">
        <v>215</v>
      </c>
      <c r="F1244" s="3" t="s">
        <v>216</v>
      </c>
    </row>
    <row r="1245" spans="1:6" x14ac:dyDescent="0.25">
      <c r="A1245" s="11">
        <v>3902</v>
      </c>
      <c r="B1245" t="s">
        <v>221</v>
      </c>
      <c r="C1245" s="5">
        <v>0</v>
      </c>
      <c r="D1245" s="5">
        <v>0</v>
      </c>
      <c r="E1245" s="3" t="s">
        <v>215</v>
      </c>
      <c r="F1245" s="3" t="s">
        <v>216</v>
      </c>
    </row>
    <row r="1246" spans="1:6" x14ac:dyDescent="0.25">
      <c r="A1246" s="11">
        <v>3903</v>
      </c>
      <c r="B1246" t="s">
        <v>221</v>
      </c>
      <c r="C1246" s="5">
        <v>0</v>
      </c>
      <c r="D1246" s="5">
        <v>0</v>
      </c>
      <c r="E1246" s="3" t="s">
        <v>215</v>
      </c>
      <c r="F1246" s="3" t="s">
        <v>216</v>
      </c>
    </row>
    <row r="1247" spans="1:6" x14ac:dyDescent="0.25">
      <c r="A1247" s="11">
        <v>3911</v>
      </c>
      <c r="B1247" t="s">
        <v>221</v>
      </c>
      <c r="C1247" s="5">
        <v>0</v>
      </c>
      <c r="D1247" s="5">
        <v>0</v>
      </c>
      <c r="E1247" s="3" t="s">
        <v>215</v>
      </c>
      <c r="F1247" s="3" t="s">
        <v>216</v>
      </c>
    </row>
    <row r="1248" spans="1:6" x14ac:dyDescent="0.25">
      <c r="A1248" s="11">
        <v>3912</v>
      </c>
      <c r="B1248" t="s">
        <v>221</v>
      </c>
      <c r="C1248" s="5">
        <v>0</v>
      </c>
      <c r="D1248" s="5">
        <v>0</v>
      </c>
      <c r="E1248" s="3" t="s">
        <v>215</v>
      </c>
      <c r="F1248" s="3" t="s">
        <v>216</v>
      </c>
    </row>
    <row r="1249" spans="1:6" x14ac:dyDescent="0.25">
      <c r="A1249" s="11">
        <v>3916</v>
      </c>
      <c r="B1249" t="s">
        <v>221</v>
      </c>
      <c r="C1249" s="5">
        <v>0</v>
      </c>
      <c r="D1249" s="5">
        <v>0</v>
      </c>
      <c r="E1249" s="3" t="s">
        <v>215</v>
      </c>
      <c r="F1249" s="3" t="s">
        <v>216</v>
      </c>
    </row>
    <row r="1250" spans="1:6" x14ac:dyDescent="0.25">
      <c r="A1250" s="11">
        <v>3923</v>
      </c>
      <c r="B1250" t="s">
        <v>221</v>
      </c>
      <c r="C1250" s="5">
        <v>0</v>
      </c>
      <c r="D1250" s="5">
        <v>0</v>
      </c>
      <c r="E1250" s="3" t="s">
        <v>215</v>
      </c>
      <c r="F1250" s="3" t="s">
        <v>216</v>
      </c>
    </row>
    <row r="1251" spans="1:6" x14ac:dyDescent="0.25">
      <c r="A1251" s="11">
        <v>3924</v>
      </c>
      <c r="B1251" t="s">
        <v>221</v>
      </c>
      <c r="C1251" s="5">
        <v>0</v>
      </c>
      <c r="D1251" s="5">
        <v>0</v>
      </c>
      <c r="E1251" s="3" t="s">
        <v>215</v>
      </c>
      <c r="F1251" s="3" t="s">
        <v>216</v>
      </c>
    </row>
    <row r="1252" spans="1:6" x14ac:dyDescent="0.25">
      <c r="A1252" s="11">
        <v>3926</v>
      </c>
      <c r="B1252" t="s">
        <v>221</v>
      </c>
      <c r="C1252" s="5">
        <v>0</v>
      </c>
      <c r="D1252" s="5">
        <v>0</v>
      </c>
      <c r="E1252" s="3" t="s">
        <v>215</v>
      </c>
      <c r="F1252" s="3" t="s">
        <v>216</v>
      </c>
    </row>
    <row r="1253" spans="1:6" x14ac:dyDescent="0.25">
      <c r="A1253" s="11">
        <v>3929</v>
      </c>
      <c r="B1253" t="s">
        <v>221</v>
      </c>
      <c r="C1253" s="5">
        <v>0</v>
      </c>
      <c r="D1253" s="5">
        <v>0</v>
      </c>
      <c r="E1253" s="3" t="s">
        <v>215</v>
      </c>
      <c r="F1253" s="3" t="s">
        <v>216</v>
      </c>
    </row>
    <row r="1254" spans="1:6" x14ac:dyDescent="0.25">
      <c r="A1254" s="11">
        <v>3941</v>
      </c>
      <c r="B1254" t="s">
        <v>221</v>
      </c>
      <c r="C1254" s="5">
        <v>0</v>
      </c>
      <c r="D1254" s="5">
        <v>0</v>
      </c>
      <c r="E1254" s="3" t="s">
        <v>215</v>
      </c>
      <c r="F1254" s="3" t="s">
        <v>216</v>
      </c>
    </row>
    <row r="1255" spans="1:6" x14ac:dyDescent="0.25">
      <c r="A1255" s="11">
        <v>3958</v>
      </c>
      <c r="B1255" t="s">
        <v>221</v>
      </c>
      <c r="C1255" s="5">
        <v>0</v>
      </c>
      <c r="D1255" s="5">
        <v>0</v>
      </c>
      <c r="E1255" s="3" t="s">
        <v>215</v>
      </c>
      <c r="F1255" s="3" t="s">
        <v>216</v>
      </c>
    </row>
    <row r="1256" spans="1:6" x14ac:dyDescent="0.25">
      <c r="A1256" s="11">
        <v>3960</v>
      </c>
      <c r="B1256" t="s">
        <v>221</v>
      </c>
      <c r="C1256" s="5">
        <v>0</v>
      </c>
      <c r="D1256" s="5">
        <v>0</v>
      </c>
      <c r="E1256" s="3" t="s">
        <v>215</v>
      </c>
      <c r="F1256" s="3" t="s">
        <v>216</v>
      </c>
    </row>
    <row r="1257" spans="1:6" x14ac:dyDescent="0.25">
      <c r="A1257" s="11">
        <v>3975</v>
      </c>
      <c r="B1257" t="s">
        <v>221</v>
      </c>
      <c r="C1257" s="5">
        <v>0</v>
      </c>
      <c r="D1257" s="5">
        <v>0</v>
      </c>
      <c r="E1257" s="3" t="s">
        <v>215</v>
      </c>
      <c r="F1257" s="3" t="s">
        <v>216</v>
      </c>
    </row>
    <row r="1258" spans="1:6" x14ac:dyDescent="0.25">
      <c r="A1258" s="11">
        <v>4010</v>
      </c>
      <c r="B1258" t="s">
        <v>221</v>
      </c>
      <c r="C1258" s="5">
        <v>0</v>
      </c>
      <c r="D1258" s="5">
        <v>0</v>
      </c>
      <c r="E1258" s="3" t="s">
        <v>215</v>
      </c>
      <c r="F1258" s="3" t="s">
        <v>216</v>
      </c>
    </row>
    <row r="1259" spans="1:6" x14ac:dyDescent="0.25">
      <c r="A1259" s="11">
        <v>4015</v>
      </c>
      <c r="B1259" t="s">
        <v>221</v>
      </c>
      <c r="C1259" s="5">
        <v>0</v>
      </c>
      <c r="D1259" s="5">
        <v>0</v>
      </c>
      <c r="E1259" s="3" t="s">
        <v>215</v>
      </c>
      <c r="F1259" s="3" t="s">
        <v>216</v>
      </c>
    </row>
    <row r="1260" spans="1:6" x14ac:dyDescent="0.25">
      <c r="A1260" s="11">
        <v>4018</v>
      </c>
      <c r="B1260" t="s">
        <v>221</v>
      </c>
      <c r="C1260" s="5">
        <v>0</v>
      </c>
      <c r="D1260" s="5">
        <v>0</v>
      </c>
      <c r="E1260" s="3" t="s">
        <v>215</v>
      </c>
      <c r="F1260" s="3" t="s">
        <v>216</v>
      </c>
    </row>
    <row r="1261" spans="1:6" x14ac:dyDescent="0.25">
      <c r="A1261" s="11">
        <v>4033</v>
      </c>
      <c r="B1261" t="s">
        <v>221</v>
      </c>
      <c r="C1261" s="5">
        <v>0</v>
      </c>
      <c r="D1261" s="5">
        <v>0</v>
      </c>
      <c r="E1261" s="3" t="s">
        <v>215</v>
      </c>
      <c r="F1261" s="3" t="s">
        <v>216</v>
      </c>
    </row>
    <row r="1262" spans="1:6" x14ac:dyDescent="0.25">
      <c r="A1262" s="11">
        <v>4058</v>
      </c>
      <c r="B1262" t="s">
        <v>221</v>
      </c>
      <c r="C1262" s="5">
        <v>0</v>
      </c>
      <c r="D1262" s="5">
        <v>0</v>
      </c>
      <c r="E1262" s="3" t="s">
        <v>215</v>
      </c>
      <c r="F1262" s="3" t="s">
        <v>216</v>
      </c>
    </row>
    <row r="1263" spans="1:6" x14ac:dyDescent="0.25">
      <c r="A1263" s="11">
        <v>4067</v>
      </c>
      <c r="B1263" t="s">
        <v>221</v>
      </c>
      <c r="C1263" s="5">
        <v>0</v>
      </c>
      <c r="D1263" s="5">
        <v>0</v>
      </c>
      <c r="E1263" s="3" t="s">
        <v>215</v>
      </c>
      <c r="F1263" s="3" t="s">
        <v>216</v>
      </c>
    </row>
    <row r="1264" spans="1:6" x14ac:dyDescent="0.25">
      <c r="A1264" s="11">
        <v>4074</v>
      </c>
      <c r="B1264" t="s">
        <v>221</v>
      </c>
      <c r="C1264" s="5">
        <v>0</v>
      </c>
      <c r="D1264" s="5">
        <v>0</v>
      </c>
      <c r="E1264" s="3" t="s">
        <v>215</v>
      </c>
      <c r="F1264" s="3" t="s">
        <v>216</v>
      </c>
    </row>
    <row r="1265" spans="1:6" x14ac:dyDescent="0.25">
      <c r="A1265" s="11">
        <v>4084</v>
      </c>
      <c r="B1265" t="s">
        <v>221</v>
      </c>
      <c r="C1265" s="5">
        <v>0</v>
      </c>
      <c r="D1265" s="5">
        <v>0</v>
      </c>
      <c r="E1265" s="3" t="s">
        <v>215</v>
      </c>
      <c r="F1265" s="3" t="s">
        <v>216</v>
      </c>
    </row>
    <row r="1266" spans="1:6" x14ac:dyDescent="0.25">
      <c r="A1266" s="11">
        <v>4085</v>
      </c>
      <c r="B1266" t="s">
        <v>221</v>
      </c>
      <c r="C1266" s="5">
        <v>0</v>
      </c>
      <c r="D1266" s="5">
        <v>0</v>
      </c>
      <c r="E1266" s="3" t="s">
        <v>215</v>
      </c>
      <c r="F1266" s="3" t="s">
        <v>216</v>
      </c>
    </row>
    <row r="1267" spans="1:6" x14ac:dyDescent="0.25">
      <c r="A1267" s="11">
        <v>4090</v>
      </c>
      <c r="B1267" t="s">
        <v>221</v>
      </c>
      <c r="C1267" s="5">
        <v>0</v>
      </c>
      <c r="D1267" s="5">
        <v>0</v>
      </c>
      <c r="E1267" s="3" t="s">
        <v>215</v>
      </c>
      <c r="F1267" s="3" t="s">
        <v>216</v>
      </c>
    </row>
    <row r="1268" spans="1:6" x14ac:dyDescent="0.25">
      <c r="A1268" s="11">
        <v>4091</v>
      </c>
      <c r="B1268" t="s">
        <v>221</v>
      </c>
      <c r="C1268" s="5">
        <v>0</v>
      </c>
      <c r="D1268" s="5">
        <v>0</v>
      </c>
      <c r="E1268" s="3" t="s">
        <v>215</v>
      </c>
      <c r="F1268" s="3" t="s">
        <v>216</v>
      </c>
    </row>
    <row r="1269" spans="1:6" x14ac:dyDescent="0.25">
      <c r="A1269" s="11">
        <v>4099</v>
      </c>
      <c r="B1269" t="s">
        <v>221</v>
      </c>
      <c r="C1269" s="5">
        <v>0</v>
      </c>
      <c r="D1269" s="5">
        <v>0</v>
      </c>
      <c r="E1269" s="3" t="s">
        <v>215</v>
      </c>
      <c r="F1269" s="3" t="s">
        <v>216</v>
      </c>
    </row>
    <row r="1270" spans="1:6" x14ac:dyDescent="0.25">
      <c r="A1270" s="11">
        <v>4125</v>
      </c>
      <c r="B1270" t="s">
        <v>221</v>
      </c>
      <c r="C1270" s="5">
        <v>0</v>
      </c>
      <c r="D1270" s="5">
        <v>0</v>
      </c>
      <c r="E1270" s="3" t="s">
        <v>215</v>
      </c>
      <c r="F1270" s="3" t="s">
        <v>216</v>
      </c>
    </row>
    <row r="1271" spans="1:6" x14ac:dyDescent="0.25">
      <c r="A1271" s="11">
        <v>4153</v>
      </c>
      <c r="B1271" t="s">
        <v>221</v>
      </c>
      <c r="C1271" s="5">
        <v>0</v>
      </c>
      <c r="D1271" s="5">
        <v>0</v>
      </c>
      <c r="E1271" s="3" t="s">
        <v>215</v>
      </c>
      <c r="F1271" s="3" t="s">
        <v>216</v>
      </c>
    </row>
    <row r="1272" spans="1:6" x14ac:dyDescent="0.25">
      <c r="A1272" s="11">
        <v>4185</v>
      </c>
      <c r="B1272" t="s">
        <v>221</v>
      </c>
      <c r="C1272" s="5">
        <v>0</v>
      </c>
      <c r="D1272" s="5">
        <v>0</v>
      </c>
      <c r="E1272" s="3" t="s">
        <v>215</v>
      </c>
      <c r="F1272" s="3" t="s">
        <v>216</v>
      </c>
    </row>
    <row r="1273" spans="1:6" x14ac:dyDescent="0.25">
      <c r="A1273" s="11">
        <v>4186</v>
      </c>
      <c r="B1273" t="s">
        <v>221</v>
      </c>
      <c r="C1273" s="5">
        <v>0</v>
      </c>
      <c r="D1273" s="5">
        <v>0</v>
      </c>
      <c r="E1273" s="3" t="s">
        <v>215</v>
      </c>
      <c r="F1273" s="3" t="s">
        <v>216</v>
      </c>
    </row>
    <row r="1274" spans="1:6" x14ac:dyDescent="0.25">
      <c r="A1274" s="11">
        <v>4202</v>
      </c>
      <c r="B1274" t="s">
        <v>221</v>
      </c>
      <c r="C1274" s="5">
        <v>0</v>
      </c>
      <c r="D1274" s="5">
        <v>0</v>
      </c>
      <c r="E1274" s="3" t="s">
        <v>215</v>
      </c>
      <c r="F1274" s="3" t="s">
        <v>216</v>
      </c>
    </row>
    <row r="1275" spans="1:6" x14ac:dyDescent="0.25">
      <c r="A1275" s="11">
        <v>4219</v>
      </c>
      <c r="B1275" t="s">
        <v>221</v>
      </c>
      <c r="C1275" s="5">
        <v>0</v>
      </c>
      <c r="D1275" s="5">
        <v>0</v>
      </c>
      <c r="E1275" s="3" t="s">
        <v>215</v>
      </c>
      <c r="F1275" s="3" t="s">
        <v>216</v>
      </c>
    </row>
    <row r="1276" spans="1:6" x14ac:dyDescent="0.25">
      <c r="A1276" s="11">
        <v>4221</v>
      </c>
      <c r="B1276" t="s">
        <v>221</v>
      </c>
      <c r="C1276" s="5">
        <v>0</v>
      </c>
      <c r="D1276" s="5">
        <v>0</v>
      </c>
      <c r="E1276" s="3" t="s">
        <v>215</v>
      </c>
      <c r="F1276" s="3" t="s">
        <v>216</v>
      </c>
    </row>
    <row r="1277" spans="1:6" x14ac:dyDescent="0.25">
      <c r="A1277" s="11">
        <v>4222</v>
      </c>
      <c r="B1277" t="s">
        <v>221</v>
      </c>
      <c r="C1277" s="5">
        <v>0</v>
      </c>
      <c r="D1277" s="5">
        <v>0</v>
      </c>
      <c r="E1277" s="3" t="s">
        <v>215</v>
      </c>
      <c r="F1277" s="3" t="s">
        <v>216</v>
      </c>
    </row>
    <row r="1278" spans="1:6" x14ac:dyDescent="0.25">
      <c r="A1278" s="11">
        <v>4249</v>
      </c>
      <c r="B1278" t="s">
        <v>221</v>
      </c>
      <c r="C1278" s="5">
        <v>0</v>
      </c>
      <c r="D1278" s="5">
        <v>0</v>
      </c>
      <c r="E1278" s="3" t="s">
        <v>215</v>
      </c>
      <c r="F1278" s="3" t="s">
        <v>216</v>
      </c>
    </row>
    <row r="1279" spans="1:6" x14ac:dyDescent="0.25">
      <c r="A1279" s="11">
        <v>4255</v>
      </c>
      <c r="B1279" t="s">
        <v>221</v>
      </c>
      <c r="C1279" s="5">
        <v>0</v>
      </c>
      <c r="D1279" s="5">
        <v>0</v>
      </c>
      <c r="E1279" s="3" t="s">
        <v>215</v>
      </c>
      <c r="F1279" s="3" t="s">
        <v>216</v>
      </c>
    </row>
    <row r="1280" spans="1:6" x14ac:dyDescent="0.25">
      <c r="A1280" s="11">
        <v>4276</v>
      </c>
      <c r="B1280" t="s">
        <v>221</v>
      </c>
      <c r="C1280" s="5">
        <v>0</v>
      </c>
      <c r="D1280" s="5">
        <v>0</v>
      </c>
      <c r="E1280" s="3" t="s">
        <v>215</v>
      </c>
      <c r="F1280" s="3" t="s">
        <v>216</v>
      </c>
    </row>
    <row r="1281" spans="1:6" x14ac:dyDescent="0.25">
      <c r="A1281" s="11">
        <v>4280</v>
      </c>
      <c r="B1281" t="s">
        <v>221</v>
      </c>
      <c r="C1281" s="5">
        <v>0</v>
      </c>
      <c r="D1281" s="5">
        <v>0</v>
      </c>
      <c r="E1281" s="3" t="s">
        <v>215</v>
      </c>
      <c r="F1281" s="3" t="s">
        <v>216</v>
      </c>
    </row>
    <row r="1282" spans="1:6" x14ac:dyDescent="0.25">
      <c r="A1282" s="11">
        <v>4315</v>
      </c>
      <c r="B1282" t="s">
        <v>221</v>
      </c>
      <c r="C1282" s="5">
        <v>0</v>
      </c>
      <c r="D1282" s="5">
        <v>0</v>
      </c>
      <c r="E1282" s="3" t="s">
        <v>215</v>
      </c>
      <c r="F1282" s="3" t="s">
        <v>216</v>
      </c>
    </row>
    <row r="1283" spans="1:6" x14ac:dyDescent="0.25">
      <c r="A1283" s="11">
        <v>4329</v>
      </c>
      <c r="B1283" t="s">
        <v>221</v>
      </c>
      <c r="C1283" s="5">
        <v>0</v>
      </c>
      <c r="D1283" s="5">
        <v>0</v>
      </c>
      <c r="E1283" s="3" t="s">
        <v>215</v>
      </c>
      <c r="F1283" s="3" t="s">
        <v>216</v>
      </c>
    </row>
    <row r="1284" spans="1:6" x14ac:dyDescent="0.25">
      <c r="A1284" s="11">
        <v>4340</v>
      </c>
      <c r="B1284" t="s">
        <v>221</v>
      </c>
      <c r="C1284" s="5">
        <v>0</v>
      </c>
      <c r="D1284" s="5">
        <v>0</v>
      </c>
      <c r="E1284" s="3" t="s">
        <v>215</v>
      </c>
      <c r="F1284" s="3" t="s">
        <v>216</v>
      </c>
    </row>
    <row r="1285" spans="1:6" x14ac:dyDescent="0.25">
      <c r="A1285" s="11">
        <v>4344</v>
      </c>
      <c r="B1285" t="s">
        <v>221</v>
      </c>
      <c r="C1285" s="5">
        <v>0</v>
      </c>
      <c r="D1285" s="5">
        <v>0</v>
      </c>
      <c r="E1285" s="3" t="s">
        <v>215</v>
      </c>
      <c r="F1285" s="3" t="s">
        <v>216</v>
      </c>
    </row>
    <row r="1286" spans="1:6" x14ac:dyDescent="0.25">
      <c r="A1286" s="11">
        <v>4376</v>
      </c>
      <c r="B1286" t="s">
        <v>221</v>
      </c>
      <c r="C1286" s="5">
        <v>0</v>
      </c>
      <c r="D1286" s="5">
        <v>0</v>
      </c>
      <c r="E1286" s="3" t="s">
        <v>215</v>
      </c>
      <c r="F1286" s="3" t="s">
        <v>216</v>
      </c>
    </row>
    <row r="1287" spans="1:6" x14ac:dyDescent="0.25">
      <c r="A1287" s="11">
        <v>4377</v>
      </c>
      <c r="B1287" t="s">
        <v>221</v>
      </c>
      <c r="C1287" s="5">
        <v>0</v>
      </c>
      <c r="D1287" s="5">
        <v>0</v>
      </c>
      <c r="E1287" s="3" t="s">
        <v>215</v>
      </c>
      <c r="F1287" s="3" t="s">
        <v>216</v>
      </c>
    </row>
    <row r="1288" spans="1:6" x14ac:dyDescent="0.25">
      <c r="A1288" s="11">
        <v>4378</v>
      </c>
      <c r="B1288" t="s">
        <v>221</v>
      </c>
      <c r="C1288" s="5">
        <v>0</v>
      </c>
      <c r="D1288" s="5">
        <v>0</v>
      </c>
      <c r="E1288" s="3" t="s">
        <v>215</v>
      </c>
      <c r="F1288" s="3" t="s">
        <v>216</v>
      </c>
    </row>
    <row r="1289" spans="1:6" x14ac:dyDescent="0.25">
      <c r="A1289" s="11">
        <v>4379</v>
      </c>
      <c r="B1289" t="s">
        <v>221</v>
      </c>
      <c r="C1289" s="5">
        <v>0</v>
      </c>
      <c r="D1289" s="5">
        <v>0</v>
      </c>
      <c r="E1289" s="3" t="s">
        <v>215</v>
      </c>
      <c r="F1289" s="3" t="s">
        <v>216</v>
      </c>
    </row>
    <row r="1290" spans="1:6" x14ac:dyDescent="0.25">
      <c r="A1290" s="11">
        <v>4380</v>
      </c>
      <c r="B1290" t="s">
        <v>221</v>
      </c>
      <c r="C1290" s="5">
        <v>0</v>
      </c>
      <c r="D1290" s="5">
        <v>0</v>
      </c>
      <c r="E1290" s="3" t="s">
        <v>215</v>
      </c>
      <c r="F1290" s="3" t="s">
        <v>216</v>
      </c>
    </row>
    <row r="1291" spans="1:6" x14ac:dyDescent="0.25">
      <c r="A1291" s="11">
        <v>4382</v>
      </c>
      <c r="B1291" t="s">
        <v>221</v>
      </c>
      <c r="C1291" s="5">
        <v>0</v>
      </c>
      <c r="D1291" s="5">
        <v>0</v>
      </c>
      <c r="E1291" s="3" t="s">
        <v>215</v>
      </c>
      <c r="F1291" s="3" t="s">
        <v>216</v>
      </c>
    </row>
    <row r="1292" spans="1:6" x14ac:dyDescent="0.25">
      <c r="A1292" s="11">
        <v>4383</v>
      </c>
      <c r="B1292" t="s">
        <v>221</v>
      </c>
      <c r="C1292" s="5">
        <v>0</v>
      </c>
      <c r="D1292" s="5">
        <v>0</v>
      </c>
      <c r="E1292" s="3" t="s">
        <v>215</v>
      </c>
      <c r="F1292" s="3" t="s">
        <v>216</v>
      </c>
    </row>
    <row r="1293" spans="1:6" x14ac:dyDescent="0.25">
      <c r="A1293" s="11">
        <v>4384</v>
      </c>
      <c r="B1293" t="s">
        <v>221</v>
      </c>
      <c r="C1293" s="5">
        <v>0</v>
      </c>
      <c r="D1293" s="5">
        <v>0</v>
      </c>
      <c r="E1293" s="3" t="s">
        <v>215</v>
      </c>
      <c r="F1293" s="3" t="s">
        <v>216</v>
      </c>
    </row>
    <row r="1294" spans="1:6" x14ac:dyDescent="0.25">
      <c r="A1294" s="11">
        <v>4386</v>
      </c>
      <c r="B1294" t="s">
        <v>221</v>
      </c>
      <c r="C1294" s="5">
        <v>0</v>
      </c>
      <c r="D1294" s="5">
        <v>0</v>
      </c>
      <c r="E1294" s="3" t="s">
        <v>215</v>
      </c>
      <c r="F1294" s="3" t="s">
        <v>216</v>
      </c>
    </row>
    <row r="1295" spans="1:6" x14ac:dyDescent="0.25">
      <c r="A1295" s="11">
        <v>4395</v>
      </c>
      <c r="B1295" t="s">
        <v>221</v>
      </c>
      <c r="C1295" s="5">
        <v>0</v>
      </c>
      <c r="D1295" s="5">
        <v>0</v>
      </c>
      <c r="E1295" s="3" t="s">
        <v>215</v>
      </c>
      <c r="F1295" s="3" t="s">
        <v>216</v>
      </c>
    </row>
    <row r="1296" spans="1:6" x14ac:dyDescent="0.25">
      <c r="A1296" s="11">
        <v>4405</v>
      </c>
      <c r="B1296" t="s">
        <v>221</v>
      </c>
      <c r="C1296" s="5">
        <v>0</v>
      </c>
      <c r="D1296" s="5">
        <v>0</v>
      </c>
      <c r="E1296" s="3" t="s">
        <v>215</v>
      </c>
      <c r="F1296" s="3" t="s">
        <v>216</v>
      </c>
    </row>
    <row r="1297" spans="1:6" x14ac:dyDescent="0.25">
      <c r="A1297" s="11">
        <v>4409</v>
      </c>
      <c r="B1297" t="s">
        <v>221</v>
      </c>
      <c r="C1297" s="5">
        <v>0</v>
      </c>
      <c r="D1297" s="5">
        <v>0</v>
      </c>
      <c r="E1297" s="3" t="s">
        <v>215</v>
      </c>
      <c r="F1297" s="3" t="s">
        <v>216</v>
      </c>
    </row>
    <row r="1298" spans="1:6" x14ac:dyDescent="0.25">
      <c r="A1298" s="11">
        <v>4410</v>
      </c>
      <c r="B1298" t="s">
        <v>221</v>
      </c>
      <c r="C1298" s="5">
        <v>0</v>
      </c>
      <c r="D1298" s="5">
        <v>0</v>
      </c>
      <c r="E1298" s="3" t="s">
        <v>215</v>
      </c>
      <c r="F1298" s="3" t="s">
        <v>216</v>
      </c>
    </row>
    <row r="1299" spans="1:6" x14ac:dyDescent="0.25">
      <c r="A1299" s="11">
        <v>4418</v>
      </c>
      <c r="B1299" t="s">
        <v>221</v>
      </c>
      <c r="C1299" s="5">
        <v>0</v>
      </c>
      <c r="D1299" s="5">
        <v>0</v>
      </c>
      <c r="E1299" s="3" t="s">
        <v>215</v>
      </c>
      <c r="F1299" s="3" t="s">
        <v>216</v>
      </c>
    </row>
    <row r="1300" spans="1:6" x14ac:dyDescent="0.25">
      <c r="A1300" s="11">
        <v>4419</v>
      </c>
      <c r="B1300" t="s">
        <v>221</v>
      </c>
      <c r="C1300" s="5">
        <v>0</v>
      </c>
      <c r="D1300" s="5">
        <v>0</v>
      </c>
      <c r="E1300" s="3" t="s">
        <v>215</v>
      </c>
      <c r="F1300" s="3" t="s">
        <v>216</v>
      </c>
    </row>
    <row r="1301" spans="1:6" x14ac:dyDescent="0.25">
      <c r="A1301" s="11">
        <v>4422</v>
      </c>
      <c r="B1301" t="s">
        <v>221</v>
      </c>
      <c r="C1301" s="5">
        <v>0</v>
      </c>
      <c r="D1301" s="5">
        <v>0</v>
      </c>
      <c r="E1301" s="3" t="s">
        <v>215</v>
      </c>
      <c r="F1301" s="3" t="s">
        <v>216</v>
      </c>
    </row>
    <row r="1302" spans="1:6" x14ac:dyDescent="0.25">
      <c r="A1302" s="11">
        <v>4428</v>
      </c>
      <c r="B1302" t="s">
        <v>221</v>
      </c>
      <c r="C1302" s="5">
        <v>0</v>
      </c>
      <c r="D1302" s="5">
        <v>0</v>
      </c>
      <c r="E1302" s="3" t="s">
        <v>215</v>
      </c>
      <c r="F1302" s="3" t="s">
        <v>216</v>
      </c>
    </row>
    <row r="1303" spans="1:6" x14ac:dyDescent="0.25">
      <c r="A1303" s="11">
        <v>4430</v>
      </c>
      <c r="B1303" t="s">
        <v>221</v>
      </c>
      <c r="C1303" s="5">
        <v>0</v>
      </c>
      <c r="D1303" s="5">
        <v>0</v>
      </c>
      <c r="E1303" s="3" t="s">
        <v>215</v>
      </c>
      <c r="F1303" s="3" t="s">
        <v>216</v>
      </c>
    </row>
    <row r="1304" spans="1:6" x14ac:dyDescent="0.25">
      <c r="A1304" s="11">
        <v>4431</v>
      </c>
      <c r="B1304" t="s">
        <v>221</v>
      </c>
      <c r="C1304" s="5">
        <v>0</v>
      </c>
      <c r="D1304" s="5">
        <v>0</v>
      </c>
      <c r="E1304" s="3" t="s">
        <v>215</v>
      </c>
      <c r="F1304" s="3" t="s">
        <v>216</v>
      </c>
    </row>
    <row r="1305" spans="1:6" x14ac:dyDescent="0.25">
      <c r="A1305" s="11">
        <v>4432</v>
      </c>
      <c r="B1305" t="s">
        <v>221</v>
      </c>
      <c r="C1305" s="5">
        <v>0</v>
      </c>
      <c r="D1305" s="5">
        <v>0</v>
      </c>
      <c r="E1305" s="3" t="s">
        <v>215</v>
      </c>
      <c r="F1305" s="3" t="s">
        <v>216</v>
      </c>
    </row>
    <row r="1306" spans="1:6" x14ac:dyDescent="0.25">
      <c r="A1306" s="11">
        <v>4464</v>
      </c>
      <c r="B1306" t="s">
        <v>221</v>
      </c>
      <c r="C1306" s="5">
        <v>0</v>
      </c>
      <c r="D1306" s="5">
        <v>0</v>
      </c>
      <c r="E1306" s="3" t="s">
        <v>215</v>
      </c>
      <c r="F1306" s="3" t="s">
        <v>216</v>
      </c>
    </row>
    <row r="1307" spans="1:6" x14ac:dyDescent="0.25">
      <c r="A1307" s="11">
        <v>4465</v>
      </c>
      <c r="B1307" t="s">
        <v>221</v>
      </c>
      <c r="C1307" s="5">
        <v>0</v>
      </c>
      <c r="D1307" s="5">
        <v>0</v>
      </c>
      <c r="E1307" s="3" t="s">
        <v>215</v>
      </c>
      <c r="F1307" s="3" t="s">
        <v>216</v>
      </c>
    </row>
    <row r="1308" spans="1:6" x14ac:dyDescent="0.25">
      <c r="A1308" s="11">
        <v>4467</v>
      </c>
      <c r="B1308" t="s">
        <v>221</v>
      </c>
      <c r="C1308" s="5">
        <v>0</v>
      </c>
      <c r="D1308" s="5">
        <v>0</v>
      </c>
      <c r="E1308" s="3" t="s">
        <v>215</v>
      </c>
      <c r="F1308" s="3" t="s">
        <v>216</v>
      </c>
    </row>
    <row r="1309" spans="1:6" x14ac:dyDescent="0.25">
      <c r="A1309" s="11">
        <v>4468</v>
      </c>
      <c r="B1309" t="s">
        <v>221</v>
      </c>
      <c r="C1309" s="5">
        <v>0</v>
      </c>
      <c r="D1309" s="5">
        <v>0</v>
      </c>
      <c r="E1309" s="3" t="s">
        <v>215</v>
      </c>
      <c r="F1309" s="3" t="s">
        <v>216</v>
      </c>
    </row>
    <row r="1310" spans="1:6" x14ac:dyDescent="0.25">
      <c r="A1310" s="11">
        <v>4475</v>
      </c>
      <c r="B1310" t="s">
        <v>221</v>
      </c>
      <c r="C1310" s="5">
        <v>0</v>
      </c>
      <c r="D1310" s="5">
        <v>0</v>
      </c>
      <c r="E1310" s="3" t="s">
        <v>215</v>
      </c>
      <c r="F1310" s="3" t="s">
        <v>216</v>
      </c>
    </row>
    <row r="1311" spans="1:6" x14ac:dyDescent="0.25">
      <c r="A1311" s="11">
        <v>4479</v>
      </c>
      <c r="B1311" t="s">
        <v>221</v>
      </c>
      <c r="C1311" s="5">
        <v>0</v>
      </c>
      <c r="D1311" s="5">
        <v>0</v>
      </c>
      <c r="E1311" s="3" t="s">
        <v>215</v>
      </c>
      <c r="F1311" s="3" t="s">
        <v>216</v>
      </c>
    </row>
    <row r="1312" spans="1:6" x14ac:dyDescent="0.25">
      <c r="A1312" s="11">
        <v>4485</v>
      </c>
      <c r="B1312" t="s">
        <v>221</v>
      </c>
      <c r="C1312" s="5">
        <v>0</v>
      </c>
      <c r="D1312" s="5">
        <v>0</v>
      </c>
      <c r="E1312" s="3" t="s">
        <v>215</v>
      </c>
      <c r="F1312" s="3" t="s">
        <v>216</v>
      </c>
    </row>
    <row r="1313" spans="1:6" x14ac:dyDescent="0.25">
      <c r="A1313" s="11">
        <v>4491</v>
      </c>
      <c r="B1313" t="s">
        <v>221</v>
      </c>
      <c r="C1313" s="5">
        <v>0</v>
      </c>
      <c r="D1313" s="5">
        <v>0</v>
      </c>
      <c r="E1313" s="3" t="s">
        <v>215</v>
      </c>
      <c r="F1313" s="3" t="s">
        <v>216</v>
      </c>
    </row>
    <row r="1314" spans="1:6" x14ac:dyDescent="0.25">
      <c r="A1314" s="11">
        <v>4493</v>
      </c>
      <c r="B1314" t="s">
        <v>221</v>
      </c>
      <c r="C1314" s="5">
        <v>0</v>
      </c>
      <c r="D1314" s="5">
        <v>0</v>
      </c>
      <c r="E1314" s="3" t="s">
        <v>215</v>
      </c>
      <c r="F1314" s="3" t="s">
        <v>216</v>
      </c>
    </row>
    <row r="1315" spans="1:6" x14ac:dyDescent="0.25">
      <c r="A1315" s="11">
        <v>4496</v>
      </c>
      <c r="B1315" t="s">
        <v>221</v>
      </c>
      <c r="C1315" s="5">
        <v>0</v>
      </c>
      <c r="D1315" s="5">
        <v>0</v>
      </c>
      <c r="E1315" s="3" t="s">
        <v>215</v>
      </c>
      <c r="F1315" s="3" t="s">
        <v>216</v>
      </c>
    </row>
    <row r="1316" spans="1:6" x14ac:dyDescent="0.25">
      <c r="A1316" s="11">
        <v>4509</v>
      </c>
      <c r="B1316" t="s">
        <v>221</v>
      </c>
      <c r="C1316" s="5">
        <v>0</v>
      </c>
      <c r="D1316" s="5">
        <v>0</v>
      </c>
      <c r="E1316" s="3" t="s">
        <v>215</v>
      </c>
      <c r="F1316" s="3" t="s">
        <v>216</v>
      </c>
    </row>
    <row r="1317" spans="1:6" x14ac:dyDescent="0.25">
      <c r="A1317" s="11">
        <v>4510</v>
      </c>
      <c r="B1317" t="s">
        <v>221</v>
      </c>
      <c r="C1317" s="5">
        <v>0</v>
      </c>
      <c r="D1317" s="5">
        <v>0</v>
      </c>
      <c r="E1317" s="3" t="s">
        <v>215</v>
      </c>
      <c r="F1317" s="3" t="s">
        <v>216</v>
      </c>
    </row>
    <row r="1318" spans="1:6" x14ac:dyDescent="0.25">
      <c r="A1318" s="11">
        <v>4515</v>
      </c>
      <c r="B1318" t="s">
        <v>221</v>
      </c>
      <c r="C1318" s="5">
        <v>0</v>
      </c>
      <c r="D1318" s="5">
        <v>0</v>
      </c>
      <c r="E1318" s="3" t="s">
        <v>215</v>
      </c>
      <c r="F1318" s="3" t="s">
        <v>216</v>
      </c>
    </row>
    <row r="1319" spans="1:6" x14ac:dyDescent="0.25">
      <c r="A1319" s="11">
        <v>4516</v>
      </c>
      <c r="B1319" t="s">
        <v>221</v>
      </c>
      <c r="C1319" s="5">
        <v>0</v>
      </c>
      <c r="D1319" s="5">
        <v>0</v>
      </c>
      <c r="E1319" s="3" t="s">
        <v>215</v>
      </c>
      <c r="F1319" s="3" t="s">
        <v>216</v>
      </c>
    </row>
    <row r="1320" spans="1:6" x14ac:dyDescent="0.25">
      <c r="A1320" s="11">
        <v>4517</v>
      </c>
      <c r="B1320" t="s">
        <v>221</v>
      </c>
      <c r="C1320" s="5">
        <v>10000</v>
      </c>
      <c r="D1320" s="5">
        <v>7610.6900886828917</v>
      </c>
      <c r="E1320" s="3" t="s">
        <v>215</v>
      </c>
      <c r="F1320" s="3" t="s">
        <v>216</v>
      </c>
    </row>
    <row r="1321" spans="1:6" x14ac:dyDescent="0.25">
      <c r="A1321" s="11">
        <v>4522</v>
      </c>
      <c r="B1321" t="s">
        <v>221</v>
      </c>
      <c r="C1321" s="5">
        <v>0</v>
      </c>
      <c r="D1321" s="5">
        <v>0</v>
      </c>
      <c r="E1321" s="3" t="s">
        <v>215</v>
      </c>
      <c r="F1321" s="3" t="s">
        <v>216</v>
      </c>
    </row>
    <row r="1322" spans="1:6" x14ac:dyDescent="0.25">
      <c r="A1322" s="11">
        <v>4523</v>
      </c>
      <c r="B1322" t="s">
        <v>221</v>
      </c>
      <c r="C1322" s="5">
        <v>0</v>
      </c>
      <c r="D1322" s="5">
        <v>0</v>
      </c>
      <c r="E1322" s="3" t="s">
        <v>215</v>
      </c>
      <c r="F1322" s="3" t="s">
        <v>216</v>
      </c>
    </row>
    <row r="1323" spans="1:6" x14ac:dyDescent="0.25">
      <c r="A1323" s="11">
        <v>4529</v>
      </c>
      <c r="B1323" t="s">
        <v>221</v>
      </c>
      <c r="C1323" s="5">
        <v>0</v>
      </c>
      <c r="D1323" s="5">
        <v>0</v>
      </c>
      <c r="E1323" s="3" t="s">
        <v>215</v>
      </c>
      <c r="F1323" s="3" t="s">
        <v>216</v>
      </c>
    </row>
    <row r="1324" spans="1:6" x14ac:dyDescent="0.25">
      <c r="A1324" s="11">
        <v>4530</v>
      </c>
      <c r="B1324" t="s">
        <v>221</v>
      </c>
      <c r="C1324" s="5">
        <v>0</v>
      </c>
      <c r="D1324" s="5">
        <v>0</v>
      </c>
      <c r="E1324" s="3" t="s">
        <v>215</v>
      </c>
      <c r="F1324" s="3" t="s">
        <v>216</v>
      </c>
    </row>
    <row r="1325" spans="1:6" x14ac:dyDescent="0.25">
      <c r="A1325" s="11">
        <v>4540</v>
      </c>
      <c r="B1325" t="s">
        <v>221</v>
      </c>
      <c r="C1325" s="5">
        <v>0</v>
      </c>
      <c r="D1325" s="5">
        <v>0</v>
      </c>
      <c r="E1325" s="3" t="s">
        <v>215</v>
      </c>
      <c r="F1325" s="3" t="s">
        <v>216</v>
      </c>
    </row>
    <row r="1326" spans="1:6" x14ac:dyDescent="0.25">
      <c r="A1326" s="11">
        <v>4547</v>
      </c>
      <c r="B1326" t="s">
        <v>221</v>
      </c>
      <c r="C1326" s="5">
        <v>0</v>
      </c>
      <c r="D1326" s="5">
        <v>0</v>
      </c>
      <c r="E1326" s="3" t="s">
        <v>215</v>
      </c>
      <c r="F1326" s="3" t="s">
        <v>216</v>
      </c>
    </row>
    <row r="1327" spans="1:6" x14ac:dyDescent="0.25">
      <c r="A1327" s="11">
        <v>4549</v>
      </c>
      <c r="B1327" t="s">
        <v>221</v>
      </c>
      <c r="C1327" s="5">
        <v>0</v>
      </c>
      <c r="D1327" s="5">
        <v>0</v>
      </c>
      <c r="E1327" s="3" t="s">
        <v>215</v>
      </c>
      <c r="F1327" s="3" t="s">
        <v>216</v>
      </c>
    </row>
    <row r="1328" spans="1:6" x14ac:dyDescent="0.25">
      <c r="A1328" s="11">
        <v>4553</v>
      </c>
      <c r="B1328" t="s">
        <v>221</v>
      </c>
      <c r="C1328" s="5">
        <v>0</v>
      </c>
      <c r="D1328" s="5">
        <v>0</v>
      </c>
      <c r="E1328" s="3" t="s">
        <v>215</v>
      </c>
      <c r="F1328" s="3" t="s">
        <v>216</v>
      </c>
    </row>
    <row r="1329" spans="1:6" x14ac:dyDescent="0.25">
      <c r="A1329" s="11">
        <v>4554</v>
      </c>
      <c r="B1329" t="s">
        <v>221</v>
      </c>
      <c r="C1329" s="5">
        <v>0</v>
      </c>
      <c r="D1329" s="5">
        <v>0</v>
      </c>
      <c r="E1329" s="3" t="s">
        <v>215</v>
      </c>
      <c r="F1329" s="3" t="s">
        <v>216</v>
      </c>
    </row>
    <row r="1330" spans="1:6" x14ac:dyDescent="0.25">
      <c r="A1330" s="11">
        <v>4559</v>
      </c>
      <c r="B1330" t="s">
        <v>221</v>
      </c>
      <c r="C1330" s="5">
        <v>0</v>
      </c>
      <c r="D1330" s="5">
        <v>0</v>
      </c>
      <c r="E1330" s="3" t="s">
        <v>215</v>
      </c>
      <c r="F1330" s="3" t="s">
        <v>216</v>
      </c>
    </row>
    <row r="1331" spans="1:6" x14ac:dyDescent="0.25">
      <c r="A1331" s="11">
        <v>4560</v>
      </c>
      <c r="B1331" t="s">
        <v>221</v>
      </c>
      <c r="C1331" s="5">
        <v>0</v>
      </c>
      <c r="D1331" s="5">
        <v>0</v>
      </c>
      <c r="E1331" s="3" t="s">
        <v>215</v>
      </c>
      <c r="F1331" s="3" t="s">
        <v>216</v>
      </c>
    </row>
    <row r="1332" spans="1:6" x14ac:dyDescent="0.25">
      <c r="A1332" s="11">
        <v>4563</v>
      </c>
      <c r="B1332" t="s">
        <v>221</v>
      </c>
      <c r="C1332" s="5">
        <v>0</v>
      </c>
      <c r="D1332" s="5">
        <v>0</v>
      </c>
      <c r="E1332" s="3" t="s">
        <v>215</v>
      </c>
      <c r="F1332" s="3" t="s">
        <v>216</v>
      </c>
    </row>
    <row r="1333" spans="1:6" x14ac:dyDescent="0.25">
      <c r="A1333" s="11">
        <v>4571</v>
      </c>
      <c r="B1333" t="s">
        <v>221</v>
      </c>
      <c r="C1333" s="5">
        <v>0</v>
      </c>
      <c r="D1333" s="5">
        <v>0</v>
      </c>
      <c r="E1333" s="3" t="s">
        <v>215</v>
      </c>
      <c r="F1333" s="3" t="s">
        <v>216</v>
      </c>
    </row>
    <row r="1334" spans="1:6" x14ac:dyDescent="0.25">
      <c r="A1334" s="11">
        <v>4572</v>
      </c>
      <c r="B1334" t="s">
        <v>221</v>
      </c>
      <c r="C1334" s="5">
        <v>0</v>
      </c>
      <c r="D1334" s="5">
        <v>0</v>
      </c>
      <c r="E1334" s="3" t="s">
        <v>215</v>
      </c>
      <c r="F1334" s="3" t="s">
        <v>216</v>
      </c>
    </row>
    <row r="1335" spans="1:6" x14ac:dyDescent="0.25">
      <c r="A1335" s="11">
        <v>4574</v>
      </c>
      <c r="B1335" t="s">
        <v>221</v>
      </c>
      <c r="C1335" s="5">
        <v>0</v>
      </c>
      <c r="D1335" s="5">
        <v>0</v>
      </c>
      <c r="E1335" s="3" t="s">
        <v>215</v>
      </c>
      <c r="F1335" s="3" t="s">
        <v>216</v>
      </c>
    </row>
    <row r="1336" spans="1:6" x14ac:dyDescent="0.25">
      <c r="A1336" s="11">
        <v>4580</v>
      </c>
      <c r="B1336" t="s">
        <v>221</v>
      </c>
      <c r="C1336" s="5">
        <v>0</v>
      </c>
      <c r="D1336" s="5">
        <v>0</v>
      </c>
      <c r="E1336" s="3" t="s">
        <v>215</v>
      </c>
      <c r="F1336" s="3" t="s">
        <v>216</v>
      </c>
    </row>
    <row r="1337" spans="1:6" x14ac:dyDescent="0.25">
      <c r="A1337" s="11">
        <v>4581</v>
      </c>
      <c r="B1337" t="s">
        <v>221</v>
      </c>
      <c r="C1337" s="5">
        <v>0</v>
      </c>
      <c r="D1337" s="5">
        <v>0</v>
      </c>
      <c r="E1337" s="3" t="s">
        <v>215</v>
      </c>
      <c r="F1337" s="3" t="s">
        <v>216</v>
      </c>
    </row>
    <row r="1338" spans="1:6" x14ac:dyDescent="0.25">
      <c r="A1338" s="11">
        <v>4582</v>
      </c>
      <c r="B1338" t="s">
        <v>221</v>
      </c>
      <c r="C1338" s="5">
        <v>0</v>
      </c>
      <c r="D1338" s="5">
        <v>0</v>
      </c>
      <c r="E1338" s="3" t="s">
        <v>215</v>
      </c>
      <c r="F1338" s="3" t="s">
        <v>216</v>
      </c>
    </row>
    <row r="1339" spans="1:6" x14ac:dyDescent="0.25">
      <c r="A1339" s="11">
        <v>4583</v>
      </c>
      <c r="B1339" t="s">
        <v>221</v>
      </c>
      <c r="C1339" s="5">
        <v>0</v>
      </c>
      <c r="D1339" s="5">
        <v>0</v>
      </c>
      <c r="E1339" s="3" t="s">
        <v>215</v>
      </c>
      <c r="F1339" s="3" t="s">
        <v>216</v>
      </c>
    </row>
    <row r="1340" spans="1:6" x14ac:dyDescent="0.25">
      <c r="A1340" s="11">
        <v>4590</v>
      </c>
      <c r="B1340" t="s">
        <v>221</v>
      </c>
      <c r="C1340" s="5">
        <v>0</v>
      </c>
      <c r="D1340" s="5">
        <v>0</v>
      </c>
      <c r="E1340" s="3" t="s">
        <v>215</v>
      </c>
      <c r="F1340" s="3" t="s">
        <v>216</v>
      </c>
    </row>
    <row r="1341" spans="1:6" x14ac:dyDescent="0.25">
      <c r="A1341" s="11">
        <v>4597</v>
      </c>
      <c r="B1341" t="s">
        <v>221</v>
      </c>
      <c r="C1341" s="5">
        <v>0</v>
      </c>
      <c r="D1341" s="5">
        <v>0</v>
      </c>
      <c r="E1341" s="3" t="s">
        <v>215</v>
      </c>
      <c r="F1341" s="3" t="s">
        <v>216</v>
      </c>
    </row>
    <row r="1342" spans="1:6" x14ac:dyDescent="0.25">
      <c r="A1342" s="11">
        <v>4599</v>
      </c>
      <c r="B1342" t="s">
        <v>221</v>
      </c>
      <c r="C1342" s="5">
        <v>0</v>
      </c>
      <c r="D1342" s="5">
        <v>0</v>
      </c>
      <c r="E1342" s="3" t="s">
        <v>215</v>
      </c>
      <c r="F1342" s="3" t="s">
        <v>216</v>
      </c>
    </row>
    <row r="1343" spans="1:6" x14ac:dyDescent="0.25">
      <c r="A1343" s="11">
        <v>4601</v>
      </c>
      <c r="B1343" t="s">
        <v>221</v>
      </c>
      <c r="C1343" s="5">
        <v>0</v>
      </c>
      <c r="D1343" s="5">
        <v>0</v>
      </c>
      <c r="E1343" s="3" t="s">
        <v>215</v>
      </c>
      <c r="F1343" s="3" t="s">
        <v>216</v>
      </c>
    </row>
    <row r="1344" spans="1:6" x14ac:dyDescent="0.25">
      <c r="A1344" s="11">
        <v>4603</v>
      </c>
      <c r="B1344" t="s">
        <v>221</v>
      </c>
      <c r="C1344" s="5">
        <v>0</v>
      </c>
      <c r="D1344" s="5">
        <v>0</v>
      </c>
      <c r="E1344" s="3" t="s">
        <v>215</v>
      </c>
      <c r="F1344" s="3" t="s">
        <v>216</v>
      </c>
    </row>
    <row r="1345" spans="1:6" x14ac:dyDescent="0.25">
      <c r="A1345" s="11">
        <v>4606</v>
      </c>
      <c r="B1345" t="s">
        <v>221</v>
      </c>
      <c r="C1345" s="5">
        <v>0</v>
      </c>
      <c r="D1345" s="5">
        <v>0</v>
      </c>
      <c r="E1345" s="3" t="s">
        <v>215</v>
      </c>
      <c r="F1345" s="3" t="s">
        <v>216</v>
      </c>
    </row>
    <row r="1346" spans="1:6" x14ac:dyDescent="0.25">
      <c r="A1346" s="11">
        <v>4611</v>
      </c>
      <c r="B1346" t="s">
        <v>221</v>
      </c>
      <c r="C1346" s="5">
        <v>0</v>
      </c>
      <c r="D1346" s="5">
        <v>0</v>
      </c>
      <c r="E1346" s="3" t="s">
        <v>215</v>
      </c>
      <c r="F1346" s="3" t="s">
        <v>216</v>
      </c>
    </row>
    <row r="1347" spans="1:6" x14ac:dyDescent="0.25">
      <c r="A1347" s="11">
        <v>4612</v>
      </c>
      <c r="B1347" t="s">
        <v>221</v>
      </c>
      <c r="C1347" s="5">
        <v>0</v>
      </c>
      <c r="D1347" s="5">
        <v>0</v>
      </c>
      <c r="E1347" s="3" t="s">
        <v>215</v>
      </c>
      <c r="F1347" s="3" t="s">
        <v>216</v>
      </c>
    </row>
    <row r="1348" spans="1:6" x14ac:dyDescent="0.25">
      <c r="A1348" s="11">
        <v>4617</v>
      </c>
      <c r="B1348" t="s">
        <v>221</v>
      </c>
      <c r="C1348" s="5">
        <v>0</v>
      </c>
      <c r="D1348" s="5">
        <v>0</v>
      </c>
      <c r="E1348" s="3" t="s">
        <v>215</v>
      </c>
      <c r="F1348" s="3" t="s">
        <v>216</v>
      </c>
    </row>
    <row r="1349" spans="1:6" x14ac:dyDescent="0.25">
      <c r="A1349" s="11">
        <v>4618</v>
      </c>
      <c r="B1349" t="s">
        <v>221</v>
      </c>
      <c r="C1349" s="5">
        <v>0</v>
      </c>
      <c r="D1349" s="5">
        <v>0</v>
      </c>
      <c r="E1349" s="3" t="s">
        <v>215</v>
      </c>
      <c r="F1349" s="3" t="s">
        <v>216</v>
      </c>
    </row>
    <row r="1350" spans="1:6" x14ac:dyDescent="0.25">
      <c r="A1350" s="11">
        <v>4619</v>
      </c>
      <c r="B1350" t="s">
        <v>221</v>
      </c>
      <c r="C1350" s="5">
        <v>0</v>
      </c>
      <c r="D1350" s="5">
        <v>0</v>
      </c>
      <c r="E1350" s="3" t="s">
        <v>215</v>
      </c>
      <c r="F1350" s="3" t="s">
        <v>216</v>
      </c>
    </row>
    <row r="1351" spans="1:6" x14ac:dyDescent="0.25">
      <c r="A1351" s="11">
        <v>4623</v>
      </c>
      <c r="B1351" t="s">
        <v>221</v>
      </c>
      <c r="C1351" s="5">
        <v>0</v>
      </c>
      <c r="D1351" s="5">
        <v>0</v>
      </c>
      <c r="E1351" s="3" t="s">
        <v>215</v>
      </c>
      <c r="F1351" s="3" t="s">
        <v>216</v>
      </c>
    </row>
    <row r="1352" spans="1:6" x14ac:dyDescent="0.25">
      <c r="A1352" s="11">
        <v>4624</v>
      </c>
      <c r="B1352" t="s">
        <v>221</v>
      </c>
      <c r="C1352" s="5">
        <v>0</v>
      </c>
      <c r="D1352" s="5">
        <v>0</v>
      </c>
      <c r="E1352" s="3" t="s">
        <v>215</v>
      </c>
      <c r="F1352" s="3" t="s">
        <v>216</v>
      </c>
    </row>
    <row r="1353" spans="1:6" x14ac:dyDescent="0.25">
      <c r="A1353" s="11">
        <v>4627</v>
      </c>
      <c r="B1353" t="s">
        <v>221</v>
      </c>
      <c r="C1353" s="5">
        <v>0</v>
      </c>
      <c r="D1353" s="5">
        <v>0</v>
      </c>
      <c r="E1353" s="3" t="s">
        <v>215</v>
      </c>
      <c r="F1353" s="3" t="s">
        <v>216</v>
      </c>
    </row>
    <row r="1354" spans="1:6" x14ac:dyDescent="0.25">
      <c r="A1354" s="11">
        <v>4631</v>
      </c>
      <c r="B1354" t="s">
        <v>221</v>
      </c>
      <c r="C1354" s="5">
        <v>0</v>
      </c>
      <c r="D1354" s="5">
        <v>0</v>
      </c>
      <c r="E1354" s="3" t="s">
        <v>215</v>
      </c>
      <c r="F1354" s="3" t="s">
        <v>216</v>
      </c>
    </row>
    <row r="1355" spans="1:6" x14ac:dyDescent="0.25">
      <c r="A1355" s="11">
        <v>4632</v>
      </c>
      <c r="B1355" t="s">
        <v>221</v>
      </c>
      <c r="C1355" s="5">
        <v>0</v>
      </c>
      <c r="D1355" s="5">
        <v>0</v>
      </c>
      <c r="E1355" s="3" t="s">
        <v>215</v>
      </c>
      <c r="F1355" s="3" t="s">
        <v>216</v>
      </c>
    </row>
    <row r="1356" spans="1:6" x14ac:dyDescent="0.25">
      <c r="A1356" s="11">
        <v>4633</v>
      </c>
      <c r="B1356" t="s">
        <v>221</v>
      </c>
      <c r="C1356" s="5">
        <v>0</v>
      </c>
      <c r="D1356" s="5">
        <v>0</v>
      </c>
      <c r="E1356" s="3" t="s">
        <v>215</v>
      </c>
      <c r="F1356" s="3" t="s">
        <v>216</v>
      </c>
    </row>
    <row r="1357" spans="1:6" x14ac:dyDescent="0.25">
      <c r="A1357" s="11">
        <v>4651</v>
      </c>
      <c r="B1357" t="s">
        <v>221</v>
      </c>
      <c r="C1357" s="5">
        <v>0</v>
      </c>
      <c r="D1357" s="5">
        <v>0</v>
      </c>
      <c r="E1357" s="3" t="s">
        <v>215</v>
      </c>
      <c r="F1357" s="3" t="s">
        <v>216</v>
      </c>
    </row>
    <row r="1358" spans="1:6" x14ac:dyDescent="0.25">
      <c r="A1358" s="11">
        <v>4653</v>
      </c>
      <c r="B1358" t="s">
        <v>221</v>
      </c>
      <c r="C1358" s="5">
        <v>0</v>
      </c>
      <c r="D1358" s="5">
        <v>0</v>
      </c>
      <c r="E1358" s="3" t="s">
        <v>215</v>
      </c>
      <c r="F1358" s="3" t="s">
        <v>216</v>
      </c>
    </row>
    <row r="1359" spans="1:6" x14ac:dyDescent="0.25">
      <c r="A1359" s="11">
        <v>4656</v>
      </c>
      <c r="B1359" t="s">
        <v>221</v>
      </c>
      <c r="C1359" s="5">
        <v>0</v>
      </c>
      <c r="D1359" s="5">
        <v>0</v>
      </c>
      <c r="E1359" s="3" t="s">
        <v>215</v>
      </c>
      <c r="F1359" s="3" t="s">
        <v>216</v>
      </c>
    </row>
    <row r="1360" spans="1:6" x14ac:dyDescent="0.25">
      <c r="A1360" s="11">
        <v>4658</v>
      </c>
      <c r="B1360" t="s">
        <v>221</v>
      </c>
      <c r="C1360" s="5">
        <v>0</v>
      </c>
      <c r="D1360" s="5">
        <v>0</v>
      </c>
      <c r="E1360" s="3" t="s">
        <v>215</v>
      </c>
      <c r="F1360" s="3" t="s">
        <v>216</v>
      </c>
    </row>
    <row r="1361" spans="1:6" x14ac:dyDescent="0.25">
      <c r="A1361" s="11">
        <v>4660</v>
      </c>
      <c r="B1361" t="s">
        <v>221</v>
      </c>
      <c r="C1361" s="5">
        <v>0</v>
      </c>
      <c r="D1361" s="5">
        <v>0</v>
      </c>
      <c r="E1361" s="3" t="s">
        <v>215</v>
      </c>
      <c r="F1361" s="3" t="s">
        <v>216</v>
      </c>
    </row>
    <row r="1362" spans="1:6" x14ac:dyDescent="0.25">
      <c r="A1362" s="12">
        <v>4664</v>
      </c>
      <c r="B1362" t="s">
        <v>221</v>
      </c>
      <c r="C1362" s="5">
        <v>0</v>
      </c>
      <c r="D1362" s="5">
        <v>0</v>
      </c>
      <c r="E1362" s="3" t="s">
        <v>215</v>
      </c>
      <c r="F1362" s="3" t="s">
        <v>216</v>
      </c>
    </row>
    <row r="1363" spans="1:6" x14ac:dyDescent="0.25">
      <c r="A1363" s="11">
        <v>4679</v>
      </c>
      <c r="B1363" t="s">
        <v>221</v>
      </c>
      <c r="C1363" s="5">
        <v>0</v>
      </c>
      <c r="D1363" s="5">
        <v>0</v>
      </c>
      <c r="E1363" s="3" t="s">
        <v>215</v>
      </c>
      <c r="F1363" s="3" t="s">
        <v>216</v>
      </c>
    </row>
    <row r="1364" spans="1:6" x14ac:dyDescent="0.25">
      <c r="A1364" s="11">
        <v>4691</v>
      </c>
      <c r="B1364" t="s">
        <v>221</v>
      </c>
      <c r="C1364" s="5">
        <v>0</v>
      </c>
      <c r="D1364" s="5">
        <v>0</v>
      </c>
      <c r="E1364" s="3" t="s">
        <v>215</v>
      </c>
      <c r="F1364" s="3" t="s">
        <v>216</v>
      </c>
    </row>
    <row r="1365" spans="1:6" x14ac:dyDescent="0.25">
      <c r="A1365" s="11">
        <v>4693</v>
      </c>
      <c r="B1365" t="s">
        <v>221</v>
      </c>
      <c r="C1365" s="5">
        <v>0</v>
      </c>
      <c r="D1365" s="5">
        <v>0</v>
      </c>
      <c r="E1365" s="3" t="s">
        <v>215</v>
      </c>
      <c r="F1365" s="3" t="s">
        <v>216</v>
      </c>
    </row>
    <row r="1366" spans="1:6" x14ac:dyDescent="0.25">
      <c r="A1366" s="11">
        <v>4707</v>
      </c>
      <c r="B1366" t="s">
        <v>221</v>
      </c>
      <c r="C1366" s="5">
        <v>0</v>
      </c>
      <c r="D1366" s="5">
        <v>0</v>
      </c>
      <c r="E1366" s="3" t="s">
        <v>215</v>
      </c>
      <c r="F1366" s="3" t="s">
        <v>216</v>
      </c>
    </row>
    <row r="1367" spans="1:6" x14ac:dyDescent="0.25">
      <c r="A1367" s="11">
        <v>4708</v>
      </c>
      <c r="B1367" t="s">
        <v>221</v>
      </c>
      <c r="C1367" s="5">
        <v>0</v>
      </c>
      <c r="D1367" s="5">
        <v>0</v>
      </c>
      <c r="E1367" s="3" t="s">
        <v>215</v>
      </c>
      <c r="F1367" s="3" t="s">
        <v>216</v>
      </c>
    </row>
    <row r="1368" spans="1:6" x14ac:dyDescent="0.25">
      <c r="A1368" s="11">
        <v>4713</v>
      </c>
      <c r="B1368" t="s">
        <v>221</v>
      </c>
      <c r="C1368" s="5">
        <v>0</v>
      </c>
      <c r="D1368" s="5">
        <v>0</v>
      </c>
      <c r="E1368" s="3" t="s">
        <v>215</v>
      </c>
      <c r="F1368" s="3" t="s">
        <v>216</v>
      </c>
    </row>
    <row r="1369" spans="1:6" x14ac:dyDescent="0.25">
      <c r="A1369" s="11">
        <v>4723</v>
      </c>
      <c r="B1369" t="s">
        <v>221</v>
      </c>
      <c r="C1369" s="5">
        <v>0</v>
      </c>
      <c r="D1369" s="5">
        <v>0</v>
      </c>
      <c r="E1369" s="3" t="s">
        <v>215</v>
      </c>
      <c r="F1369" s="3" t="s">
        <v>216</v>
      </c>
    </row>
    <row r="1370" spans="1:6" x14ac:dyDescent="0.25">
      <c r="A1370" s="11">
        <v>4743</v>
      </c>
      <c r="B1370" t="s">
        <v>221</v>
      </c>
      <c r="C1370" s="5">
        <v>0</v>
      </c>
      <c r="D1370" s="5">
        <v>0</v>
      </c>
      <c r="E1370" s="3" t="s">
        <v>215</v>
      </c>
      <c r="F1370" s="3" t="s">
        <v>216</v>
      </c>
    </row>
    <row r="1371" spans="1:6" x14ac:dyDescent="0.25">
      <c r="A1371" s="11">
        <v>4745</v>
      </c>
      <c r="B1371" t="s">
        <v>221</v>
      </c>
      <c r="C1371" s="5">
        <v>0</v>
      </c>
      <c r="D1371" s="5">
        <v>0</v>
      </c>
      <c r="E1371" s="3" t="s">
        <v>215</v>
      </c>
      <c r="F1371" s="3" t="s">
        <v>216</v>
      </c>
    </row>
    <row r="1372" spans="1:6" x14ac:dyDescent="0.25">
      <c r="A1372" s="11">
        <v>4764</v>
      </c>
      <c r="B1372" t="s">
        <v>221</v>
      </c>
      <c r="C1372" s="5">
        <v>0</v>
      </c>
      <c r="D1372" s="5">
        <v>0</v>
      </c>
      <c r="E1372" s="3" t="s">
        <v>215</v>
      </c>
      <c r="F1372" s="3" t="s">
        <v>216</v>
      </c>
    </row>
    <row r="1373" spans="1:6" x14ac:dyDescent="0.25">
      <c r="A1373" s="11">
        <v>4777</v>
      </c>
      <c r="B1373" t="s">
        <v>221</v>
      </c>
      <c r="C1373" s="5">
        <v>0</v>
      </c>
      <c r="D1373" s="5">
        <v>0</v>
      </c>
      <c r="E1373" s="3" t="s">
        <v>215</v>
      </c>
      <c r="F1373" s="3" t="s">
        <v>216</v>
      </c>
    </row>
    <row r="1374" spans="1:6" x14ac:dyDescent="0.25">
      <c r="A1374" s="11">
        <v>4778</v>
      </c>
      <c r="B1374" t="s">
        <v>221</v>
      </c>
      <c r="C1374" s="5">
        <v>0</v>
      </c>
      <c r="D1374" s="5">
        <v>0</v>
      </c>
      <c r="E1374" s="3" t="s">
        <v>215</v>
      </c>
      <c r="F1374" s="3" t="s">
        <v>216</v>
      </c>
    </row>
    <row r="1375" spans="1:6" x14ac:dyDescent="0.25">
      <c r="A1375" s="11">
        <v>4779</v>
      </c>
      <c r="B1375" t="s">
        <v>221</v>
      </c>
      <c r="C1375" s="5">
        <v>0</v>
      </c>
      <c r="D1375" s="5">
        <v>0</v>
      </c>
      <c r="E1375" s="3" t="s">
        <v>215</v>
      </c>
      <c r="F1375" s="3" t="s">
        <v>216</v>
      </c>
    </row>
    <row r="1376" spans="1:6" x14ac:dyDescent="0.25">
      <c r="A1376" s="11">
        <v>4780</v>
      </c>
      <c r="B1376" t="s">
        <v>221</v>
      </c>
      <c r="C1376" s="5">
        <v>0</v>
      </c>
      <c r="D1376" s="5">
        <v>0</v>
      </c>
      <c r="E1376" s="3" t="s">
        <v>215</v>
      </c>
      <c r="F1376" s="3" t="s">
        <v>216</v>
      </c>
    </row>
    <row r="1377" spans="1:6" x14ac:dyDescent="0.25">
      <c r="A1377" s="11">
        <v>4802</v>
      </c>
      <c r="B1377" t="s">
        <v>221</v>
      </c>
      <c r="C1377" s="5">
        <v>0</v>
      </c>
      <c r="D1377" s="5">
        <v>0</v>
      </c>
      <c r="E1377" s="3" t="s">
        <v>215</v>
      </c>
      <c r="F1377" s="3" t="s">
        <v>216</v>
      </c>
    </row>
    <row r="1378" spans="1:6" x14ac:dyDescent="0.25">
      <c r="A1378" s="11">
        <v>4810</v>
      </c>
      <c r="B1378" t="s">
        <v>221</v>
      </c>
      <c r="C1378" s="5">
        <v>0</v>
      </c>
      <c r="D1378" s="5">
        <v>0</v>
      </c>
      <c r="E1378" s="3" t="s">
        <v>215</v>
      </c>
      <c r="F1378" s="3" t="s">
        <v>216</v>
      </c>
    </row>
    <row r="1379" spans="1:6" x14ac:dyDescent="0.25">
      <c r="A1379" s="11">
        <v>4824</v>
      </c>
      <c r="B1379" t="s">
        <v>221</v>
      </c>
      <c r="C1379" s="5">
        <v>0</v>
      </c>
      <c r="D1379" s="5">
        <v>0</v>
      </c>
      <c r="E1379" s="3" t="s">
        <v>215</v>
      </c>
      <c r="F1379" s="3" t="s">
        <v>216</v>
      </c>
    </row>
    <row r="1380" spans="1:6" x14ac:dyDescent="0.25">
      <c r="A1380" s="11">
        <v>4835</v>
      </c>
      <c r="B1380" t="s">
        <v>221</v>
      </c>
      <c r="C1380" s="5">
        <v>0</v>
      </c>
      <c r="D1380" s="5">
        <v>0</v>
      </c>
      <c r="E1380" s="3" t="s">
        <v>215</v>
      </c>
      <c r="F1380" s="3" t="s">
        <v>216</v>
      </c>
    </row>
    <row r="1381" spans="1:6" x14ac:dyDescent="0.25">
      <c r="A1381" s="11">
        <v>4840</v>
      </c>
      <c r="B1381" t="s">
        <v>221</v>
      </c>
      <c r="C1381" s="5">
        <v>0</v>
      </c>
      <c r="D1381" s="5">
        <v>0</v>
      </c>
      <c r="E1381" s="3" t="s">
        <v>215</v>
      </c>
      <c r="F1381" s="3" t="s">
        <v>216</v>
      </c>
    </row>
    <row r="1382" spans="1:6" x14ac:dyDescent="0.25">
      <c r="A1382" s="11">
        <v>4844</v>
      </c>
      <c r="B1382" t="s">
        <v>221</v>
      </c>
      <c r="C1382" s="5">
        <v>0</v>
      </c>
      <c r="D1382" s="5">
        <v>0</v>
      </c>
      <c r="E1382" s="3" t="s">
        <v>215</v>
      </c>
      <c r="F1382" s="3" t="s">
        <v>216</v>
      </c>
    </row>
    <row r="1383" spans="1:6" x14ac:dyDescent="0.25">
      <c r="A1383" s="11">
        <v>4845</v>
      </c>
      <c r="B1383" t="s">
        <v>221</v>
      </c>
      <c r="C1383" s="5">
        <v>0</v>
      </c>
      <c r="D1383" s="5">
        <v>0</v>
      </c>
      <c r="E1383" s="3" t="s">
        <v>215</v>
      </c>
      <c r="F1383" s="3" t="s">
        <v>216</v>
      </c>
    </row>
    <row r="1384" spans="1:6" x14ac:dyDescent="0.25">
      <c r="A1384" s="11">
        <v>4847</v>
      </c>
      <c r="B1384" t="s">
        <v>221</v>
      </c>
      <c r="C1384" s="5">
        <v>0</v>
      </c>
      <c r="D1384" s="5">
        <v>0</v>
      </c>
      <c r="E1384" s="3" t="s">
        <v>215</v>
      </c>
      <c r="F1384" s="3" t="s">
        <v>216</v>
      </c>
    </row>
    <row r="1385" spans="1:6" x14ac:dyDescent="0.25">
      <c r="A1385" s="11">
        <v>4860</v>
      </c>
      <c r="B1385" t="s">
        <v>221</v>
      </c>
      <c r="C1385" s="5">
        <v>0</v>
      </c>
      <c r="D1385" s="5">
        <v>0</v>
      </c>
      <c r="E1385" s="3" t="s">
        <v>215</v>
      </c>
      <c r="F1385" s="3" t="s">
        <v>216</v>
      </c>
    </row>
    <row r="1386" spans="1:6" x14ac:dyDescent="0.25">
      <c r="A1386" s="11">
        <v>4863</v>
      </c>
      <c r="B1386" t="s">
        <v>221</v>
      </c>
      <c r="C1386" s="5">
        <v>0</v>
      </c>
      <c r="D1386" s="5">
        <v>0</v>
      </c>
      <c r="E1386" s="3" t="s">
        <v>215</v>
      </c>
      <c r="F1386" s="3" t="s">
        <v>216</v>
      </c>
    </row>
    <row r="1387" spans="1:6" x14ac:dyDescent="0.25">
      <c r="A1387" s="11">
        <v>4865</v>
      </c>
      <c r="B1387" t="s">
        <v>221</v>
      </c>
      <c r="C1387" s="5">
        <v>0</v>
      </c>
      <c r="D1387" s="5">
        <v>0</v>
      </c>
      <c r="E1387" s="3" t="s">
        <v>215</v>
      </c>
      <c r="F1387" s="3" t="s">
        <v>216</v>
      </c>
    </row>
    <row r="1388" spans="1:6" x14ac:dyDescent="0.25">
      <c r="A1388" s="11">
        <v>4871</v>
      </c>
      <c r="B1388" t="s">
        <v>221</v>
      </c>
      <c r="C1388" s="5">
        <v>0</v>
      </c>
      <c r="D1388" s="5">
        <v>0</v>
      </c>
      <c r="E1388" s="3" t="s">
        <v>215</v>
      </c>
      <c r="F1388" s="3" t="s">
        <v>216</v>
      </c>
    </row>
    <row r="1389" spans="1:6" x14ac:dyDescent="0.25">
      <c r="A1389" s="11">
        <v>4877</v>
      </c>
      <c r="B1389" t="s">
        <v>221</v>
      </c>
      <c r="C1389" s="5">
        <v>0</v>
      </c>
      <c r="D1389" s="5">
        <v>0</v>
      </c>
      <c r="E1389" s="3" t="s">
        <v>215</v>
      </c>
      <c r="F1389" s="3" t="s">
        <v>216</v>
      </c>
    </row>
    <row r="1390" spans="1:6" x14ac:dyDescent="0.25">
      <c r="A1390" s="11">
        <v>4882</v>
      </c>
      <c r="B1390" t="s">
        <v>221</v>
      </c>
      <c r="C1390" s="5">
        <v>0</v>
      </c>
      <c r="D1390" s="5">
        <v>0</v>
      </c>
      <c r="E1390" s="3" t="s">
        <v>215</v>
      </c>
      <c r="F1390" s="3" t="s">
        <v>216</v>
      </c>
    </row>
    <row r="1391" spans="1:6" x14ac:dyDescent="0.25">
      <c r="A1391" s="11">
        <v>4894</v>
      </c>
      <c r="B1391" t="s">
        <v>221</v>
      </c>
      <c r="C1391" s="5">
        <v>0</v>
      </c>
      <c r="D1391" s="5">
        <v>0</v>
      </c>
      <c r="E1391" s="3" t="s">
        <v>215</v>
      </c>
      <c r="F1391" s="3" t="s">
        <v>216</v>
      </c>
    </row>
    <row r="1392" spans="1:6" x14ac:dyDescent="0.25">
      <c r="A1392" s="11">
        <v>4901</v>
      </c>
      <c r="B1392" t="s">
        <v>221</v>
      </c>
      <c r="C1392" s="5">
        <v>0</v>
      </c>
      <c r="D1392" s="5">
        <v>0</v>
      </c>
      <c r="E1392" s="3" t="s">
        <v>215</v>
      </c>
      <c r="F1392" s="3" t="s">
        <v>216</v>
      </c>
    </row>
    <row r="1393" spans="1:6" x14ac:dyDescent="0.25">
      <c r="A1393" s="11">
        <v>4903</v>
      </c>
      <c r="B1393" t="s">
        <v>221</v>
      </c>
      <c r="C1393" s="5">
        <v>0</v>
      </c>
      <c r="D1393" s="5">
        <v>0</v>
      </c>
      <c r="E1393" s="3" t="s">
        <v>215</v>
      </c>
      <c r="F1393" s="3" t="s">
        <v>216</v>
      </c>
    </row>
    <row r="1394" spans="1:6" x14ac:dyDescent="0.25">
      <c r="A1394" s="11">
        <v>4904</v>
      </c>
      <c r="B1394" t="s">
        <v>221</v>
      </c>
      <c r="C1394" s="5">
        <v>0</v>
      </c>
      <c r="D1394" s="5">
        <v>0</v>
      </c>
      <c r="E1394" s="3" t="s">
        <v>215</v>
      </c>
      <c r="F1394" s="3" t="s">
        <v>216</v>
      </c>
    </row>
    <row r="1395" spans="1:6" x14ac:dyDescent="0.25">
      <c r="A1395" s="11">
        <v>4907</v>
      </c>
      <c r="B1395" t="s">
        <v>221</v>
      </c>
      <c r="C1395" s="5">
        <v>0</v>
      </c>
      <c r="D1395" s="5">
        <v>0</v>
      </c>
      <c r="E1395" s="3" t="s">
        <v>215</v>
      </c>
      <c r="F1395" s="3" t="s">
        <v>216</v>
      </c>
    </row>
    <row r="1396" spans="1:6" x14ac:dyDescent="0.25">
      <c r="A1396" s="11">
        <v>4914</v>
      </c>
      <c r="B1396" t="s">
        <v>221</v>
      </c>
      <c r="C1396" s="5">
        <v>0</v>
      </c>
      <c r="D1396" s="5">
        <v>0</v>
      </c>
      <c r="E1396" s="3" t="s">
        <v>215</v>
      </c>
      <c r="F1396" s="3" t="s">
        <v>216</v>
      </c>
    </row>
    <row r="1397" spans="1:6" x14ac:dyDescent="0.25">
      <c r="A1397" s="11">
        <v>4917</v>
      </c>
      <c r="B1397" t="s">
        <v>221</v>
      </c>
      <c r="C1397" s="5">
        <v>0</v>
      </c>
      <c r="D1397" s="5">
        <v>0</v>
      </c>
      <c r="E1397" s="3" t="s">
        <v>215</v>
      </c>
      <c r="F1397" s="3" t="s">
        <v>216</v>
      </c>
    </row>
    <row r="1398" spans="1:6" x14ac:dyDescent="0.25">
      <c r="A1398" s="11">
        <v>4918</v>
      </c>
      <c r="B1398" t="s">
        <v>221</v>
      </c>
      <c r="C1398" s="5">
        <v>0</v>
      </c>
      <c r="D1398" s="5">
        <v>0</v>
      </c>
      <c r="E1398" s="3" t="s">
        <v>215</v>
      </c>
      <c r="F1398" s="3" t="s">
        <v>216</v>
      </c>
    </row>
    <row r="1399" spans="1:6" x14ac:dyDescent="0.25">
      <c r="A1399" s="11">
        <v>4931</v>
      </c>
      <c r="B1399" t="s">
        <v>221</v>
      </c>
      <c r="C1399" s="5">
        <v>0</v>
      </c>
      <c r="D1399" s="5">
        <v>0</v>
      </c>
      <c r="E1399" s="3" t="s">
        <v>215</v>
      </c>
      <c r="F1399" s="3" t="s">
        <v>216</v>
      </c>
    </row>
    <row r="1400" spans="1:6" x14ac:dyDescent="0.25">
      <c r="A1400" s="11">
        <v>4943</v>
      </c>
      <c r="B1400" t="s">
        <v>221</v>
      </c>
      <c r="C1400" s="5">
        <v>0</v>
      </c>
      <c r="D1400" s="5">
        <v>0</v>
      </c>
      <c r="E1400" s="3" t="s">
        <v>215</v>
      </c>
      <c r="F1400" s="3" t="s">
        <v>216</v>
      </c>
    </row>
    <row r="1401" spans="1:6" x14ac:dyDescent="0.25">
      <c r="A1401" s="11">
        <v>4946</v>
      </c>
      <c r="B1401" t="s">
        <v>221</v>
      </c>
      <c r="C1401" s="5">
        <v>0</v>
      </c>
      <c r="D1401" s="5">
        <v>0</v>
      </c>
      <c r="E1401" s="3" t="s">
        <v>215</v>
      </c>
      <c r="F1401" s="3" t="s">
        <v>216</v>
      </c>
    </row>
    <row r="1402" spans="1:6" x14ac:dyDescent="0.25">
      <c r="A1402" s="11">
        <v>4947</v>
      </c>
      <c r="B1402" t="s">
        <v>221</v>
      </c>
      <c r="C1402" s="5">
        <v>0</v>
      </c>
      <c r="D1402" s="5">
        <v>0</v>
      </c>
      <c r="E1402" s="3" t="s">
        <v>215</v>
      </c>
      <c r="F1402" s="3" t="s">
        <v>216</v>
      </c>
    </row>
    <row r="1403" spans="1:6" x14ac:dyDescent="0.25">
      <c r="A1403" s="11">
        <v>4951</v>
      </c>
      <c r="B1403" t="s">
        <v>221</v>
      </c>
      <c r="C1403" s="5">
        <v>0</v>
      </c>
      <c r="D1403" s="5">
        <v>0</v>
      </c>
      <c r="E1403" s="3" t="s">
        <v>215</v>
      </c>
      <c r="F1403" s="3" t="s">
        <v>216</v>
      </c>
    </row>
    <row r="1404" spans="1:6" x14ac:dyDescent="0.25">
      <c r="A1404" s="11">
        <v>4952</v>
      </c>
      <c r="B1404" t="s">
        <v>221</v>
      </c>
      <c r="C1404" s="5">
        <v>0</v>
      </c>
      <c r="D1404" s="5">
        <v>0</v>
      </c>
      <c r="E1404" s="3" t="s">
        <v>215</v>
      </c>
      <c r="F1404" s="3" t="s">
        <v>216</v>
      </c>
    </row>
    <row r="1405" spans="1:6" x14ac:dyDescent="0.25">
      <c r="A1405" s="11">
        <v>4958</v>
      </c>
      <c r="B1405" t="s">
        <v>221</v>
      </c>
      <c r="C1405" s="5">
        <v>0</v>
      </c>
      <c r="D1405" s="5">
        <v>0</v>
      </c>
      <c r="E1405" s="3" t="s">
        <v>215</v>
      </c>
      <c r="F1405" s="3" t="s">
        <v>216</v>
      </c>
    </row>
    <row r="1406" spans="1:6" x14ac:dyDescent="0.25">
      <c r="A1406" s="11">
        <v>4961</v>
      </c>
      <c r="B1406" t="s">
        <v>221</v>
      </c>
      <c r="C1406" s="5">
        <v>0</v>
      </c>
      <c r="D1406" s="5">
        <v>0</v>
      </c>
      <c r="E1406" s="3" t="s">
        <v>215</v>
      </c>
      <c r="F1406" s="3" t="s">
        <v>216</v>
      </c>
    </row>
    <row r="1407" spans="1:6" x14ac:dyDescent="0.25">
      <c r="A1407" s="11">
        <v>4964</v>
      </c>
      <c r="B1407" t="s">
        <v>221</v>
      </c>
      <c r="C1407" s="5">
        <v>0</v>
      </c>
      <c r="D1407" s="5">
        <v>0</v>
      </c>
      <c r="E1407" s="3" t="s">
        <v>215</v>
      </c>
      <c r="F1407" s="3" t="s">
        <v>216</v>
      </c>
    </row>
    <row r="1408" spans="1:6" x14ac:dyDescent="0.25">
      <c r="A1408" s="11">
        <v>4965</v>
      </c>
      <c r="B1408" t="s">
        <v>221</v>
      </c>
      <c r="C1408" s="5">
        <v>0</v>
      </c>
      <c r="D1408" s="5">
        <v>0</v>
      </c>
      <c r="E1408" s="3" t="s">
        <v>215</v>
      </c>
      <c r="F1408" s="3" t="s">
        <v>216</v>
      </c>
    </row>
    <row r="1409" spans="1:6" x14ac:dyDescent="0.25">
      <c r="A1409" s="11">
        <v>4967</v>
      </c>
      <c r="B1409" t="s">
        <v>221</v>
      </c>
      <c r="C1409" s="5">
        <v>0</v>
      </c>
      <c r="D1409" s="5">
        <v>0</v>
      </c>
      <c r="E1409" s="3" t="s">
        <v>215</v>
      </c>
      <c r="F1409" s="3" t="s">
        <v>216</v>
      </c>
    </row>
    <row r="1410" spans="1:6" x14ac:dyDescent="0.25">
      <c r="A1410" s="11">
        <v>4972</v>
      </c>
      <c r="B1410" t="s">
        <v>221</v>
      </c>
      <c r="C1410" s="5">
        <v>0</v>
      </c>
      <c r="D1410" s="5">
        <v>0</v>
      </c>
      <c r="E1410" s="3" t="s">
        <v>215</v>
      </c>
      <c r="F1410" s="3" t="s">
        <v>216</v>
      </c>
    </row>
    <row r="1411" spans="1:6" x14ac:dyDescent="0.25">
      <c r="A1411" s="11">
        <v>4973</v>
      </c>
      <c r="B1411" t="s">
        <v>221</v>
      </c>
      <c r="C1411" s="5">
        <v>0</v>
      </c>
      <c r="D1411" s="5">
        <v>0</v>
      </c>
      <c r="E1411" s="3" t="s">
        <v>215</v>
      </c>
      <c r="F1411" s="3" t="s">
        <v>216</v>
      </c>
    </row>
    <row r="1412" spans="1:6" x14ac:dyDescent="0.25">
      <c r="A1412" s="11">
        <v>4996</v>
      </c>
      <c r="B1412" t="s">
        <v>221</v>
      </c>
      <c r="C1412" s="5">
        <v>0</v>
      </c>
      <c r="D1412" s="5">
        <v>0</v>
      </c>
      <c r="E1412" s="3" t="s">
        <v>215</v>
      </c>
      <c r="F1412" s="3" t="s">
        <v>216</v>
      </c>
    </row>
    <row r="1413" spans="1:6" x14ac:dyDescent="0.25">
      <c r="A1413" s="11">
        <v>4997</v>
      </c>
      <c r="B1413" t="s">
        <v>221</v>
      </c>
      <c r="C1413" s="5">
        <v>0</v>
      </c>
      <c r="D1413" s="5">
        <v>0</v>
      </c>
      <c r="E1413" s="3" t="s">
        <v>215</v>
      </c>
      <c r="F1413" s="3" t="s">
        <v>216</v>
      </c>
    </row>
    <row r="1414" spans="1:6" x14ac:dyDescent="0.25">
      <c r="A1414" s="11">
        <v>5011</v>
      </c>
      <c r="B1414" t="s">
        <v>221</v>
      </c>
      <c r="C1414" s="5">
        <v>0</v>
      </c>
      <c r="D1414" s="5">
        <v>0</v>
      </c>
      <c r="E1414" s="3" t="s">
        <v>215</v>
      </c>
      <c r="F1414" s="3" t="s">
        <v>216</v>
      </c>
    </row>
    <row r="1415" spans="1:6" x14ac:dyDescent="0.25">
      <c r="A1415" s="11">
        <v>5017</v>
      </c>
      <c r="B1415" t="s">
        <v>221</v>
      </c>
      <c r="C1415" s="5">
        <v>0</v>
      </c>
      <c r="D1415" s="5">
        <v>0</v>
      </c>
      <c r="E1415" s="3" t="s">
        <v>215</v>
      </c>
      <c r="F1415" s="3" t="s">
        <v>216</v>
      </c>
    </row>
    <row r="1416" spans="1:6" x14ac:dyDescent="0.25">
      <c r="A1416" s="11">
        <v>5023</v>
      </c>
      <c r="B1416" t="s">
        <v>221</v>
      </c>
      <c r="C1416" s="5">
        <v>0</v>
      </c>
      <c r="D1416" s="5">
        <v>0</v>
      </c>
      <c r="E1416" s="3" t="s">
        <v>215</v>
      </c>
      <c r="F1416" s="3" t="s">
        <v>216</v>
      </c>
    </row>
    <row r="1417" spans="1:6" x14ac:dyDescent="0.25">
      <c r="A1417" s="11">
        <v>5026</v>
      </c>
      <c r="B1417" t="s">
        <v>221</v>
      </c>
      <c r="C1417" s="5">
        <v>0</v>
      </c>
      <c r="D1417" s="5">
        <v>0</v>
      </c>
      <c r="E1417" s="3" t="s">
        <v>215</v>
      </c>
      <c r="F1417" s="3" t="s">
        <v>216</v>
      </c>
    </row>
    <row r="1418" spans="1:6" x14ac:dyDescent="0.25">
      <c r="A1418" s="11">
        <v>5029</v>
      </c>
      <c r="B1418" t="s">
        <v>221</v>
      </c>
      <c r="C1418" s="5">
        <v>0</v>
      </c>
      <c r="D1418" s="5">
        <v>0</v>
      </c>
      <c r="E1418" s="3" t="s">
        <v>215</v>
      </c>
      <c r="F1418" s="3" t="s">
        <v>216</v>
      </c>
    </row>
    <row r="1419" spans="1:6" x14ac:dyDescent="0.25">
      <c r="A1419" s="11">
        <v>5055</v>
      </c>
      <c r="B1419" t="s">
        <v>221</v>
      </c>
      <c r="C1419" s="5">
        <v>0</v>
      </c>
      <c r="D1419" s="5">
        <v>0</v>
      </c>
      <c r="E1419" s="3" t="s">
        <v>215</v>
      </c>
      <c r="F1419" s="3" t="s">
        <v>216</v>
      </c>
    </row>
    <row r="1420" spans="1:6" x14ac:dyDescent="0.25">
      <c r="A1420" s="11">
        <v>5084</v>
      </c>
      <c r="B1420" t="s">
        <v>221</v>
      </c>
      <c r="C1420" s="5">
        <v>0</v>
      </c>
      <c r="D1420" s="5">
        <v>0</v>
      </c>
      <c r="E1420" s="3" t="s">
        <v>215</v>
      </c>
      <c r="F1420" s="3" t="s">
        <v>216</v>
      </c>
    </row>
    <row r="1421" spans="1:6" x14ac:dyDescent="0.25">
      <c r="A1421" s="11">
        <v>5085</v>
      </c>
      <c r="B1421" t="s">
        <v>221</v>
      </c>
      <c r="C1421" s="5">
        <v>0</v>
      </c>
      <c r="D1421" s="5">
        <v>0</v>
      </c>
      <c r="E1421" s="3" t="s">
        <v>215</v>
      </c>
      <c r="F1421" s="3" t="s">
        <v>216</v>
      </c>
    </row>
    <row r="1422" spans="1:6" x14ac:dyDescent="0.25">
      <c r="A1422" s="11">
        <v>5095</v>
      </c>
      <c r="B1422" t="s">
        <v>221</v>
      </c>
      <c r="C1422" s="5">
        <v>0</v>
      </c>
      <c r="D1422" s="5">
        <v>0</v>
      </c>
      <c r="E1422" s="3" t="s">
        <v>215</v>
      </c>
      <c r="F1422" s="3" t="s">
        <v>216</v>
      </c>
    </row>
    <row r="1423" spans="1:6" x14ac:dyDescent="0.25">
      <c r="A1423" s="11">
        <v>5132</v>
      </c>
      <c r="B1423" t="s">
        <v>221</v>
      </c>
      <c r="C1423" s="5">
        <v>0</v>
      </c>
      <c r="D1423" s="5">
        <v>0</v>
      </c>
      <c r="E1423" s="3" t="s">
        <v>215</v>
      </c>
      <c r="F1423" s="3" t="s">
        <v>216</v>
      </c>
    </row>
    <row r="1424" spans="1:6" x14ac:dyDescent="0.25">
      <c r="A1424" s="11">
        <v>5164</v>
      </c>
      <c r="B1424" t="s">
        <v>221</v>
      </c>
      <c r="C1424" s="5">
        <v>0</v>
      </c>
      <c r="D1424" s="5">
        <v>0</v>
      </c>
      <c r="E1424" s="3" t="s">
        <v>215</v>
      </c>
      <c r="F1424" s="3" t="s">
        <v>216</v>
      </c>
    </row>
    <row r="1425" spans="1:6" x14ac:dyDescent="0.25">
      <c r="A1425" s="11">
        <v>5202</v>
      </c>
      <c r="B1425" t="s">
        <v>221</v>
      </c>
      <c r="C1425" s="5">
        <v>0</v>
      </c>
      <c r="D1425" s="5">
        <v>0</v>
      </c>
      <c r="E1425" s="3" t="s">
        <v>215</v>
      </c>
      <c r="F1425" s="3" t="s">
        <v>216</v>
      </c>
    </row>
    <row r="1426" spans="1:6" x14ac:dyDescent="0.25">
      <c r="A1426" s="11">
        <v>5203</v>
      </c>
      <c r="B1426" t="s">
        <v>221</v>
      </c>
      <c r="C1426" s="5">
        <v>0</v>
      </c>
      <c r="D1426" s="5">
        <v>0</v>
      </c>
      <c r="E1426" s="3" t="s">
        <v>215</v>
      </c>
      <c r="F1426" s="3" t="s">
        <v>216</v>
      </c>
    </row>
    <row r="1427" spans="1:6" x14ac:dyDescent="0.25">
      <c r="A1427" s="11">
        <v>5204</v>
      </c>
      <c r="B1427" t="s">
        <v>221</v>
      </c>
      <c r="C1427" s="5">
        <v>0</v>
      </c>
      <c r="D1427" s="5">
        <v>0</v>
      </c>
      <c r="E1427" s="3" t="s">
        <v>215</v>
      </c>
      <c r="F1427" s="3" t="s">
        <v>216</v>
      </c>
    </row>
    <row r="1428" spans="1:6" x14ac:dyDescent="0.25">
      <c r="A1428" s="11">
        <v>5206</v>
      </c>
      <c r="B1428" t="s">
        <v>221</v>
      </c>
      <c r="C1428" s="5">
        <v>0</v>
      </c>
      <c r="D1428" s="5">
        <v>0</v>
      </c>
      <c r="E1428" s="3" t="s">
        <v>215</v>
      </c>
      <c r="F1428" s="3" t="s">
        <v>216</v>
      </c>
    </row>
    <row r="1429" spans="1:6" x14ac:dyDescent="0.25">
      <c r="A1429" s="11">
        <v>5210</v>
      </c>
      <c r="B1429" t="s">
        <v>221</v>
      </c>
      <c r="C1429" s="5">
        <v>0</v>
      </c>
      <c r="D1429" s="5">
        <v>0</v>
      </c>
      <c r="E1429" s="3" t="s">
        <v>215</v>
      </c>
      <c r="F1429" s="3" t="s">
        <v>216</v>
      </c>
    </row>
    <row r="1430" spans="1:6" x14ac:dyDescent="0.25">
      <c r="A1430" s="11">
        <v>5211</v>
      </c>
      <c r="B1430" t="s">
        <v>221</v>
      </c>
      <c r="C1430" s="5">
        <v>0</v>
      </c>
      <c r="D1430" s="5">
        <v>0</v>
      </c>
      <c r="E1430" s="3" t="s">
        <v>215</v>
      </c>
      <c r="F1430" s="3" t="s">
        <v>216</v>
      </c>
    </row>
    <row r="1431" spans="1:6" x14ac:dyDescent="0.25">
      <c r="A1431" s="11">
        <v>5213</v>
      </c>
      <c r="B1431" t="s">
        <v>221</v>
      </c>
      <c r="C1431" s="5">
        <v>0</v>
      </c>
      <c r="D1431" s="5">
        <v>0</v>
      </c>
      <c r="E1431" s="3" t="s">
        <v>215</v>
      </c>
      <c r="F1431" s="3" t="s">
        <v>216</v>
      </c>
    </row>
    <row r="1432" spans="1:6" x14ac:dyDescent="0.25">
      <c r="A1432" s="11">
        <v>5216</v>
      </c>
      <c r="B1432" t="s">
        <v>221</v>
      </c>
      <c r="C1432" s="5">
        <v>0</v>
      </c>
      <c r="D1432" s="5">
        <v>0</v>
      </c>
      <c r="E1432" s="3" t="s">
        <v>215</v>
      </c>
      <c r="F1432" s="3" t="s">
        <v>216</v>
      </c>
    </row>
    <row r="1433" spans="1:6" x14ac:dyDescent="0.25">
      <c r="A1433" s="11">
        <v>5217</v>
      </c>
      <c r="B1433" t="s">
        <v>221</v>
      </c>
      <c r="C1433" s="5">
        <v>5000</v>
      </c>
      <c r="D1433" s="5">
        <v>2854.5022709488071</v>
      </c>
      <c r="E1433" s="3" t="s">
        <v>215</v>
      </c>
      <c r="F1433" s="3" t="s">
        <v>216</v>
      </c>
    </row>
    <row r="1434" spans="1:6" x14ac:dyDescent="0.25">
      <c r="A1434" s="11">
        <v>5218</v>
      </c>
      <c r="B1434" t="s">
        <v>221</v>
      </c>
      <c r="C1434" s="5">
        <v>0</v>
      </c>
      <c r="D1434" s="5">
        <v>0</v>
      </c>
      <c r="E1434" s="3" t="s">
        <v>215</v>
      </c>
      <c r="F1434" s="3" t="s">
        <v>216</v>
      </c>
    </row>
    <row r="1435" spans="1:6" x14ac:dyDescent="0.25">
      <c r="A1435" s="11">
        <v>5220</v>
      </c>
      <c r="B1435" t="s">
        <v>221</v>
      </c>
      <c r="C1435" s="5">
        <v>0</v>
      </c>
      <c r="D1435" s="5">
        <v>0</v>
      </c>
      <c r="E1435" s="3" t="s">
        <v>215</v>
      </c>
      <c r="F1435" s="3" t="s">
        <v>216</v>
      </c>
    </row>
    <row r="1436" spans="1:6" x14ac:dyDescent="0.25">
      <c r="A1436" s="11">
        <v>5223</v>
      </c>
      <c r="B1436" t="s">
        <v>221</v>
      </c>
      <c r="C1436" s="5">
        <v>0</v>
      </c>
      <c r="D1436" s="5">
        <v>0</v>
      </c>
      <c r="E1436" s="3" t="s">
        <v>215</v>
      </c>
      <c r="F1436" s="3" t="s">
        <v>216</v>
      </c>
    </row>
    <row r="1437" spans="1:6" x14ac:dyDescent="0.25">
      <c r="A1437" s="11">
        <v>5228</v>
      </c>
      <c r="B1437" t="s">
        <v>221</v>
      </c>
      <c r="C1437" s="5">
        <v>0</v>
      </c>
      <c r="D1437" s="5">
        <v>0</v>
      </c>
      <c r="E1437" s="3" t="s">
        <v>215</v>
      </c>
      <c r="F1437" s="3" t="s">
        <v>216</v>
      </c>
    </row>
    <row r="1438" spans="1:6" x14ac:dyDescent="0.25">
      <c r="A1438" s="11">
        <v>5229</v>
      </c>
      <c r="B1438" t="s">
        <v>221</v>
      </c>
      <c r="C1438" s="5">
        <v>0</v>
      </c>
      <c r="D1438" s="5">
        <v>0</v>
      </c>
      <c r="E1438" s="3" t="s">
        <v>215</v>
      </c>
      <c r="F1438" s="3" t="s">
        <v>216</v>
      </c>
    </row>
    <row r="1439" spans="1:6" x14ac:dyDescent="0.25">
      <c r="A1439" s="11">
        <v>5230</v>
      </c>
      <c r="B1439" t="s">
        <v>221</v>
      </c>
      <c r="C1439" s="5">
        <v>0</v>
      </c>
      <c r="D1439" s="5">
        <v>0</v>
      </c>
      <c r="E1439" s="3" t="s">
        <v>215</v>
      </c>
      <c r="F1439" s="3" t="s">
        <v>216</v>
      </c>
    </row>
    <row r="1440" spans="1:6" x14ac:dyDescent="0.25">
      <c r="A1440" s="11">
        <v>5231</v>
      </c>
      <c r="B1440" t="s">
        <v>221</v>
      </c>
      <c r="C1440" s="5">
        <v>0</v>
      </c>
      <c r="D1440" s="5">
        <v>0</v>
      </c>
      <c r="E1440" s="3" t="s">
        <v>215</v>
      </c>
      <c r="F1440" s="3" t="s">
        <v>216</v>
      </c>
    </row>
    <row r="1441" spans="1:6" x14ac:dyDescent="0.25">
      <c r="A1441" s="11">
        <v>5237</v>
      </c>
      <c r="B1441" t="s">
        <v>221</v>
      </c>
      <c r="C1441" s="5">
        <v>0</v>
      </c>
      <c r="D1441" s="5">
        <v>0</v>
      </c>
      <c r="E1441" s="3" t="s">
        <v>215</v>
      </c>
      <c r="F1441" s="3" t="s">
        <v>216</v>
      </c>
    </row>
    <row r="1442" spans="1:6" x14ac:dyDescent="0.25">
      <c r="A1442" s="11">
        <v>5242</v>
      </c>
      <c r="B1442" t="s">
        <v>221</v>
      </c>
      <c r="C1442" s="5">
        <v>0</v>
      </c>
      <c r="D1442" s="5">
        <v>0</v>
      </c>
      <c r="E1442" s="3" t="s">
        <v>215</v>
      </c>
      <c r="F1442" s="3" t="s">
        <v>216</v>
      </c>
    </row>
    <row r="1443" spans="1:6" x14ac:dyDescent="0.25">
      <c r="A1443" s="11">
        <v>5244</v>
      </c>
      <c r="B1443" t="s">
        <v>221</v>
      </c>
      <c r="C1443" s="5">
        <v>0</v>
      </c>
      <c r="D1443" s="5">
        <v>0</v>
      </c>
      <c r="E1443" s="3" t="s">
        <v>215</v>
      </c>
      <c r="F1443" s="3" t="s">
        <v>216</v>
      </c>
    </row>
    <row r="1444" spans="1:6" x14ac:dyDescent="0.25">
      <c r="A1444" s="11">
        <v>5245</v>
      </c>
      <c r="B1444" t="s">
        <v>221</v>
      </c>
      <c r="C1444" s="5">
        <v>0</v>
      </c>
      <c r="D1444" s="5">
        <v>0</v>
      </c>
      <c r="E1444" s="3" t="s">
        <v>215</v>
      </c>
      <c r="F1444" s="3" t="s">
        <v>216</v>
      </c>
    </row>
    <row r="1445" spans="1:6" x14ac:dyDescent="0.25">
      <c r="A1445" s="11">
        <v>5247</v>
      </c>
      <c r="B1445" t="s">
        <v>221</v>
      </c>
      <c r="C1445" s="5">
        <v>0</v>
      </c>
      <c r="D1445" s="5">
        <v>0</v>
      </c>
      <c r="E1445" s="3" t="s">
        <v>215</v>
      </c>
      <c r="F1445" s="3" t="s">
        <v>216</v>
      </c>
    </row>
    <row r="1446" spans="1:6" x14ac:dyDescent="0.25">
      <c r="A1446" s="11">
        <v>5248</v>
      </c>
      <c r="B1446" t="s">
        <v>221</v>
      </c>
      <c r="C1446" s="5">
        <v>0</v>
      </c>
      <c r="D1446" s="5">
        <v>0</v>
      </c>
      <c r="E1446" s="3" t="s">
        <v>215</v>
      </c>
      <c r="F1446" s="3" t="s">
        <v>216</v>
      </c>
    </row>
    <row r="1447" spans="1:6" x14ac:dyDescent="0.25">
      <c r="A1447" s="11">
        <v>5249</v>
      </c>
      <c r="B1447" t="s">
        <v>221</v>
      </c>
      <c r="C1447" s="5">
        <v>0</v>
      </c>
      <c r="D1447" s="5">
        <v>0</v>
      </c>
      <c r="E1447" s="3" t="s">
        <v>215</v>
      </c>
      <c r="F1447" s="3" t="s">
        <v>216</v>
      </c>
    </row>
    <row r="1448" spans="1:6" x14ac:dyDescent="0.25">
      <c r="A1448" s="11">
        <v>5251</v>
      </c>
      <c r="B1448" t="s">
        <v>221</v>
      </c>
      <c r="C1448" s="5">
        <v>0</v>
      </c>
      <c r="D1448" s="5">
        <v>0</v>
      </c>
      <c r="E1448" s="3" t="s">
        <v>215</v>
      </c>
      <c r="F1448" s="3" t="s">
        <v>216</v>
      </c>
    </row>
    <row r="1449" spans="1:6" x14ac:dyDescent="0.25">
      <c r="A1449" s="11">
        <v>5256</v>
      </c>
      <c r="B1449" t="s">
        <v>221</v>
      </c>
      <c r="C1449" s="5">
        <v>0</v>
      </c>
      <c r="D1449" s="5">
        <v>0</v>
      </c>
      <c r="E1449" s="3" t="s">
        <v>215</v>
      </c>
      <c r="F1449" s="3" t="s">
        <v>216</v>
      </c>
    </row>
    <row r="1450" spans="1:6" x14ac:dyDescent="0.25">
      <c r="A1450" s="11">
        <v>5258</v>
      </c>
      <c r="B1450" t="s">
        <v>221</v>
      </c>
      <c r="C1450" s="5">
        <v>0</v>
      </c>
      <c r="D1450" s="5">
        <v>0</v>
      </c>
      <c r="E1450" s="3" t="s">
        <v>215</v>
      </c>
      <c r="F1450" s="3" t="s">
        <v>216</v>
      </c>
    </row>
    <row r="1451" spans="1:6" x14ac:dyDescent="0.25">
      <c r="A1451" s="11">
        <v>5261</v>
      </c>
      <c r="B1451" t="s">
        <v>221</v>
      </c>
      <c r="C1451" s="5">
        <v>0</v>
      </c>
      <c r="D1451" s="5">
        <v>0</v>
      </c>
      <c r="E1451" s="3" t="s">
        <v>215</v>
      </c>
      <c r="F1451" s="3" t="s">
        <v>216</v>
      </c>
    </row>
    <row r="1452" spans="1:6" x14ac:dyDescent="0.25">
      <c r="A1452" s="11">
        <v>5263</v>
      </c>
      <c r="B1452" t="s">
        <v>221</v>
      </c>
      <c r="C1452" s="5">
        <v>0</v>
      </c>
      <c r="D1452" s="5">
        <v>0</v>
      </c>
      <c r="E1452" s="3" t="s">
        <v>215</v>
      </c>
      <c r="F1452" s="3" t="s">
        <v>216</v>
      </c>
    </row>
    <row r="1453" spans="1:6" x14ac:dyDescent="0.25">
      <c r="A1453" s="11">
        <v>5265</v>
      </c>
      <c r="B1453" t="s">
        <v>221</v>
      </c>
      <c r="C1453" s="5">
        <v>0</v>
      </c>
      <c r="D1453" s="5">
        <v>0</v>
      </c>
      <c r="E1453" s="3" t="s">
        <v>215</v>
      </c>
      <c r="F1453" s="3" t="s">
        <v>216</v>
      </c>
    </row>
    <row r="1454" spans="1:6" x14ac:dyDescent="0.25">
      <c r="A1454" s="11">
        <v>5272</v>
      </c>
      <c r="B1454" t="s">
        <v>221</v>
      </c>
      <c r="C1454" s="5">
        <v>0</v>
      </c>
      <c r="D1454" s="5">
        <v>0</v>
      </c>
      <c r="E1454" s="3" t="s">
        <v>215</v>
      </c>
      <c r="F1454" s="3" t="s">
        <v>216</v>
      </c>
    </row>
    <row r="1455" spans="1:6" x14ac:dyDescent="0.25">
      <c r="A1455" s="11">
        <v>5280</v>
      </c>
      <c r="B1455" t="s">
        <v>221</v>
      </c>
      <c r="C1455" s="5">
        <v>0</v>
      </c>
      <c r="D1455" s="5">
        <v>0</v>
      </c>
      <c r="E1455" s="3" t="s">
        <v>215</v>
      </c>
      <c r="F1455" s="3" t="s">
        <v>216</v>
      </c>
    </row>
    <row r="1456" spans="1:6" x14ac:dyDescent="0.25">
      <c r="A1456" s="11">
        <v>5281</v>
      </c>
      <c r="B1456" t="s">
        <v>221</v>
      </c>
      <c r="C1456" s="5">
        <v>0</v>
      </c>
      <c r="D1456" s="5">
        <v>0</v>
      </c>
      <c r="E1456" s="3" t="s">
        <v>215</v>
      </c>
      <c r="F1456" s="3" t="s">
        <v>216</v>
      </c>
    </row>
    <row r="1457" spans="1:6" x14ac:dyDescent="0.25">
      <c r="A1457" s="11">
        <v>5288</v>
      </c>
      <c r="B1457" t="s">
        <v>221</v>
      </c>
      <c r="C1457" s="5">
        <v>0</v>
      </c>
      <c r="D1457" s="5">
        <v>0</v>
      </c>
      <c r="E1457" s="3" t="s">
        <v>215</v>
      </c>
      <c r="F1457" s="3" t="s">
        <v>216</v>
      </c>
    </row>
    <row r="1458" spans="1:6" x14ac:dyDescent="0.25">
      <c r="A1458" s="11">
        <v>5289</v>
      </c>
      <c r="B1458" t="s">
        <v>221</v>
      </c>
      <c r="C1458" s="5">
        <v>0</v>
      </c>
      <c r="D1458" s="5">
        <v>0</v>
      </c>
      <c r="E1458" s="3" t="s">
        <v>215</v>
      </c>
      <c r="F1458" s="3" t="s">
        <v>216</v>
      </c>
    </row>
    <row r="1459" spans="1:6" x14ac:dyDescent="0.25">
      <c r="A1459" s="11">
        <v>5295</v>
      </c>
      <c r="B1459" t="s">
        <v>221</v>
      </c>
      <c r="C1459" s="5">
        <v>0</v>
      </c>
      <c r="D1459" s="5">
        <v>0</v>
      </c>
      <c r="E1459" s="3" t="s">
        <v>215</v>
      </c>
      <c r="F1459" s="3" t="s">
        <v>216</v>
      </c>
    </row>
    <row r="1460" spans="1:6" x14ac:dyDescent="0.25">
      <c r="A1460" s="11">
        <v>5297</v>
      </c>
      <c r="B1460" t="s">
        <v>221</v>
      </c>
      <c r="C1460" s="5">
        <v>0</v>
      </c>
      <c r="D1460" s="5">
        <v>0</v>
      </c>
      <c r="E1460" s="3" t="s">
        <v>215</v>
      </c>
      <c r="F1460" s="3" t="s">
        <v>216</v>
      </c>
    </row>
    <row r="1461" spans="1:6" x14ac:dyDescent="0.25">
      <c r="A1461" s="11">
        <v>5302</v>
      </c>
      <c r="B1461" t="s">
        <v>221</v>
      </c>
      <c r="C1461" s="5">
        <v>0</v>
      </c>
      <c r="D1461" s="5">
        <v>0</v>
      </c>
      <c r="E1461" s="3" t="s">
        <v>215</v>
      </c>
      <c r="F1461" s="3" t="s">
        <v>216</v>
      </c>
    </row>
    <row r="1462" spans="1:6" x14ac:dyDescent="0.25">
      <c r="A1462" s="11">
        <v>5310</v>
      </c>
      <c r="B1462" t="s">
        <v>221</v>
      </c>
      <c r="C1462" s="5">
        <v>0</v>
      </c>
      <c r="D1462" s="5">
        <v>0</v>
      </c>
      <c r="E1462" s="3" t="s">
        <v>215</v>
      </c>
      <c r="F1462" s="3" t="s">
        <v>216</v>
      </c>
    </row>
    <row r="1463" spans="1:6" x14ac:dyDescent="0.25">
      <c r="A1463" s="11">
        <v>5324</v>
      </c>
      <c r="B1463" t="s">
        <v>221</v>
      </c>
      <c r="C1463" s="5">
        <v>0</v>
      </c>
      <c r="D1463" s="5">
        <v>0</v>
      </c>
      <c r="E1463" s="3" t="s">
        <v>215</v>
      </c>
      <c r="F1463" s="3" t="s">
        <v>216</v>
      </c>
    </row>
    <row r="1464" spans="1:6" x14ac:dyDescent="0.25">
      <c r="A1464" s="11">
        <v>5327</v>
      </c>
      <c r="B1464" t="s">
        <v>221</v>
      </c>
      <c r="C1464" s="5">
        <v>0</v>
      </c>
      <c r="D1464" s="5">
        <v>0</v>
      </c>
      <c r="E1464" s="3" t="s">
        <v>215</v>
      </c>
      <c r="F1464" s="3" t="s">
        <v>216</v>
      </c>
    </row>
    <row r="1465" spans="1:6" x14ac:dyDescent="0.25">
      <c r="A1465" s="11">
        <v>5329</v>
      </c>
      <c r="B1465" t="s">
        <v>221</v>
      </c>
      <c r="C1465" s="5">
        <v>0</v>
      </c>
      <c r="D1465" s="5">
        <v>0</v>
      </c>
      <c r="E1465" s="3" t="s">
        <v>215</v>
      </c>
      <c r="F1465" s="3" t="s">
        <v>216</v>
      </c>
    </row>
    <row r="1466" spans="1:6" x14ac:dyDescent="0.25">
      <c r="A1466" s="11">
        <v>5330</v>
      </c>
      <c r="B1466" t="s">
        <v>221</v>
      </c>
      <c r="C1466" s="5">
        <v>0</v>
      </c>
      <c r="D1466" s="5">
        <v>0</v>
      </c>
      <c r="E1466" s="3" t="s">
        <v>215</v>
      </c>
      <c r="F1466" s="3" t="s">
        <v>216</v>
      </c>
    </row>
    <row r="1467" spans="1:6" x14ac:dyDescent="0.25">
      <c r="A1467" s="11">
        <v>5335</v>
      </c>
      <c r="B1467" t="s">
        <v>221</v>
      </c>
      <c r="C1467" s="5">
        <v>0</v>
      </c>
      <c r="D1467" s="5">
        <v>0</v>
      </c>
      <c r="E1467" s="3" t="s">
        <v>215</v>
      </c>
      <c r="F1467" s="3" t="s">
        <v>216</v>
      </c>
    </row>
    <row r="1468" spans="1:6" x14ac:dyDescent="0.25">
      <c r="A1468" s="11">
        <v>5336</v>
      </c>
      <c r="B1468" t="s">
        <v>221</v>
      </c>
      <c r="C1468" s="5">
        <v>0</v>
      </c>
      <c r="D1468" s="5">
        <v>0</v>
      </c>
      <c r="E1468" s="3" t="s">
        <v>215</v>
      </c>
      <c r="F1468" s="3" t="s">
        <v>216</v>
      </c>
    </row>
    <row r="1469" spans="1:6" x14ac:dyDescent="0.25">
      <c r="A1469" s="11">
        <v>5380</v>
      </c>
      <c r="B1469" t="s">
        <v>221</v>
      </c>
      <c r="C1469" s="5">
        <v>0</v>
      </c>
      <c r="D1469" s="5">
        <v>0</v>
      </c>
      <c r="E1469" s="3" t="s">
        <v>215</v>
      </c>
      <c r="F1469" s="3" t="s">
        <v>216</v>
      </c>
    </row>
    <row r="1470" spans="1:6" x14ac:dyDescent="0.25">
      <c r="A1470" s="11">
        <v>5382</v>
      </c>
      <c r="B1470" t="s">
        <v>221</v>
      </c>
      <c r="C1470" s="5">
        <v>0</v>
      </c>
      <c r="D1470" s="5">
        <v>0</v>
      </c>
      <c r="E1470" s="3" t="s">
        <v>215</v>
      </c>
      <c r="F1470" s="3" t="s">
        <v>216</v>
      </c>
    </row>
    <row r="1471" spans="1:6" x14ac:dyDescent="0.25">
      <c r="A1471" s="11">
        <v>5383</v>
      </c>
      <c r="B1471" t="s">
        <v>221</v>
      </c>
      <c r="C1471" s="5">
        <v>0</v>
      </c>
      <c r="D1471" s="5">
        <v>0</v>
      </c>
      <c r="E1471" s="3" t="s">
        <v>215</v>
      </c>
      <c r="F1471" s="3" t="s">
        <v>216</v>
      </c>
    </row>
    <row r="1472" spans="1:6" x14ac:dyDescent="0.25">
      <c r="A1472" s="11">
        <v>5384</v>
      </c>
      <c r="B1472" t="s">
        <v>221</v>
      </c>
      <c r="C1472" s="5">
        <v>0</v>
      </c>
      <c r="D1472" s="5">
        <v>0</v>
      </c>
      <c r="E1472" s="3" t="s">
        <v>215</v>
      </c>
      <c r="F1472" s="3" t="s">
        <v>216</v>
      </c>
    </row>
    <row r="1473" spans="1:6" x14ac:dyDescent="0.25">
      <c r="A1473" s="11">
        <v>5385</v>
      </c>
      <c r="B1473" t="s">
        <v>221</v>
      </c>
      <c r="C1473" s="5">
        <v>0</v>
      </c>
      <c r="D1473" s="5">
        <v>0</v>
      </c>
      <c r="E1473" s="3" t="s">
        <v>215</v>
      </c>
      <c r="F1473" s="3" t="s">
        <v>216</v>
      </c>
    </row>
    <row r="1474" spans="1:6" x14ac:dyDescent="0.25">
      <c r="A1474" s="11">
        <v>5399</v>
      </c>
      <c r="B1474" t="s">
        <v>221</v>
      </c>
      <c r="C1474" s="5">
        <v>0</v>
      </c>
      <c r="D1474" s="5">
        <v>0</v>
      </c>
      <c r="E1474" s="3" t="s">
        <v>215</v>
      </c>
      <c r="F1474" s="3" t="s">
        <v>216</v>
      </c>
    </row>
    <row r="1475" spans="1:6" x14ac:dyDescent="0.25">
      <c r="A1475" s="11">
        <v>5400</v>
      </c>
      <c r="B1475" t="s">
        <v>221</v>
      </c>
      <c r="C1475" s="5">
        <v>0</v>
      </c>
      <c r="D1475" s="5">
        <v>0</v>
      </c>
      <c r="E1475" s="3" t="s">
        <v>215</v>
      </c>
      <c r="F1475" s="3" t="s">
        <v>216</v>
      </c>
    </row>
    <row r="1476" spans="1:6" x14ac:dyDescent="0.25">
      <c r="A1476" s="11">
        <v>5406</v>
      </c>
      <c r="B1476" t="s">
        <v>221</v>
      </c>
      <c r="C1476" s="5">
        <v>0</v>
      </c>
      <c r="D1476" s="5">
        <v>0</v>
      </c>
      <c r="E1476" s="3" t="s">
        <v>215</v>
      </c>
      <c r="F1476" s="3" t="s">
        <v>216</v>
      </c>
    </row>
    <row r="1477" spans="1:6" x14ac:dyDescent="0.25">
      <c r="A1477" s="11">
        <v>5407</v>
      </c>
      <c r="B1477" t="s">
        <v>221</v>
      </c>
      <c r="C1477" s="5">
        <v>0</v>
      </c>
      <c r="D1477" s="5">
        <v>0</v>
      </c>
      <c r="E1477" s="3" t="s">
        <v>215</v>
      </c>
      <c r="F1477" s="3" t="s">
        <v>216</v>
      </c>
    </row>
    <row r="1478" spans="1:6" x14ac:dyDescent="0.25">
      <c r="A1478" s="11">
        <v>5408</v>
      </c>
      <c r="B1478" t="s">
        <v>221</v>
      </c>
      <c r="C1478" s="5">
        <v>0</v>
      </c>
      <c r="D1478" s="5">
        <v>0</v>
      </c>
      <c r="E1478" s="3" t="s">
        <v>215</v>
      </c>
      <c r="F1478" s="3" t="s">
        <v>216</v>
      </c>
    </row>
    <row r="1479" spans="1:6" x14ac:dyDescent="0.25">
      <c r="A1479" s="11">
        <v>5409</v>
      </c>
      <c r="B1479" t="s">
        <v>221</v>
      </c>
      <c r="C1479" s="5">
        <v>0</v>
      </c>
      <c r="D1479" s="5">
        <v>0</v>
      </c>
      <c r="E1479" s="3" t="s">
        <v>215</v>
      </c>
      <c r="F1479" s="3" t="s">
        <v>216</v>
      </c>
    </row>
    <row r="1480" spans="1:6" x14ac:dyDescent="0.25">
      <c r="A1480" s="11">
        <v>5413</v>
      </c>
      <c r="B1480" t="s">
        <v>221</v>
      </c>
      <c r="C1480" s="5">
        <v>0</v>
      </c>
      <c r="D1480" s="5">
        <v>0</v>
      </c>
      <c r="E1480" s="3" t="s">
        <v>215</v>
      </c>
      <c r="F1480" s="3" t="s">
        <v>216</v>
      </c>
    </row>
    <row r="1481" spans="1:6" x14ac:dyDescent="0.25">
      <c r="A1481" s="11">
        <v>5414</v>
      </c>
      <c r="B1481" t="s">
        <v>221</v>
      </c>
      <c r="C1481" s="5">
        <v>0</v>
      </c>
      <c r="D1481" s="5">
        <v>0</v>
      </c>
      <c r="E1481" s="3" t="s">
        <v>215</v>
      </c>
      <c r="F1481" s="3" t="s">
        <v>216</v>
      </c>
    </row>
    <row r="1482" spans="1:6" x14ac:dyDescent="0.25">
      <c r="A1482" s="11">
        <v>5415</v>
      </c>
      <c r="B1482" t="s">
        <v>221</v>
      </c>
      <c r="C1482" s="5">
        <v>0</v>
      </c>
      <c r="D1482" s="5">
        <v>0</v>
      </c>
      <c r="E1482" s="3" t="s">
        <v>215</v>
      </c>
      <c r="F1482" s="3" t="s">
        <v>216</v>
      </c>
    </row>
    <row r="1483" spans="1:6" x14ac:dyDescent="0.25">
      <c r="A1483" s="11">
        <v>5416</v>
      </c>
      <c r="B1483" t="s">
        <v>221</v>
      </c>
      <c r="C1483" s="5">
        <v>0</v>
      </c>
      <c r="D1483" s="5">
        <v>0</v>
      </c>
      <c r="E1483" s="3" t="s">
        <v>215</v>
      </c>
      <c r="F1483" s="3" t="s">
        <v>216</v>
      </c>
    </row>
    <row r="1484" spans="1:6" x14ac:dyDescent="0.25">
      <c r="A1484" s="11">
        <v>5417</v>
      </c>
      <c r="B1484" t="s">
        <v>221</v>
      </c>
      <c r="C1484" s="5">
        <v>0</v>
      </c>
      <c r="D1484" s="5">
        <v>0</v>
      </c>
      <c r="E1484" s="3" t="s">
        <v>215</v>
      </c>
      <c r="F1484" s="3" t="s">
        <v>216</v>
      </c>
    </row>
    <row r="1485" spans="1:6" x14ac:dyDescent="0.25">
      <c r="A1485" s="11">
        <v>5422</v>
      </c>
      <c r="B1485" t="s">
        <v>221</v>
      </c>
      <c r="C1485" s="5">
        <v>0</v>
      </c>
      <c r="D1485" s="5">
        <v>0</v>
      </c>
      <c r="E1485" s="3" t="s">
        <v>215</v>
      </c>
      <c r="F1485" s="3" t="s">
        <v>216</v>
      </c>
    </row>
    <row r="1486" spans="1:6" x14ac:dyDescent="0.25">
      <c r="A1486" s="11">
        <v>5423</v>
      </c>
      <c r="B1486" t="s">
        <v>221</v>
      </c>
      <c r="C1486" s="5">
        <v>0</v>
      </c>
      <c r="D1486" s="5">
        <v>0</v>
      </c>
      <c r="E1486" s="3" t="s">
        <v>215</v>
      </c>
      <c r="F1486" s="3" t="s">
        <v>216</v>
      </c>
    </row>
    <row r="1487" spans="1:6" x14ac:dyDescent="0.25">
      <c r="A1487" s="11">
        <v>5427</v>
      </c>
      <c r="B1487" t="s">
        <v>221</v>
      </c>
      <c r="C1487" s="5">
        <v>0</v>
      </c>
      <c r="D1487" s="5">
        <v>0</v>
      </c>
      <c r="E1487" s="3" t="s">
        <v>215</v>
      </c>
      <c r="F1487" s="3" t="s">
        <v>216</v>
      </c>
    </row>
    <row r="1488" spans="1:6" x14ac:dyDescent="0.25">
      <c r="A1488" s="11">
        <v>5428</v>
      </c>
      <c r="B1488" t="s">
        <v>221</v>
      </c>
      <c r="C1488" s="5">
        <v>0</v>
      </c>
      <c r="D1488" s="5">
        <v>0</v>
      </c>
      <c r="E1488" s="3" t="s">
        <v>215</v>
      </c>
      <c r="F1488" s="3" t="s">
        <v>216</v>
      </c>
    </row>
    <row r="1489" spans="1:6" x14ac:dyDescent="0.25">
      <c r="A1489" s="11">
        <v>5434</v>
      </c>
      <c r="B1489" t="s">
        <v>221</v>
      </c>
      <c r="C1489" s="5">
        <v>0</v>
      </c>
      <c r="D1489" s="5">
        <v>0</v>
      </c>
      <c r="E1489" s="3" t="s">
        <v>215</v>
      </c>
      <c r="F1489" s="3" t="s">
        <v>216</v>
      </c>
    </row>
    <row r="1490" spans="1:6" x14ac:dyDescent="0.25">
      <c r="A1490" s="11">
        <v>5435</v>
      </c>
      <c r="B1490" t="s">
        <v>221</v>
      </c>
      <c r="C1490" s="5">
        <v>0</v>
      </c>
      <c r="D1490" s="5">
        <v>0</v>
      </c>
      <c r="E1490" s="3" t="s">
        <v>215</v>
      </c>
      <c r="F1490" s="3" t="s">
        <v>216</v>
      </c>
    </row>
    <row r="1491" spans="1:6" x14ac:dyDescent="0.25">
      <c r="A1491" s="11">
        <v>5437</v>
      </c>
      <c r="B1491" t="s">
        <v>221</v>
      </c>
      <c r="C1491" s="5">
        <v>0</v>
      </c>
      <c r="D1491" s="5">
        <v>0</v>
      </c>
      <c r="E1491" s="3" t="s">
        <v>215</v>
      </c>
      <c r="F1491" s="3" t="s">
        <v>216</v>
      </c>
    </row>
    <row r="1492" spans="1:6" x14ac:dyDescent="0.25">
      <c r="A1492" s="11">
        <v>5441</v>
      </c>
      <c r="B1492" t="s">
        <v>221</v>
      </c>
      <c r="C1492" s="5">
        <v>0</v>
      </c>
      <c r="D1492" s="5">
        <v>0</v>
      </c>
      <c r="E1492" s="3" t="s">
        <v>215</v>
      </c>
      <c r="F1492" s="3" t="s">
        <v>216</v>
      </c>
    </row>
    <row r="1493" spans="1:6" x14ac:dyDescent="0.25">
      <c r="A1493" s="11">
        <v>5444</v>
      </c>
      <c r="B1493" t="s">
        <v>221</v>
      </c>
      <c r="C1493" s="5">
        <v>0</v>
      </c>
      <c r="D1493" s="5">
        <v>0</v>
      </c>
      <c r="E1493" s="3" t="s">
        <v>215</v>
      </c>
      <c r="F1493" s="3" t="s">
        <v>216</v>
      </c>
    </row>
    <row r="1494" spans="1:6" x14ac:dyDescent="0.25">
      <c r="A1494" s="11">
        <v>5447</v>
      </c>
      <c r="B1494" t="s">
        <v>221</v>
      </c>
      <c r="C1494" s="5">
        <v>0</v>
      </c>
      <c r="D1494" s="5">
        <v>0</v>
      </c>
      <c r="E1494" s="3" t="s">
        <v>215</v>
      </c>
      <c r="F1494" s="3" t="s">
        <v>216</v>
      </c>
    </row>
    <row r="1495" spans="1:6" x14ac:dyDescent="0.25">
      <c r="A1495" s="11">
        <v>5451</v>
      </c>
      <c r="B1495" t="s">
        <v>221</v>
      </c>
      <c r="C1495" s="5">
        <v>0</v>
      </c>
      <c r="D1495" s="5">
        <v>0</v>
      </c>
      <c r="E1495" s="3" t="s">
        <v>215</v>
      </c>
      <c r="F1495" s="3" t="s">
        <v>216</v>
      </c>
    </row>
    <row r="1496" spans="1:6" x14ac:dyDescent="0.25">
      <c r="A1496" s="11">
        <v>5452</v>
      </c>
      <c r="B1496" t="s">
        <v>221</v>
      </c>
      <c r="C1496" s="5">
        <v>0</v>
      </c>
      <c r="D1496" s="5">
        <v>0</v>
      </c>
      <c r="E1496" s="3" t="s">
        <v>215</v>
      </c>
      <c r="F1496" s="3" t="s">
        <v>216</v>
      </c>
    </row>
    <row r="1497" spans="1:6" x14ac:dyDescent="0.25">
      <c r="A1497" s="11">
        <v>5453</v>
      </c>
      <c r="B1497" t="s">
        <v>221</v>
      </c>
      <c r="C1497" s="5">
        <v>0</v>
      </c>
      <c r="D1497" s="5">
        <v>0</v>
      </c>
      <c r="E1497" s="3" t="s">
        <v>215</v>
      </c>
      <c r="F1497" s="3" t="s">
        <v>216</v>
      </c>
    </row>
    <row r="1498" spans="1:6" x14ac:dyDescent="0.25">
      <c r="A1498" s="11">
        <v>5457</v>
      </c>
      <c r="B1498" t="s">
        <v>221</v>
      </c>
      <c r="C1498" s="5">
        <v>0</v>
      </c>
      <c r="D1498" s="5">
        <v>0</v>
      </c>
      <c r="E1498" s="3" t="s">
        <v>215</v>
      </c>
      <c r="F1498" s="3" t="s">
        <v>216</v>
      </c>
    </row>
    <row r="1499" spans="1:6" x14ac:dyDescent="0.25">
      <c r="A1499" s="11">
        <v>5464</v>
      </c>
      <c r="B1499" t="s">
        <v>221</v>
      </c>
      <c r="C1499" s="5">
        <v>0</v>
      </c>
      <c r="D1499" s="5">
        <v>0</v>
      </c>
      <c r="E1499" s="3" t="s">
        <v>215</v>
      </c>
      <c r="F1499" s="3" t="s">
        <v>216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4"/>
  <sheetViews>
    <sheetView topLeftCell="A3" workbookViewId="0">
      <selection activeCell="C7" sqref="C7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0</v>
      </c>
      <c r="B4" t="s">
        <v>220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1499"/>
  <sheetViews>
    <sheetView topLeftCell="A1487" workbookViewId="0">
      <selection activeCell="B1502" sqref="B1502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 s="6">
        <v>3</v>
      </c>
      <c r="B4" t="s">
        <v>222</v>
      </c>
      <c r="C4" s="5">
        <v>3793.58</v>
      </c>
      <c r="D4" s="5">
        <v>2108.055479937997</v>
      </c>
      <c r="E4" t="s">
        <v>215</v>
      </c>
      <c r="F4" t="s">
        <v>216</v>
      </c>
    </row>
    <row r="5" spans="1:6" x14ac:dyDescent="0.25">
      <c r="A5" s="6">
        <v>4</v>
      </c>
      <c r="B5" t="s">
        <v>222</v>
      </c>
      <c r="C5" s="5">
        <v>6711.76</v>
      </c>
      <c r="D5" s="5">
        <v>4584.968900983642</v>
      </c>
      <c r="E5" t="s">
        <v>215</v>
      </c>
      <c r="F5" t="s">
        <v>216</v>
      </c>
    </row>
    <row r="6" spans="1:6" x14ac:dyDescent="0.25">
      <c r="A6" s="6">
        <v>6</v>
      </c>
      <c r="B6" t="s">
        <v>222</v>
      </c>
      <c r="C6" s="5">
        <v>8178.42</v>
      </c>
      <c r="D6" s="5">
        <v>5786.1133646766166</v>
      </c>
      <c r="E6" t="s">
        <v>215</v>
      </c>
      <c r="F6" t="s">
        <v>216</v>
      </c>
    </row>
    <row r="7" spans="1:6" x14ac:dyDescent="0.25">
      <c r="A7" s="6">
        <v>9</v>
      </c>
      <c r="B7" t="s">
        <v>222</v>
      </c>
      <c r="C7" s="5">
        <v>6338.54</v>
      </c>
      <c r="D7" s="5">
        <v>3981.8064186093702</v>
      </c>
      <c r="E7" t="s">
        <v>215</v>
      </c>
      <c r="F7" t="s">
        <v>216</v>
      </c>
    </row>
    <row r="8" spans="1:6" x14ac:dyDescent="0.25">
      <c r="A8" s="6">
        <v>11</v>
      </c>
      <c r="B8" t="s">
        <v>222</v>
      </c>
      <c r="C8" s="5">
        <v>20427.84</v>
      </c>
      <c r="D8" s="5">
        <v>7670.6677161805765</v>
      </c>
      <c r="E8" t="s">
        <v>215</v>
      </c>
      <c r="F8" t="s">
        <v>216</v>
      </c>
    </row>
    <row r="9" spans="1:6" x14ac:dyDescent="0.25">
      <c r="A9" s="6">
        <v>12</v>
      </c>
      <c r="B9" t="s">
        <v>222</v>
      </c>
      <c r="C9" s="5">
        <v>5363.38</v>
      </c>
      <c r="D9" s="5">
        <v>2579.0951743429214</v>
      </c>
      <c r="E9" t="s">
        <v>215</v>
      </c>
      <c r="F9" t="s">
        <v>216</v>
      </c>
    </row>
    <row r="10" spans="1:6" x14ac:dyDescent="0.25">
      <c r="A10" s="6">
        <v>13</v>
      </c>
      <c r="B10" t="s">
        <v>222</v>
      </c>
      <c r="C10" s="5">
        <v>11922.16</v>
      </c>
      <c r="D10" s="5">
        <v>8225.3060020407684</v>
      </c>
      <c r="E10" t="s">
        <v>215</v>
      </c>
      <c r="F10" t="s">
        <v>216</v>
      </c>
    </row>
    <row r="11" spans="1:6" x14ac:dyDescent="0.25">
      <c r="A11" s="6">
        <v>16</v>
      </c>
      <c r="B11" t="s">
        <v>222</v>
      </c>
      <c r="C11" s="5">
        <v>11182.08</v>
      </c>
      <c r="D11" s="5">
        <v>6396.8391156478647</v>
      </c>
      <c r="E11" t="s">
        <v>215</v>
      </c>
      <c r="F11" t="s">
        <v>216</v>
      </c>
    </row>
    <row r="12" spans="1:6" x14ac:dyDescent="0.25">
      <c r="A12" s="6">
        <v>21</v>
      </c>
      <c r="B12" t="s">
        <v>222</v>
      </c>
      <c r="C12" s="5">
        <v>5567.8</v>
      </c>
      <c r="D12" s="5">
        <v>2855.4110475172088</v>
      </c>
      <c r="E12" t="s">
        <v>215</v>
      </c>
      <c r="F12" t="s">
        <v>216</v>
      </c>
    </row>
    <row r="13" spans="1:6" x14ac:dyDescent="0.25">
      <c r="A13" s="6">
        <v>22</v>
      </c>
      <c r="B13" t="s">
        <v>222</v>
      </c>
      <c r="C13" s="5">
        <v>0</v>
      </c>
      <c r="D13" s="5">
        <v>0</v>
      </c>
      <c r="E13" t="s">
        <v>215</v>
      </c>
      <c r="F13" t="s">
        <v>216</v>
      </c>
    </row>
    <row r="14" spans="1:6" x14ac:dyDescent="0.25">
      <c r="A14" s="6">
        <v>23</v>
      </c>
      <c r="B14" t="s">
        <v>222</v>
      </c>
      <c r="C14" s="5">
        <v>3793.58</v>
      </c>
      <c r="D14" s="5">
        <v>1147.4382143838607</v>
      </c>
      <c r="E14" t="s">
        <v>215</v>
      </c>
      <c r="F14" t="s">
        <v>216</v>
      </c>
    </row>
    <row r="15" spans="1:6" x14ac:dyDescent="0.25">
      <c r="A15" s="6">
        <v>26</v>
      </c>
      <c r="B15" t="s">
        <v>222</v>
      </c>
      <c r="C15" s="5">
        <v>16397.7</v>
      </c>
      <c r="D15" s="5">
        <v>10992.215748790004</v>
      </c>
      <c r="E15" t="s">
        <v>215</v>
      </c>
      <c r="F15" t="s">
        <v>216</v>
      </c>
    </row>
    <row r="16" spans="1:6" x14ac:dyDescent="0.25">
      <c r="A16" s="6">
        <v>27</v>
      </c>
      <c r="B16" t="s">
        <v>222</v>
      </c>
      <c r="C16" s="5">
        <v>6711.76</v>
      </c>
      <c r="D16" s="5">
        <v>3065.7858058958286</v>
      </c>
      <c r="E16" t="s">
        <v>215</v>
      </c>
      <c r="F16" t="s">
        <v>216</v>
      </c>
    </row>
    <row r="17" spans="1:6" x14ac:dyDescent="0.25">
      <c r="A17" s="6">
        <v>29</v>
      </c>
      <c r="B17" t="s">
        <v>222</v>
      </c>
      <c r="C17" s="5">
        <v>7321.92</v>
      </c>
      <c r="D17" s="5">
        <v>4890.8720390521321</v>
      </c>
      <c r="E17" t="s">
        <v>215</v>
      </c>
      <c r="F17" t="s">
        <v>216</v>
      </c>
    </row>
    <row r="18" spans="1:6" x14ac:dyDescent="0.25">
      <c r="A18" s="6">
        <v>36</v>
      </c>
      <c r="B18" t="s">
        <v>222</v>
      </c>
      <c r="C18" s="5">
        <v>3793.58</v>
      </c>
      <c r="D18" s="5">
        <v>1876.3792423875032</v>
      </c>
      <c r="E18" t="s">
        <v>215</v>
      </c>
      <c r="F18" t="s">
        <v>216</v>
      </c>
    </row>
    <row r="19" spans="1:6" x14ac:dyDescent="0.25">
      <c r="A19" s="6">
        <v>46</v>
      </c>
      <c r="B19" t="s">
        <v>222</v>
      </c>
      <c r="C19" s="5">
        <v>987.74</v>
      </c>
      <c r="D19" s="5">
        <v>300.2926191981685</v>
      </c>
      <c r="E19" t="s">
        <v>215</v>
      </c>
      <c r="F19" t="s">
        <v>216</v>
      </c>
    </row>
    <row r="20" spans="1:6" x14ac:dyDescent="0.25">
      <c r="A20" s="6">
        <v>49</v>
      </c>
      <c r="B20" t="s">
        <v>222</v>
      </c>
      <c r="C20" s="5">
        <v>3181.62</v>
      </c>
      <c r="D20" s="5">
        <v>1516.4623903535289</v>
      </c>
      <c r="E20" t="s">
        <v>215</v>
      </c>
      <c r="F20" t="s">
        <v>216</v>
      </c>
    </row>
    <row r="21" spans="1:6" x14ac:dyDescent="0.25">
      <c r="A21" s="6">
        <v>51</v>
      </c>
      <c r="B21" t="s">
        <v>222</v>
      </c>
      <c r="C21" s="5">
        <v>0</v>
      </c>
      <c r="D21" s="5">
        <v>0</v>
      </c>
      <c r="E21" t="s">
        <v>215</v>
      </c>
      <c r="F21" t="s">
        <v>216</v>
      </c>
    </row>
    <row r="22" spans="1:6" x14ac:dyDescent="0.25">
      <c r="A22" s="6">
        <v>55</v>
      </c>
      <c r="B22" t="s">
        <v>222</v>
      </c>
      <c r="C22" s="5">
        <v>24232.48</v>
      </c>
      <c r="D22" s="5">
        <v>16641.931767802882</v>
      </c>
      <c r="E22" t="s">
        <v>215</v>
      </c>
      <c r="F22" t="s">
        <v>216</v>
      </c>
    </row>
    <row r="23" spans="1:6" x14ac:dyDescent="0.25">
      <c r="A23" s="6">
        <v>57</v>
      </c>
      <c r="B23" t="s">
        <v>222</v>
      </c>
      <c r="C23" s="5">
        <v>25703.62</v>
      </c>
      <c r="D23" s="5">
        <v>14234.207187295115</v>
      </c>
      <c r="E23" t="s">
        <v>215</v>
      </c>
      <c r="F23" t="s">
        <v>216</v>
      </c>
    </row>
    <row r="24" spans="1:6" x14ac:dyDescent="0.25">
      <c r="A24" s="6">
        <v>60</v>
      </c>
      <c r="B24" t="s">
        <v>222</v>
      </c>
      <c r="C24" s="5">
        <v>3070.98</v>
      </c>
      <c r="D24" s="5">
        <v>1694.775789473684</v>
      </c>
      <c r="E24" t="s">
        <v>215</v>
      </c>
      <c r="F24" t="s">
        <v>216</v>
      </c>
    </row>
    <row r="25" spans="1:6" x14ac:dyDescent="0.25">
      <c r="A25" s="6">
        <v>65</v>
      </c>
      <c r="B25" t="s">
        <v>222</v>
      </c>
      <c r="C25" s="5">
        <v>3251.64</v>
      </c>
      <c r="D25" s="5">
        <v>2474.9758417224893</v>
      </c>
      <c r="E25" t="s">
        <v>215</v>
      </c>
      <c r="F25" t="s">
        <v>216</v>
      </c>
    </row>
    <row r="26" spans="1:6" x14ac:dyDescent="0.25">
      <c r="A26" s="6">
        <v>66</v>
      </c>
      <c r="B26" t="s">
        <v>222</v>
      </c>
      <c r="C26" s="5">
        <v>4154.8599999999997</v>
      </c>
      <c r="D26" s="5">
        <v>2357.65624733609</v>
      </c>
      <c r="E26" t="s">
        <v>215</v>
      </c>
      <c r="F26" t="s">
        <v>216</v>
      </c>
    </row>
    <row r="27" spans="1:6" x14ac:dyDescent="0.25">
      <c r="A27" s="6">
        <v>73</v>
      </c>
      <c r="B27" t="s">
        <v>222</v>
      </c>
      <c r="C27" s="5">
        <v>5567.8</v>
      </c>
      <c r="D27" s="5">
        <v>2413.4401775045117</v>
      </c>
      <c r="E27" t="s">
        <v>215</v>
      </c>
      <c r="F27" t="s">
        <v>216</v>
      </c>
    </row>
    <row r="28" spans="1:6" x14ac:dyDescent="0.25">
      <c r="A28" s="6">
        <v>77</v>
      </c>
      <c r="B28" t="s">
        <v>222</v>
      </c>
      <c r="C28" s="5">
        <v>6374.12</v>
      </c>
      <c r="D28" s="5">
        <v>4733.2528870738934</v>
      </c>
      <c r="E28" t="s">
        <v>215</v>
      </c>
      <c r="F28" t="s">
        <v>216</v>
      </c>
    </row>
    <row r="29" spans="1:6" x14ac:dyDescent="0.25">
      <c r="A29" s="6">
        <v>79</v>
      </c>
      <c r="B29" t="s">
        <v>222</v>
      </c>
      <c r="C29" s="5">
        <v>9461.76</v>
      </c>
      <c r="D29" s="5">
        <v>2944.1543649294063</v>
      </c>
      <c r="E29" t="s">
        <v>215</v>
      </c>
      <c r="F29" t="s">
        <v>216</v>
      </c>
    </row>
    <row r="30" spans="1:6" x14ac:dyDescent="0.25">
      <c r="A30" s="6">
        <v>81</v>
      </c>
      <c r="B30" t="s">
        <v>222</v>
      </c>
      <c r="C30" s="5">
        <v>6568.2</v>
      </c>
      <c r="D30" s="5">
        <v>4054.1499948646415</v>
      </c>
      <c r="E30" t="s">
        <v>215</v>
      </c>
      <c r="F30" t="s">
        <v>216</v>
      </c>
    </row>
    <row r="31" spans="1:6" x14ac:dyDescent="0.25">
      <c r="A31" s="6">
        <v>82</v>
      </c>
      <c r="B31" t="s">
        <v>222</v>
      </c>
      <c r="C31" s="5">
        <v>7713.18</v>
      </c>
      <c r="D31" s="5">
        <v>5247.8635687287442</v>
      </c>
      <c r="E31" t="s">
        <v>215</v>
      </c>
      <c r="F31" t="s">
        <v>216</v>
      </c>
    </row>
    <row r="32" spans="1:6" x14ac:dyDescent="0.25">
      <c r="A32" s="6">
        <v>84</v>
      </c>
      <c r="B32" t="s">
        <v>222</v>
      </c>
      <c r="C32" s="5">
        <v>9551.5</v>
      </c>
      <c r="D32" s="5">
        <v>4600.8925223607357</v>
      </c>
      <c r="E32" t="s">
        <v>215</v>
      </c>
      <c r="F32" t="s">
        <v>216</v>
      </c>
    </row>
    <row r="33" spans="1:6" x14ac:dyDescent="0.25">
      <c r="A33" s="6">
        <v>86</v>
      </c>
      <c r="B33" t="s">
        <v>222</v>
      </c>
      <c r="C33" s="5">
        <v>5523.66</v>
      </c>
      <c r="D33" s="5">
        <v>3333.6945114823034</v>
      </c>
      <c r="E33" t="s">
        <v>215</v>
      </c>
      <c r="F33" t="s">
        <v>216</v>
      </c>
    </row>
    <row r="34" spans="1:6" x14ac:dyDescent="0.25">
      <c r="A34" s="6">
        <v>87</v>
      </c>
      <c r="B34" t="s">
        <v>222</v>
      </c>
      <c r="C34" s="5">
        <v>4637.22</v>
      </c>
      <c r="D34" s="5">
        <v>3240.8615267782661</v>
      </c>
      <c r="E34" t="s">
        <v>215</v>
      </c>
      <c r="F34" t="s">
        <v>216</v>
      </c>
    </row>
    <row r="35" spans="1:6" x14ac:dyDescent="0.25">
      <c r="A35" s="6">
        <v>89</v>
      </c>
      <c r="B35" t="s">
        <v>222</v>
      </c>
      <c r="C35" s="5">
        <v>3488.18</v>
      </c>
      <c r="D35" s="5">
        <v>718.49990587166485</v>
      </c>
      <c r="E35" t="s">
        <v>215</v>
      </c>
      <c r="F35" t="s">
        <v>216</v>
      </c>
    </row>
    <row r="36" spans="1:6" x14ac:dyDescent="0.25">
      <c r="A36" s="6">
        <v>93</v>
      </c>
      <c r="B36" t="s">
        <v>222</v>
      </c>
      <c r="C36" s="5">
        <v>6305.7</v>
      </c>
      <c r="D36" s="5">
        <v>3998.8652900327393</v>
      </c>
      <c r="E36" t="s">
        <v>215</v>
      </c>
      <c r="F36" t="s">
        <v>216</v>
      </c>
    </row>
    <row r="37" spans="1:6" x14ac:dyDescent="0.25">
      <c r="A37" s="6">
        <v>95</v>
      </c>
      <c r="B37" t="s">
        <v>222</v>
      </c>
      <c r="C37" s="5">
        <v>5103.8</v>
      </c>
      <c r="D37" s="5">
        <v>2256.2939355513431</v>
      </c>
      <c r="E37" t="s">
        <v>215</v>
      </c>
      <c r="F37" t="s">
        <v>216</v>
      </c>
    </row>
    <row r="38" spans="1:6" x14ac:dyDescent="0.25">
      <c r="A38" s="6">
        <v>96</v>
      </c>
      <c r="B38" t="s">
        <v>222</v>
      </c>
      <c r="C38" s="5">
        <v>3943.86</v>
      </c>
      <c r="D38" s="5">
        <v>1961.3955446635671</v>
      </c>
      <c r="E38" t="s">
        <v>215</v>
      </c>
      <c r="F38" t="s">
        <v>216</v>
      </c>
    </row>
    <row r="39" spans="1:6" x14ac:dyDescent="0.25">
      <c r="A39" s="6">
        <v>98</v>
      </c>
      <c r="B39" t="s">
        <v>222</v>
      </c>
      <c r="C39" s="5">
        <v>3973.56</v>
      </c>
      <c r="D39" s="5">
        <v>583.49452478617513</v>
      </c>
      <c r="E39" t="s">
        <v>215</v>
      </c>
      <c r="F39" t="s">
        <v>216</v>
      </c>
    </row>
    <row r="40" spans="1:6" x14ac:dyDescent="0.25">
      <c r="A40" s="6">
        <v>101</v>
      </c>
      <c r="B40" t="s">
        <v>222</v>
      </c>
      <c r="C40" s="5">
        <v>2629.98</v>
      </c>
      <c r="D40" s="5">
        <v>1507.5003151958499</v>
      </c>
      <c r="E40" t="s">
        <v>215</v>
      </c>
      <c r="F40" t="s">
        <v>216</v>
      </c>
    </row>
    <row r="41" spans="1:6" x14ac:dyDescent="0.25">
      <c r="A41" s="6">
        <v>103</v>
      </c>
      <c r="B41" t="s">
        <v>222</v>
      </c>
      <c r="C41" s="5">
        <v>10943.06</v>
      </c>
      <c r="D41" s="5">
        <v>6824.4497452020687</v>
      </c>
      <c r="E41" t="s">
        <v>215</v>
      </c>
      <c r="F41" t="s">
        <v>216</v>
      </c>
    </row>
    <row r="42" spans="1:6" x14ac:dyDescent="0.25">
      <c r="A42" s="6">
        <v>104</v>
      </c>
      <c r="B42" t="s">
        <v>222</v>
      </c>
      <c r="C42" s="5">
        <v>18693.54</v>
      </c>
      <c r="D42" s="5">
        <v>12205.066100362808</v>
      </c>
      <c r="E42" t="s">
        <v>215</v>
      </c>
      <c r="F42" t="s">
        <v>216</v>
      </c>
    </row>
    <row r="43" spans="1:6" x14ac:dyDescent="0.25">
      <c r="A43" s="6">
        <v>105</v>
      </c>
      <c r="B43" t="s">
        <v>222</v>
      </c>
      <c r="C43" s="5">
        <v>7567.32</v>
      </c>
      <c r="D43" s="5">
        <v>5013.0682159619482</v>
      </c>
      <c r="E43" t="s">
        <v>215</v>
      </c>
      <c r="F43" t="s">
        <v>216</v>
      </c>
    </row>
    <row r="44" spans="1:6" x14ac:dyDescent="0.25">
      <c r="A44" s="6">
        <v>106</v>
      </c>
      <c r="B44" t="s">
        <v>222</v>
      </c>
      <c r="C44" s="5">
        <v>5122</v>
      </c>
      <c r="D44" s="5">
        <v>1995.4032048553649</v>
      </c>
      <c r="E44" t="s">
        <v>215</v>
      </c>
      <c r="F44" t="s">
        <v>216</v>
      </c>
    </row>
    <row r="45" spans="1:6" x14ac:dyDescent="0.25">
      <c r="A45" s="6">
        <v>108</v>
      </c>
      <c r="B45" t="s">
        <v>222</v>
      </c>
      <c r="C45" s="5">
        <v>13694.86</v>
      </c>
      <c r="D45" s="5">
        <v>9290.8623533504142</v>
      </c>
      <c r="E45" t="s">
        <v>215</v>
      </c>
      <c r="F45" t="s">
        <v>216</v>
      </c>
    </row>
    <row r="46" spans="1:6" x14ac:dyDescent="0.25">
      <c r="A46" s="6">
        <v>109</v>
      </c>
      <c r="B46" t="s">
        <v>222</v>
      </c>
      <c r="C46" s="5">
        <v>14020.16</v>
      </c>
      <c r="D46" s="5">
        <v>7237.1670377687751</v>
      </c>
      <c r="E46" t="s">
        <v>215</v>
      </c>
      <c r="F46" t="s">
        <v>216</v>
      </c>
    </row>
    <row r="47" spans="1:6" x14ac:dyDescent="0.25">
      <c r="A47" s="6">
        <v>111</v>
      </c>
      <c r="B47" t="s">
        <v>222</v>
      </c>
      <c r="C47" s="5">
        <v>4516.16</v>
      </c>
      <c r="D47" s="5">
        <v>2582.9143285465134</v>
      </c>
      <c r="E47" t="s">
        <v>215</v>
      </c>
      <c r="F47" t="s">
        <v>216</v>
      </c>
    </row>
    <row r="48" spans="1:6" x14ac:dyDescent="0.25">
      <c r="A48" s="6">
        <v>117</v>
      </c>
      <c r="B48" t="s">
        <v>222</v>
      </c>
      <c r="C48" s="5">
        <v>5186.3599999999997</v>
      </c>
      <c r="D48" s="5">
        <v>888.66627031603275</v>
      </c>
      <c r="E48" t="s">
        <v>215</v>
      </c>
      <c r="F48" t="s">
        <v>216</v>
      </c>
    </row>
    <row r="49" spans="1:6" x14ac:dyDescent="0.25">
      <c r="A49" s="6">
        <v>130</v>
      </c>
      <c r="B49" t="s">
        <v>222</v>
      </c>
      <c r="C49" s="5">
        <v>867.1</v>
      </c>
      <c r="D49" s="5">
        <v>463.90615849424381</v>
      </c>
      <c r="E49" t="s">
        <v>215</v>
      </c>
      <c r="F49" t="s">
        <v>216</v>
      </c>
    </row>
    <row r="50" spans="1:6" x14ac:dyDescent="0.25">
      <c r="A50" s="6">
        <v>131</v>
      </c>
      <c r="B50" t="s">
        <v>222</v>
      </c>
      <c r="C50" s="5">
        <v>7932.08</v>
      </c>
      <c r="D50" s="5">
        <v>3793.3402491007419</v>
      </c>
      <c r="E50" t="s">
        <v>215</v>
      </c>
      <c r="F50" t="s">
        <v>216</v>
      </c>
    </row>
    <row r="51" spans="1:6" x14ac:dyDescent="0.25">
      <c r="A51" s="6">
        <v>138</v>
      </c>
      <c r="B51" t="s">
        <v>222</v>
      </c>
      <c r="C51" s="5">
        <v>17914.64</v>
      </c>
      <c r="D51" s="5">
        <v>11834.039979054382</v>
      </c>
      <c r="E51" t="s">
        <v>215</v>
      </c>
      <c r="F51" t="s">
        <v>216</v>
      </c>
    </row>
    <row r="52" spans="1:6" x14ac:dyDescent="0.25">
      <c r="A52" s="6">
        <v>140</v>
      </c>
      <c r="B52" t="s">
        <v>222</v>
      </c>
      <c r="C52" s="5">
        <v>10605.76</v>
      </c>
      <c r="D52" s="5">
        <v>6695.7174939033584</v>
      </c>
      <c r="E52" t="s">
        <v>215</v>
      </c>
      <c r="F52" t="s">
        <v>216</v>
      </c>
    </row>
    <row r="53" spans="1:6" x14ac:dyDescent="0.25">
      <c r="A53" s="6">
        <v>142</v>
      </c>
      <c r="B53" t="s">
        <v>222</v>
      </c>
      <c r="C53" s="5">
        <v>5567.8</v>
      </c>
      <c r="D53" s="5">
        <v>1187.5120531978882</v>
      </c>
      <c r="E53" t="s">
        <v>215</v>
      </c>
      <c r="F53" t="s">
        <v>216</v>
      </c>
    </row>
    <row r="54" spans="1:6" x14ac:dyDescent="0.25">
      <c r="A54" s="6">
        <v>143</v>
      </c>
      <c r="B54" t="s">
        <v>222</v>
      </c>
      <c r="C54" s="5">
        <v>7139.34</v>
      </c>
      <c r="D54" s="5">
        <v>5096.7441634441202</v>
      </c>
      <c r="E54" t="s">
        <v>215</v>
      </c>
      <c r="F54" t="s">
        <v>216</v>
      </c>
    </row>
    <row r="55" spans="1:6" x14ac:dyDescent="0.25">
      <c r="A55" s="6">
        <v>147</v>
      </c>
      <c r="B55" t="s">
        <v>222</v>
      </c>
      <c r="C55" s="5">
        <v>7932.08</v>
      </c>
      <c r="D55" s="5">
        <v>4519.3169422914834</v>
      </c>
      <c r="E55" t="s">
        <v>215</v>
      </c>
      <c r="F55" t="s">
        <v>216</v>
      </c>
    </row>
    <row r="56" spans="1:6" x14ac:dyDescent="0.25">
      <c r="A56" s="6">
        <v>150</v>
      </c>
      <c r="B56" t="s">
        <v>222</v>
      </c>
      <c r="C56" s="5">
        <v>2076.3200000000002</v>
      </c>
      <c r="D56" s="5">
        <v>1002.6103271933937</v>
      </c>
      <c r="E56" t="s">
        <v>215</v>
      </c>
      <c r="F56" t="s">
        <v>216</v>
      </c>
    </row>
    <row r="57" spans="1:6" x14ac:dyDescent="0.25">
      <c r="A57" s="6">
        <v>158</v>
      </c>
      <c r="B57" t="s">
        <v>222</v>
      </c>
      <c r="C57" s="5">
        <v>2730.44</v>
      </c>
      <c r="D57" s="5">
        <v>1369.8081644037127</v>
      </c>
      <c r="E57" t="s">
        <v>215</v>
      </c>
      <c r="F57" t="s">
        <v>216</v>
      </c>
    </row>
    <row r="58" spans="1:6" x14ac:dyDescent="0.25">
      <c r="A58" s="6">
        <v>160</v>
      </c>
      <c r="B58" t="s">
        <v>222</v>
      </c>
      <c r="C58" s="5">
        <v>4407.84</v>
      </c>
      <c r="D58" s="5">
        <v>3119.6060582968839</v>
      </c>
      <c r="E58" t="s">
        <v>215</v>
      </c>
      <c r="F58" t="s">
        <v>216</v>
      </c>
    </row>
    <row r="59" spans="1:6" x14ac:dyDescent="0.25">
      <c r="A59" s="6">
        <v>165</v>
      </c>
      <c r="B59" t="s">
        <v>222</v>
      </c>
      <c r="C59" s="5">
        <v>4411.58</v>
      </c>
      <c r="D59" s="5">
        <v>3344.9581670113394</v>
      </c>
      <c r="E59" t="s">
        <v>215</v>
      </c>
      <c r="F59" t="s">
        <v>216</v>
      </c>
    </row>
    <row r="60" spans="1:6" x14ac:dyDescent="0.25">
      <c r="A60" s="6">
        <v>166</v>
      </c>
      <c r="B60" t="s">
        <v>222</v>
      </c>
      <c r="C60" s="5">
        <v>16356.84</v>
      </c>
      <c r="D60" s="5">
        <v>8631.2661071911061</v>
      </c>
      <c r="E60" t="s">
        <v>215</v>
      </c>
      <c r="F60" t="s">
        <v>216</v>
      </c>
    </row>
    <row r="61" spans="1:6" x14ac:dyDescent="0.25">
      <c r="A61" s="6">
        <v>170</v>
      </c>
      <c r="B61" t="s">
        <v>222</v>
      </c>
      <c r="C61" s="5">
        <v>14020.16</v>
      </c>
      <c r="D61" s="5">
        <v>9200.8684206848666</v>
      </c>
      <c r="E61" t="s">
        <v>215</v>
      </c>
      <c r="F61" t="s">
        <v>216</v>
      </c>
    </row>
    <row r="62" spans="1:6" x14ac:dyDescent="0.25">
      <c r="A62" s="6">
        <v>173</v>
      </c>
      <c r="B62" t="s">
        <v>222</v>
      </c>
      <c r="C62" s="5">
        <v>4388.22</v>
      </c>
      <c r="D62" s="5">
        <v>482.33974584965154</v>
      </c>
      <c r="E62" t="s">
        <v>215</v>
      </c>
      <c r="F62" t="s">
        <v>216</v>
      </c>
    </row>
    <row r="63" spans="1:6" x14ac:dyDescent="0.25">
      <c r="A63" s="6">
        <v>174</v>
      </c>
      <c r="B63" t="s">
        <v>222</v>
      </c>
      <c r="C63" s="5">
        <v>3974.22</v>
      </c>
      <c r="D63" s="5">
        <v>837.60522615106993</v>
      </c>
      <c r="E63" t="s">
        <v>215</v>
      </c>
      <c r="F63" t="s">
        <v>216</v>
      </c>
    </row>
    <row r="64" spans="1:6" x14ac:dyDescent="0.25">
      <c r="A64" s="6">
        <v>175</v>
      </c>
      <c r="B64" t="s">
        <v>222</v>
      </c>
      <c r="C64" s="5">
        <v>22100.58</v>
      </c>
      <c r="D64" s="5">
        <v>11654.972578516248</v>
      </c>
      <c r="E64" t="s">
        <v>215</v>
      </c>
      <c r="F64" t="s">
        <v>216</v>
      </c>
    </row>
    <row r="65" spans="1:6" x14ac:dyDescent="0.25">
      <c r="A65" s="6">
        <v>176</v>
      </c>
      <c r="B65" t="s">
        <v>222</v>
      </c>
      <c r="C65" s="5">
        <v>6031.76</v>
      </c>
      <c r="D65" s="5">
        <v>1786.9570306528303</v>
      </c>
      <c r="E65" t="s">
        <v>215</v>
      </c>
      <c r="F65" t="s">
        <v>216</v>
      </c>
    </row>
    <row r="66" spans="1:6" x14ac:dyDescent="0.25">
      <c r="A66" s="6">
        <v>177</v>
      </c>
      <c r="B66" t="s">
        <v>222</v>
      </c>
      <c r="C66" s="5">
        <v>4744.5200000000004</v>
      </c>
      <c r="D66" s="5">
        <v>3360.5980634317407</v>
      </c>
      <c r="E66" t="s">
        <v>215</v>
      </c>
      <c r="F66" t="s">
        <v>216</v>
      </c>
    </row>
    <row r="67" spans="1:6" x14ac:dyDescent="0.25">
      <c r="A67" s="6">
        <v>181</v>
      </c>
      <c r="B67" t="s">
        <v>222</v>
      </c>
      <c r="C67" s="5">
        <v>8567.8799999999992</v>
      </c>
      <c r="D67" s="5">
        <v>5880.2104184483596</v>
      </c>
      <c r="E67" t="s">
        <v>215</v>
      </c>
      <c r="F67" t="s">
        <v>216</v>
      </c>
    </row>
    <row r="68" spans="1:6" x14ac:dyDescent="0.25">
      <c r="A68" s="6">
        <v>185</v>
      </c>
      <c r="B68" t="s">
        <v>222</v>
      </c>
      <c r="C68" s="5">
        <v>6305.7</v>
      </c>
      <c r="D68" s="5">
        <v>4388.3924481376534</v>
      </c>
      <c r="E68" t="s">
        <v>215</v>
      </c>
      <c r="F68" t="s">
        <v>216</v>
      </c>
    </row>
    <row r="69" spans="1:6" x14ac:dyDescent="0.25">
      <c r="A69" s="6">
        <v>186</v>
      </c>
      <c r="B69" t="s">
        <v>222</v>
      </c>
      <c r="C69" s="5">
        <v>8407.6</v>
      </c>
      <c r="D69" s="5">
        <v>2768.9289990149009</v>
      </c>
      <c r="E69" t="s">
        <v>215</v>
      </c>
      <c r="F69" t="s">
        <v>216</v>
      </c>
    </row>
    <row r="70" spans="1:6" x14ac:dyDescent="0.25">
      <c r="A70" s="6">
        <v>193</v>
      </c>
      <c r="B70" t="s">
        <v>222</v>
      </c>
      <c r="C70" s="5">
        <v>4980.78</v>
      </c>
      <c r="D70" s="5">
        <v>2328.6577651454454</v>
      </c>
      <c r="E70" t="s">
        <v>215</v>
      </c>
      <c r="F70" t="s">
        <v>216</v>
      </c>
    </row>
    <row r="71" spans="1:6" x14ac:dyDescent="0.25">
      <c r="A71" s="6">
        <v>197</v>
      </c>
      <c r="B71" t="s">
        <v>222</v>
      </c>
      <c r="C71" s="5">
        <v>4154.8599999999997</v>
      </c>
      <c r="D71" s="5">
        <v>3147.2497267459153</v>
      </c>
      <c r="E71" t="s">
        <v>215</v>
      </c>
      <c r="F71" t="s">
        <v>216</v>
      </c>
    </row>
    <row r="72" spans="1:6" x14ac:dyDescent="0.25">
      <c r="A72" s="6">
        <v>199</v>
      </c>
      <c r="B72" t="s">
        <v>222</v>
      </c>
      <c r="C72" s="5">
        <v>3241.26</v>
      </c>
      <c r="D72" s="5">
        <v>1456.3305330288576</v>
      </c>
      <c r="E72" t="s">
        <v>215</v>
      </c>
      <c r="F72" t="s">
        <v>216</v>
      </c>
    </row>
    <row r="73" spans="1:6" x14ac:dyDescent="0.25">
      <c r="A73" s="6">
        <v>206</v>
      </c>
      <c r="B73" t="s">
        <v>222</v>
      </c>
      <c r="C73" s="5">
        <v>5601.18</v>
      </c>
      <c r="D73" s="5">
        <v>3713.0513945532898</v>
      </c>
      <c r="E73" t="s">
        <v>215</v>
      </c>
      <c r="F73" t="s">
        <v>216</v>
      </c>
    </row>
    <row r="74" spans="1:6" x14ac:dyDescent="0.25">
      <c r="A74" s="6">
        <v>207</v>
      </c>
      <c r="B74" t="s">
        <v>222</v>
      </c>
      <c r="C74" s="5">
        <v>5601.18</v>
      </c>
      <c r="D74" s="5">
        <v>3604.817062635263</v>
      </c>
      <c r="E74" t="s">
        <v>215</v>
      </c>
      <c r="F74" t="s">
        <v>216</v>
      </c>
    </row>
    <row r="75" spans="1:6" x14ac:dyDescent="0.25">
      <c r="A75" s="6">
        <v>217</v>
      </c>
      <c r="B75" t="s">
        <v>222</v>
      </c>
      <c r="C75" s="5">
        <v>8614.86</v>
      </c>
      <c r="D75" s="5">
        <v>5601.7306866302097</v>
      </c>
      <c r="E75" t="s">
        <v>215</v>
      </c>
      <c r="F75" t="s">
        <v>216</v>
      </c>
    </row>
    <row r="76" spans="1:6" x14ac:dyDescent="0.25">
      <c r="A76" s="6">
        <v>219</v>
      </c>
      <c r="B76" t="s">
        <v>222</v>
      </c>
      <c r="C76" s="5">
        <v>5324.8</v>
      </c>
      <c r="D76" s="5">
        <v>3634.9390123888347</v>
      </c>
      <c r="E76" t="s">
        <v>215</v>
      </c>
      <c r="F76" t="s">
        <v>216</v>
      </c>
    </row>
    <row r="77" spans="1:6" x14ac:dyDescent="0.25">
      <c r="A77" s="6">
        <v>222</v>
      </c>
      <c r="B77" t="s">
        <v>222</v>
      </c>
      <c r="C77" s="5">
        <v>23157.34</v>
      </c>
      <c r="D77" s="5">
        <v>16078.298331560818</v>
      </c>
      <c r="E77" t="s">
        <v>215</v>
      </c>
      <c r="F77" t="s">
        <v>216</v>
      </c>
    </row>
    <row r="78" spans="1:6" x14ac:dyDescent="0.25">
      <c r="A78" s="6">
        <v>228</v>
      </c>
      <c r="B78" t="s">
        <v>222</v>
      </c>
      <c r="C78" s="5">
        <v>4197.9799999999996</v>
      </c>
      <c r="D78" s="5">
        <v>832.82375680727046</v>
      </c>
      <c r="E78" t="s">
        <v>215</v>
      </c>
      <c r="F78" t="s">
        <v>216</v>
      </c>
    </row>
    <row r="79" spans="1:6" x14ac:dyDescent="0.25">
      <c r="A79" s="6">
        <v>232</v>
      </c>
      <c r="B79" t="s">
        <v>222</v>
      </c>
      <c r="C79" s="5">
        <v>7932.08</v>
      </c>
      <c r="D79" s="5">
        <v>5785.9678642097679</v>
      </c>
      <c r="E79" t="s">
        <v>215</v>
      </c>
      <c r="F79" t="s">
        <v>216</v>
      </c>
    </row>
    <row r="80" spans="1:6" x14ac:dyDescent="0.25">
      <c r="A80" s="6">
        <v>241</v>
      </c>
      <c r="B80" t="s">
        <v>222</v>
      </c>
      <c r="C80" s="5">
        <v>19572.400000000001</v>
      </c>
      <c r="D80" s="5">
        <v>13021.921384858588</v>
      </c>
      <c r="E80" t="s">
        <v>215</v>
      </c>
      <c r="F80" t="s">
        <v>216</v>
      </c>
    </row>
    <row r="81" spans="1:6" x14ac:dyDescent="0.25">
      <c r="A81" s="6">
        <v>243</v>
      </c>
      <c r="B81" t="s">
        <v>222</v>
      </c>
      <c r="C81" s="5">
        <v>7321.92</v>
      </c>
      <c r="D81" s="5">
        <v>4480.010982282387</v>
      </c>
      <c r="E81" t="s">
        <v>215</v>
      </c>
      <c r="F81" t="s">
        <v>216</v>
      </c>
    </row>
    <row r="82" spans="1:6" x14ac:dyDescent="0.25">
      <c r="A82" s="6">
        <v>244</v>
      </c>
      <c r="B82" t="s">
        <v>222</v>
      </c>
      <c r="C82" s="5">
        <v>2456.54</v>
      </c>
      <c r="D82" s="5">
        <v>1885.1836153514041</v>
      </c>
      <c r="E82" t="s">
        <v>215</v>
      </c>
      <c r="F82" t="s">
        <v>216</v>
      </c>
    </row>
    <row r="83" spans="1:6" x14ac:dyDescent="0.25">
      <c r="A83" s="6">
        <v>245</v>
      </c>
      <c r="B83" t="s">
        <v>222</v>
      </c>
      <c r="C83" s="5">
        <v>6711.76</v>
      </c>
      <c r="D83" s="5">
        <v>3278.8961355128495</v>
      </c>
      <c r="E83" t="s">
        <v>215</v>
      </c>
      <c r="F83" t="s">
        <v>216</v>
      </c>
    </row>
    <row r="84" spans="1:6" x14ac:dyDescent="0.25">
      <c r="A84" s="6">
        <v>252</v>
      </c>
      <c r="B84" t="s">
        <v>222</v>
      </c>
      <c r="C84" s="5">
        <v>11861.32</v>
      </c>
      <c r="D84" s="5">
        <v>8086.038616325327</v>
      </c>
      <c r="E84" t="s">
        <v>215</v>
      </c>
      <c r="F84" t="s">
        <v>216</v>
      </c>
    </row>
    <row r="85" spans="1:6" x14ac:dyDescent="0.25">
      <c r="A85" s="6">
        <v>261</v>
      </c>
      <c r="B85" t="s">
        <v>222</v>
      </c>
      <c r="C85" s="5">
        <v>7669.86</v>
      </c>
      <c r="D85" s="5">
        <v>1910.6436477931829</v>
      </c>
      <c r="E85" t="s">
        <v>215</v>
      </c>
      <c r="F85" t="s">
        <v>216</v>
      </c>
    </row>
    <row r="86" spans="1:6" x14ac:dyDescent="0.25">
      <c r="A86" s="6">
        <v>267</v>
      </c>
      <c r="B86" t="s">
        <v>222</v>
      </c>
      <c r="C86" s="5">
        <v>3793.58</v>
      </c>
      <c r="D86" s="5">
        <v>2131.4324391098753</v>
      </c>
      <c r="E86" t="s">
        <v>215</v>
      </c>
      <c r="F86" t="s">
        <v>216</v>
      </c>
    </row>
    <row r="87" spans="1:6" x14ac:dyDescent="0.25">
      <c r="A87" s="6">
        <v>269</v>
      </c>
      <c r="B87" t="s">
        <v>222</v>
      </c>
      <c r="C87" s="5">
        <v>2684.7</v>
      </c>
      <c r="D87" s="5">
        <v>1866.5651969382054</v>
      </c>
      <c r="E87" t="s">
        <v>215</v>
      </c>
      <c r="F87" t="s">
        <v>216</v>
      </c>
    </row>
    <row r="88" spans="1:6" x14ac:dyDescent="0.25">
      <c r="A88" s="6">
        <v>273</v>
      </c>
      <c r="B88" t="s">
        <v>222</v>
      </c>
      <c r="C88" s="5">
        <v>3070.98</v>
      </c>
      <c r="D88" s="5">
        <v>1190.7004075336285</v>
      </c>
      <c r="E88" t="s">
        <v>215</v>
      </c>
      <c r="F88" t="s">
        <v>216</v>
      </c>
    </row>
    <row r="89" spans="1:6" x14ac:dyDescent="0.25">
      <c r="A89" s="6">
        <v>278</v>
      </c>
      <c r="B89" t="s">
        <v>222</v>
      </c>
      <c r="C89" s="5">
        <v>4340.72</v>
      </c>
      <c r="D89" s="5">
        <v>-271.68275315981555</v>
      </c>
      <c r="E89" t="s">
        <v>215</v>
      </c>
      <c r="F89" t="s">
        <v>216</v>
      </c>
    </row>
    <row r="90" spans="1:6" x14ac:dyDescent="0.25">
      <c r="A90" s="6">
        <v>279</v>
      </c>
      <c r="B90" t="s">
        <v>222</v>
      </c>
      <c r="C90" s="5">
        <v>5041.8</v>
      </c>
      <c r="D90" s="5">
        <v>3618.0842773646841</v>
      </c>
      <c r="E90" t="s">
        <v>215</v>
      </c>
      <c r="F90" t="s">
        <v>216</v>
      </c>
    </row>
    <row r="91" spans="1:6" x14ac:dyDescent="0.25">
      <c r="A91" s="6">
        <v>280</v>
      </c>
      <c r="B91" t="s">
        <v>222</v>
      </c>
      <c r="C91" s="5">
        <v>0</v>
      </c>
      <c r="D91" s="5">
        <v>0</v>
      </c>
      <c r="E91" t="s">
        <v>215</v>
      </c>
      <c r="F91" t="s">
        <v>216</v>
      </c>
    </row>
    <row r="92" spans="1:6" x14ac:dyDescent="0.25">
      <c r="A92" s="6">
        <v>282</v>
      </c>
      <c r="B92" t="s">
        <v>222</v>
      </c>
      <c r="C92" s="5">
        <v>3725.8</v>
      </c>
      <c r="D92" s="5">
        <v>2775.1343741617211</v>
      </c>
      <c r="E92" t="s">
        <v>215</v>
      </c>
      <c r="F92" t="s">
        <v>216</v>
      </c>
    </row>
    <row r="93" spans="1:6" x14ac:dyDescent="0.25">
      <c r="A93" s="6">
        <v>284</v>
      </c>
      <c r="B93" t="s">
        <v>222</v>
      </c>
      <c r="C93" s="5">
        <v>4491.8599999999997</v>
      </c>
      <c r="D93" s="5">
        <v>2188.0520611079373</v>
      </c>
      <c r="E93" t="s">
        <v>215</v>
      </c>
      <c r="F93" t="s">
        <v>216</v>
      </c>
    </row>
    <row r="94" spans="1:6" x14ac:dyDescent="0.25">
      <c r="A94" s="6">
        <v>289</v>
      </c>
      <c r="B94" t="s">
        <v>222</v>
      </c>
      <c r="C94" s="5">
        <v>12855.3</v>
      </c>
      <c r="D94" s="5">
        <v>5831.856114774715</v>
      </c>
      <c r="E94" t="s">
        <v>215</v>
      </c>
      <c r="F94" t="s">
        <v>216</v>
      </c>
    </row>
    <row r="95" spans="1:6" x14ac:dyDescent="0.25">
      <c r="A95" s="6">
        <v>290</v>
      </c>
      <c r="B95" t="s">
        <v>222</v>
      </c>
      <c r="C95" s="5">
        <v>5346.29</v>
      </c>
      <c r="D95" s="5">
        <v>2656.5213872816093</v>
      </c>
      <c r="E95" t="s">
        <v>215</v>
      </c>
      <c r="F95" t="s">
        <v>216</v>
      </c>
    </row>
    <row r="96" spans="1:6" x14ac:dyDescent="0.25">
      <c r="A96" s="6">
        <v>292</v>
      </c>
      <c r="B96" t="s">
        <v>222</v>
      </c>
      <c r="C96" s="5">
        <v>3991.42</v>
      </c>
      <c r="D96" s="5">
        <v>2991.0477890033762</v>
      </c>
      <c r="E96" t="s">
        <v>215</v>
      </c>
      <c r="F96" t="s">
        <v>216</v>
      </c>
    </row>
    <row r="97" spans="1:6" x14ac:dyDescent="0.25">
      <c r="A97" s="6">
        <v>295</v>
      </c>
      <c r="B97" t="s">
        <v>222</v>
      </c>
      <c r="C97" s="5">
        <v>7117.7</v>
      </c>
      <c r="D97" s="5">
        <v>2725.5504851891174</v>
      </c>
      <c r="E97" t="s">
        <v>215</v>
      </c>
      <c r="F97" t="s">
        <v>216</v>
      </c>
    </row>
    <row r="98" spans="1:6" x14ac:dyDescent="0.25">
      <c r="A98" s="6">
        <v>296</v>
      </c>
      <c r="B98" t="s">
        <v>222</v>
      </c>
      <c r="C98" s="5">
        <v>22029.439999999999</v>
      </c>
      <c r="D98" s="5">
        <v>12791.865412310855</v>
      </c>
      <c r="E98" t="s">
        <v>215</v>
      </c>
      <c r="F98" t="s">
        <v>216</v>
      </c>
    </row>
    <row r="99" spans="1:6" x14ac:dyDescent="0.25">
      <c r="A99" s="6">
        <v>297</v>
      </c>
      <c r="B99" t="s">
        <v>222</v>
      </c>
      <c r="C99" s="5">
        <v>8012.3</v>
      </c>
      <c r="D99" s="5">
        <v>701.93229863060151</v>
      </c>
      <c r="E99" t="s">
        <v>215</v>
      </c>
      <c r="F99" t="s">
        <v>216</v>
      </c>
    </row>
    <row r="100" spans="1:6" x14ac:dyDescent="0.25">
      <c r="A100" s="6">
        <v>298</v>
      </c>
      <c r="B100" t="s">
        <v>222</v>
      </c>
      <c r="C100" s="5">
        <v>13435.98</v>
      </c>
      <c r="D100" s="5">
        <v>2870.9412343650856</v>
      </c>
      <c r="E100" t="s">
        <v>215</v>
      </c>
      <c r="F100" t="s">
        <v>216</v>
      </c>
    </row>
    <row r="101" spans="1:6" x14ac:dyDescent="0.25">
      <c r="A101" s="6">
        <v>301</v>
      </c>
      <c r="B101" t="s">
        <v>222</v>
      </c>
      <c r="C101" s="5">
        <v>5335.8</v>
      </c>
      <c r="D101" s="5">
        <v>2897.1680719570968</v>
      </c>
      <c r="E101" t="s">
        <v>215</v>
      </c>
      <c r="F101" t="s">
        <v>216</v>
      </c>
    </row>
    <row r="102" spans="1:6" x14ac:dyDescent="0.25">
      <c r="A102" s="6">
        <v>303</v>
      </c>
      <c r="B102" t="s">
        <v>222</v>
      </c>
      <c r="C102" s="5">
        <v>14020.16</v>
      </c>
      <c r="D102" s="5">
        <v>9493.5151963066382</v>
      </c>
      <c r="E102" t="s">
        <v>215</v>
      </c>
      <c r="F102" t="s">
        <v>216</v>
      </c>
    </row>
    <row r="103" spans="1:6" x14ac:dyDescent="0.25">
      <c r="A103" s="6">
        <v>307</v>
      </c>
      <c r="B103" t="s">
        <v>222</v>
      </c>
      <c r="C103" s="5">
        <v>3181.62</v>
      </c>
      <c r="D103" s="5">
        <v>1664.8848664916109</v>
      </c>
      <c r="E103" t="s">
        <v>215</v>
      </c>
      <c r="F103" t="s">
        <v>216</v>
      </c>
    </row>
    <row r="104" spans="1:6" x14ac:dyDescent="0.25">
      <c r="A104" s="6">
        <v>309</v>
      </c>
      <c r="B104" t="s">
        <v>222</v>
      </c>
      <c r="C104" s="5">
        <v>5461.96</v>
      </c>
      <c r="D104" s="5">
        <v>1773.6378174671308</v>
      </c>
      <c r="E104" t="s">
        <v>215</v>
      </c>
      <c r="F104" t="s">
        <v>216</v>
      </c>
    </row>
    <row r="105" spans="1:6" x14ac:dyDescent="0.25">
      <c r="A105" s="6">
        <v>311</v>
      </c>
      <c r="B105" t="s">
        <v>222</v>
      </c>
      <c r="C105" s="5">
        <v>5081.76</v>
      </c>
      <c r="D105" s="5">
        <v>3573.1304463710212</v>
      </c>
      <c r="E105" t="s">
        <v>215</v>
      </c>
      <c r="F105" t="s">
        <v>216</v>
      </c>
    </row>
    <row r="106" spans="1:6" x14ac:dyDescent="0.25">
      <c r="A106" s="6">
        <v>312</v>
      </c>
      <c r="B106" t="s">
        <v>222</v>
      </c>
      <c r="C106" s="5">
        <v>2023.24</v>
      </c>
      <c r="D106" s="5">
        <v>385.87174957395382</v>
      </c>
      <c r="E106" t="s">
        <v>215</v>
      </c>
      <c r="F106" t="s">
        <v>216</v>
      </c>
    </row>
    <row r="107" spans="1:6" x14ac:dyDescent="0.25">
      <c r="A107" s="6">
        <v>318</v>
      </c>
      <c r="B107" t="s">
        <v>222</v>
      </c>
      <c r="C107" s="5">
        <v>5729.06</v>
      </c>
      <c r="D107" s="5">
        <v>4135.0312071973767</v>
      </c>
      <c r="E107" t="s">
        <v>215</v>
      </c>
      <c r="F107" t="s">
        <v>216</v>
      </c>
    </row>
    <row r="108" spans="1:6" x14ac:dyDescent="0.25">
      <c r="A108" s="6">
        <v>322</v>
      </c>
      <c r="B108" t="s">
        <v>222</v>
      </c>
      <c r="C108" s="5">
        <v>10174.32</v>
      </c>
      <c r="D108" s="5">
        <v>3832.7449248934172</v>
      </c>
      <c r="E108" t="s">
        <v>215</v>
      </c>
      <c r="F108" t="s">
        <v>216</v>
      </c>
    </row>
    <row r="109" spans="1:6" x14ac:dyDescent="0.25">
      <c r="A109" s="6">
        <v>325</v>
      </c>
      <c r="B109" t="s">
        <v>222</v>
      </c>
      <c r="C109" s="5">
        <v>2745.82</v>
      </c>
      <c r="D109" s="5">
        <v>1368.3831842271704</v>
      </c>
      <c r="E109" t="s">
        <v>215</v>
      </c>
      <c r="F109" t="s">
        <v>216</v>
      </c>
    </row>
    <row r="110" spans="1:6" x14ac:dyDescent="0.25">
      <c r="A110" s="6">
        <v>327</v>
      </c>
      <c r="B110" t="s">
        <v>222</v>
      </c>
      <c r="C110" s="5">
        <v>4117.9799999999996</v>
      </c>
      <c r="D110" s="5">
        <v>1793.3009940157422</v>
      </c>
      <c r="E110" t="s">
        <v>215</v>
      </c>
      <c r="F110" t="s">
        <v>216</v>
      </c>
    </row>
    <row r="111" spans="1:6" x14ac:dyDescent="0.25">
      <c r="A111" s="6">
        <v>331</v>
      </c>
      <c r="B111" t="s">
        <v>222</v>
      </c>
      <c r="C111" s="5">
        <v>8097.98</v>
      </c>
      <c r="D111" s="5">
        <v>3643.9071611783038</v>
      </c>
      <c r="E111" t="s">
        <v>215</v>
      </c>
      <c r="F111" t="s">
        <v>216</v>
      </c>
    </row>
    <row r="112" spans="1:6" x14ac:dyDescent="0.25">
      <c r="A112" s="6">
        <v>333</v>
      </c>
      <c r="B112" t="s">
        <v>222</v>
      </c>
      <c r="C112" s="5">
        <v>4639.88</v>
      </c>
      <c r="D112" s="5">
        <v>3279.7913497257468</v>
      </c>
      <c r="E112" t="s">
        <v>215</v>
      </c>
      <c r="F112" t="s">
        <v>216</v>
      </c>
    </row>
    <row r="113" spans="1:6" x14ac:dyDescent="0.25">
      <c r="A113" s="6">
        <v>337</v>
      </c>
      <c r="B113" t="s">
        <v>222</v>
      </c>
      <c r="C113" s="5">
        <v>7932.08</v>
      </c>
      <c r="D113" s="5">
        <v>3159.486474913343</v>
      </c>
      <c r="E113" t="s">
        <v>215</v>
      </c>
      <c r="F113" t="s">
        <v>216</v>
      </c>
    </row>
    <row r="114" spans="1:6" x14ac:dyDescent="0.25">
      <c r="A114" s="6">
        <v>338</v>
      </c>
      <c r="B114" t="s">
        <v>222</v>
      </c>
      <c r="C114" s="5">
        <v>12462.36</v>
      </c>
      <c r="D114" s="5">
        <v>8685.6897276219297</v>
      </c>
      <c r="E114" t="s">
        <v>215</v>
      </c>
      <c r="F114" t="s">
        <v>216</v>
      </c>
    </row>
    <row r="115" spans="1:6" x14ac:dyDescent="0.25">
      <c r="A115" s="6">
        <v>340</v>
      </c>
      <c r="B115" t="s">
        <v>222</v>
      </c>
      <c r="C115" s="5">
        <v>14266.54</v>
      </c>
      <c r="D115" s="5">
        <v>9966.5535576222319</v>
      </c>
      <c r="E115" t="s">
        <v>215</v>
      </c>
      <c r="F115" t="s">
        <v>216</v>
      </c>
    </row>
    <row r="116" spans="1:6" x14ac:dyDescent="0.25">
      <c r="A116" s="6">
        <v>341</v>
      </c>
      <c r="B116" t="s">
        <v>222</v>
      </c>
      <c r="C116" s="5">
        <v>24463.599999999999</v>
      </c>
      <c r="D116" s="5">
        <v>13866.412408013113</v>
      </c>
      <c r="E116" t="s">
        <v>215</v>
      </c>
      <c r="F116" t="s">
        <v>216</v>
      </c>
    </row>
    <row r="117" spans="1:6" x14ac:dyDescent="0.25">
      <c r="A117" s="6">
        <v>342</v>
      </c>
      <c r="B117" t="s">
        <v>222</v>
      </c>
      <c r="C117" s="5">
        <v>4154.8599999999997</v>
      </c>
      <c r="D117" s="5">
        <v>2409.887178717252</v>
      </c>
      <c r="E117" t="s">
        <v>215</v>
      </c>
      <c r="F117" t="s">
        <v>216</v>
      </c>
    </row>
    <row r="118" spans="1:6" x14ac:dyDescent="0.25">
      <c r="A118" s="6">
        <v>344</v>
      </c>
      <c r="B118" t="s">
        <v>222</v>
      </c>
      <c r="C118" s="5">
        <v>5955.38</v>
      </c>
      <c r="D118" s="5">
        <v>2351.7491159267411</v>
      </c>
      <c r="E118" t="s">
        <v>215</v>
      </c>
      <c r="F118" t="s">
        <v>216</v>
      </c>
    </row>
    <row r="119" spans="1:6" x14ac:dyDescent="0.25">
      <c r="A119" s="6">
        <v>345</v>
      </c>
      <c r="B119" t="s">
        <v>222</v>
      </c>
      <c r="C119" s="5">
        <v>4871.82</v>
      </c>
      <c r="D119" s="5">
        <v>2506.7145296177337</v>
      </c>
      <c r="E119" t="s">
        <v>215</v>
      </c>
      <c r="F119" t="s">
        <v>216</v>
      </c>
    </row>
    <row r="120" spans="1:6" x14ac:dyDescent="0.25">
      <c r="A120" s="6">
        <v>349</v>
      </c>
      <c r="B120" t="s">
        <v>222</v>
      </c>
      <c r="C120" s="5">
        <v>3251.64</v>
      </c>
      <c r="D120" s="5">
        <v>2474.9758417224893</v>
      </c>
      <c r="E120" t="s">
        <v>215</v>
      </c>
      <c r="F120" t="s">
        <v>216</v>
      </c>
    </row>
    <row r="121" spans="1:6" x14ac:dyDescent="0.25">
      <c r="A121" s="6">
        <v>350</v>
      </c>
      <c r="B121" t="s">
        <v>222</v>
      </c>
      <c r="C121" s="5">
        <v>14799.06</v>
      </c>
      <c r="D121" s="5">
        <v>9390.4086780243488</v>
      </c>
      <c r="E121" t="s">
        <v>215</v>
      </c>
      <c r="F121" t="s">
        <v>216</v>
      </c>
    </row>
    <row r="122" spans="1:6" x14ac:dyDescent="0.25">
      <c r="A122" s="6">
        <v>351</v>
      </c>
      <c r="B122" t="s">
        <v>222</v>
      </c>
      <c r="C122" s="5">
        <v>4197.9799999999996</v>
      </c>
      <c r="D122" s="5">
        <v>1711.2746083528878</v>
      </c>
      <c r="E122" t="s">
        <v>215</v>
      </c>
      <c r="F122" t="s">
        <v>216</v>
      </c>
    </row>
    <row r="123" spans="1:6" x14ac:dyDescent="0.25">
      <c r="A123" s="6">
        <v>352</v>
      </c>
      <c r="B123" t="s">
        <v>222</v>
      </c>
      <c r="C123" s="5">
        <v>3251.64</v>
      </c>
      <c r="D123" s="5">
        <v>1219.2759815879101</v>
      </c>
      <c r="E123" t="s">
        <v>215</v>
      </c>
      <c r="F123" t="s">
        <v>216</v>
      </c>
    </row>
    <row r="124" spans="1:6" x14ac:dyDescent="0.25">
      <c r="A124" s="6">
        <v>354</v>
      </c>
      <c r="B124" t="s">
        <v>222</v>
      </c>
      <c r="C124" s="5">
        <v>5081.76</v>
      </c>
      <c r="D124" s="5">
        <v>2206.8359962647555</v>
      </c>
      <c r="E124" t="s">
        <v>215</v>
      </c>
      <c r="F124" t="s">
        <v>216</v>
      </c>
    </row>
    <row r="125" spans="1:6" x14ac:dyDescent="0.25">
      <c r="A125" s="6">
        <v>355</v>
      </c>
      <c r="B125" t="s">
        <v>222</v>
      </c>
      <c r="C125" s="5">
        <v>19338</v>
      </c>
      <c r="D125" s="5">
        <v>13044.568938899989</v>
      </c>
      <c r="E125" t="s">
        <v>215</v>
      </c>
      <c r="F125" t="s">
        <v>216</v>
      </c>
    </row>
    <row r="126" spans="1:6" x14ac:dyDescent="0.25">
      <c r="A126" s="6">
        <v>357</v>
      </c>
      <c r="B126" t="s">
        <v>222</v>
      </c>
      <c r="C126" s="5">
        <v>1107.3599999999999</v>
      </c>
      <c r="D126" s="5">
        <v>685.35152060607561</v>
      </c>
      <c r="E126" t="s">
        <v>215</v>
      </c>
      <c r="F126" t="s">
        <v>216</v>
      </c>
    </row>
    <row r="127" spans="1:6" x14ac:dyDescent="0.25">
      <c r="A127" s="6">
        <v>359</v>
      </c>
      <c r="B127" t="s">
        <v>222</v>
      </c>
      <c r="C127" s="5">
        <v>8185.58</v>
      </c>
      <c r="D127" s="5">
        <v>3415.9374910737424</v>
      </c>
      <c r="E127" t="s">
        <v>215</v>
      </c>
      <c r="F127" t="s">
        <v>216</v>
      </c>
    </row>
    <row r="128" spans="1:6" x14ac:dyDescent="0.25">
      <c r="A128" s="6">
        <v>360</v>
      </c>
      <c r="B128" t="s">
        <v>222</v>
      </c>
      <c r="C128" s="5">
        <v>3251.64</v>
      </c>
      <c r="D128" s="5">
        <v>1804.3418210447612</v>
      </c>
      <c r="E128" t="s">
        <v>215</v>
      </c>
      <c r="F128" t="s">
        <v>216</v>
      </c>
    </row>
    <row r="129" spans="1:6" x14ac:dyDescent="0.25">
      <c r="A129" s="6">
        <v>361</v>
      </c>
      <c r="B129" t="s">
        <v>222</v>
      </c>
      <c r="C129" s="5">
        <v>3586.16</v>
      </c>
      <c r="D129" s="5">
        <v>934.63673195936235</v>
      </c>
      <c r="E129" t="s">
        <v>215</v>
      </c>
      <c r="F129" t="s">
        <v>216</v>
      </c>
    </row>
    <row r="130" spans="1:6" x14ac:dyDescent="0.25">
      <c r="A130" s="6">
        <v>363</v>
      </c>
      <c r="B130" t="s">
        <v>222</v>
      </c>
      <c r="C130" s="5">
        <v>13750.52</v>
      </c>
      <c r="D130" s="5">
        <v>9644.3265740542811</v>
      </c>
      <c r="E130" t="s">
        <v>215</v>
      </c>
      <c r="F130" t="s">
        <v>216</v>
      </c>
    </row>
    <row r="131" spans="1:6" x14ac:dyDescent="0.25">
      <c r="A131" s="6">
        <v>365</v>
      </c>
      <c r="B131" t="s">
        <v>222</v>
      </c>
      <c r="C131" s="5">
        <v>5335.8</v>
      </c>
      <c r="D131" s="5">
        <v>2522.1878539135155</v>
      </c>
      <c r="E131" t="s">
        <v>215</v>
      </c>
      <c r="F131" t="s">
        <v>216</v>
      </c>
    </row>
    <row r="132" spans="1:6" x14ac:dyDescent="0.25">
      <c r="A132" s="6">
        <v>366</v>
      </c>
      <c r="B132" t="s">
        <v>222</v>
      </c>
      <c r="C132" s="5">
        <v>4154.8599999999997</v>
      </c>
      <c r="D132" s="5">
        <v>2751.418354599793</v>
      </c>
      <c r="E132" t="s">
        <v>215</v>
      </c>
      <c r="F132" t="s">
        <v>216</v>
      </c>
    </row>
    <row r="133" spans="1:6" x14ac:dyDescent="0.25">
      <c r="A133" s="6">
        <v>369</v>
      </c>
      <c r="B133" t="s">
        <v>222</v>
      </c>
      <c r="C133" s="5">
        <v>19472.439999999999</v>
      </c>
      <c r="D133" s="5">
        <v>10434.960582422347</v>
      </c>
      <c r="E133" t="s">
        <v>215</v>
      </c>
      <c r="F133" t="s">
        <v>216</v>
      </c>
    </row>
    <row r="134" spans="1:6" x14ac:dyDescent="0.25">
      <c r="A134" s="6">
        <v>375</v>
      </c>
      <c r="B134" t="s">
        <v>222</v>
      </c>
      <c r="C134" s="5">
        <v>16155.7</v>
      </c>
      <c r="D134" s="5">
        <v>7343.288186510692</v>
      </c>
      <c r="E134" t="s">
        <v>215</v>
      </c>
      <c r="F134" t="s">
        <v>216</v>
      </c>
    </row>
    <row r="135" spans="1:6" x14ac:dyDescent="0.25">
      <c r="A135" s="6">
        <v>377</v>
      </c>
      <c r="B135" t="s">
        <v>222</v>
      </c>
      <c r="C135" s="5">
        <v>22496.799999999999</v>
      </c>
      <c r="D135" s="5">
        <v>11434.934968114756</v>
      </c>
      <c r="E135" t="s">
        <v>215</v>
      </c>
      <c r="F135" t="s">
        <v>216</v>
      </c>
    </row>
    <row r="136" spans="1:6" x14ac:dyDescent="0.25">
      <c r="A136" s="6">
        <v>380</v>
      </c>
      <c r="B136" t="s">
        <v>222</v>
      </c>
      <c r="C136" s="5">
        <v>7627</v>
      </c>
      <c r="D136" s="5">
        <v>5046.9442093227735</v>
      </c>
      <c r="E136" t="s">
        <v>215</v>
      </c>
      <c r="F136" t="s">
        <v>216</v>
      </c>
    </row>
    <row r="137" spans="1:6" x14ac:dyDescent="0.25">
      <c r="A137" s="6">
        <v>384</v>
      </c>
      <c r="B137" t="s">
        <v>222</v>
      </c>
      <c r="C137" s="5">
        <v>3070.98</v>
      </c>
      <c r="D137" s="5">
        <v>1522.1500695134057</v>
      </c>
      <c r="E137" t="s">
        <v>215</v>
      </c>
      <c r="F137" t="s">
        <v>216</v>
      </c>
    </row>
    <row r="138" spans="1:6" x14ac:dyDescent="0.25">
      <c r="A138" s="6">
        <v>386</v>
      </c>
      <c r="B138" t="s">
        <v>222</v>
      </c>
      <c r="C138" s="5">
        <v>3808.42</v>
      </c>
      <c r="D138" s="5">
        <v>2164.0674513618678</v>
      </c>
      <c r="E138" t="s">
        <v>215</v>
      </c>
      <c r="F138" t="s">
        <v>216</v>
      </c>
    </row>
    <row r="139" spans="1:6" x14ac:dyDescent="0.25">
      <c r="A139" s="6">
        <v>387</v>
      </c>
      <c r="B139" t="s">
        <v>222</v>
      </c>
      <c r="C139" s="5">
        <v>3705.6</v>
      </c>
      <c r="D139" s="5">
        <v>1466.0622209683679</v>
      </c>
      <c r="E139" t="s">
        <v>215</v>
      </c>
      <c r="F139" t="s">
        <v>216</v>
      </c>
    </row>
    <row r="140" spans="1:6" x14ac:dyDescent="0.25">
      <c r="A140" s="6">
        <v>390</v>
      </c>
      <c r="B140" t="s">
        <v>222</v>
      </c>
      <c r="C140" s="5">
        <v>6644.43</v>
      </c>
      <c r="D140" s="5">
        <v>2715.5721957994137</v>
      </c>
      <c r="E140" t="s">
        <v>215</v>
      </c>
      <c r="F140" t="s">
        <v>216</v>
      </c>
    </row>
    <row r="141" spans="1:6" x14ac:dyDescent="0.25">
      <c r="A141" s="6">
        <v>391</v>
      </c>
      <c r="B141" t="s">
        <v>222</v>
      </c>
      <c r="C141" s="5">
        <v>3070.98</v>
      </c>
      <c r="D141" s="5">
        <v>1084.6133267130085</v>
      </c>
      <c r="E141" t="s">
        <v>215</v>
      </c>
      <c r="F141" t="s">
        <v>216</v>
      </c>
    </row>
    <row r="142" spans="1:6" x14ac:dyDescent="0.25">
      <c r="A142" s="6">
        <v>392</v>
      </c>
      <c r="B142" t="s">
        <v>222</v>
      </c>
      <c r="C142" s="5">
        <v>8178.42</v>
      </c>
      <c r="D142" s="5">
        <v>3708.5664443508849</v>
      </c>
      <c r="E142" t="s">
        <v>215</v>
      </c>
      <c r="F142" t="s">
        <v>216</v>
      </c>
    </row>
    <row r="143" spans="1:6" x14ac:dyDescent="0.25">
      <c r="A143" s="6">
        <v>395</v>
      </c>
      <c r="B143" t="s">
        <v>222</v>
      </c>
      <c r="C143" s="5">
        <v>3045.24</v>
      </c>
      <c r="D143" s="5">
        <v>1932.0098068239356</v>
      </c>
      <c r="E143" t="s">
        <v>215</v>
      </c>
      <c r="F143" t="s">
        <v>216</v>
      </c>
    </row>
    <row r="144" spans="1:6" x14ac:dyDescent="0.25">
      <c r="A144" s="6">
        <v>397</v>
      </c>
      <c r="B144" t="s">
        <v>222</v>
      </c>
      <c r="C144" s="5">
        <v>9643.74</v>
      </c>
      <c r="D144" s="5">
        <v>2506.6320739650846</v>
      </c>
      <c r="E144" t="s">
        <v>215</v>
      </c>
      <c r="F144" t="s">
        <v>216</v>
      </c>
    </row>
    <row r="145" spans="1:6" x14ac:dyDescent="0.25">
      <c r="A145" s="6">
        <v>398</v>
      </c>
      <c r="B145" t="s">
        <v>222</v>
      </c>
      <c r="C145" s="5">
        <v>5491.44</v>
      </c>
      <c r="D145" s="5">
        <v>2859.2394228864996</v>
      </c>
      <c r="E145" t="s">
        <v>215</v>
      </c>
      <c r="F145" t="s">
        <v>216</v>
      </c>
    </row>
    <row r="146" spans="1:6" x14ac:dyDescent="0.25">
      <c r="A146" s="6">
        <v>400</v>
      </c>
      <c r="B146" t="s">
        <v>222</v>
      </c>
      <c r="C146" s="5">
        <v>17914.64</v>
      </c>
      <c r="D146" s="5">
        <v>7644.3959332755639</v>
      </c>
      <c r="E146" t="s">
        <v>215</v>
      </c>
      <c r="F146" t="s">
        <v>216</v>
      </c>
    </row>
    <row r="147" spans="1:6" x14ac:dyDescent="0.25">
      <c r="A147" s="6">
        <v>403</v>
      </c>
      <c r="B147" t="s">
        <v>222</v>
      </c>
      <c r="C147" s="5">
        <v>2626</v>
      </c>
      <c r="D147" s="5">
        <v>1051.6329966888104</v>
      </c>
      <c r="E147" t="s">
        <v>215</v>
      </c>
      <c r="F147" t="s">
        <v>216</v>
      </c>
    </row>
    <row r="148" spans="1:6" x14ac:dyDescent="0.25">
      <c r="A148" s="6">
        <v>404</v>
      </c>
      <c r="B148" t="s">
        <v>222</v>
      </c>
      <c r="C148" s="5">
        <v>6711.76</v>
      </c>
      <c r="D148" s="5">
        <v>2177.1343308962123</v>
      </c>
      <c r="E148" t="s">
        <v>215</v>
      </c>
      <c r="F148" t="s">
        <v>216</v>
      </c>
    </row>
    <row r="149" spans="1:6" x14ac:dyDescent="0.25">
      <c r="A149" s="6">
        <v>407</v>
      </c>
      <c r="B149" t="s">
        <v>222</v>
      </c>
      <c r="C149" s="5">
        <v>4637.22</v>
      </c>
      <c r="D149" s="5">
        <v>1991.7917168810068</v>
      </c>
      <c r="E149" t="s">
        <v>215</v>
      </c>
      <c r="F149" t="s">
        <v>216</v>
      </c>
    </row>
    <row r="150" spans="1:6" x14ac:dyDescent="0.25">
      <c r="A150" s="6">
        <v>409</v>
      </c>
      <c r="B150" t="s">
        <v>222</v>
      </c>
      <c r="C150" s="5">
        <v>2491.56</v>
      </c>
      <c r="D150" s="5">
        <v>1690.944274475451</v>
      </c>
      <c r="E150" t="s">
        <v>215</v>
      </c>
      <c r="F150" t="s">
        <v>216</v>
      </c>
    </row>
    <row r="151" spans="1:6" x14ac:dyDescent="0.25">
      <c r="A151" s="6">
        <v>413</v>
      </c>
      <c r="B151" t="s">
        <v>222</v>
      </c>
      <c r="C151" s="5">
        <v>13241.26</v>
      </c>
      <c r="D151" s="5">
        <v>8161.1714408778735</v>
      </c>
      <c r="E151" t="s">
        <v>215</v>
      </c>
      <c r="F151" t="s">
        <v>216</v>
      </c>
    </row>
    <row r="152" spans="1:6" x14ac:dyDescent="0.25">
      <c r="A152" s="6">
        <v>418</v>
      </c>
      <c r="B152" t="s">
        <v>222</v>
      </c>
      <c r="C152" s="5">
        <v>14792.78</v>
      </c>
      <c r="D152" s="5">
        <v>7648.2278124815657</v>
      </c>
      <c r="E152" t="s">
        <v>215</v>
      </c>
      <c r="F152" t="s">
        <v>216</v>
      </c>
    </row>
    <row r="153" spans="1:6" x14ac:dyDescent="0.25">
      <c r="A153" s="6">
        <v>419</v>
      </c>
      <c r="B153" t="s">
        <v>222</v>
      </c>
      <c r="C153" s="5">
        <v>5904.06</v>
      </c>
      <c r="D153" s="5">
        <v>2700.4522476540546</v>
      </c>
      <c r="E153" t="s">
        <v>215</v>
      </c>
      <c r="F153" t="s">
        <v>216</v>
      </c>
    </row>
    <row r="154" spans="1:6" x14ac:dyDescent="0.25">
      <c r="A154" s="6">
        <v>420</v>
      </c>
      <c r="B154" t="s">
        <v>222</v>
      </c>
      <c r="C154" s="5">
        <v>5799.78</v>
      </c>
      <c r="D154" s="5">
        <v>3734.8647570974094</v>
      </c>
      <c r="E154" t="s">
        <v>215</v>
      </c>
      <c r="F154" t="s">
        <v>216</v>
      </c>
    </row>
    <row r="155" spans="1:6" x14ac:dyDescent="0.25">
      <c r="A155" s="6">
        <v>423</v>
      </c>
      <c r="B155" t="s">
        <v>222</v>
      </c>
      <c r="C155" s="5">
        <v>7133.06</v>
      </c>
      <c r="D155" s="5">
        <v>3408.4259227138168</v>
      </c>
      <c r="E155" t="s">
        <v>215</v>
      </c>
      <c r="F155" t="s">
        <v>216</v>
      </c>
    </row>
    <row r="156" spans="1:6" x14ac:dyDescent="0.25">
      <c r="A156" s="6">
        <v>425</v>
      </c>
      <c r="B156" t="s">
        <v>222</v>
      </c>
      <c r="C156" s="5">
        <v>4154.8599999999997</v>
      </c>
      <c r="D156" s="5">
        <v>3147.2497267459153</v>
      </c>
      <c r="E156" t="s">
        <v>215</v>
      </c>
      <c r="F156" t="s">
        <v>216</v>
      </c>
    </row>
    <row r="157" spans="1:6" x14ac:dyDescent="0.25">
      <c r="A157" s="6">
        <v>428</v>
      </c>
      <c r="B157" t="s">
        <v>222</v>
      </c>
      <c r="C157" s="5">
        <v>4175.84</v>
      </c>
      <c r="D157" s="5">
        <v>3080.2290946603944</v>
      </c>
      <c r="E157" t="s">
        <v>215</v>
      </c>
      <c r="F157" t="s">
        <v>216</v>
      </c>
    </row>
    <row r="158" spans="1:6" x14ac:dyDescent="0.25">
      <c r="A158" s="6">
        <v>431</v>
      </c>
      <c r="B158" t="s">
        <v>222</v>
      </c>
      <c r="C158" s="5">
        <v>10456.959999999999</v>
      </c>
      <c r="D158" s="5">
        <v>6003.8806163194567</v>
      </c>
      <c r="E158" t="s">
        <v>215</v>
      </c>
      <c r="F158" t="s">
        <v>216</v>
      </c>
    </row>
    <row r="159" spans="1:6" x14ac:dyDescent="0.25">
      <c r="A159" s="6">
        <v>435</v>
      </c>
      <c r="B159" t="s">
        <v>222</v>
      </c>
      <c r="C159" s="5">
        <v>5889.32</v>
      </c>
      <c r="D159" s="5">
        <v>4263.9875809777022</v>
      </c>
      <c r="E159" t="s">
        <v>215</v>
      </c>
      <c r="F159" t="s">
        <v>216</v>
      </c>
    </row>
    <row r="160" spans="1:6" x14ac:dyDescent="0.25">
      <c r="A160" s="6">
        <v>437</v>
      </c>
      <c r="B160" t="s">
        <v>222</v>
      </c>
      <c r="C160" s="5">
        <v>12405.7</v>
      </c>
      <c r="D160" s="5">
        <v>2084.1528726148445</v>
      </c>
      <c r="E160" t="s">
        <v>215</v>
      </c>
      <c r="F160" t="s">
        <v>216</v>
      </c>
    </row>
    <row r="161" spans="1:6" x14ac:dyDescent="0.25">
      <c r="A161" s="6">
        <v>439</v>
      </c>
      <c r="B161" t="s">
        <v>222</v>
      </c>
      <c r="C161" s="5">
        <v>7627</v>
      </c>
      <c r="D161" s="5">
        <v>3507.2223363921403</v>
      </c>
      <c r="E161" t="s">
        <v>215</v>
      </c>
      <c r="F161" t="s">
        <v>216</v>
      </c>
    </row>
    <row r="162" spans="1:6" x14ac:dyDescent="0.25">
      <c r="A162" s="6">
        <v>442</v>
      </c>
      <c r="B162" t="s">
        <v>222</v>
      </c>
      <c r="C162" s="5">
        <v>4360.22</v>
      </c>
      <c r="D162" s="5">
        <v>1139.4048156016256</v>
      </c>
      <c r="E162" t="s">
        <v>215</v>
      </c>
      <c r="F162" t="s">
        <v>216</v>
      </c>
    </row>
    <row r="163" spans="1:6" x14ac:dyDescent="0.25">
      <c r="A163" s="6">
        <v>446</v>
      </c>
      <c r="B163" t="s">
        <v>222</v>
      </c>
      <c r="C163" s="5">
        <v>3974.22</v>
      </c>
      <c r="D163" s="5">
        <v>166.63765849330321</v>
      </c>
      <c r="E163" t="s">
        <v>215</v>
      </c>
      <c r="F163" t="s">
        <v>216</v>
      </c>
    </row>
    <row r="164" spans="1:6" x14ac:dyDescent="0.25">
      <c r="A164" s="6">
        <v>450</v>
      </c>
      <c r="B164" t="s">
        <v>222</v>
      </c>
      <c r="C164" s="5">
        <v>5799.78</v>
      </c>
      <c r="D164" s="5">
        <v>2944.4905386647429</v>
      </c>
      <c r="E164" t="s">
        <v>215</v>
      </c>
      <c r="F164" t="s">
        <v>216</v>
      </c>
    </row>
    <row r="165" spans="1:6" x14ac:dyDescent="0.25">
      <c r="A165" s="6">
        <v>454</v>
      </c>
      <c r="B165" t="s">
        <v>222</v>
      </c>
      <c r="C165" s="5">
        <v>4980.78</v>
      </c>
      <c r="D165" s="5">
        <v>1859.5656105756029</v>
      </c>
      <c r="E165" t="s">
        <v>215</v>
      </c>
      <c r="F165" t="s">
        <v>216</v>
      </c>
    </row>
    <row r="166" spans="1:6" x14ac:dyDescent="0.25">
      <c r="A166" s="6">
        <v>456</v>
      </c>
      <c r="B166" t="s">
        <v>222</v>
      </c>
      <c r="C166" s="5">
        <v>4154.8599999999997</v>
      </c>
      <c r="D166" s="5">
        <v>1907.1734994163321</v>
      </c>
      <c r="E166" t="s">
        <v>215</v>
      </c>
      <c r="F166" t="s">
        <v>216</v>
      </c>
    </row>
    <row r="167" spans="1:6" x14ac:dyDescent="0.25">
      <c r="A167" s="6">
        <v>463</v>
      </c>
      <c r="B167" t="s">
        <v>222</v>
      </c>
      <c r="C167" s="5">
        <v>5799.78</v>
      </c>
      <c r="D167" s="5">
        <v>3173.3903507079308</v>
      </c>
      <c r="E167" t="s">
        <v>215</v>
      </c>
      <c r="F167" t="s">
        <v>216</v>
      </c>
    </row>
    <row r="168" spans="1:6" x14ac:dyDescent="0.25">
      <c r="A168" s="6">
        <v>467</v>
      </c>
      <c r="B168" t="s">
        <v>222</v>
      </c>
      <c r="C168" s="5">
        <v>2410.8200000000002</v>
      </c>
      <c r="D168" s="5">
        <v>841.28823788126078</v>
      </c>
      <c r="E168" t="s">
        <v>215</v>
      </c>
      <c r="F168" t="s">
        <v>216</v>
      </c>
    </row>
    <row r="169" spans="1:6" x14ac:dyDescent="0.25">
      <c r="A169" s="6">
        <v>470</v>
      </c>
      <c r="B169" t="s">
        <v>222</v>
      </c>
      <c r="C169" s="5">
        <v>6623.28</v>
      </c>
      <c r="D169" s="5">
        <v>4709.8804879293621</v>
      </c>
      <c r="E169" t="s">
        <v>215</v>
      </c>
      <c r="F169" t="s">
        <v>216</v>
      </c>
    </row>
    <row r="170" spans="1:6" x14ac:dyDescent="0.25">
      <c r="A170" s="6">
        <v>472</v>
      </c>
      <c r="B170" t="s">
        <v>222</v>
      </c>
      <c r="C170" s="5">
        <v>6537.22</v>
      </c>
      <c r="D170" s="5">
        <v>3166.8919685337123</v>
      </c>
      <c r="E170" t="s">
        <v>215</v>
      </c>
      <c r="F170" t="s">
        <v>216</v>
      </c>
    </row>
    <row r="171" spans="1:6" x14ac:dyDescent="0.25">
      <c r="A171" s="6">
        <v>473</v>
      </c>
      <c r="B171" t="s">
        <v>222</v>
      </c>
      <c r="C171" s="5">
        <v>7248.58</v>
      </c>
      <c r="D171" s="5">
        <v>4225.1951012505015</v>
      </c>
      <c r="E171" t="s">
        <v>215</v>
      </c>
      <c r="F171" t="s">
        <v>216</v>
      </c>
    </row>
    <row r="172" spans="1:6" x14ac:dyDescent="0.25">
      <c r="A172" s="6">
        <v>476</v>
      </c>
      <c r="B172" t="s">
        <v>222</v>
      </c>
      <c r="C172" s="5">
        <v>7706.96</v>
      </c>
      <c r="D172" s="5">
        <v>5384.3408536102615</v>
      </c>
      <c r="E172" t="s">
        <v>215</v>
      </c>
      <c r="F172" t="s">
        <v>216</v>
      </c>
    </row>
    <row r="173" spans="1:6" x14ac:dyDescent="0.25">
      <c r="A173" s="6">
        <v>477</v>
      </c>
      <c r="B173" t="s">
        <v>222</v>
      </c>
      <c r="C173" s="5">
        <v>2727.98</v>
      </c>
      <c r="D173" s="5">
        <v>2042.6634770108778</v>
      </c>
      <c r="E173" t="s">
        <v>215</v>
      </c>
      <c r="F173" t="s">
        <v>216</v>
      </c>
    </row>
    <row r="174" spans="1:6" x14ac:dyDescent="0.25">
      <c r="A174" s="6">
        <v>481</v>
      </c>
      <c r="B174" t="s">
        <v>222</v>
      </c>
      <c r="C174" s="5">
        <v>4383.08</v>
      </c>
      <c r="D174" s="5">
        <v>3192.0997833152064</v>
      </c>
      <c r="E174" t="s">
        <v>215</v>
      </c>
      <c r="F174" t="s">
        <v>216</v>
      </c>
    </row>
    <row r="175" spans="1:6" x14ac:dyDescent="0.25">
      <c r="A175" s="6">
        <v>483</v>
      </c>
      <c r="B175" t="s">
        <v>222</v>
      </c>
      <c r="C175" s="5">
        <v>5041.8</v>
      </c>
      <c r="D175" s="5">
        <v>3038.9925084144888</v>
      </c>
      <c r="E175" t="s">
        <v>215</v>
      </c>
      <c r="F175" t="s">
        <v>216</v>
      </c>
    </row>
    <row r="176" spans="1:6" x14ac:dyDescent="0.25">
      <c r="A176" s="6">
        <v>484</v>
      </c>
      <c r="B176" t="s">
        <v>222</v>
      </c>
      <c r="C176" s="5">
        <v>13241.26</v>
      </c>
      <c r="D176" s="5">
        <v>8111.6724672143155</v>
      </c>
      <c r="E176" t="s">
        <v>215</v>
      </c>
      <c r="F176" t="s">
        <v>216</v>
      </c>
    </row>
    <row r="177" spans="1:6" x14ac:dyDescent="0.25">
      <c r="A177" s="6">
        <v>485</v>
      </c>
      <c r="B177" t="s">
        <v>222</v>
      </c>
      <c r="C177" s="5">
        <v>7356.64</v>
      </c>
      <c r="D177" s="5">
        <v>2200.1172470695819</v>
      </c>
      <c r="E177" t="s">
        <v>215</v>
      </c>
      <c r="F177" t="s">
        <v>216</v>
      </c>
    </row>
    <row r="178" spans="1:6" x14ac:dyDescent="0.25">
      <c r="A178" s="6">
        <v>486</v>
      </c>
      <c r="B178" t="s">
        <v>222</v>
      </c>
      <c r="C178" s="5">
        <v>3251.64</v>
      </c>
      <c r="D178" s="5">
        <v>1848.7036862694749</v>
      </c>
      <c r="E178" t="s">
        <v>215</v>
      </c>
      <c r="F178" t="s">
        <v>216</v>
      </c>
    </row>
    <row r="179" spans="1:6" x14ac:dyDescent="0.25">
      <c r="A179" s="6">
        <v>487</v>
      </c>
      <c r="B179" t="s">
        <v>222</v>
      </c>
      <c r="C179" s="5">
        <v>0</v>
      </c>
      <c r="D179" s="5">
        <v>0</v>
      </c>
      <c r="E179" t="s">
        <v>215</v>
      </c>
      <c r="F179" t="s">
        <v>216</v>
      </c>
    </row>
    <row r="180" spans="1:6" x14ac:dyDescent="0.25">
      <c r="A180" s="6">
        <v>488</v>
      </c>
      <c r="B180" t="s">
        <v>222</v>
      </c>
      <c r="C180" s="5">
        <v>3251.64</v>
      </c>
      <c r="D180" s="5">
        <v>1156.8157523052873</v>
      </c>
      <c r="E180" t="s">
        <v>215</v>
      </c>
      <c r="F180" t="s">
        <v>216</v>
      </c>
    </row>
    <row r="181" spans="1:6" x14ac:dyDescent="0.25">
      <c r="A181" s="6">
        <v>492</v>
      </c>
      <c r="B181" t="s">
        <v>222</v>
      </c>
      <c r="C181" s="5">
        <v>3978.3</v>
      </c>
      <c r="D181" s="5">
        <v>1273.6591218314784</v>
      </c>
      <c r="E181" t="s">
        <v>215</v>
      </c>
      <c r="F181" t="s">
        <v>216</v>
      </c>
    </row>
    <row r="182" spans="1:6" x14ac:dyDescent="0.25">
      <c r="A182" s="6">
        <v>493</v>
      </c>
      <c r="B182" t="s">
        <v>222</v>
      </c>
      <c r="C182" s="5">
        <v>5302.72</v>
      </c>
      <c r="D182" s="5">
        <v>2330.6180690959391</v>
      </c>
      <c r="E182" t="s">
        <v>215</v>
      </c>
      <c r="F182" t="s">
        <v>216</v>
      </c>
    </row>
    <row r="183" spans="1:6" x14ac:dyDescent="0.25">
      <c r="A183" s="6">
        <v>497</v>
      </c>
      <c r="B183" t="s">
        <v>222</v>
      </c>
      <c r="C183" s="5">
        <v>7321.92</v>
      </c>
      <c r="D183" s="5">
        <v>4287.9771858244167</v>
      </c>
      <c r="E183" t="s">
        <v>215</v>
      </c>
      <c r="F183" t="s">
        <v>216</v>
      </c>
    </row>
    <row r="184" spans="1:6" x14ac:dyDescent="0.25">
      <c r="A184" s="6">
        <v>499</v>
      </c>
      <c r="B184" t="s">
        <v>222</v>
      </c>
      <c r="C184" s="5">
        <v>3612.92</v>
      </c>
      <c r="D184" s="5">
        <v>2023.835730634124</v>
      </c>
      <c r="E184" t="s">
        <v>215</v>
      </c>
      <c r="F184" t="s">
        <v>216</v>
      </c>
    </row>
    <row r="185" spans="1:6" x14ac:dyDescent="0.25">
      <c r="A185" s="6">
        <v>500</v>
      </c>
      <c r="B185" t="s">
        <v>222</v>
      </c>
      <c r="C185" s="5">
        <v>4987.8100000000004</v>
      </c>
      <c r="D185" s="5">
        <v>707.71159109254677</v>
      </c>
      <c r="E185" t="s">
        <v>215</v>
      </c>
      <c r="F185" t="s">
        <v>216</v>
      </c>
    </row>
    <row r="186" spans="1:6" x14ac:dyDescent="0.25">
      <c r="A186" s="6">
        <v>503</v>
      </c>
      <c r="B186" t="s">
        <v>222</v>
      </c>
      <c r="C186" s="5">
        <v>3432.28</v>
      </c>
      <c r="D186" s="5">
        <v>2655.830220388948</v>
      </c>
      <c r="E186" t="s">
        <v>215</v>
      </c>
      <c r="F186" t="s">
        <v>216</v>
      </c>
    </row>
    <row r="187" spans="1:6" x14ac:dyDescent="0.25">
      <c r="A187" s="6">
        <v>506</v>
      </c>
      <c r="B187" t="s">
        <v>222</v>
      </c>
      <c r="C187" s="5">
        <v>5186.3599999999997</v>
      </c>
      <c r="D187" s="5">
        <v>2349.5967424348073</v>
      </c>
      <c r="E187" t="s">
        <v>215</v>
      </c>
      <c r="F187" t="s">
        <v>216</v>
      </c>
    </row>
    <row r="188" spans="1:6" x14ac:dyDescent="0.25">
      <c r="A188" s="6">
        <v>507</v>
      </c>
      <c r="B188" t="s">
        <v>222</v>
      </c>
      <c r="C188" s="5">
        <v>0</v>
      </c>
      <c r="D188" s="5">
        <v>0</v>
      </c>
      <c r="E188" t="s">
        <v>215</v>
      </c>
      <c r="F188" t="s">
        <v>216</v>
      </c>
    </row>
    <row r="189" spans="1:6" x14ac:dyDescent="0.25">
      <c r="A189" s="6">
        <v>509</v>
      </c>
      <c r="B189" t="s">
        <v>222</v>
      </c>
      <c r="C189" s="5">
        <v>13646.26</v>
      </c>
      <c r="D189" s="5">
        <v>9148.0695992023648</v>
      </c>
      <c r="E189" t="s">
        <v>215</v>
      </c>
      <c r="F189" t="s">
        <v>216</v>
      </c>
    </row>
    <row r="190" spans="1:6" x14ac:dyDescent="0.25">
      <c r="A190" s="6">
        <v>510</v>
      </c>
      <c r="B190" t="s">
        <v>222</v>
      </c>
      <c r="C190" s="5">
        <v>4860.82</v>
      </c>
      <c r="D190" s="5">
        <v>476.63708523535843</v>
      </c>
      <c r="E190" t="s">
        <v>215</v>
      </c>
      <c r="F190" t="s">
        <v>216</v>
      </c>
    </row>
    <row r="191" spans="1:6" x14ac:dyDescent="0.25">
      <c r="A191" s="6">
        <v>511</v>
      </c>
      <c r="B191" t="s">
        <v>222</v>
      </c>
      <c r="C191" s="5">
        <v>3522.6</v>
      </c>
      <c r="D191" s="5">
        <v>1350.1667965758461</v>
      </c>
      <c r="E191" t="s">
        <v>215</v>
      </c>
      <c r="F191" t="s">
        <v>216</v>
      </c>
    </row>
    <row r="192" spans="1:6" x14ac:dyDescent="0.25">
      <c r="A192" s="6">
        <v>513</v>
      </c>
      <c r="B192" t="s">
        <v>222</v>
      </c>
      <c r="C192" s="5">
        <v>2870.16</v>
      </c>
      <c r="D192" s="5">
        <v>695.19827551381422</v>
      </c>
      <c r="E192" t="s">
        <v>215</v>
      </c>
      <c r="F192" t="s">
        <v>216</v>
      </c>
    </row>
    <row r="193" spans="1:6" x14ac:dyDescent="0.25">
      <c r="A193" s="6">
        <v>519</v>
      </c>
      <c r="B193" t="s">
        <v>222</v>
      </c>
      <c r="C193" s="5">
        <v>5186.3599999999997</v>
      </c>
      <c r="D193" s="5">
        <v>3678.2486466322689</v>
      </c>
      <c r="E193" t="s">
        <v>215</v>
      </c>
      <c r="F193" t="s">
        <v>216</v>
      </c>
    </row>
    <row r="194" spans="1:6" x14ac:dyDescent="0.25">
      <c r="A194" s="6">
        <v>520</v>
      </c>
      <c r="B194" t="s">
        <v>222</v>
      </c>
      <c r="C194" s="5">
        <v>0</v>
      </c>
      <c r="D194" s="5">
        <v>0</v>
      </c>
      <c r="E194" t="s">
        <v>215</v>
      </c>
      <c r="F194" t="s">
        <v>216</v>
      </c>
    </row>
    <row r="195" spans="1:6" x14ac:dyDescent="0.25">
      <c r="A195" s="6">
        <v>521</v>
      </c>
      <c r="B195" t="s">
        <v>222</v>
      </c>
      <c r="C195" s="5">
        <v>3883.9</v>
      </c>
      <c r="D195" s="5">
        <v>658.15554319260946</v>
      </c>
      <c r="E195" t="s">
        <v>215</v>
      </c>
      <c r="F195" t="s">
        <v>216</v>
      </c>
    </row>
    <row r="196" spans="1:6" x14ac:dyDescent="0.25">
      <c r="A196" s="6">
        <v>523</v>
      </c>
      <c r="B196" t="s">
        <v>222</v>
      </c>
      <c r="C196" s="5">
        <v>7016.84</v>
      </c>
      <c r="D196" s="5">
        <v>2221.744999906261</v>
      </c>
      <c r="E196" t="s">
        <v>215</v>
      </c>
      <c r="F196" t="s">
        <v>216</v>
      </c>
    </row>
    <row r="197" spans="1:6" x14ac:dyDescent="0.25">
      <c r="A197" s="6">
        <v>525</v>
      </c>
      <c r="B197" t="s">
        <v>222</v>
      </c>
      <c r="C197" s="5">
        <v>4167.74</v>
      </c>
      <c r="D197" s="5">
        <v>1298.7369307952818</v>
      </c>
      <c r="E197" t="s">
        <v>215</v>
      </c>
      <c r="F197" t="s">
        <v>216</v>
      </c>
    </row>
    <row r="198" spans="1:6" x14ac:dyDescent="0.25">
      <c r="A198" s="6">
        <v>527</v>
      </c>
      <c r="B198" t="s">
        <v>222</v>
      </c>
      <c r="C198" s="5">
        <v>4154.8599999999997</v>
      </c>
      <c r="D198" s="5">
        <v>2376.785880402535</v>
      </c>
      <c r="E198" t="s">
        <v>215</v>
      </c>
      <c r="F198" t="s">
        <v>216</v>
      </c>
    </row>
    <row r="199" spans="1:6" x14ac:dyDescent="0.25">
      <c r="A199" s="6">
        <v>529</v>
      </c>
      <c r="B199" t="s">
        <v>222</v>
      </c>
      <c r="C199" s="5">
        <v>8730.26</v>
      </c>
      <c r="D199" s="5">
        <v>3274.1657640072526</v>
      </c>
      <c r="E199" t="s">
        <v>215</v>
      </c>
      <c r="F199" t="s">
        <v>216</v>
      </c>
    </row>
    <row r="200" spans="1:6" x14ac:dyDescent="0.25">
      <c r="A200" s="6">
        <v>531</v>
      </c>
      <c r="B200" t="s">
        <v>222</v>
      </c>
      <c r="C200" s="5">
        <v>2745.82</v>
      </c>
      <c r="D200" s="5">
        <v>1499.2334753876685</v>
      </c>
      <c r="E200" t="s">
        <v>215</v>
      </c>
      <c r="F200" t="s">
        <v>216</v>
      </c>
    </row>
    <row r="201" spans="1:6" x14ac:dyDescent="0.25">
      <c r="A201" s="6">
        <v>539</v>
      </c>
      <c r="B201" t="s">
        <v>222</v>
      </c>
      <c r="C201" s="5">
        <v>7994.22</v>
      </c>
      <c r="D201" s="5">
        <v>5563.568045774362</v>
      </c>
      <c r="E201" t="s">
        <v>215</v>
      </c>
      <c r="F201" t="s">
        <v>216</v>
      </c>
    </row>
    <row r="202" spans="1:6" x14ac:dyDescent="0.25">
      <c r="A202" s="6">
        <v>540</v>
      </c>
      <c r="B202" t="s">
        <v>222</v>
      </c>
      <c r="C202" s="5">
        <v>14157.56</v>
      </c>
      <c r="D202" s="5">
        <v>9774.7538920025181</v>
      </c>
      <c r="E202" t="s">
        <v>215</v>
      </c>
      <c r="F202" t="s">
        <v>216</v>
      </c>
    </row>
    <row r="203" spans="1:6" x14ac:dyDescent="0.25">
      <c r="A203" s="6">
        <v>542</v>
      </c>
      <c r="B203" t="s">
        <v>222</v>
      </c>
      <c r="C203" s="5">
        <v>9994.26</v>
      </c>
      <c r="D203" s="5">
        <v>6911.0834723702901</v>
      </c>
      <c r="E203" t="s">
        <v>215</v>
      </c>
      <c r="F203" t="s">
        <v>216</v>
      </c>
    </row>
    <row r="204" spans="1:6" x14ac:dyDescent="0.25">
      <c r="A204" s="6">
        <v>546</v>
      </c>
      <c r="B204" t="s">
        <v>222</v>
      </c>
      <c r="C204" s="5">
        <v>3251.64</v>
      </c>
      <c r="D204" s="5">
        <v>1804.3418210447612</v>
      </c>
      <c r="E204" t="s">
        <v>215</v>
      </c>
      <c r="F204" t="s">
        <v>216</v>
      </c>
    </row>
    <row r="205" spans="1:6" x14ac:dyDescent="0.25">
      <c r="A205" s="6">
        <v>548</v>
      </c>
      <c r="B205" t="s">
        <v>222</v>
      </c>
      <c r="C205" s="5">
        <v>3432.28</v>
      </c>
      <c r="D205" s="5">
        <v>544.33869385391063</v>
      </c>
      <c r="E205" t="s">
        <v>215</v>
      </c>
      <c r="F205" t="s">
        <v>216</v>
      </c>
    </row>
    <row r="206" spans="1:6" x14ac:dyDescent="0.25">
      <c r="A206" s="6">
        <v>550</v>
      </c>
      <c r="B206" t="s">
        <v>222</v>
      </c>
      <c r="C206" s="5">
        <v>7890.2</v>
      </c>
      <c r="D206" s="5">
        <v>2824.5064825566888</v>
      </c>
      <c r="E206" t="s">
        <v>215</v>
      </c>
      <c r="F206" t="s">
        <v>216</v>
      </c>
    </row>
    <row r="207" spans="1:6" x14ac:dyDescent="0.25">
      <c r="A207" s="6">
        <v>551</v>
      </c>
      <c r="B207" t="s">
        <v>222</v>
      </c>
      <c r="C207" s="5">
        <v>3793.58</v>
      </c>
      <c r="D207" s="5">
        <v>2572.1779151826049</v>
      </c>
      <c r="E207" t="s">
        <v>215</v>
      </c>
      <c r="F207" t="s">
        <v>216</v>
      </c>
    </row>
    <row r="208" spans="1:6" x14ac:dyDescent="0.25">
      <c r="A208" s="6">
        <v>553</v>
      </c>
      <c r="B208" t="s">
        <v>222</v>
      </c>
      <c r="C208" s="5">
        <v>7356.64</v>
      </c>
      <c r="D208" s="5">
        <v>3807.9977961018094</v>
      </c>
      <c r="E208" t="s">
        <v>215</v>
      </c>
      <c r="F208" t="s">
        <v>216</v>
      </c>
    </row>
    <row r="209" spans="1:6" x14ac:dyDescent="0.25">
      <c r="A209" s="6">
        <v>554</v>
      </c>
      <c r="B209" t="s">
        <v>222</v>
      </c>
      <c r="C209" s="5">
        <v>10746.6</v>
      </c>
      <c r="D209" s="5">
        <v>6677.8436829920729</v>
      </c>
      <c r="E209" t="s">
        <v>215</v>
      </c>
      <c r="F209" t="s">
        <v>216</v>
      </c>
    </row>
    <row r="210" spans="1:6" x14ac:dyDescent="0.25">
      <c r="A210" s="6">
        <v>560</v>
      </c>
      <c r="B210" t="s">
        <v>222</v>
      </c>
      <c r="C210" s="5">
        <v>2745.82</v>
      </c>
      <c r="D210" s="5">
        <v>2045.8083479177335</v>
      </c>
      <c r="E210" t="s">
        <v>215</v>
      </c>
      <c r="F210" t="s">
        <v>216</v>
      </c>
    </row>
    <row r="211" spans="1:6" x14ac:dyDescent="0.25">
      <c r="A211" s="6">
        <v>564</v>
      </c>
      <c r="B211" t="s">
        <v>222</v>
      </c>
      <c r="C211" s="5">
        <v>4154.8599999999997</v>
      </c>
      <c r="D211" s="5">
        <v>2104.0839661594296</v>
      </c>
      <c r="E211" t="s">
        <v>215</v>
      </c>
      <c r="F211" t="s">
        <v>216</v>
      </c>
    </row>
    <row r="212" spans="1:6" x14ac:dyDescent="0.25">
      <c r="A212" s="6">
        <v>565</v>
      </c>
      <c r="B212" t="s">
        <v>222</v>
      </c>
      <c r="C212" s="5">
        <v>4197.9799999999996</v>
      </c>
      <c r="D212" s="5">
        <v>2355.9336820318472</v>
      </c>
      <c r="E212" t="s">
        <v>215</v>
      </c>
      <c r="F212" t="s">
        <v>216</v>
      </c>
    </row>
    <row r="213" spans="1:6" x14ac:dyDescent="0.25">
      <c r="A213" s="6">
        <v>566</v>
      </c>
      <c r="B213" t="s">
        <v>222</v>
      </c>
      <c r="C213" s="5">
        <v>4881.28</v>
      </c>
      <c r="D213" s="5">
        <v>2801.9826523271577</v>
      </c>
      <c r="E213" t="s">
        <v>215</v>
      </c>
      <c r="F213" t="s">
        <v>216</v>
      </c>
    </row>
    <row r="214" spans="1:6" x14ac:dyDescent="0.25">
      <c r="A214" s="6">
        <v>567</v>
      </c>
      <c r="B214" t="s">
        <v>222</v>
      </c>
      <c r="C214" s="5">
        <v>4871.82</v>
      </c>
      <c r="D214" s="5">
        <v>1010.5209427632358</v>
      </c>
      <c r="E214" t="s">
        <v>215</v>
      </c>
      <c r="F214" t="s">
        <v>216</v>
      </c>
    </row>
    <row r="215" spans="1:6" x14ac:dyDescent="0.25">
      <c r="A215" s="6">
        <v>568</v>
      </c>
      <c r="B215" t="s">
        <v>222</v>
      </c>
      <c r="C215" s="5">
        <v>3432.28</v>
      </c>
      <c r="D215" s="5">
        <v>2609.7890250313731</v>
      </c>
      <c r="E215" t="s">
        <v>215</v>
      </c>
      <c r="F215" t="s">
        <v>216</v>
      </c>
    </row>
    <row r="216" spans="1:6" x14ac:dyDescent="0.25">
      <c r="A216" s="6">
        <v>573</v>
      </c>
      <c r="B216" t="s">
        <v>222</v>
      </c>
      <c r="C216" s="5">
        <v>17324.099999999999</v>
      </c>
      <c r="D216" s="5">
        <v>11648.754343732635</v>
      </c>
      <c r="E216" t="s">
        <v>215</v>
      </c>
      <c r="F216" t="s">
        <v>216</v>
      </c>
    </row>
    <row r="217" spans="1:6" x14ac:dyDescent="0.25">
      <c r="A217" s="6">
        <v>578</v>
      </c>
      <c r="B217" t="s">
        <v>222</v>
      </c>
      <c r="C217" s="5">
        <v>4409.16</v>
      </c>
      <c r="D217" s="5">
        <v>2418.9955175610189</v>
      </c>
      <c r="E217" t="s">
        <v>215</v>
      </c>
      <c r="F217" t="s">
        <v>216</v>
      </c>
    </row>
    <row r="218" spans="1:6" x14ac:dyDescent="0.25">
      <c r="A218" s="6">
        <v>579</v>
      </c>
      <c r="B218" t="s">
        <v>222</v>
      </c>
      <c r="C218" s="5">
        <v>3391.28</v>
      </c>
      <c r="D218" s="5">
        <v>2604.7196377961636</v>
      </c>
      <c r="E218" t="s">
        <v>215</v>
      </c>
      <c r="F218" t="s">
        <v>216</v>
      </c>
    </row>
    <row r="219" spans="1:6" x14ac:dyDescent="0.25">
      <c r="A219" s="6">
        <v>580</v>
      </c>
      <c r="B219" t="s">
        <v>222</v>
      </c>
      <c r="C219" s="5">
        <v>0</v>
      </c>
      <c r="D219" s="5">
        <v>0</v>
      </c>
      <c r="E219" t="s">
        <v>215</v>
      </c>
      <c r="F219" t="s">
        <v>216</v>
      </c>
    </row>
    <row r="220" spans="1:6" x14ac:dyDescent="0.25">
      <c r="A220" s="6">
        <v>583</v>
      </c>
      <c r="B220" t="s">
        <v>222</v>
      </c>
      <c r="C220" s="5">
        <v>2936.98</v>
      </c>
      <c r="D220" s="5">
        <v>702.70952183232839</v>
      </c>
      <c r="E220" t="s">
        <v>215</v>
      </c>
      <c r="F220" t="s">
        <v>216</v>
      </c>
    </row>
    <row r="221" spans="1:6" x14ac:dyDescent="0.25">
      <c r="A221" s="6">
        <v>586</v>
      </c>
      <c r="B221" t="s">
        <v>222</v>
      </c>
      <c r="C221" s="5">
        <v>5310.58</v>
      </c>
      <c r="D221" s="5">
        <v>1935.5934898651453</v>
      </c>
      <c r="E221" t="s">
        <v>215</v>
      </c>
      <c r="F221" t="s">
        <v>216</v>
      </c>
    </row>
    <row r="222" spans="1:6" x14ac:dyDescent="0.25">
      <c r="A222" s="6">
        <v>590</v>
      </c>
      <c r="B222" t="s">
        <v>222</v>
      </c>
      <c r="C222" s="5">
        <v>16038.86</v>
      </c>
      <c r="D222" s="5">
        <v>10758.991389399362</v>
      </c>
      <c r="E222" t="s">
        <v>215</v>
      </c>
      <c r="F222" t="s">
        <v>216</v>
      </c>
    </row>
    <row r="223" spans="1:6" x14ac:dyDescent="0.25">
      <c r="A223" s="6">
        <v>592</v>
      </c>
      <c r="B223" t="s">
        <v>222</v>
      </c>
      <c r="C223" s="5">
        <v>0</v>
      </c>
      <c r="D223" s="5">
        <v>0</v>
      </c>
      <c r="E223" t="s">
        <v>215</v>
      </c>
      <c r="F223" t="s">
        <v>216</v>
      </c>
    </row>
    <row r="224" spans="1:6" x14ac:dyDescent="0.25">
      <c r="A224" s="6">
        <v>599</v>
      </c>
      <c r="B224" t="s">
        <v>222</v>
      </c>
      <c r="C224" s="5">
        <v>4154.8599999999997</v>
      </c>
      <c r="D224" s="5">
        <v>2202.3548805785535</v>
      </c>
      <c r="E224" t="s">
        <v>215</v>
      </c>
      <c r="F224" t="s">
        <v>216</v>
      </c>
    </row>
    <row r="225" spans="1:6" x14ac:dyDescent="0.25">
      <c r="A225" s="6">
        <v>601</v>
      </c>
      <c r="B225" t="s">
        <v>222</v>
      </c>
      <c r="C225" s="5">
        <v>13244.5</v>
      </c>
      <c r="D225" s="5">
        <v>9030.7394480503826</v>
      </c>
      <c r="E225" t="s">
        <v>215</v>
      </c>
      <c r="F225" t="s">
        <v>216</v>
      </c>
    </row>
    <row r="226" spans="1:6" x14ac:dyDescent="0.25">
      <c r="A226" s="6">
        <v>606</v>
      </c>
      <c r="B226" t="s">
        <v>222</v>
      </c>
      <c r="C226" s="5">
        <v>3358.38</v>
      </c>
      <c r="D226" s="5">
        <v>2551.8142973314989</v>
      </c>
      <c r="E226" t="s">
        <v>215</v>
      </c>
      <c r="F226" t="s">
        <v>216</v>
      </c>
    </row>
    <row r="227" spans="1:6" x14ac:dyDescent="0.25">
      <c r="A227" s="6">
        <v>607</v>
      </c>
      <c r="B227" t="s">
        <v>222</v>
      </c>
      <c r="C227" s="5">
        <v>6193.16</v>
      </c>
      <c r="D227" s="5">
        <v>1448.6258005762566</v>
      </c>
      <c r="E227" t="s">
        <v>215</v>
      </c>
      <c r="F227" t="s">
        <v>216</v>
      </c>
    </row>
    <row r="228" spans="1:6" x14ac:dyDescent="0.25">
      <c r="A228" s="6">
        <v>608</v>
      </c>
      <c r="B228" t="s">
        <v>222</v>
      </c>
      <c r="C228" s="5">
        <v>3432.28</v>
      </c>
      <c r="D228" s="5">
        <v>1913.7679762532396</v>
      </c>
      <c r="E228" t="s">
        <v>215</v>
      </c>
      <c r="F228" t="s">
        <v>216</v>
      </c>
    </row>
    <row r="229" spans="1:6" x14ac:dyDescent="0.25">
      <c r="A229" s="6">
        <v>609</v>
      </c>
      <c r="B229" t="s">
        <v>222</v>
      </c>
      <c r="C229" s="5">
        <v>2716.28</v>
      </c>
      <c r="D229" s="5">
        <v>2199.3207229920272</v>
      </c>
      <c r="E229" t="s">
        <v>215</v>
      </c>
      <c r="F229" t="s">
        <v>216</v>
      </c>
    </row>
    <row r="230" spans="1:6" x14ac:dyDescent="0.25">
      <c r="A230" s="6">
        <v>610</v>
      </c>
      <c r="B230" t="s">
        <v>222</v>
      </c>
      <c r="C230" s="5">
        <v>3703.25</v>
      </c>
      <c r="D230" s="5">
        <v>844.02575274001447</v>
      </c>
      <c r="E230" t="s">
        <v>215</v>
      </c>
      <c r="F230" t="s">
        <v>216</v>
      </c>
    </row>
    <row r="231" spans="1:6" x14ac:dyDescent="0.25">
      <c r="A231" s="6">
        <v>612</v>
      </c>
      <c r="B231" t="s">
        <v>222</v>
      </c>
      <c r="C231" s="5">
        <v>3973.56</v>
      </c>
      <c r="D231" s="5">
        <v>1540.1244130738346</v>
      </c>
      <c r="E231" t="s">
        <v>215</v>
      </c>
      <c r="F231" t="s">
        <v>216</v>
      </c>
    </row>
    <row r="232" spans="1:6" x14ac:dyDescent="0.25">
      <c r="A232" s="6">
        <v>613</v>
      </c>
      <c r="B232" t="s">
        <v>222</v>
      </c>
      <c r="C232" s="5">
        <v>6510.82</v>
      </c>
      <c r="D232" s="5">
        <v>3567.8967216595124</v>
      </c>
      <c r="E232" t="s">
        <v>215</v>
      </c>
      <c r="F232" t="s">
        <v>216</v>
      </c>
    </row>
    <row r="233" spans="1:6" x14ac:dyDescent="0.25">
      <c r="A233" s="6">
        <v>616</v>
      </c>
      <c r="B233" t="s">
        <v>222</v>
      </c>
      <c r="C233" s="5">
        <v>4411.58</v>
      </c>
      <c r="D233" s="5">
        <v>2034.6341496379778</v>
      </c>
      <c r="E233" t="s">
        <v>215</v>
      </c>
      <c r="F233" t="s">
        <v>216</v>
      </c>
    </row>
    <row r="234" spans="1:6" x14ac:dyDescent="0.25">
      <c r="A234" s="6">
        <v>617</v>
      </c>
      <c r="B234" t="s">
        <v>222</v>
      </c>
      <c r="C234" s="5">
        <v>6101.6</v>
      </c>
      <c r="D234" s="5">
        <v>3055.9666331207213</v>
      </c>
      <c r="E234" t="s">
        <v>215</v>
      </c>
      <c r="F234" t="s">
        <v>216</v>
      </c>
    </row>
    <row r="235" spans="1:6" x14ac:dyDescent="0.25">
      <c r="A235" s="6">
        <v>619</v>
      </c>
      <c r="B235" t="s">
        <v>222</v>
      </c>
      <c r="C235" s="5">
        <v>3070.98</v>
      </c>
      <c r="D235" s="5">
        <v>1719.0548758689174</v>
      </c>
      <c r="E235" t="s">
        <v>215</v>
      </c>
      <c r="F235" t="s">
        <v>216</v>
      </c>
    </row>
    <row r="236" spans="1:6" x14ac:dyDescent="0.25">
      <c r="A236" s="6">
        <v>624</v>
      </c>
      <c r="B236" t="s">
        <v>222</v>
      </c>
      <c r="C236" s="5">
        <v>1963.12</v>
      </c>
      <c r="D236" s="5">
        <v>1134.1059859732591</v>
      </c>
      <c r="E236" t="s">
        <v>215</v>
      </c>
      <c r="F236" t="s">
        <v>216</v>
      </c>
    </row>
    <row r="237" spans="1:6" x14ac:dyDescent="0.25">
      <c r="A237" s="6">
        <v>625</v>
      </c>
      <c r="B237" t="s">
        <v>222</v>
      </c>
      <c r="C237" s="5">
        <v>6193.16</v>
      </c>
      <c r="D237" s="5">
        <v>2522.7855143098282</v>
      </c>
      <c r="E237" t="s">
        <v>215</v>
      </c>
      <c r="F237" t="s">
        <v>216</v>
      </c>
    </row>
    <row r="238" spans="1:6" x14ac:dyDescent="0.25">
      <c r="A238" s="6">
        <v>628</v>
      </c>
      <c r="B238" t="s">
        <v>222</v>
      </c>
      <c r="C238" s="5">
        <v>9739.9599999999991</v>
      </c>
      <c r="D238" s="5">
        <v>4805.7950537954866</v>
      </c>
      <c r="E238" t="s">
        <v>215</v>
      </c>
      <c r="F238" t="s">
        <v>216</v>
      </c>
    </row>
    <row r="239" spans="1:6" x14ac:dyDescent="0.25">
      <c r="A239" s="6">
        <v>629</v>
      </c>
      <c r="B239" t="s">
        <v>222</v>
      </c>
      <c r="C239" s="5">
        <v>14799.06</v>
      </c>
      <c r="D239" s="5">
        <v>8235.7485336804566</v>
      </c>
      <c r="E239" t="s">
        <v>215</v>
      </c>
      <c r="F239" t="s">
        <v>216</v>
      </c>
    </row>
    <row r="240" spans="1:6" x14ac:dyDescent="0.25">
      <c r="A240" s="6">
        <v>631</v>
      </c>
      <c r="B240" t="s">
        <v>222</v>
      </c>
      <c r="C240" s="5">
        <v>0</v>
      </c>
      <c r="D240" s="5">
        <v>0</v>
      </c>
      <c r="E240" t="s">
        <v>215</v>
      </c>
      <c r="F240" t="s">
        <v>216</v>
      </c>
    </row>
    <row r="241" spans="1:6" x14ac:dyDescent="0.25">
      <c r="A241" s="6">
        <v>638</v>
      </c>
      <c r="B241" t="s">
        <v>222</v>
      </c>
      <c r="C241" s="5">
        <v>4418.92</v>
      </c>
      <c r="D241" s="5">
        <v>2061.5393520336443</v>
      </c>
      <c r="E241" t="s">
        <v>215</v>
      </c>
      <c r="F241" t="s">
        <v>216</v>
      </c>
    </row>
    <row r="242" spans="1:6" x14ac:dyDescent="0.25">
      <c r="A242" s="6">
        <v>641</v>
      </c>
      <c r="B242" t="s">
        <v>222</v>
      </c>
      <c r="C242" s="5">
        <v>3343.12</v>
      </c>
      <c r="D242" s="5">
        <v>2582.4228640198612</v>
      </c>
      <c r="E242" t="s">
        <v>215</v>
      </c>
      <c r="F242" t="s">
        <v>216</v>
      </c>
    </row>
    <row r="243" spans="1:6" x14ac:dyDescent="0.25">
      <c r="A243" s="6">
        <v>643</v>
      </c>
      <c r="B243" t="s">
        <v>222</v>
      </c>
      <c r="C243" s="5">
        <v>4197.9799999999996</v>
      </c>
      <c r="D243" s="5">
        <v>1769.0521174395526</v>
      </c>
      <c r="E243" t="s">
        <v>215</v>
      </c>
      <c r="F243" t="s">
        <v>216</v>
      </c>
    </row>
    <row r="244" spans="1:6" x14ac:dyDescent="0.25">
      <c r="A244" s="6">
        <v>647</v>
      </c>
      <c r="B244" t="s">
        <v>222</v>
      </c>
      <c r="C244" s="5">
        <v>5796.52</v>
      </c>
      <c r="D244" s="5">
        <v>2987.5171525569654</v>
      </c>
      <c r="E244" t="s">
        <v>215</v>
      </c>
      <c r="F244" t="s">
        <v>216</v>
      </c>
    </row>
    <row r="245" spans="1:6" x14ac:dyDescent="0.25">
      <c r="A245" s="6">
        <v>649</v>
      </c>
      <c r="B245" t="s">
        <v>222</v>
      </c>
      <c r="C245" s="5">
        <v>10885.84</v>
      </c>
      <c r="D245" s="5">
        <v>7636.1017767031262</v>
      </c>
      <c r="E245" t="s">
        <v>215</v>
      </c>
      <c r="F245" t="s">
        <v>216</v>
      </c>
    </row>
    <row r="246" spans="1:6" x14ac:dyDescent="0.25">
      <c r="A246" s="6">
        <v>659</v>
      </c>
      <c r="B246" t="s">
        <v>222</v>
      </c>
      <c r="C246" s="5">
        <v>2537.6799999999998</v>
      </c>
      <c r="D246" s="5">
        <v>2079.2145533846433</v>
      </c>
      <c r="E246" t="s">
        <v>215</v>
      </c>
      <c r="F246" t="s">
        <v>216</v>
      </c>
    </row>
    <row r="247" spans="1:6" x14ac:dyDescent="0.25">
      <c r="A247" s="6">
        <v>661</v>
      </c>
      <c r="B247" t="s">
        <v>222</v>
      </c>
      <c r="C247" s="5">
        <v>15309.84</v>
      </c>
      <c r="D247" s="5">
        <v>7547.9273138596409</v>
      </c>
      <c r="E247" t="s">
        <v>215</v>
      </c>
      <c r="F247" t="s">
        <v>216</v>
      </c>
    </row>
    <row r="248" spans="1:6" x14ac:dyDescent="0.25">
      <c r="A248" s="6">
        <v>665</v>
      </c>
      <c r="B248" t="s">
        <v>222</v>
      </c>
      <c r="C248" s="5">
        <v>17138.12</v>
      </c>
      <c r="D248" s="5">
        <v>8460.6958182319486</v>
      </c>
      <c r="E248" t="s">
        <v>215</v>
      </c>
      <c r="F248" t="s">
        <v>216</v>
      </c>
    </row>
    <row r="249" spans="1:6" x14ac:dyDescent="0.25">
      <c r="A249" s="6">
        <v>666</v>
      </c>
      <c r="B249" t="s">
        <v>222</v>
      </c>
      <c r="C249" s="5">
        <v>14258.86</v>
      </c>
      <c r="D249" s="5">
        <v>9132.6452151050053</v>
      </c>
      <c r="E249" t="s">
        <v>215</v>
      </c>
      <c r="F249" t="s">
        <v>216</v>
      </c>
    </row>
    <row r="250" spans="1:6" x14ac:dyDescent="0.25">
      <c r="A250" s="6">
        <v>668</v>
      </c>
      <c r="B250" t="s">
        <v>222</v>
      </c>
      <c r="C250" s="5">
        <v>3340.68</v>
      </c>
      <c r="D250" s="5">
        <v>1742.0908022374581</v>
      </c>
      <c r="E250" t="s">
        <v>215</v>
      </c>
      <c r="F250" t="s">
        <v>216</v>
      </c>
    </row>
    <row r="251" spans="1:6" x14ac:dyDescent="0.25">
      <c r="A251" s="6">
        <v>675</v>
      </c>
      <c r="B251" t="s">
        <v>222</v>
      </c>
      <c r="C251" s="5">
        <v>4393.16</v>
      </c>
      <c r="D251" s="5">
        <v>2102.1995760316113</v>
      </c>
      <c r="E251" t="s">
        <v>215</v>
      </c>
      <c r="F251" t="s">
        <v>216</v>
      </c>
    </row>
    <row r="252" spans="1:6" x14ac:dyDescent="0.25">
      <c r="A252" s="6">
        <v>676</v>
      </c>
      <c r="B252" t="s">
        <v>222</v>
      </c>
      <c r="C252" s="5">
        <v>2601.3000000000002</v>
      </c>
      <c r="D252" s="5">
        <v>1554.7311344001125</v>
      </c>
      <c r="E252" t="s">
        <v>215</v>
      </c>
      <c r="F252" t="s">
        <v>216</v>
      </c>
    </row>
    <row r="253" spans="1:6" x14ac:dyDescent="0.25">
      <c r="A253" s="6">
        <v>677</v>
      </c>
      <c r="B253" t="s">
        <v>222</v>
      </c>
      <c r="C253" s="5">
        <v>1661.04</v>
      </c>
      <c r="D253" s="5">
        <v>870.51528702738551</v>
      </c>
      <c r="E253" t="s">
        <v>215</v>
      </c>
      <c r="F253" t="s">
        <v>216</v>
      </c>
    </row>
    <row r="254" spans="1:6" x14ac:dyDescent="0.25">
      <c r="A254" s="6">
        <v>679</v>
      </c>
      <c r="B254" t="s">
        <v>222</v>
      </c>
      <c r="C254" s="5">
        <v>4418.92</v>
      </c>
      <c r="D254" s="5">
        <v>1922.0586289290118</v>
      </c>
      <c r="E254" t="s">
        <v>215</v>
      </c>
      <c r="F254" t="s">
        <v>216</v>
      </c>
    </row>
    <row r="255" spans="1:6" x14ac:dyDescent="0.25">
      <c r="A255" s="6">
        <v>684</v>
      </c>
      <c r="B255" t="s">
        <v>222</v>
      </c>
      <c r="C255" s="5">
        <v>790.2</v>
      </c>
      <c r="D255" s="5">
        <v>660.10701178808358</v>
      </c>
      <c r="E255" t="s">
        <v>215</v>
      </c>
      <c r="F255" t="s">
        <v>216</v>
      </c>
    </row>
    <row r="256" spans="1:6" x14ac:dyDescent="0.25">
      <c r="A256" s="6">
        <v>687</v>
      </c>
      <c r="B256" t="s">
        <v>222</v>
      </c>
      <c r="C256" s="5">
        <v>4639.82</v>
      </c>
      <c r="D256" s="5">
        <v>3373.9427051190519</v>
      </c>
      <c r="E256" t="s">
        <v>215</v>
      </c>
      <c r="F256" t="s">
        <v>216</v>
      </c>
    </row>
    <row r="257" spans="1:6" x14ac:dyDescent="0.25">
      <c r="A257" s="6">
        <v>692</v>
      </c>
      <c r="B257" t="s">
        <v>222</v>
      </c>
      <c r="C257" s="5">
        <v>5813.96</v>
      </c>
      <c r="D257" s="5">
        <v>4062.9282999721381</v>
      </c>
      <c r="E257" t="s">
        <v>215</v>
      </c>
      <c r="F257" t="s">
        <v>216</v>
      </c>
    </row>
    <row r="258" spans="1:6" x14ac:dyDescent="0.25">
      <c r="A258" s="6">
        <v>694</v>
      </c>
      <c r="B258" t="s">
        <v>222</v>
      </c>
      <c r="C258" s="5">
        <v>6101.6</v>
      </c>
      <c r="D258" s="5">
        <v>548.22896979867983</v>
      </c>
      <c r="E258" t="s">
        <v>215</v>
      </c>
      <c r="F258" t="s">
        <v>216</v>
      </c>
    </row>
    <row r="259" spans="1:6" x14ac:dyDescent="0.25">
      <c r="A259" s="6">
        <v>697</v>
      </c>
      <c r="B259" t="s">
        <v>222</v>
      </c>
      <c r="C259" s="5">
        <v>7356.64</v>
      </c>
      <c r="D259" s="5">
        <v>1500.0877630180166</v>
      </c>
      <c r="E259" t="s">
        <v>215</v>
      </c>
      <c r="F259" t="s">
        <v>216</v>
      </c>
    </row>
    <row r="260" spans="1:6" x14ac:dyDescent="0.25">
      <c r="A260" s="6">
        <v>700</v>
      </c>
      <c r="B260" t="s">
        <v>222</v>
      </c>
      <c r="C260" s="5">
        <v>5044.5600000000004</v>
      </c>
      <c r="D260" s="5">
        <v>2114.1478072014679</v>
      </c>
      <c r="E260" t="s">
        <v>215</v>
      </c>
      <c r="F260" t="s">
        <v>216</v>
      </c>
    </row>
    <row r="261" spans="1:6" x14ac:dyDescent="0.25">
      <c r="A261" s="6">
        <v>702</v>
      </c>
      <c r="B261" t="s">
        <v>222</v>
      </c>
      <c r="C261" s="5">
        <v>3070.98</v>
      </c>
      <c r="D261" s="5">
        <v>1603.0272691161863</v>
      </c>
      <c r="E261" t="s">
        <v>215</v>
      </c>
      <c r="F261" t="s">
        <v>216</v>
      </c>
    </row>
    <row r="262" spans="1:6" x14ac:dyDescent="0.25">
      <c r="A262" s="6">
        <v>703</v>
      </c>
      <c r="B262" t="s">
        <v>222</v>
      </c>
      <c r="C262" s="5">
        <v>6056.18</v>
      </c>
      <c r="D262" s="5">
        <v>3055.9205537047569</v>
      </c>
      <c r="E262" t="s">
        <v>215</v>
      </c>
      <c r="F262" t="s">
        <v>216</v>
      </c>
    </row>
    <row r="263" spans="1:6" x14ac:dyDescent="0.25">
      <c r="A263" s="6">
        <v>705</v>
      </c>
      <c r="B263" t="s">
        <v>222</v>
      </c>
      <c r="C263" s="5">
        <v>6406.68</v>
      </c>
      <c r="D263" s="5">
        <v>2465.0819953603223</v>
      </c>
      <c r="E263" t="s">
        <v>215</v>
      </c>
      <c r="F263" t="s">
        <v>216</v>
      </c>
    </row>
    <row r="264" spans="1:6" x14ac:dyDescent="0.25">
      <c r="A264" s="6">
        <v>707</v>
      </c>
      <c r="B264" t="s">
        <v>222</v>
      </c>
      <c r="C264" s="5">
        <v>2487.8000000000002</v>
      </c>
      <c r="D264" s="5">
        <v>1695.2797261276112</v>
      </c>
      <c r="E264" t="s">
        <v>215</v>
      </c>
      <c r="F264" t="s">
        <v>216</v>
      </c>
    </row>
    <row r="265" spans="1:6" x14ac:dyDescent="0.25">
      <c r="A265" s="6">
        <v>709</v>
      </c>
      <c r="B265" t="s">
        <v>222</v>
      </c>
      <c r="C265" s="5">
        <v>13957.74</v>
      </c>
      <c r="D265" s="5">
        <v>4980.9970091502892</v>
      </c>
      <c r="E265" t="s">
        <v>215</v>
      </c>
      <c r="F265" t="s">
        <v>216</v>
      </c>
    </row>
    <row r="266" spans="1:6" x14ac:dyDescent="0.25">
      <c r="A266" s="6">
        <v>715</v>
      </c>
      <c r="B266" t="s">
        <v>222</v>
      </c>
      <c r="C266" s="5">
        <v>0</v>
      </c>
      <c r="D266" s="5">
        <v>0</v>
      </c>
      <c r="E266" t="s">
        <v>215</v>
      </c>
      <c r="F266" t="s">
        <v>216</v>
      </c>
    </row>
    <row r="267" spans="1:6" x14ac:dyDescent="0.25">
      <c r="A267" s="6">
        <v>719</v>
      </c>
      <c r="B267" t="s">
        <v>222</v>
      </c>
      <c r="C267" s="5">
        <v>0</v>
      </c>
      <c r="D267" s="5">
        <v>0</v>
      </c>
      <c r="E267" t="s">
        <v>215</v>
      </c>
      <c r="F267" t="s">
        <v>216</v>
      </c>
    </row>
    <row r="268" spans="1:6" x14ac:dyDescent="0.25">
      <c r="A268" s="6">
        <v>721</v>
      </c>
      <c r="B268" t="s">
        <v>222</v>
      </c>
      <c r="C268" s="5">
        <v>6277.54</v>
      </c>
      <c r="D268" s="5">
        <v>4080.3485526561903</v>
      </c>
      <c r="E268" t="s">
        <v>215</v>
      </c>
      <c r="F268" t="s">
        <v>216</v>
      </c>
    </row>
    <row r="269" spans="1:6" x14ac:dyDescent="0.25">
      <c r="A269" s="6">
        <v>727</v>
      </c>
      <c r="B269" t="s">
        <v>222</v>
      </c>
      <c r="C269" s="5">
        <v>4516.16</v>
      </c>
      <c r="D269" s="5">
        <v>2272.3930030798911</v>
      </c>
      <c r="E269" t="s">
        <v>215</v>
      </c>
      <c r="F269" t="s">
        <v>216</v>
      </c>
    </row>
    <row r="270" spans="1:6" x14ac:dyDescent="0.25">
      <c r="A270" s="6">
        <v>728</v>
      </c>
      <c r="B270" t="s">
        <v>222</v>
      </c>
      <c r="C270" s="5">
        <v>4510.1099999999997</v>
      </c>
      <c r="D270" s="5">
        <v>3370.4371616589669</v>
      </c>
      <c r="E270" t="s">
        <v>215</v>
      </c>
      <c r="F270" t="s">
        <v>216</v>
      </c>
    </row>
    <row r="271" spans="1:6" x14ac:dyDescent="0.25">
      <c r="A271" s="6">
        <v>733</v>
      </c>
      <c r="B271" t="s">
        <v>222</v>
      </c>
      <c r="C271" s="5">
        <v>6101.6</v>
      </c>
      <c r="D271" s="5">
        <v>1428.3890093494501</v>
      </c>
      <c r="E271" t="s">
        <v>215</v>
      </c>
      <c r="F271" t="s">
        <v>216</v>
      </c>
    </row>
    <row r="272" spans="1:6" x14ac:dyDescent="0.25">
      <c r="A272" s="6">
        <v>734</v>
      </c>
      <c r="B272" t="s">
        <v>222</v>
      </c>
      <c r="C272" s="5">
        <v>9205.2199999999993</v>
      </c>
      <c r="D272" s="5">
        <v>2627.0248759310552</v>
      </c>
      <c r="E272" t="s">
        <v>215</v>
      </c>
      <c r="F272" t="s">
        <v>216</v>
      </c>
    </row>
    <row r="273" spans="1:6" x14ac:dyDescent="0.25">
      <c r="A273" s="6">
        <v>735</v>
      </c>
      <c r="B273" t="s">
        <v>222</v>
      </c>
      <c r="C273" s="5">
        <v>0</v>
      </c>
      <c r="D273" s="5">
        <v>0</v>
      </c>
      <c r="E273" t="s">
        <v>215</v>
      </c>
      <c r="F273" t="s">
        <v>216</v>
      </c>
    </row>
    <row r="274" spans="1:6" x14ac:dyDescent="0.25">
      <c r="A274" s="6">
        <v>741</v>
      </c>
      <c r="B274" t="s">
        <v>222</v>
      </c>
      <c r="C274" s="5">
        <v>12393.66</v>
      </c>
      <c r="D274" s="5">
        <v>8169.0461933430433</v>
      </c>
      <c r="E274" t="s">
        <v>215</v>
      </c>
      <c r="F274" t="s">
        <v>216</v>
      </c>
    </row>
    <row r="275" spans="1:6" x14ac:dyDescent="0.25">
      <c r="A275" s="6">
        <v>743</v>
      </c>
      <c r="B275" t="s">
        <v>222</v>
      </c>
      <c r="C275" s="5">
        <v>0</v>
      </c>
      <c r="D275" s="5">
        <v>0</v>
      </c>
      <c r="E275" t="s">
        <v>215</v>
      </c>
      <c r="F275" t="s">
        <v>216</v>
      </c>
    </row>
    <row r="276" spans="1:6" x14ac:dyDescent="0.25">
      <c r="A276" s="6">
        <v>744</v>
      </c>
      <c r="B276" t="s">
        <v>222</v>
      </c>
      <c r="C276" s="5">
        <v>3070.98</v>
      </c>
      <c r="D276" s="5">
        <v>2160.4139821251238</v>
      </c>
      <c r="E276" t="s">
        <v>215</v>
      </c>
      <c r="F276" t="s">
        <v>216</v>
      </c>
    </row>
    <row r="277" spans="1:6" x14ac:dyDescent="0.25">
      <c r="A277" s="6">
        <v>745</v>
      </c>
      <c r="B277" t="s">
        <v>222</v>
      </c>
      <c r="C277" s="5">
        <v>1661.04</v>
      </c>
      <c r="D277" s="5">
        <v>1379.4832529138635</v>
      </c>
      <c r="E277" t="s">
        <v>215</v>
      </c>
      <c r="F277" t="s">
        <v>216</v>
      </c>
    </row>
    <row r="278" spans="1:6" x14ac:dyDescent="0.25">
      <c r="A278" s="6">
        <v>746</v>
      </c>
      <c r="B278" t="s">
        <v>222</v>
      </c>
      <c r="C278" s="5">
        <v>2601.3000000000002</v>
      </c>
      <c r="D278" s="5">
        <v>1451.0318104740161</v>
      </c>
      <c r="E278" t="s">
        <v>215</v>
      </c>
      <c r="F278" t="s">
        <v>216</v>
      </c>
    </row>
    <row r="279" spans="1:6" x14ac:dyDescent="0.25">
      <c r="A279" s="6">
        <v>749</v>
      </c>
      <c r="B279" t="s">
        <v>222</v>
      </c>
      <c r="C279" s="5">
        <v>16356.84</v>
      </c>
      <c r="D279" s="5">
        <v>10874.624909728256</v>
      </c>
      <c r="E279" t="s">
        <v>215</v>
      </c>
      <c r="F279" t="s">
        <v>216</v>
      </c>
    </row>
    <row r="280" spans="1:6" x14ac:dyDescent="0.25">
      <c r="A280" s="6">
        <v>750</v>
      </c>
      <c r="B280" t="s">
        <v>222</v>
      </c>
      <c r="C280" s="5">
        <v>5472.72</v>
      </c>
      <c r="D280" s="5">
        <v>306.4579162065429</v>
      </c>
      <c r="E280" t="s">
        <v>215</v>
      </c>
      <c r="F280" t="s">
        <v>216</v>
      </c>
    </row>
    <row r="281" spans="1:6" x14ac:dyDescent="0.25">
      <c r="A281" s="6">
        <v>751</v>
      </c>
      <c r="B281" t="s">
        <v>222</v>
      </c>
      <c r="C281" s="5">
        <v>14020.16</v>
      </c>
      <c r="D281" s="5">
        <v>5356.6692103644345</v>
      </c>
      <c r="E281" t="s">
        <v>215</v>
      </c>
      <c r="F281" t="s">
        <v>216</v>
      </c>
    </row>
    <row r="282" spans="1:6" x14ac:dyDescent="0.25">
      <c r="A282" s="6">
        <v>752</v>
      </c>
      <c r="B282" t="s">
        <v>222</v>
      </c>
      <c r="C282" s="5">
        <v>14020.16</v>
      </c>
      <c r="D282" s="5">
        <v>6767.9031797160806</v>
      </c>
      <c r="E282" t="s">
        <v>215</v>
      </c>
      <c r="F282" t="s">
        <v>216</v>
      </c>
    </row>
    <row r="283" spans="1:6" x14ac:dyDescent="0.25">
      <c r="A283" s="6">
        <v>756</v>
      </c>
      <c r="B283" t="s">
        <v>222</v>
      </c>
      <c r="C283" s="5">
        <v>3109.74</v>
      </c>
      <c r="D283" s="5">
        <v>1638.63717044237</v>
      </c>
      <c r="E283" t="s">
        <v>215</v>
      </c>
      <c r="F283" t="s">
        <v>216</v>
      </c>
    </row>
    <row r="284" spans="1:6" x14ac:dyDescent="0.25">
      <c r="A284" s="6">
        <v>758</v>
      </c>
      <c r="B284" t="s">
        <v>222</v>
      </c>
      <c r="C284" s="5">
        <v>3181.62</v>
      </c>
      <c r="D284" s="5">
        <v>2025.101069697454</v>
      </c>
      <c r="E284" t="s">
        <v>215</v>
      </c>
      <c r="F284" t="s">
        <v>216</v>
      </c>
    </row>
    <row r="285" spans="1:6" x14ac:dyDescent="0.25">
      <c r="A285" s="6">
        <v>760</v>
      </c>
      <c r="B285" t="s">
        <v>222</v>
      </c>
      <c r="C285" s="5">
        <v>0</v>
      </c>
      <c r="D285" s="5">
        <v>0</v>
      </c>
      <c r="E285" t="s">
        <v>215</v>
      </c>
      <c r="F285" t="s">
        <v>216</v>
      </c>
    </row>
    <row r="286" spans="1:6" x14ac:dyDescent="0.25">
      <c r="A286" s="6">
        <v>761</v>
      </c>
      <c r="B286" t="s">
        <v>222</v>
      </c>
      <c r="C286" s="5">
        <v>7010.08</v>
      </c>
      <c r="D286" s="5">
        <v>4733.9308184562315</v>
      </c>
      <c r="E286" t="s">
        <v>215</v>
      </c>
      <c r="F286" t="s">
        <v>216</v>
      </c>
    </row>
    <row r="287" spans="1:6" x14ac:dyDescent="0.25">
      <c r="A287" s="6">
        <v>762</v>
      </c>
      <c r="B287" t="s">
        <v>222</v>
      </c>
      <c r="C287" s="5">
        <v>0</v>
      </c>
      <c r="D287" s="5">
        <v>0</v>
      </c>
      <c r="E287" t="s">
        <v>215</v>
      </c>
      <c r="F287" t="s">
        <v>216</v>
      </c>
    </row>
    <row r="288" spans="1:6" x14ac:dyDescent="0.25">
      <c r="A288" s="6">
        <v>767</v>
      </c>
      <c r="B288" t="s">
        <v>222</v>
      </c>
      <c r="C288" s="5">
        <v>3248.74</v>
      </c>
      <c r="D288" s="5">
        <v>1800.9286119498545</v>
      </c>
      <c r="E288" t="s">
        <v>215</v>
      </c>
      <c r="F288" t="s">
        <v>216</v>
      </c>
    </row>
    <row r="289" spans="1:6" x14ac:dyDescent="0.25">
      <c r="A289" s="6">
        <v>768</v>
      </c>
      <c r="B289" t="s">
        <v>222</v>
      </c>
      <c r="C289" s="5">
        <v>4639.82</v>
      </c>
      <c r="D289" s="5">
        <v>1647.7359847149601</v>
      </c>
      <c r="E289" t="s">
        <v>215</v>
      </c>
      <c r="F289" t="s">
        <v>216</v>
      </c>
    </row>
    <row r="290" spans="1:6" x14ac:dyDescent="0.25">
      <c r="A290" s="6">
        <v>771</v>
      </c>
      <c r="B290" t="s">
        <v>222</v>
      </c>
      <c r="C290" s="5">
        <v>0</v>
      </c>
      <c r="D290" s="5">
        <v>0</v>
      </c>
      <c r="E290" t="s">
        <v>215</v>
      </c>
      <c r="F290" t="s">
        <v>216</v>
      </c>
    </row>
    <row r="291" spans="1:6" x14ac:dyDescent="0.25">
      <c r="A291" s="6">
        <v>772</v>
      </c>
      <c r="B291" t="s">
        <v>222</v>
      </c>
      <c r="C291" s="5">
        <v>6639.42</v>
      </c>
      <c r="D291" s="5">
        <v>3429.3803047408596</v>
      </c>
      <c r="E291" t="s">
        <v>215</v>
      </c>
      <c r="F291" t="s">
        <v>216</v>
      </c>
    </row>
    <row r="292" spans="1:6" x14ac:dyDescent="0.25">
      <c r="A292" s="6">
        <v>775</v>
      </c>
      <c r="B292" t="s">
        <v>222</v>
      </c>
      <c r="C292" s="5">
        <v>7744.6</v>
      </c>
      <c r="D292" s="5">
        <v>2003.3589045925464</v>
      </c>
      <c r="E292" t="s">
        <v>215</v>
      </c>
      <c r="F292" t="s">
        <v>216</v>
      </c>
    </row>
    <row r="293" spans="1:6" x14ac:dyDescent="0.25">
      <c r="A293" s="6">
        <v>778</v>
      </c>
      <c r="B293" t="s">
        <v>222</v>
      </c>
      <c r="C293" s="5">
        <v>12695.76</v>
      </c>
      <c r="D293" s="5">
        <v>8850.0138076917683</v>
      </c>
      <c r="E293" t="s">
        <v>215</v>
      </c>
      <c r="F293" t="s">
        <v>216</v>
      </c>
    </row>
    <row r="294" spans="1:6" x14ac:dyDescent="0.25">
      <c r="A294" s="6">
        <v>785</v>
      </c>
      <c r="B294" t="s">
        <v>222</v>
      </c>
      <c r="C294" s="5">
        <v>2684.7</v>
      </c>
      <c r="D294" s="5">
        <v>1741.2706249091875</v>
      </c>
      <c r="E294" t="s">
        <v>215</v>
      </c>
      <c r="F294" t="s">
        <v>216</v>
      </c>
    </row>
    <row r="295" spans="1:6" x14ac:dyDescent="0.25">
      <c r="A295" s="6">
        <v>787</v>
      </c>
      <c r="B295" t="s">
        <v>222</v>
      </c>
      <c r="C295" s="5">
        <v>5084.62</v>
      </c>
      <c r="D295" s="5">
        <v>3594.2781340218362</v>
      </c>
      <c r="E295" t="s">
        <v>215</v>
      </c>
      <c r="F295" t="s">
        <v>216</v>
      </c>
    </row>
    <row r="296" spans="1:6" x14ac:dyDescent="0.25">
      <c r="A296" s="6">
        <v>789</v>
      </c>
      <c r="B296" t="s">
        <v>222</v>
      </c>
      <c r="C296" s="5">
        <v>11400.82</v>
      </c>
      <c r="D296" s="5">
        <v>4799.3892164074277</v>
      </c>
      <c r="E296" t="s">
        <v>215</v>
      </c>
      <c r="F296" t="s">
        <v>216</v>
      </c>
    </row>
    <row r="297" spans="1:6" x14ac:dyDescent="0.25">
      <c r="A297" s="6">
        <v>791</v>
      </c>
      <c r="B297" t="s">
        <v>222</v>
      </c>
      <c r="C297" s="5">
        <v>3612.92</v>
      </c>
      <c r="D297" s="5">
        <v>1666.3537756063361</v>
      </c>
      <c r="E297" t="s">
        <v>215</v>
      </c>
      <c r="F297" t="s">
        <v>216</v>
      </c>
    </row>
    <row r="298" spans="1:6" x14ac:dyDescent="0.25">
      <c r="A298" s="6">
        <v>793</v>
      </c>
      <c r="B298" t="s">
        <v>222</v>
      </c>
      <c r="C298" s="5">
        <v>8185.12</v>
      </c>
      <c r="D298" s="5">
        <v>2888.1377535300471</v>
      </c>
      <c r="E298" t="s">
        <v>215</v>
      </c>
      <c r="F298" t="s">
        <v>216</v>
      </c>
    </row>
    <row r="299" spans="1:6" x14ac:dyDescent="0.25">
      <c r="A299" s="6">
        <v>795</v>
      </c>
      <c r="B299" t="s">
        <v>222</v>
      </c>
      <c r="C299" s="5">
        <v>9368.76</v>
      </c>
      <c r="D299" s="5">
        <v>6025.1861358155711</v>
      </c>
      <c r="E299" t="s">
        <v>215</v>
      </c>
      <c r="F299" t="s">
        <v>216</v>
      </c>
    </row>
    <row r="300" spans="1:6" x14ac:dyDescent="0.25">
      <c r="A300" s="6">
        <v>799</v>
      </c>
      <c r="B300" t="s">
        <v>222</v>
      </c>
      <c r="C300" s="5">
        <v>17135.740000000002</v>
      </c>
      <c r="D300" s="5">
        <v>10842.997937758941</v>
      </c>
      <c r="E300" t="s">
        <v>215</v>
      </c>
      <c r="F300" t="s">
        <v>216</v>
      </c>
    </row>
    <row r="301" spans="1:6" x14ac:dyDescent="0.25">
      <c r="A301" s="6">
        <v>801</v>
      </c>
      <c r="B301" t="s">
        <v>222</v>
      </c>
      <c r="C301" s="5">
        <v>5186.3599999999997</v>
      </c>
      <c r="D301" s="5">
        <v>3871.7752014562238</v>
      </c>
      <c r="E301" t="s">
        <v>215</v>
      </c>
      <c r="F301" t="s">
        <v>216</v>
      </c>
    </row>
    <row r="302" spans="1:6" x14ac:dyDescent="0.25">
      <c r="A302" s="6">
        <v>802</v>
      </c>
      <c r="B302" t="s">
        <v>222</v>
      </c>
      <c r="C302" s="5">
        <v>17914.64</v>
      </c>
      <c r="D302" s="5">
        <v>9090.2054051363775</v>
      </c>
      <c r="E302" t="s">
        <v>215</v>
      </c>
      <c r="F302" t="s">
        <v>216</v>
      </c>
    </row>
    <row r="303" spans="1:6" x14ac:dyDescent="0.25">
      <c r="A303" s="6">
        <v>804</v>
      </c>
      <c r="B303" t="s">
        <v>222</v>
      </c>
      <c r="C303" s="5">
        <v>4407.84</v>
      </c>
      <c r="D303" s="5">
        <v>1041.9928897956024</v>
      </c>
      <c r="E303" t="s">
        <v>215</v>
      </c>
      <c r="F303" t="s">
        <v>216</v>
      </c>
    </row>
    <row r="304" spans="1:6" x14ac:dyDescent="0.25">
      <c r="A304" s="6">
        <v>807</v>
      </c>
      <c r="B304" t="s">
        <v>222</v>
      </c>
      <c r="C304" s="5">
        <v>17914.64</v>
      </c>
      <c r="D304" s="5">
        <v>9262.211483580304</v>
      </c>
      <c r="E304" t="s">
        <v>215</v>
      </c>
      <c r="F304" t="s">
        <v>216</v>
      </c>
    </row>
    <row r="305" spans="1:6" x14ac:dyDescent="0.25">
      <c r="A305" s="6">
        <v>813</v>
      </c>
      <c r="B305" t="s">
        <v>222</v>
      </c>
      <c r="C305" s="5">
        <v>10482.4</v>
      </c>
      <c r="D305" s="5">
        <v>6472.3269340814877</v>
      </c>
      <c r="E305" t="s">
        <v>215</v>
      </c>
      <c r="F305" t="s">
        <v>216</v>
      </c>
    </row>
    <row r="306" spans="1:6" x14ac:dyDescent="0.25">
      <c r="A306" s="6">
        <v>816</v>
      </c>
      <c r="B306" t="s">
        <v>222</v>
      </c>
      <c r="C306" s="5">
        <v>0</v>
      </c>
      <c r="D306" s="5">
        <v>0</v>
      </c>
      <c r="E306" t="s">
        <v>215</v>
      </c>
      <c r="F306" t="s">
        <v>216</v>
      </c>
    </row>
    <row r="307" spans="1:6" x14ac:dyDescent="0.25">
      <c r="A307" s="6">
        <v>817</v>
      </c>
      <c r="B307" t="s">
        <v>222</v>
      </c>
      <c r="C307" s="5">
        <v>4639.88</v>
      </c>
      <c r="D307" s="5">
        <v>1287.4063114308765</v>
      </c>
      <c r="E307" t="s">
        <v>215</v>
      </c>
      <c r="F307" t="s">
        <v>216</v>
      </c>
    </row>
    <row r="308" spans="1:6" x14ac:dyDescent="0.25">
      <c r="A308" s="6">
        <v>820</v>
      </c>
      <c r="B308" t="s">
        <v>222</v>
      </c>
      <c r="C308" s="5">
        <v>4871.82</v>
      </c>
      <c r="D308" s="5">
        <v>1905.5765815706432</v>
      </c>
      <c r="E308" t="s">
        <v>215</v>
      </c>
      <c r="F308" t="s">
        <v>216</v>
      </c>
    </row>
    <row r="309" spans="1:6" x14ac:dyDescent="0.25">
      <c r="A309" s="6">
        <v>822</v>
      </c>
      <c r="B309" t="s">
        <v>222</v>
      </c>
      <c r="C309" s="5">
        <v>0</v>
      </c>
      <c r="D309" s="5">
        <v>0</v>
      </c>
      <c r="E309" t="s">
        <v>215</v>
      </c>
      <c r="F309" t="s">
        <v>216</v>
      </c>
    </row>
    <row r="310" spans="1:6" x14ac:dyDescent="0.25">
      <c r="A310" s="6">
        <v>825</v>
      </c>
      <c r="B310" t="s">
        <v>222</v>
      </c>
      <c r="C310" s="5">
        <v>3943.86</v>
      </c>
      <c r="D310" s="5">
        <v>1499.3282561739729</v>
      </c>
      <c r="E310" t="s">
        <v>215</v>
      </c>
      <c r="F310" t="s">
        <v>216</v>
      </c>
    </row>
    <row r="311" spans="1:6" x14ac:dyDescent="0.25">
      <c r="A311" s="6">
        <v>826</v>
      </c>
      <c r="B311" t="s">
        <v>222</v>
      </c>
      <c r="C311" s="5">
        <v>3943.86</v>
      </c>
      <c r="D311" s="5">
        <v>1602.3902949383237</v>
      </c>
      <c r="E311" t="s">
        <v>215</v>
      </c>
      <c r="F311" t="s">
        <v>216</v>
      </c>
    </row>
    <row r="312" spans="1:6" x14ac:dyDescent="0.25">
      <c r="A312" s="6">
        <v>829</v>
      </c>
      <c r="B312" t="s">
        <v>222</v>
      </c>
      <c r="C312" s="5">
        <v>2601.3000000000002</v>
      </c>
      <c r="D312" s="5">
        <v>635.36112162692234</v>
      </c>
      <c r="E312" t="s">
        <v>215</v>
      </c>
      <c r="F312" t="s">
        <v>216</v>
      </c>
    </row>
    <row r="313" spans="1:6" x14ac:dyDescent="0.25">
      <c r="A313" s="6">
        <v>830</v>
      </c>
      <c r="B313" t="s">
        <v>222</v>
      </c>
      <c r="C313" s="5">
        <v>6406.68</v>
      </c>
      <c r="D313" s="5">
        <v>1500.9159150905707</v>
      </c>
      <c r="E313" t="s">
        <v>215</v>
      </c>
      <c r="F313" t="s">
        <v>216</v>
      </c>
    </row>
    <row r="314" spans="1:6" x14ac:dyDescent="0.25">
      <c r="A314" s="6">
        <v>834</v>
      </c>
      <c r="B314" t="s">
        <v>222</v>
      </c>
      <c r="C314" s="5">
        <v>4383.3</v>
      </c>
      <c r="D314" s="5">
        <v>1778.1404893149047</v>
      </c>
      <c r="E314" t="s">
        <v>215</v>
      </c>
      <c r="F314" t="s">
        <v>216</v>
      </c>
    </row>
    <row r="315" spans="1:6" x14ac:dyDescent="0.25">
      <c r="A315" s="6">
        <v>835</v>
      </c>
      <c r="B315" t="s">
        <v>222</v>
      </c>
      <c r="C315" s="5">
        <v>3251.64</v>
      </c>
      <c r="D315" s="5">
        <v>2474.9758417224893</v>
      </c>
      <c r="E315" t="s">
        <v>215</v>
      </c>
      <c r="F315" t="s">
        <v>216</v>
      </c>
    </row>
    <row r="316" spans="1:6" x14ac:dyDescent="0.25">
      <c r="A316" s="6">
        <v>838</v>
      </c>
      <c r="B316" t="s">
        <v>222</v>
      </c>
      <c r="C316" s="5">
        <v>6852.2</v>
      </c>
      <c r="D316" s="5">
        <v>4774.3325701012709</v>
      </c>
      <c r="E316" t="s">
        <v>215</v>
      </c>
      <c r="F316" t="s">
        <v>216</v>
      </c>
    </row>
    <row r="317" spans="1:6" x14ac:dyDescent="0.25">
      <c r="A317" s="6">
        <v>844</v>
      </c>
      <c r="B317" t="s">
        <v>222</v>
      </c>
      <c r="C317" s="5">
        <v>6101.6</v>
      </c>
      <c r="D317" s="5">
        <v>2781.3825501906895</v>
      </c>
      <c r="E317" t="s">
        <v>215</v>
      </c>
      <c r="F317" t="s">
        <v>216</v>
      </c>
    </row>
    <row r="318" spans="1:6" x14ac:dyDescent="0.25">
      <c r="A318" s="6">
        <v>846</v>
      </c>
      <c r="B318" t="s">
        <v>222</v>
      </c>
      <c r="C318" s="5">
        <v>9138.36</v>
      </c>
      <c r="D318" s="5">
        <v>4199.7707908771308</v>
      </c>
      <c r="E318" t="s">
        <v>215</v>
      </c>
      <c r="F318" t="s">
        <v>216</v>
      </c>
    </row>
    <row r="319" spans="1:6" x14ac:dyDescent="0.25">
      <c r="A319" s="6">
        <v>847</v>
      </c>
      <c r="B319" t="s">
        <v>222</v>
      </c>
      <c r="C319" s="5">
        <v>9234.5</v>
      </c>
      <c r="D319" s="5">
        <v>6364.1694022893698</v>
      </c>
      <c r="E319" t="s">
        <v>215</v>
      </c>
      <c r="F319" t="s">
        <v>216</v>
      </c>
    </row>
    <row r="320" spans="1:6" x14ac:dyDescent="0.25">
      <c r="A320" s="6">
        <v>852</v>
      </c>
      <c r="B320" t="s">
        <v>222</v>
      </c>
      <c r="C320" s="5">
        <v>3793.58</v>
      </c>
      <c r="D320" s="5">
        <v>1897.3112562034235</v>
      </c>
      <c r="E320" t="s">
        <v>215</v>
      </c>
      <c r="F320" t="s">
        <v>216</v>
      </c>
    </row>
    <row r="321" spans="1:6" x14ac:dyDescent="0.25">
      <c r="A321" s="6">
        <v>853</v>
      </c>
      <c r="B321" t="s">
        <v>222</v>
      </c>
      <c r="C321" s="5">
        <v>3628.04</v>
      </c>
      <c r="D321" s="5">
        <v>1836.6514921495454</v>
      </c>
      <c r="E321" t="s">
        <v>215</v>
      </c>
      <c r="F321" t="s">
        <v>216</v>
      </c>
    </row>
    <row r="322" spans="1:6" x14ac:dyDescent="0.25">
      <c r="A322" s="6">
        <v>855</v>
      </c>
      <c r="B322" t="s">
        <v>222</v>
      </c>
      <c r="C322" s="5">
        <v>3974.22</v>
      </c>
      <c r="D322" s="5">
        <v>1396.5307691138437</v>
      </c>
      <c r="E322" t="s">
        <v>215</v>
      </c>
      <c r="F322" t="s">
        <v>216</v>
      </c>
    </row>
    <row r="323" spans="1:6" x14ac:dyDescent="0.25">
      <c r="A323" s="6">
        <v>856</v>
      </c>
      <c r="B323" t="s">
        <v>222</v>
      </c>
      <c r="C323" s="5">
        <v>2537.6799999999998</v>
      </c>
      <c r="D323" s="5">
        <v>1609.8921042555671</v>
      </c>
      <c r="E323" t="s">
        <v>215</v>
      </c>
      <c r="F323" t="s">
        <v>216</v>
      </c>
    </row>
    <row r="324" spans="1:6" x14ac:dyDescent="0.25">
      <c r="A324" s="6">
        <v>857</v>
      </c>
      <c r="B324" t="s">
        <v>222</v>
      </c>
      <c r="C324" s="5">
        <v>3612.92</v>
      </c>
      <c r="D324" s="5">
        <v>2792.0716683828846</v>
      </c>
      <c r="E324" t="s">
        <v>215</v>
      </c>
      <c r="F324" t="s">
        <v>216</v>
      </c>
    </row>
    <row r="325" spans="1:6" x14ac:dyDescent="0.25">
      <c r="A325" s="6">
        <v>862</v>
      </c>
      <c r="B325" t="s">
        <v>222</v>
      </c>
      <c r="C325" s="5">
        <v>3974.22</v>
      </c>
      <c r="D325" s="5">
        <v>1788.4430655846763</v>
      </c>
      <c r="E325" t="s">
        <v>215</v>
      </c>
      <c r="F325" t="s">
        <v>216</v>
      </c>
    </row>
    <row r="326" spans="1:6" x14ac:dyDescent="0.25">
      <c r="A326" s="6">
        <v>867</v>
      </c>
      <c r="B326" t="s">
        <v>222</v>
      </c>
      <c r="C326" s="5">
        <v>3793.58</v>
      </c>
      <c r="D326" s="5">
        <v>1222.5774664525666</v>
      </c>
      <c r="E326" t="s">
        <v>215</v>
      </c>
      <c r="F326" t="s">
        <v>216</v>
      </c>
    </row>
    <row r="327" spans="1:6" x14ac:dyDescent="0.25">
      <c r="A327" s="6">
        <v>869</v>
      </c>
      <c r="B327" t="s">
        <v>222</v>
      </c>
      <c r="C327" s="5">
        <v>5883.1</v>
      </c>
      <c r="D327" s="5">
        <v>1901.268462852212</v>
      </c>
      <c r="E327" t="s">
        <v>215</v>
      </c>
      <c r="F327" t="s">
        <v>216</v>
      </c>
    </row>
    <row r="328" spans="1:6" x14ac:dyDescent="0.25">
      <c r="A328" s="6">
        <v>871</v>
      </c>
      <c r="B328" t="s">
        <v>222</v>
      </c>
      <c r="C328" s="5">
        <v>3251.64</v>
      </c>
      <c r="D328" s="5">
        <v>1583.2630598204103</v>
      </c>
      <c r="E328" t="s">
        <v>215</v>
      </c>
      <c r="F328" t="s">
        <v>216</v>
      </c>
    </row>
    <row r="329" spans="1:6" x14ac:dyDescent="0.25">
      <c r="A329" s="6">
        <v>874</v>
      </c>
      <c r="B329" t="s">
        <v>222</v>
      </c>
      <c r="C329" s="5">
        <v>4393.16</v>
      </c>
      <c r="D329" s="5">
        <v>1226.1293845904006</v>
      </c>
      <c r="E329" t="s">
        <v>215</v>
      </c>
      <c r="F329" t="s">
        <v>216</v>
      </c>
    </row>
    <row r="330" spans="1:6" x14ac:dyDescent="0.25">
      <c r="A330" s="6">
        <v>877</v>
      </c>
      <c r="B330" t="s">
        <v>222</v>
      </c>
      <c r="C330" s="5">
        <v>13241.26</v>
      </c>
      <c r="D330" s="5">
        <v>6758.9811133948442</v>
      </c>
      <c r="E330" t="s">
        <v>215</v>
      </c>
      <c r="F330" t="s">
        <v>216</v>
      </c>
    </row>
    <row r="331" spans="1:6" x14ac:dyDescent="0.25">
      <c r="A331" s="6">
        <v>882</v>
      </c>
      <c r="B331" t="s">
        <v>222</v>
      </c>
      <c r="C331" s="5">
        <v>18478.66</v>
      </c>
      <c r="D331" s="5">
        <v>10635.964765280743</v>
      </c>
      <c r="E331" t="s">
        <v>215</v>
      </c>
      <c r="F331" t="s">
        <v>216</v>
      </c>
    </row>
    <row r="332" spans="1:6" x14ac:dyDescent="0.25">
      <c r="A332" s="6">
        <v>883</v>
      </c>
      <c r="B332" t="s">
        <v>222</v>
      </c>
      <c r="C332" s="5">
        <v>1589.68</v>
      </c>
      <c r="D332" s="5">
        <v>135.12603949354389</v>
      </c>
      <c r="E332" t="s">
        <v>215</v>
      </c>
      <c r="F332" t="s">
        <v>216</v>
      </c>
    </row>
    <row r="333" spans="1:6" x14ac:dyDescent="0.25">
      <c r="A333" s="6">
        <v>885</v>
      </c>
      <c r="B333" t="s">
        <v>222</v>
      </c>
      <c r="C333" s="5">
        <v>7788.98</v>
      </c>
      <c r="D333" s="5">
        <v>5083.2247879481474</v>
      </c>
      <c r="E333" t="s">
        <v>215</v>
      </c>
      <c r="F333" t="s">
        <v>216</v>
      </c>
    </row>
    <row r="334" spans="1:6" x14ac:dyDescent="0.25">
      <c r="A334" s="6">
        <v>888</v>
      </c>
      <c r="B334" t="s">
        <v>222</v>
      </c>
      <c r="C334" s="5">
        <v>13241.26</v>
      </c>
      <c r="D334" s="5">
        <v>5033.0022899233682</v>
      </c>
      <c r="E334" t="s">
        <v>215</v>
      </c>
      <c r="F334" t="s">
        <v>216</v>
      </c>
    </row>
    <row r="335" spans="1:6" x14ac:dyDescent="0.25">
      <c r="A335" s="6">
        <v>890</v>
      </c>
      <c r="B335" t="s">
        <v>222</v>
      </c>
      <c r="C335" s="5">
        <v>7286.18</v>
      </c>
      <c r="D335" s="5">
        <v>2657.1865368809822</v>
      </c>
      <c r="E335" t="s">
        <v>215</v>
      </c>
      <c r="F335" t="s">
        <v>216</v>
      </c>
    </row>
    <row r="336" spans="1:6" x14ac:dyDescent="0.25">
      <c r="A336" s="6">
        <v>892</v>
      </c>
      <c r="B336" t="s">
        <v>222</v>
      </c>
      <c r="C336" s="5">
        <v>12325.38</v>
      </c>
      <c r="D336" s="5">
        <v>8436.8948243196028</v>
      </c>
      <c r="E336" t="s">
        <v>215</v>
      </c>
      <c r="F336" t="s">
        <v>216</v>
      </c>
    </row>
    <row r="337" spans="1:6" x14ac:dyDescent="0.25">
      <c r="A337" s="6">
        <v>893</v>
      </c>
      <c r="B337" t="s">
        <v>222</v>
      </c>
      <c r="C337" s="5">
        <v>3612.92</v>
      </c>
      <c r="D337" s="5">
        <v>1225.645960598411</v>
      </c>
      <c r="E337" t="s">
        <v>215</v>
      </c>
      <c r="F337" t="s">
        <v>216</v>
      </c>
    </row>
    <row r="338" spans="1:6" x14ac:dyDescent="0.25">
      <c r="A338" s="6">
        <v>895</v>
      </c>
      <c r="B338" t="s">
        <v>222</v>
      </c>
      <c r="C338" s="5">
        <v>7256.18</v>
      </c>
      <c r="D338" s="5">
        <v>3794.9709222898605</v>
      </c>
      <c r="E338" t="s">
        <v>215</v>
      </c>
      <c r="F338" t="s">
        <v>216</v>
      </c>
    </row>
    <row r="339" spans="1:6" x14ac:dyDescent="0.25">
      <c r="A339" s="6">
        <v>896</v>
      </c>
      <c r="B339" t="s">
        <v>222</v>
      </c>
      <c r="C339" s="5">
        <v>5919.62</v>
      </c>
      <c r="D339" s="5">
        <v>3953.6784254016729</v>
      </c>
      <c r="E339" t="s">
        <v>215</v>
      </c>
      <c r="F339" t="s">
        <v>216</v>
      </c>
    </row>
    <row r="340" spans="1:6" x14ac:dyDescent="0.25">
      <c r="A340" s="6">
        <v>897</v>
      </c>
      <c r="B340" t="s">
        <v>222</v>
      </c>
      <c r="C340" s="5">
        <v>11839.24</v>
      </c>
      <c r="D340" s="5">
        <v>7872.2443481427927</v>
      </c>
      <c r="E340" t="s">
        <v>215</v>
      </c>
      <c r="F340" t="s">
        <v>216</v>
      </c>
    </row>
    <row r="341" spans="1:6" x14ac:dyDescent="0.25">
      <c r="A341" s="6">
        <v>899</v>
      </c>
      <c r="B341" t="s">
        <v>222</v>
      </c>
      <c r="C341" s="5">
        <v>8335.6</v>
      </c>
      <c r="D341" s="5">
        <v>5265.2783242823461</v>
      </c>
      <c r="E341" t="s">
        <v>215</v>
      </c>
      <c r="F341" t="s">
        <v>216</v>
      </c>
    </row>
    <row r="342" spans="1:6" x14ac:dyDescent="0.25">
      <c r="A342" s="6">
        <v>901</v>
      </c>
      <c r="B342" t="s">
        <v>222</v>
      </c>
      <c r="C342" s="5">
        <v>8178.42</v>
      </c>
      <c r="D342" s="5">
        <v>5679.4752567574014</v>
      </c>
      <c r="E342" t="s">
        <v>215</v>
      </c>
      <c r="F342" t="s">
        <v>216</v>
      </c>
    </row>
    <row r="343" spans="1:6" x14ac:dyDescent="0.25">
      <c r="A343" s="6">
        <v>906</v>
      </c>
      <c r="B343" t="s">
        <v>222</v>
      </c>
      <c r="C343" s="5">
        <v>11839.24</v>
      </c>
      <c r="D343" s="5">
        <v>4499.7792908394076</v>
      </c>
      <c r="E343" t="s">
        <v>215</v>
      </c>
      <c r="F343" t="s">
        <v>216</v>
      </c>
    </row>
    <row r="344" spans="1:6" x14ac:dyDescent="0.25">
      <c r="A344" s="6">
        <v>910</v>
      </c>
      <c r="B344" t="s">
        <v>222</v>
      </c>
      <c r="C344" s="5">
        <v>9089.24</v>
      </c>
      <c r="D344" s="5">
        <v>5614.5147164239343</v>
      </c>
      <c r="E344" t="s">
        <v>215</v>
      </c>
      <c r="F344" t="s">
        <v>216</v>
      </c>
    </row>
    <row r="345" spans="1:6" x14ac:dyDescent="0.25">
      <c r="A345" s="6">
        <v>911</v>
      </c>
      <c r="B345" t="s">
        <v>222</v>
      </c>
      <c r="C345" s="5">
        <v>8767.02</v>
      </c>
      <c r="D345" s="5">
        <v>901.15952886207288</v>
      </c>
      <c r="E345" t="s">
        <v>215</v>
      </c>
      <c r="F345" t="s">
        <v>216</v>
      </c>
    </row>
    <row r="346" spans="1:6" x14ac:dyDescent="0.25">
      <c r="A346" s="6">
        <v>912</v>
      </c>
      <c r="B346" t="s">
        <v>222</v>
      </c>
      <c r="C346" s="5">
        <v>3750.72</v>
      </c>
      <c r="D346" s="5">
        <v>1728.9924218241997</v>
      </c>
      <c r="E346" t="s">
        <v>215</v>
      </c>
      <c r="F346" t="s">
        <v>216</v>
      </c>
    </row>
    <row r="347" spans="1:6" x14ac:dyDescent="0.25">
      <c r="A347" s="6">
        <v>913</v>
      </c>
      <c r="B347" t="s">
        <v>222</v>
      </c>
      <c r="C347" s="5">
        <v>5698.58</v>
      </c>
      <c r="D347" s="5">
        <v>2666.2547126106747</v>
      </c>
      <c r="E347" t="s">
        <v>215</v>
      </c>
      <c r="F347" t="s">
        <v>216</v>
      </c>
    </row>
    <row r="348" spans="1:6" x14ac:dyDescent="0.25">
      <c r="A348" s="6">
        <v>924</v>
      </c>
      <c r="B348" t="s">
        <v>222</v>
      </c>
      <c r="C348" s="5">
        <v>11216.12</v>
      </c>
      <c r="D348" s="5">
        <v>7200.1490420443297</v>
      </c>
      <c r="E348" t="s">
        <v>215</v>
      </c>
      <c r="F348" t="s">
        <v>216</v>
      </c>
    </row>
    <row r="349" spans="1:6" x14ac:dyDescent="0.25">
      <c r="A349" s="6">
        <v>926</v>
      </c>
      <c r="B349" t="s">
        <v>222</v>
      </c>
      <c r="C349" s="5">
        <v>3251.64</v>
      </c>
      <c r="D349" s="5">
        <v>1504.9084395791954</v>
      </c>
      <c r="E349" t="s">
        <v>215</v>
      </c>
      <c r="F349" t="s">
        <v>216</v>
      </c>
    </row>
    <row r="350" spans="1:6" x14ac:dyDescent="0.25">
      <c r="A350" s="6">
        <v>930</v>
      </c>
      <c r="B350" t="s">
        <v>222</v>
      </c>
      <c r="C350" s="5">
        <v>10280.66</v>
      </c>
      <c r="D350" s="5">
        <v>7116.777944355159</v>
      </c>
      <c r="E350" t="s">
        <v>215</v>
      </c>
      <c r="F350" t="s">
        <v>216</v>
      </c>
    </row>
    <row r="351" spans="1:6" x14ac:dyDescent="0.25">
      <c r="A351" s="6">
        <v>933</v>
      </c>
      <c r="B351" t="s">
        <v>222</v>
      </c>
      <c r="C351" s="5">
        <v>11861.32</v>
      </c>
      <c r="D351" s="5">
        <v>6984.924128027229</v>
      </c>
      <c r="E351" t="s">
        <v>215</v>
      </c>
      <c r="F351" t="s">
        <v>216</v>
      </c>
    </row>
    <row r="352" spans="1:6" x14ac:dyDescent="0.25">
      <c r="A352" s="6">
        <v>937</v>
      </c>
      <c r="B352" t="s">
        <v>222</v>
      </c>
      <c r="C352" s="5">
        <v>3612.92</v>
      </c>
      <c r="D352" s="5">
        <v>1493.1735112357496</v>
      </c>
      <c r="E352" t="s">
        <v>215</v>
      </c>
      <c r="F352" t="s">
        <v>216</v>
      </c>
    </row>
    <row r="353" spans="1:6" x14ac:dyDescent="0.25">
      <c r="A353" s="6">
        <v>938</v>
      </c>
      <c r="B353" t="s">
        <v>222</v>
      </c>
      <c r="C353" s="5">
        <v>3432.28</v>
      </c>
      <c r="D353" s="5">
        <v>-147.10754272241138</v>
      </c>
      <c r="E353" t="s">
        <v>215</v>
      </c>
      <c r="F353" t="s">
        <v>216</v>
      </c>
    </row>
    <row r="354" spans="1:6" x14ac:dyDescent="0.25">
      <c r="A354" s="6">
        <v>941</v>
      </c>
      <c r="B354" t="s">
        <v>222</v>
      </c>
      <c r="C354" s="5">
        <v>3535.14</v>
      </c>
      <c r="D354" s="5">
        <v>2435.9027988219595</v>
      </c>
      <c r="E354" t="s">
        <v>215</v>
      </c>
      <c r="F354" t="s">
        <v>216</v>
      </c>
    </row>
    <row r="355" spans="1:6" x14ac:dyDescent="0.25">
      <c r="A355" s="6">
        <v>945</v>
      </c>
      <c r="B355" t="s">
        <v>222</v>
      </c>
      <c r="C355" s="5">
        <v>10515.12</v>
      </c>
      <c r="D355" s="5">
        <v>5116.5112086093977</v>
      </c>
      <c r="E355" t="s">
        <v>215</v>
      </c>
      <c r="F355" t="s">
        <v>216</v>
      </c>
    </row>
    <row r="356" spans="1:6" x14ac:dyDescent="0.25">
      <c r="A356" s="6">
        <v>946</v>
      </c>
      <c r="B356" t="s">
        <v>222</v>
      </c>
      <c r="C356" s="5">
        <v>9739.9599999999991</v>
      </c>
      <c r="D356" s="5">
        <v>3891.1893212832729</v>
      </c>
      <c r="E356" t="s">
        <v>215</v>
      </c>
      <c r="F356" t="s">
        <v>216</v>
      </c>
    </row>
    <row r="357" spans="1:6" x14ac:dyDescent="0.25">
      <c r="A357" s="6">
        <v>947</v>
      </c>
      <c r="B357" t="s">
        <v>222</v>
      </c>
      <c r="C357" s="5">
        <v>2764.22</v>
      </c>
      <c r="D357" s="5">
        <v>1280.9159566674905</v>
      </c>
      <c r="E357" t="s">
        <v>215</v>
      </c>
      <c r="F357" t="s">
        <v>216</v>
      </c>
    </row>
    <row r="358" spans="1:6" x14ac:dyDescent="0.25">
      <c r="A358" s="6">
        <v>950</v>
      </c>
      <c r="B358" t="s">
        <v>222</v>
      </c>
      <c r="C358" s="5">
        <v>6101.6</v>
      </c>
      <c r="D358" s="5">
        <v>4489.3199677017019</v>
      </c>
      <c r="E358" t="s">
        <v>215</v>
      </c>
      <c r="F358" t="s">
        <v>216</v>
      </c>
    </row>
    <row r="359" spans="1:6" x14ac:dyDescent="0.25">
      <c r="A359" s="6">
        <v>952</v>
      </c>
      <c r="B359" t="s">
        <v>222</v>
      </c>
      <c r="C359" s="5">
        <v>3977.04</v>
      </c>
      <c r="D359" s="5">
        <v>1833.1283535446264</v>
      </c>
      <c r="E359" t="s">
        <v>215</v>
      </c>
      <c r="F359" t="s">
        <v>216</v>
      </c>
    </row>
    <row r="360" spans="1:6" x14ac:dyDescent="0.25">
      <c r="A360" s="6">
        <v>953</v>
      </c>
      <c r="B360" t="s">
        <v>222</v>
      </c>
      <c r="C360" s="5">
        <v>3109.74</v>
      </c>
      <c r="D360" s="5">
        <v>536.47437604702554</v>
      </c>
      <c r="E360" t="s">
        <v>215</v>
      </c>
      <c r="F360" t="s">
        <v>216</v>
      </c>
    </row>
    <row r="361" spans="1:6" x14ac:dyDescent="0.25">
      <c r="A361" s="6">
        <v>955</v>
      </c>
      <c r="B361" t="s">
        <v>222</v>
      </c>
      <c r="C361" s="5">
        <v>4407.84</v>
      </c>
      <c r="D361" s="5">
        <v>3306.3717810569265</v>
      </c>
      <c r="E361" t="s">
        <v>215</v>
      </c>
      <c r="F361" t="s">
        <v>216</v>
      </c>
    </row>
    <row r="362" spans="1:6" x14ac:dyDescent="0.25">
      <c r="A362" s="6">
        <v>957</v>
      </c>
      <c r="B362" t="s">
        <v>222</v>
      </c>
      <c r="C362" s="5">
        <v>2936.98</v>
      </c>
      <c r="D362" s="5">
        <v>1306.4023087032542</v>
      </c>
      <c r="E362" t="s">
        <v>215</v>
      </c>
      <c r="F362" t="s">
        <v>216</v>
      </c>
    </row>
    <row r="363" spans="1:6" x14ac:dyDescent="0.25">
      <c r="A363" s="6">
        <v>958</v>
      </c>
      <c r="B363" t="s">
        <v>222</v>
      </c>
      <c r="C363" s="5">
        <v>5186.3599999999997</v>
      </c>
      <c r="D363" s="5">
        <v>3490.4304245157991</v>
      </c>
      <c r="E363" t="s">
        <v>215</v>
      </c>
      <c r="F363" t="s">
        <v>216</v>
      </c>
    </row>
    <row r="364" spans="1:6" x14ac:dyDescent="0.25">
      <c r="A364" s="6">
        <v>959</v>
      </c>
      <c r="B364" t="s">
        <v>222</v>
      </c>
      <c r="C364" s="5">
        <v>0</v>
      </c>
      <c r="D364" s="5">
        <v>0</v>
      </c>
      <c r="E364" t="s">
        <v>215</v>
      </c>
      <c r="F364" t="s">
        <v>216</v>
      </c>
    </row>
    <row r="365" spans="1:6" x14ac:dyDescent="0.25">
      <c r="A365" s="6">
        <v>960</v>
      </c>
      <c r="B365" t="s">
        <v>222</v>
      </c>
      <c r="C365" s="5">
        <v>3991.42</v>
      </c>
      <c r="D365" s="5">
        <v>1432.4764550845757</v>
      </c>
      <c r="E365" t="s">
        <v>215</v>
      </c>
      <c r="F365" t="s">
        <v>216</v>
      </c>
    </row>
    <row r="366" spans="1:6" x14ac:dyDescent="0.25">
      <c r="A366" s="6">
        <v>962</v>
      </c>
      <c r="B366" t="s">
        <v>222</v>
      </c>
      <c r="C366" s="5">
        <v>2890.34</v>
      </c>
      <c r="D366" s="5">
        <v>2019.4588804641244</v>
      </c>
      <c r="E366" t="s">
        <v>215</v>
      </c>
      <c r="F366" t="s">
        <v>216</v>
      </c>
    </row>
    <row r="367" spans="1:6" x14ac:dyDescent="0.25">
      <c r="A367" s="6">
        <v>964</v>
      </c>
      <c r="B367" t="s">
        <v>222</v>
      </c>
      <c r="C367" s="5">
        <v>3571.28</v>
      </c>
      <c r="D367" s="5">
        <v>1354.8948043646569</v>
      </c>
      <c r="E367" t="s">
        <v>215</v>
      </c>
      <c r="F367" t="s">
        <v>216</v>
      </c>
    </row>
    <row r="368" spans="1:6" x14ac:dyDescent="0.25">
      <c r="A368" s="6">
        <v>965</v>
      </c>
      <c r="B368" t="s">
        <v>222</v>
      </c>
      <c r="C368" s="5">
        <v>6101.6</v>
      </c>
      <c r="D368" s="5">
        <v>1764.6832446937433</v>
      </c>
      <c r="E368" t="s">
        <v>215</v>
      </c>
      <c r="F368" t="s">
        <v>216</v>
      </c>
    </row>
    <row r="369" spans="1:6" x14ac:dyDescent="0.25">
      <c r="A369" s="6">
        <v>966</v>
      </c>
      <c r="B369" t="s">
        <v>222</v>
      </c>
      <c r="C369" s="5">
        <v>5699.46</v>
      </c>
      <c r="D369" s="5">
        <v>2423.0623849573908</v>
      </c>
      <c r="E369" t="s">
        <v>215</v>
      </c>
      <c r="F369" t="s">
        <v>216</v>
      </c>
    </row>
    <row r="370" spans="1:6" x14ac:dyDescent="0.25">
      <c r="A370" s="6">
        <v>968</v>
      </c>
      <c r="B370" t="s">
        <v>222</v>
      </c>
      <c r="C370" s="5">
        <v>3793.58</v>
      </c>
      <c r="D370" s="5">
        <v>2712.0040400252178</v>
      </c>
      <c r="E370" t="s">
        <v>215</v>
      </c>
      <c r="F370" t="s">
        <v>216</v>
      </c>
    </row>
    <row r="371" spans="1:6" x14ac:dyDescent="0.25">
      <c r="A371" s="6">
        <v>970</v>
      </c>
      <c r="B371" t="s">
        <v>222</v>
      </c>
      <c r="C371" s="5">
        <v>5491.44</v>
      </c>
      <c r="D371" s="5">
        <v>445.2288584580574</v>
      </c>
      <c r="E371" t="s">
        <v>215</v>
      </c>
      <c r="F371" t="s">
        <v>216</v>
      </c>
    </row>
    <row r="372" spans="1:6" x14ac:dyDescent="0.25">
      <c r="A372" s="6">
        <v>972</v>
      </c>
      <c r="B372" t="s">
        <v>222</v>
      </c>
      <c r="C372" s="5">
        <v>6229.2</v>
      </c>
      <c r="D372" s="5">
        <v>4504.5998731761092</v>
      </c>
      <c r="E372" t="s">
        <v>215</v>
      </c>
      <c r="F372" t="s">
        <v>216</v>
      </c>
    </row>
    <row r="373" spans="1:6" x14ac:dyDescent="0.25">
      <c r="A373" s="6">
        <v>976</v>
      </c>
      <c r="B373" t="s">
        <v>222</v>
      </c>
      <c r="C373" s="5">
        <v>6781.3</v>
      </c>
      <c r="D373" s="5">
        <v>4593.9534958551103</v>
      </c>
      <c r="E373" t="s">
        <v>215</v>
      </c>
      <c r="F373" t="s">
        <v>216</v>
      </c>
    </row>
    <row r="374" spans="1:6" x14ac:dyDescent="0.25">
      <c r="A374" s="6">
        <v>981</v>
      </c>
      <c r="B374" t="s">
        <v>222</v>
      </c>
      <c r="C374" s="5">
        <v>6347.36</v>
      </c>
      <c r="D374" s="5">
        <v>1392.2115169267308</v>
      </c>
      <c r="E374" t="s">
        <v>215</v>
      </c>
      <c r="F374" t="s">
        <v>216</v>
      </c>
    </row>
    <row r="375" spans="1:6" x14ac:dyDescent="0.25">
      <c r="A375" s="6">
        <v>984</v>
      </c>
      <c r="B375" t="s">
        <v>222</v>
      </c>
      <c r="C375" s="5">
        <v>0</v>
      </c>
      <c r="D375" s="5">
        <v>0</v>
      </c>
      <c r="E375" t="s">
        <v>215</v>
      </c>
      <c r="F375" t="s">
        <v>216</v>
      </c>
    </row>
    <row r="376" spans="1:6" x14ac:dyDescent="0.25">
      <c r="A376" s="6">
        <v>986</v>
      </c>
      <c r="B376" t="s">
        <v>222</v>
      </c>
      <c r="C376" s="5">
        <v>3109.74</v>
      </c>
      <c r="D376" s="5">
        <v>1413.3374453475087</v>
      </c>
      <c r="E376" t="s">
        <v>215</v>
      </c>
      <c r="F376" t="s">
        <v>216</v>
      </c>
    </row>
    <row r="377" spans="1:6" x14ac:dyDescent="0.25">
      <c r="A377" s="6">
        <v>987</v>
      </c>
      <c r="B377" t="s">
        <v>222</v>
      </c>
      <c r="C377" s="5">
        <v>9220.18</v>
      </c>
      <c r="D377" s="5">
        <v>1465.7667939835665</v>
      </c>
      <c r="E377" t="s">
        <v>215</v>
      </c>
      <c r="F377" t="s">
        <v>216</v>
      </c>
    </row>
    <row r="378" spans="1:6" x14ac:dyDescent="0.25">
      <c r="A378" s="6">
        <v>989</v>
      </c>
      <c r="B378" t="s">
        <v>222</v>
      </c>
      <c r="C378" s="5">
        <v>7663.5</v>
      </c>
      <c r="D378" s="5">
        <v>5247.5493641148587</v>
      </c>
      <c r="E378" t="s">
        <v>215</v>
      </c>
      <c r="F378" t="s">
        <v>216</v>
      </c>
    </row>
    <row r="379" spans="1:6" x14ac:dyDescent="0.25">
      <c r="A379" s="6">
        <v>990</v>
      </c>
      <c r="B379" t="s">
        <v>222</v>
      </c>
      <c r="C379" s="5">
        <v>5930.66</v>
      </c>
      <c r="D379" s="5">
        <v>4190.4648641578951</v>
      </c>
      <c r="E379" t="s">
        <v>215</v>
      </c>
      <c r="F379" t="s">
        <v>216</v>
      </c>
    </row>
    <row r="380" spans="1:6" x14ac:dyDescent="0.25">
      <c r="A380" s="6">
        <v>991</v>
      </c>
      <c r="B380" t="s">
        <v>222</v>
      </c>
      <c r="C380" s="5">
        <v>12462.36</v>
      </c>
      <c r="D380" s="5">
        <v>8170.8190647588226</v>
      </c>
      <c r="E380" t="s">
        <v>215</v>
      </c>
      <c r="F380" t="s">
        <v>216</v>
      </c>
    </row>
    <row r="381" spans="1:6" x14ac:dyDescent="0.25">
      <c r="A381" s="6">
        <v>995</v>
      </c>
      <c r="B381" t="s">
        <v>222</v>
      </c>
      <c r="C381" s="5">
        <v>3070.98</v>
      </c>
      <c r="D381" s="5">
        <v>1132.2984905660373</v>
      </c>
      <c r="E381" t="s">
        <v>215</v>
      </c>
      <c r="F381" t="s">
        <v>216</v>
      </c>
    </row>
    <row r="382" spans="1:6" x14ac:dyDescent="0.25">
      <c r="A382" s="6">
        <v>996</v>
      </c>
      <c r="B382" t="s">
        <v>222</v>
      </c>
      <c r="C382" s="5">
        <v>2890.34</v>
      </c>
      <c r="D382" s="5">
        <v>1357.7832288396726</v>
      </c>
      <c r="E382" t="s">
        <v>215</v>
      </c>
      <c r="F382" t="s">
        <v>216</v>
      </c>
    </row>
    <row r="383" spans="1:6" x14ac:dyDescent="0.25">
      <c r="A383" s="6">
        <v>997</v>
      </c>
      <c r="B383" t="s">
        <v>222</v>
      </c>
      <c r="C383" s="5">
        <v>2076.3000000000002</v>
      </c>
      <c r="D383" s="5">
        <v>1318.1174643868296</v>
      </c>
      <c r="E383" t="s">
        <v>215</v>
      </c>
      <c r="F383" t="s">
        <v>216</v>
      </c>
    </row>
    <row r="384" spans="1:6" x14ac:dyDescent="0.25">
      <c r="A384" s="6">
        <v>998</v>
      </c>
      <c r="B384" t="s">
        <v>222</v>
      </c>
      <c r="C384" s="5">
        <v>1899.5</v>
      </c>
      <c r="D384" s="5">
        <v>268.7885077497142</v>
      </c>
      <c r="E384" t="s">
        <v>215</v>
      </c>
      <c r="F384" t="s">
        <v>216</v>
      </c>
    </row>
    <row r="385" spans="1:6" x14ac:dyDescent="0.25">
      <c r="A385" s="6">
        <v>1005</v>
      </c>
      <c r="B385" t="s">
        <v>222</v>
      </c>
      <c r="C385" s="5">
        <v>3756.08</v>
      </c>
      <c r="D385" s="5">
        <v>545.57299313583235</v>
      </c>
      <c r="E385" t="s">
        <v>215</v>
      </c>
      <c r="F385" t="s">
        <v>216</v>
      </c>
    </row>
    <row r="386" spans="1:6" x14ac:dyDescent="0.25">
      <c r="A386" s="6">
        <v>1012</v>
      </c>
      <c r="B386" t="s">
        <v>222</v>
      </c>
      <c r="C386" s="5">
        <v>4764.3</v>
      </c>
      <c r="D386" s="5">
        <v>3424.2840422389841</v>
      </c>
      <c r="E386" t="s">
        <v>215</v>
      </c>
      <c r="F386" t="s">
        <v>216</v>
      </c>
    </row>
    <row r="387" spans="1:6" x14ac:dyDescent="0.25">
      <c r="A387" s="6">
        <v>1017</v>
      </c>
      <c r="B387" t="s">
        <v>222</v>
      </c>
      <c r="C387" s="5">
        <v>3756.08</v>
      </c>
      <c r="D387" s="5">
        <v>2228.3568334849861</v>
      </c>
      <c r="E387" t="s">
        <v>215</v>
      </c>
      <c r="F387" t="s">
        <v>216</v>
      </c>
    </row>
    <row r="388" spans="1:6" x14ac:dyDescent="0.25">
      <c r="A388" s="6">
        <v>1018</v>
      </c>
      <c r="B388" t="s">
        <v>222</v>
      </c>
      <c r="C388" s="5">
        <v>5605.06</v>
      </c>
      <c r="D388" s="5">
        <v>3676.5561962088377</v>
      </c>
      <c r="E388" t="s">
        <v>215</v>
      </c>
      <c r="F388" t="s">
        <v>216</v>
      </c>
    </row>
    <row r="389" spans="1:6" x14ac:dyDescent="0.25">
      <c r="A389" s="6">
        <v>1021</v>
      </c>
      <c r="B389" t="s">
        <v>222</v>
      </c>
      <c r="C389" s="5">
        <v>12599.34</v>
      </c>
      <c r="D389" s="5">
        <v>8429.1161422790392</v>
      </c>
      <c r="E389" t="s">
        <v>215</v>
      </c>
      <c r="F389" t="s">
        <v>216</v>
      </c>
    </row>
    <row r="390" spans="1:6" x14ac:dyDescent="0.25">
      <c r="A390" s="6">
        <v>1024</v>
      </c>
      <c r="B390" t="s">
        <v>222</v>
      </c>
      <c r="C390" s="5">
        <v>11356.06</v>
      </c>
      <c r="D390" s="5">
        <v>7481.2025287062988</v>
      </c>
      <c r="E390" t="s">
        <v>215</v>
      </c>
      <c r="F390" t="s">
        <v>216</v>
      </c>
    </row>
    <row r="391" spans="1:6" x14ac:dyDescent="0.25">
      <c r="A391" s="6">
        <v>1031</v>
      </c>
      <c r="B391" t="s">
        <v>222</v>
      </c>
      <c r="C391" s="5">
        <v>4367.74</v>
      </c>
      <c r="D391" s="5">
        <v>2299.2071217599218</v>
      </c>
      <c r="E391" t="s">
        <v>215</v>
      </c>
      <c r="F391" t="s">
        <v>216</v>
      </c>
    </row>
    <row r="392" spans="1:6" x14ac:dyDescent="0.25">
      <c r="A392" s="6">
        <v>1034</v>
      </c>
      <c r="B392" t="s">
        <v>222</v>
      </c>
      <c r="C392" s="5">
        <v>10593</v>
      </c>
      <c r="D392" s="5">
        <v>5489.0711273236047</v>
      </c>
      <c r="E392" t="s">
        <v>215</v>
      </c>
      <c r="F392" t="s">
        <v>216</v>
      </c>
    </row>
    <row r="393" spans="1:6" x14ac:dyDescent="0.25">
      <c r="A393" s="6">
        <v>1041</v>
      </c>
      <c r="B393" t="s">
        <v>222</v>
      </c>
      <c r="C393" s="5">
        <v>2023.24</v>
      </c>
      <c r="D393" s="5">
        <v>1106.6133113499291</v>
      </c>
      <c r="E393" t="s">
        <v>215</v>
      </c>
      <c r="F393" t="s">
        <v>216</v>
      </c>
    </row>
    <row r="394" spans="1:6" x14ac:dyDescent="0.25">
      <c r="A394" s="6">
        <v>1043</v>
      </c>
      <c r="B394" t="s">
        <v>222</v>
      </c>
      <c r="C394" s="5">
        <v>4393.16</v>
      </c>
      <c r="D394" s="5">
        <v>2186.5276278967349</v>
      </c>
      <c r="E394" t="s">
        <v>215</v>
      </c>
      <c r="F394" t="s">
        <v>216</v>
      </c>
    </row>
    <row r="395" spans="1:6" x14ac:dyDescent="0.25">
      <c r="A395" s="6">
        <v>1044</v>
      </c>
      <c r="B395" t="s">
        <v>222</v>
      </c>
      <c r="C395" s="5">
        <v>7333.6</v>
      </c>
      <c r="D395" s="5">
        <v>4647.9270700406851</v>
      </c>
      <c r="E395" t="s">
        <v>215</v>
      </c>
      <c r="F395" t="s">
        <v>216</v>
      </c>
    </row>
    <row r="396" spans="1:6" x14ac:dyDescent="0.25">
      <c r="A396" s="6">
        <v>1048</v>
      </c>
      <c r="B396" t="s">
        <v>222</v>
      </c>
      <c r="C396" s="5">
        <v>8401.7800000000007</v>
      </c>
      <c r="D396" s="5">
        <v>5507.8967520767237</v>
      </c>
      <c r="E396" t="s">
        <v>215</v>
      </c>
      <c r="F396" t="s">
        <v>216</v>
      </c>
    </row>
    <row r="397" spans="1:6" x14ac:dyDescent="0.25">
      <c r="A397" s="6">
        <v>1050</v>
      </c>
      <c r="B397" t="s">
        <v>222</v>
      </c>
      <c r="C397" s="5">
        <v>10771.42</v>
      </c>
      <c r="D397" s="5">
        <v>7014.4965601368694</v>
      </c>
      <c r="E397" t="s">
        <v>215</v>
      </c>
      <c r="F397" t="s">
        <v>216</v>
      </c>
    </row>
    <row r="398" spans="1:6" x14ac:dyDescent="0.25">
      <c r="A398" s="6">
        <v>1059</v>
      </c>
      <c r="B398" t="s">
        <v>222</v>
      </c>
      <c r="C398" s="5">
        <v>2456.7800000000002</v>
      </c>
      <c r="D398" s="5">
        <v>565.52040762672232</v>
      </c>
      <c r="E398" t="s">
        <v>215</v>
      </c>
      <c r="F398" t="s">
        <v>216</v>
      </c>
    </row>
    <row r="399" spans="1:6" x14ac:dyDescent="0.25">
      <c r="A399" s="6">
        <v>1061</v>
      </c>
      <c r="B399" t="s">
        <v>222</v>
      </c>
      <c r="C399" s="5">
        <v>2542.34</v>
      </c>
      <c r="D399" s="5">
        <v>1493.378773564747</v>
      </c>
      <c r="E399" t="s">
        <v>215</v>
      </c>
      <c r="F399" t="s">
        <v>216</v>
      </c>
    </row>
    <row r="400" spans="1:6" x14ac:dyDescent="0.25">
      <c r="A400" s="6">
        <v>1064</v>
      </c>
      <c r="B400" t="s">
        <v>222</v>
      </c>
      <c r="C400" s="5">
        <v>6829.34</v>
      </c>
      <c r="D400" s="5">
        <v>1663.8402132014753</v>
      </c>
      <c r="E400" t="s">
        <v>215</v>
      </c>
      <c r="F400" t="s">
        <v>216</v>
      </c>
    </row>
    <row r="401" spans="1:6" x14ac:dyDescent="0.25">
      <c r="A401" s="6">
        <v>1068</v>
      </c>
      <c r="B401" t="s">
        <v>222</v>
      </c>
      <c r="C401" s="5">
        <v>9073.98</v>
      </c>
      <c r="D401" s="5">
        <v>5758.253569050391</v>
      </c>
      <c r="E401" t="s">
        <v>215</v>
      </c>
      <c r="F401" t="s">
        <v>216</v>
      </c>
    </row>
    <row r="402" spans="1:6" x14ac:dyDescent="0.25">
      <c r="A402" s="6">
        <v>1070</v>
      </c>
      <c r="B402" t="s">
        <v>222</v>
      </c>
      <c r="C402" s="5">
        <v>2745.82</v>
      </c>
      <c r="D402" s="5">
        <v>1406.1656273581816</v>
      </c>
      <c r="E402" t="s">
        <v>215</v>
      </c>
      <c r="F402" t="s">
        <v>216</v>
      </c>
    </row>
    <row r="403" spans="1:6" x14ac:dyDescent="0.25">
      <c r="A403" s="6">
        <v>1071</v>
      </c>
      <c r="B403" t="s">
        <v>222</v>
      </c>
      <c r="C403" s="5">
        <v>3905.02</v>
      </c>
      <c r="D403" s="5">
        <v>2853.2498333927115</v>
      </c>
      <c r="E403" t="s">
        <v>215</v>
      </c>
      <c r="F403" t="s">
        <v>216</v>
      </c>
    </row>
    <row r="404" spans="1:6" x14ac:dyDescent="0.25">
      <c r="A404" s="6">
        <v>1076</v>
      </c>
      <c r="B404" t="s">
        <v>222</v>
      </c>
      <c r="C404" s="5">
        <v>975.16</v>
      </c>
      <c r="D404" s="5">
        <v>340.00618480177673</v>
      </c>
      <c r="E404" t="s">
        <v>215</v>
      </c>
      <c r="F404" t="s">
        <v>216</v>
      </c>
    </row>
    <row r="405" spans="1:6" x14ac:dyDescent="0.25">
      <c r="A405" s="6">
        <v>1082</v>
      </c>
      <c r="B405" t="s">
        <v>222</v>
      </c>
      <c r="C405" s="5">
        <v>6275.04</v>
      </c>
      <c r="D405" s="5">
        <v>4091.0774118139179</v>
      </c>
      <c r="E405" t="s">
        <v>215</v>
      </c>
      <c r="F405" t="s">
        <v>216</v>
      </c>
    </row>
    <row r="406" spans="1:6" x14ac:dyDescent="0.25">
      <c r="A406" s="6">
        <v>1084</v>
      </c>
      <c r="B406" t="s">
        <v>222</v>
      </c>
      <c r="C406" s="5">
        <v>9138.36</v>
      </c>
      <c r="D406" s="5">
        <v>6067.4637289953525</v>
      </c>
      <c r="E406" t="s">
        <v>215</v>
      </c>
      <c r="F406" t="s">
        <v>216</v>
      </c>
    </row>
    <row r="407" spans="1:6" x14ac:dyDescent="0.25">
      <c r="A407" s="6">
        <v>1088</v>
      </c>
      <c r="B407" t="s">
        <v>222</v>
      </c>
      <c r="C407" s="5">
        <v>4881.28</v>
      </c>
      <c r="D407" s="5">
        <v>3340.1635621737223</v>
      </c>
      <c r="E407" t="s">
        <v>215</v>
      </c>
      <c r="F407" t="s">
        <v>216</v>
      </c>
    </row>
    <row r="408" spans="1:6" x14ac:dyDescent="0.25">
      <c r="A408" s="6">
        <v>1089</v>
      </c>
      <c r="B408" t="s">
        <v>222</v>
      </c>
      <c r="C408" s="5">
        <v>3535.14</v>
      </c>
      <c r="D408" s="5">
        <v>2683.8557646290119</v>
      </c>
      <c r="E408" t="s">
        <v>215</v>
      </c>
      <c r="F408" t="s">
        <v>216</v>
      </c>
    </row>
    <row r="409" spans="1:6" x14ac:dyDescent="0.25">
      <c r="A409" s="6">
        <v>1093</v>
      </c>
      <c r="B409" t="s">
        <v>222</v>
      </c>
      <c r="C409" s="5">
        <v>4881.28</v>
      </c>
      <c r="D409" s="5">
        <v>3400.0724951219308</v>
      </c>
      <c r="E409" t="s">
        <v>215</v>
      </c>
      <c r="F409" t="s">
        <v>216</v>
      </c>
    </row>
    <row r="410" spans="1:6" x14ac:dyDescent="0.25">
      <c r="A410" s="6">
        <v>1096</v>
      </c>
      <c r="B410" t="s">
        <v>222</v>
      </c>
      <c r="C410" s="5">
        <v>3711.86</v>
      </c>
      <c r="D410" s="5">
        <v>1687.6297649053261</v>
      </c>
      <c r="E410" t="s">
        <v>215</v>
      </c>
      <c r="F410" t="s">
        <v>216</v>
      </c>
    </row>
    <row r="411" spans="1:6" x14ac:dyDescent="0.25">
      <c r="A411" s="6">
        <v>1097</v>
      </c>
      <c r="B411" t="s">
        <v>222</v>
      </c>
      <c r="C411" s="5">
        <v>10593</v>
      </c>
      <c r="D411" s="5">
        <v>5309.2947203106705</v>
      </c>
      <c r="E411" t="s">
        <v>215</v>
      </c>
      <c r="F411" t="s">
        <v>216</v>
      </c>
    </row>
    <row r="412" spans="1:6" x14ac:dyDescent="0.25">
      <c r="A412" s="6">
        <v>1100</v>
      </c>
      <c r="B412" t="s">
        <v>222</v>
      </c>
      <c r="C412" s="5">
        <v>7778.5</v>
      </c>
      <c r="D412" s="5">
        <v>4419.2059766989059</v>
      </c>
      <c r="E412" t="s">
        <v>215</v>
      </c>
      <c r="F412" t="s">
        <v>216</v>
      </c>
    </row>
    <row r="413" spans="1:6" x14ac:dyDescent="0.25">
      <c r="A413" s="6">
        <v>1103</v>
      </c>
      <c r="B413" t="s">
        <v>222</v>
      </c>
      <c r="C413" s="5">
        <v>11969.38</v>
      </c>
      <c r="D413" s="5">
        <v>7309.5682442598436</v>
      </c>
      <c r="E413" t="s">
        <v>215</v>
      </c>
      <c r="F413" t="s">
        <v>216</v>
      </c>
    </row>
    <row r="414" spans="1:6" x14ac:dyDescent="0.25">
      <c r="A414" s="6">
        <v>1106</v>
      </c>
      <c r="B414" t="s">
        <v>222</v>
      </c>
      <c r="C414" s="5">
        <v>4764.3</v>
      </c>
      <c r="D414" s="5">
        <v>2903.0644525605403</v>
      </c>
      <c r="E414" t="s">
        <v>215</v>
      </c>
      <c r="F414" t="s">
        <v>216</v>
      </c>
    </row>
    <row r="415" spans="1:6" x14ac:dyDescent="0.25">
      <c r="A415" s="6">
        <v>1108</v>
      </c>
      <c r="B415" t="s">
        <v>222</v>
      </c>
      <c r="C415" s="5">
        <v>3534.6</v>
      </c>
      <c r="D415" s="5">
        <v>1057.7478786987963</v>
      </c>
      <c r="E415" t="s">
        <v>215</v>
      </c>
      <c r="F415" t="s">
        <v>216</v>
      </c>
    </row>
    <row r="416" spans="1:6" x14ac:dyDescent="0.25">
      <c r="A416" s="6">
        <v>1115</v>
      </c>
      <c r="B416" t="s">
        <v>222</v>
      </c>
      <c r="C416" s="5">
        <v>10133.86</v>
      </c>
      <c r="D416" s="5">
        <v>4327.8461601452973</v>
      </c>
      <c r="E416" t="s">
        <v>215</v>
      </c>
      <c r="F416" t="s">
        <v>216</v>
      </c>
    </row>
    <row r="417" spans="1:6" x14ac:dyDescent="0.25">
      <c r="A417" s="6">
        <v>1120</v>
      </c>
      <c r="B417" t="s">
        <v>222</v>
      </c>
      <c r="C417" s="5">
        <v>3711.86</v>
      </c>
      <c r="D417" s="5">
        <v>718.1652839356052</v>
      </c>
      <c r="E417" t="s">
        <v>215</v>
      </c>
      <c r="F417" t="s">
        <v>216</v>
      </c>
    </row>
    <row r="418" spans="1:6" x14ac:dyDescent="0.25">
      <c r="A418" s="6">
        <v>1122</v>
      </c>
      <c r="B418" t="s">
        <v>222</v>
      </c>
      <c r="C418" s="5">
        <v>4881.28</v>
      </c>
      <c r="D418" s="5">
        <v>3415.4852266754933</v>
      </c>
      <c r="E418" t="s">
        <v>215</v>
      </c>
      <c r="F418" t="s">
        <v>216</v>
      </c>
    </row>
    <row r="419" spans="1:6" x14ac:dyDescent="0.25">
      <c r="A419" s="6">
        <v>1124</v>
      </c>
      <c r="B419" t="s">
        <v>222</v>
      </c>
      <c r="C419" s="5">
        <v>2890.34</v>
      </c>
      <c r="D419" s="5">
        <v>1585.806467404371</v>
      </c>
      <c r="E419" t="s">
        <v>215</v>
      </c>
      <c r="F419" t="s">
        <v>216</v>
      </c>
    </row>
    <row r="420" spans="1:6" x14ac:dyDescent="0.25">
      <c r="A420" s="6">
        <v>1128</v>
      </c>
      <c r="B420" t="s">
        <v>222</v>
      </c>
      <c r="C420" s="5">
        <v>7634.38</v>
      </c>
      <c r="D420" s="5">
        <v>5233.1367494261285</v>
      </c>
      <c r="E420" t="s">
        <v>215</v>
      </c>
      <c r="F420" t="s">
        <v>216</v>
      </c>
    </row>
    <row r="421" spans="1:6" x14ac:dyDescent="0.25">
      <c r="A421" s="6">
        <v>1131</v>
      </c>
      <c r="B421" t="s">
        <v>222</v>
      </c>
      <c r="C421" s="5">
        <v>2890.34</v>
      </c>
      <c r="D421" s="5">
        <v>1332.019647630638</v>
      </c>
      <c r="E421" t="s">
        <v>215</v>
      </c>
      <c r="F421" t="s">
        <v>216</v>
      </c>
    </row>
    <row r="422" spans="1:6" x14ac:dyDescent="0.25">
      <c r="A422" s="6">
        <v>1136</v>
      </c>
      <c r="B422" t="s">
        <v>222</v>
      </c>
      <c r="C422" s="5">
        <v>8040.28</v>
      </c>
      <c r="D422" s="5">
        <v>5017.9421695770507</v>
      </c>
      <c r="E422" t="s">
        <v>215</v>
      </c>
      <c r="F422" t="s">
        <v>216</v>
      </c>
    </row>
    <row r="423" spans="1:6" x14ac:dyDescent="0.25">
      <c r="A423" s="6">
        <v>1137</v>
      </c>
      <c r="B423" t="s">
        <v>222</v>
      </c>
      <c r="C423" s="5">
        <v>12667.3</v>
      </c>
      <c r="D423" s="5">
        <v>8454.9256906019182</v>
      </c>
      <c r="E423" t="s">
        <v>215</v>
      </c>
      <c r="F423" t="s">
        <v>216</v>
      </c>
    </row>
    <row r="424" spans="1:6" x14ac:dyDescent="0.25">
      <c r="A424" s="6">
        <v>1140</v>
      </c>
      <c r="B424" t="s">
        <v>222</v>
      </c>
      <c r="C424" s="5">
        <v>4764.3</v>
      </c>
      <c r="D424" s="5">
        <v>1465.8787144104804</v>
      </c>
      <c r="E424" t="s">
        <v>215</v>
      </c>
      <c r="F424" t="s">
        <v>216</v>
      </c>
    </row>
    <row r="425" spans="1:6" x14ac:dyDescent="0.25">
      <c r="A425" s="6">
        <v>1146</v>
      </c>
      <c r="B425" t="s">
        <v>222</v>
      </c>
      <c r="C425" s="5">
        <v>9346.76</v>
      </c>
      <c r="D425" s="5">
        <v>6450.8142957452565</v>
      </c>
      <c r="E425" t="s">
        <v>215</v>
      </c>
      <c r="F425" t="s">
        <v>216</v>
      </c>
    </row>
    <row r="426" spans="1:6" x14ac:dyDescent="0.25">
      <c r="A426" s="6">
        <v>1151</v>
      </c>
      <c r="B426" t="s">
        <v>222</v>
      </c>
      <c r="C426" s="5">
        <v>2890.34</v>
      </c>
      <c r="D426" s="5">
        <v>1045.9161058431896</v>
      </c>
      <c r="E426" t="s">
        <v>215</v>
      </c>
      <c r="F426" t="s">
        <v>216</v>
      </c>
    </row>
    <row r="427" spans="1:6" x14ac:dyDescent="0.25">
      <c r="A427" s="6">
        <v>1154</v>
      </c>
      <c r="B427" t="s">
        <v>222</v>
      </c>
      <c r="C427" s="5">
        <v>2890.34</v>
      </c>
      <c r="D427" s="5">
        <v>1879.0851265571646</v>
      </c>
      <c r="E427" t="s">
        <v>215</v>
      </c>
      <c r="F427" t="s">
        <v>216</v>
      </c>
    </row>
    <row r="428" spans="1:6" x14ac:dyDescent="0.25">
      <c r="A428" s="6">
        <v>1157</v>
      </c>
      <c r="B428" t="s">
        <v>222</v>
      </c>
      <c r="C428" s="5">
        <v>3361.2</v>
      </c>
      <c r="D428" s="5">
        <v>2152.5945212962906</v>
      </c>
      <c r="E428" t="s">
        <v>215</v>
      </c>
      <c r="F428" t="s">
        <v>216</v>
      </c>
    </row>
    <row r="429" spans="1:6" x14ac:dyDescent="0.25">
      <c r="A429" s="6">
        <v>1159</v>
      </c>
      <c r="B429" t="s">
        <v>222</v>
      </c>
      <c r="C429" s="5">
        <v>2890.34</v>
      </c>
      <c r="D429" s="5">
        <v>1825.4972228379534</v>
      </c>
      <c r="E429" t="s">
        <v>215</v>
      </c>
      <c r="F429" t="s">
        <v>216</v>
      </c>
    </row>
    <row r="430" spans="1:6" x14ac:dyDescent="0.25">
      <c r="A430" s="6">
        <v>1161</v>
      </c>
      <c r="B430" t="s">
        <v>222</v>
      </c>
      <c r="C430" s="5">
        <v>6101.6</v>
      </c>
      <c r="D430" s="5">
        <v>4387.4107205405435</v>
      </c>
      <c r="E430" t="s">
        <v>215</v>
      </c>
      <c r="F430" t="s">
        <v>216</v>
      </c>
    </row>
    <row r="431" spans="1:6" x14ac:dyDescent="0.25">
      <c r="A431" s="6">
        <v>1165</v>
      </c>
      <c r="B431" t="s">
        <v>222</v>
      </c>
      <c r="C431" s="5">
        <v>2832.94</v>
      </c>
      <c r="D431" s="5">
        <v>1555.5568804485556</v>
      </c>
      <c r="E431" t="s">
        <v>215</v>
      </c>
      <c r="F431" t="s">
        <v>216</v>
      </c>
    </row>
    <row r="432" spans="1:6" x14ac:dyDescent="0.25">
      <c r="A432" s="6">
        <v>1166</v>
      </c>
      <c r="B432" t="s">
        <v>222</v>
      </c>
      <c r="C432" s="5">
        <v>3004.86</v>
      </c>
      <c r="D432" s="5">
        <v>2287.2121095209504</v>
      </c>
      <c r="E432" t="s">
        <v>215</v>
      </c>
      <c r="F432" t="s">
        <v>216</v>
      </c>
    </row>
    <row r="433" spans="1:6" x14ac:dyDescent="0.25">
      <c r="A433" s="6">
        <v>1171</v>
      </c>
      <c r="B433" t="s">
        <v>222</v>
      </c>
      <c r="C433" s="5">
        <v>11674.04</v>
      </c>
      <c r="D433" s="5">
        <v>7704.3773698666046</v>
      </c>
      <c r="E433" t="s">
        <v>215</v>
      </c>
      <c r="F433" t="s">
        <v>216</v>
      </c>
    </row>
    <row r="434" spans="1:6" x14ac:dyDescent="0.25">
      <c r="A434" s="6">
        <v>1176</v>
      </c>
      <c r="B434" t="s">
        <v>222</v>
      </c>
      <c r="C434" s="5">
        <v>2805.32</v>
      </c>
      <c r="D434" s="5">
        <v>1397.5343681386034</v>
      </c>
      <c r="E434" t="s">
        <v>215</v>
      </c>
      <c r="F434" t="s">
        <v>216</v>
      </c>
    </row>
    <row r="435" spans="1:6" x14ac:dyDescent="0.25">
      <c r="A435" s="6">
        <v>1179</v>
      </c>
      <c r="B435" t="s">
        <v>222</v>
      </c>
      <c r="C435" s="5">
        <v>1568.76</v>
      </c>
      <c r="D435" s="5">
        <v>1303.8957300561583</v>
      </c>
      <c r="E435" t="s">
        <v>215</v>
      </c>
      <c r="F435" t="s">
        <v>216</v>
      </c>
    </row>
    <row r="436" spans="1:6" x14ac:dyDescent="0.25">
      <c r="A436" s="6">
        <v>1184</v>
      </c>
      <c r="B436" t="s">
        <v>222</v>
      </c>
      <c r="C436" s="5">
        <v>12462.36</v>
      </c>
      <c r="D436" s="5">
        <v>3400.0906866819023</v>
      </c>
      <c r="E436" t="s">
        <v>215</v>
      </c>
      <c r="F436" t="s">
        <v>216</v>
      </c>
    </row>
    <row r="437" spans="1:6" x14ac:dyDescent="0.25">
      <c r="A437" s="6">
        <v>1185</v>
      </c>
      <c r="B437" t="s">
        <v>222</v>
      </c>
      <c r="C437" s="5">
        <v>2890.34</v>
      </c>
      <c r="D437" s="5">
        <v>1092.2497271822776</v>
      </c>
      <c r="E437" t="s">
        <v>215</v>
      </c>
      <c r="F437" t="s">
        <v>216</v>
      </c>
    </row>
    <row r="438" spans="1:6" x14ac:dyDescent="0.25">
      <c r="A438" s="6">
        <v>1187</v>
      </c>
      <c r="B438" t="s">
        <v>222</v>
      </c>
      <c r="C438" s="5">
        <v>2857.02</v>
      </c>
      <c r="D438" s="5">
        <v>2066.6672511018637</v>
      </c>
      <c r="E438" t="s">
        <v>215</v>
      </c>
      <c r="F438" t="s">
        <v>216</v>
      </c>
    </row>
    <row r="439" spans="1:6" x14ac:dyDescent="0.25">
      <c r="A439" s="6">
        <v>1191</v>
      </c>
      <c r="B439" t="s">
        <v>222</v>
      </c>
      <c r="C439" s="5">
        <v>2064.54</v>
      </c>
      <c r="D439" s="5">
        <v>1236.5105113692507</v>
      </c>
      <c r="E439" t="s">
        <v>215</v>
      </c>
      <c r="F439" t="s">
        <v>216</v>
      </c>
    </row>
    <row r="440" spans="1:6" x14ac:dyDescent="0.25">
      <c r="A440" s="6">
        <v>1192</v>
      </c>
      <c r="B440" t="s">
        <v>222</v>
      </c>
      <c r="C440" s="5">
        <v>4881.28</v>
      </c>
      <c r="D440" s="5">
        <v>2429.1341510018656</v>
      </c>
      <c r="E440" t="s">
        <v>215</v>
      </c>
      <c r="F440" t="s">
        <v>216</v>
      </c>
    </row>
    <row r="441" spans="1:6" x14ac:dyDescent="0.25">
      <c r="A441" s="6">
        <v>1193</v>
      </c>
      <c r="B441" t="s">
        <v>222</v>
      </c>
      <c r="C441" s="5">
        <v>0</v>
      </c>
      <c r="D441" s="5">
        <v>0</v>
      </c>
      <c r="E441" t="s">
        <v>215</v>
      </c>
      <c r="F441" t="s">
        <v>216</v>
      </c>
    </row>
    <row r="442" spans="1:6" x14ac:dyDescent="0.25">
      <c r="A442" s="6">
        <v>1196</v>
      </c>
      <c r="B442" t="s">
        <v>222</v>
      </c>
      <c r="C442" s="5">
        <v>4881.28</v>
      </c>
      <c r="D442" s="5">
        <v>2130.8049567166668</v>
      </c>
      <c r="E442" t="s">
        <v>215</v>
      </c>
      <c r="F442" t="s">
        <v>216</v>
      </c>
    </row>
    <row r="443" spans="1:6" x14ac:dyDescent="0.25">
      <c r="A443" s="6">
        <v>1197</v>
      </c>
      <c r="B443" t="s">
        <v>222</v>
      </c>
      <c r="C443" s="5">
        <v>4149.08</v>
      </c>
      <c r="D443" s="5">
        <v>847.24672667468849</v>
      </c>
      <c r="E443" t="s">
        <v>215</v>
      </c>
      <c r="F443" t="s">
        <v>216</v>
      </c>
    </row>
    <row r="444" spans="1:6" x14ac:dyDescent="0.25">
      <c r="A444" s="6">
        <v>1198</v>
      </c>
      <c r="B444" t="s">
        <v>222</v>
      </c>
      <c r="C444" s="5">
        <v>2890.34</v>
      </c>
      <c r="D444" s="5">
        <v>1381.6865545449746</v>
      </c>
      <c r="E444" t="s">
        <v>215</v>
      </c>
      <c r="F444" t="s">
        <v>216</v>
      </c>
    </row>
    <row r="445" spans="1:6" x14ac:dyDescent="0.25">
      <c r="A445" s="6">
        <v>1203</v>
      </c>
      <c r="B445" t="s">
        <v>222</v>
      </c>
      <c r="C445" s="5">
        <v>10593</v>
      </c>
      <c r="D445" s="5">
        <v>6437.0600853773449</v>
      </c>
      <c r="E445" t="s">
        <v>215</v>
      </c>
      <c r="F445" t="s">
        <v>216</v>
      </c>
    </row>
    <row r="446" spans="1:6" x14ac:dyDescent="0.25">
      <c r="A446" s="6">
        <v>1206</v>
      </c>
      <c r="B446" t="s">
        <v>222</v>
      </c>
      <c r="C446" s="5">
        <v>9384.0400000000009</v>
      </c>
      <c r="D446" s="5">
        <v>2905.0728015864133</v>
      </c>
      <c r="E446" t="s">
        <v>215</v>
      </c>
      <c r="F446" t="s">
        <v>216</v>
      </c>
    </row>
    <row r="447" spans="1:6" x14ac:dyDescent="0.25">
      <c r="A447" s="6">
        <v>1210</v>
      </c>
      <c r="B447" t="s">
        <v>222</v>
      </c>
      <c r="C447" s="5">
        <v>4480.9399999999996</v>
      </c>
      <c r="D447" s="5">
        <v>3175.7697279410272</v>
      </c>
      <c r="E447" t="s">
        <v>215</v>
      </c>
      <c r="F447" t="s">
        <v>216</v>
      </c>
    </row>
    <row r="448" spans="1:6" x14ac:dyDescent="0.25">
      <c r="A448" s="6">
        <v>1211</v>
      </c>
      <c r="B448" t="s">
        <v>222</v>
      </c>
      <c r="C448" s="5">
        <v>7019.26</v>
      </c>
      <c r="D448" s="5">
        <v>4944.4050269847812</v>
      </c>
      <c r="E448" t="s">
        <v>215</v>
      </c>
      <c r="F448" t="s">
        <v>216</v>
      </c>
    </row>
    <row r="449" spans="1:6" x14ac:dyDescent="0.25">
      <c r="A449" s="6">
        <v>1213</v>
      </c>
      <c r="B449" t="s">
        <v>222</v>
      </c>
      <c r="C449" s="5">
        <v>4881.28</v>
      </c>
      <c r="D449" s="5">
        <v>1805.9955876115537</v>
      </c>
      <c r="E449" t="s">
        <v>215</v>
      </c>
      <c r="F449" t="s">
        <v>216</v>
      </c>
    </row>
    <row r="450" spans="1:6" x14ac:dyDescent="0.25">
      <c r="A450" s="6">
        <v>1216</v>
      </c>
      <c r="B450" t="s">
        <v>222</v>
      </c>
      <c r="C450" s="5">
        <v>3155.08</v>
      </c>
      <c r="D450" s="5">
        <v>1438.1514240638458</v>
      </c>
      <c r="E450" t="s">
        <v>215</v>
      </c>
      <c r="F450" t="s">
        <v>216</v>
      </c>
    </row>
    <row r="451" spans="1:6" x14ac:dyDescent="0.25">
      <c r="A451" s="6">
        <v>1217</v>
      </c>
      <c r="B451" t="s">
        <v>222</v>
      </c>
      <c r="C451" s="5">
        <v>3711.86</v>
      </c>
      <c r="D451" s="5">
        <v>2798.1015006874159</v>
      </c>
      <c r="E451" t="s">
        <v>215</v>
      </c>
      <c r="F451" t="s">
        <v>216</v>
      </c>
    </row>
    <row r="452" spans="1:6" x14ac:dyDescent="0.25">
      <c r="A452" s="6">
        <v>1219</v>
      </c>
      <c r="B452" t="s">
        <v>222</v>
      </c>
      <c r="C452" s="5">
        <v>4881.28</v>
      </c>
      <c r="D452" s="5">
        <v>1551.9419675299646</v>
      </c>
      <c r="E452" t="s">
        <v>215</v>
      </c>
      <c r="F452" t="s">
        <v>216</v>
      </c>
    </row>
    <row r="453" spans="1:6" x14ac:dyDescent="0.25">
      <c r="A453" s="6">
        <v>1222</v>
      </c>
      <c r="B453" t="s">
        <v>222</v>
      </c>
      <c r="C453" s="5">
        <v>2601.3000000000002</v>
      </c>
      <c r="D453" s="5">
        <v>1103.0213749805805</v>
      </c>
      <c r="E453" t="s">
        <v>215</v>
      </c>
      <c r="F453" t="s">
        <v>216</v>
      </c>
    </row>
    <row r="454" spans="1:6" x14ac:dyDescent="0.25">
      <c r="A454" s="6">
        <v>1223</v>
      </c>
      <c r="B454" t="s">
        <v>222</v>
      </c>
      <c r="C454" s="5">
        <v>11216.12</v>
      </c>
      <c r="D454" s="5">
        <v>7409.7370087637682</v>
      </c>
      <c r="E454" t="s">
        <v>215</v>
      </c>
      <c r="F454" t="s">
        <v>216</v>
      </c>
    </row>
    <row r="455" spans="1:6" x14ac:dyDescent="0.25">
      <c r="A455" s="6">
        <v>1224</v>
      </c>
      <c r="B455" t="s">
        <v>222</v>
      </c>
      <c r="C455" s="5">
        <v>2399.2800000000002</v>
      </c>
      <c r="D455" s="5">
        <v>1315.8957236585818</v>
      </c>
      <c r="E455" t="s">
        <v>215</v>
      </c>
      <c r="F455" t="s">
        <v>216</v>
      </c>
    </row>
    <row r="456" spans="1:6" x14ac:dyDescent="0.25">
      <c r="A456" s="6">
        <v>1225</v>
      </c>
      <c r="B456" t="s">
        <v>222</v>
      </c>
      <c r="C456" s="5">
        <v>7104.44</v>
      </c>
      <c r="D456" s="5">
        <v>4424.3724086021666</v>
      </c>
      <c r="E456" t="s">
        <v>215</v>
      </c>
      <c r="F456" t="s">
        <v>216</v>
      </c>
    </row>
    <row r="457" spans="1:6" x14ac:dyDescent="0.25">
      <c r="A457" s="6">
        <v>1227</v>
      </c>
      <c r="B457" t="s">
        <v>222</v>
      </c>
      <c r="C457" s="5">
        <v>12462.36</v>
      </c>
      <c r="D457" s="5">
        <v>8074.1400497009199</v>
      </c>
      <c r="E457" t="s">
        <v>215</v>
      </c>
      <c r="F457" t="s">
        <v>216</v>
      </c>
    </row>
    <row r="458" spans="1:6" x14ac:dyDescent="0.25">
      <c r="A458" s="6">
        <v>1229</v>
      </c>
      <c r="B458" t="s">
        <v>222</v>
      </c>
      <c r="C458" s="5">
        <v>11922.16</v>
      </c>
      <c r="D458" s="5">
        <v>7862.5984118953102</v>
      </c>
      <c r="E458" t="s">
        <v>215</v>
      </c>
      <c r="F458" t="s">
        <v>216</v>
      </c>
    </row>
    <row r="459" spans="1:6" x14ac:dyDescent="0.25">
      <c r="A459" s="6">
        <v>1230</v>
      </c>
      <c r="B459" t="s">
        <v>222</v>
      </c>
      <c r="C459" s="5">
        <v>10593</v>
      </c>
      <c r="D459" s="5">
        <v>4987.1783101567626</v>
      </c>
      <c r="E459" t="s">
        <v>215</v>
      </c>
      <c r="F459" t="s">
        <v>216</v>
      </c>
    </row>
    <row r="460" spans="1:6" x14ac:dyDescent="0.25">
      <c r="A460" s="6">
        <v>1231</v>
      </c>
      <c r="B460" t="s">
        <v>222</v>
      </c>
      <c r="C460" s="5">
        <v>2890.34</v>
      </c>
      <c r="D460" s="5">
        <v>1637.5609444260542</v>
      </c>
      <c r="E460" t="s">
        <v>215</v>
      </c>
      <c r="F460" t="s">
        <v>216</v>
      </c>
    </row>
    <row r="461" spans="1:6" x14ac:dyDescent="0.25">
      <c r="A461" s="6">
        <v>1234</v>
      </c>
      <c r="B461" t="s">
        <v>222</v>
      </c>
      <c r="C461" s="5">
        <v>12462.36</v>
      </c>
      <c r="D461" s="5">
        <v>8204.2302784673084</v>
      </c>
      <c r="E461" t="s">
        <v>215</v>
      </c>
      <c r="F461" t="s">
        <v>216</v>
      </c>
    </row>
    <row r="462" spans="1:6" x14ac:dyDescent="0.25">
      <c r="A462" s="6">
        <v>1236</v>
      </c>
      <c r="B462" t="s">
        <v>222</v>
      </c>
      <c r="C462" s="5">
        <v>11381.98</v>
      </c>
      <c r="D462" s="5">
        <v>7874.0364349647889</v>
      </c>
      <c r="E462" t="s">
        <v>215</v>
      </c>
      <c r="F462" t="s">
        <v>216</v>
      </c>
    </row>
    <row r="463" spans="1:6" x14ac:dyDescent="0.25">
      <c r="A463" s="6">
        <v>1237</v>
      </c>
      <c r="B463" t="s">
        <v>222</v>
      </c>
      <c r="C463" s="5">
        <v>12462.36</v>
      </c>
      <c r="D463" s="5">
        <v>8112.5822517414454</v>
      </c>
      <c r="E463" t="s">
        <v>215</v>
      </c>
      <c r="F463" t="s">
        <v>216</v>
      </c>
    </row>
    <row r="464" spans="1:6" x14ac:dyDescent="0.25">
      <c r="A464" s="6">
        <v>1238</v>
      </c>
      <c r="B464" t="s">
        <v>222</v>
      </c>
      <c r="C464" s="5">
        <v>5607.16</v>
      </c>
      <c r="D464" s="5">
        <v>2431.2542792195463</v>
      </c>
      <c r="E464" t="s">
        <v>215</v>
      </c>
      <c r="F464" t="s">
        <v>216</v>
      </c>
    </row>
    <row r="465" spans="1:6" x14ac:dyDescent="0.25">
      <c r="A465" s="6">
        <v>1239</v>
      </c>
      <c r="B465" t="s">
        <v>222</v>
      </c>
      <c r="C465" s="5">
        <v>2890.34</v>
      </c>
      <c r="D465" s="5">
        <v>934.22690612694669</v>
      </c>
      <c r="E465" t="s">
        <v>215</v>
      </c>
      <c r="F465" t="s">
        <v>216</v>
      </c>
    </row>
    <row r="466" spans="1:6" x14ac:dyDescent="0.25">
      <c r="A466" s="6">
        <v>1240</v>
      </c>
      <c r="B466" t="s">
        <v>222</v>
      </c>
      <c r="C466" s="5">
        <v>0</v>
      </c>
      <c r="D466" s="5">
        <v>0</v>
      </c>
      <c r="E466" t="s">
        <v>215</v>
      </c>
      <c r="F466" t="s">
        <v>216</v>
      </c>
    </row>
    <row r="467" spans="1:6" x14ac:dyDescent="0.25">
      <c r="A467" s="6">
        <v>1241</v>
      </c>
      <c r="B467" t="s">
        <v>222</v>
      </c>
      <c r="C467" s="5">
        <v>3031.08</v>
      </c>
      <c r="D467" s="5">
        <v>1959.8262229890361</v>
      </c>
      <c r="E467" t="s">
        <v>215</v>
      </c>
      <c r="F467" t="s">
        <v>216</v>
      </c>
    </row>
    <row r="468" spans="1:6" x14ac:dyDescent="0.25">
      <c r="A468" s="6">
        <v>1243</v>
      </c>
      <c r="B468" t="s">
        <v>222</v>
      </c>
      <c r="C468" s="5">
        <v>8371.2999999999993</v>
      </c>
      <c r="D468" s="5">
        <v>5385.4934917244464</v>
      </c>
      <c r="E468" t="s">
        <v>215</v>
      </c>
      <c r="F468" t="s">
        <v>216</v>
      </c>
    </row>
    <row r="469" spans="1:6" x14ac:dyDescent="0.25">
      <c r="A469" s="6">
        <v>1245</v>
      </c>
      <c r="B469" t="s">
        <v>222</v>
      </c>
      <c r="C469" s="5">
        <v>10079.48</v>
      </c>
      <c r="D469" s="5">
        <v>6720.5564232630513</v>
      </c>
      <c r="E469" t="s">
        <v>215</v>
      </c>
      <c r="F469" t="s">
        <v>216</v>
      </c>
    </row>
    <row r="470" spans="1:6" x14ac:dyDescent="0.25">
      <c r="A470" s="6">
        <v>1247</v>
      </c>
      <c r="B470" t="s">
        <v>222</v>
      </c>
      <c r="C470" s="5">
        <v>2626</v>
      </c>
      <c r="D470" s="5">
        <v>1960.0947273759548</v>
      </c>
      <c r="E470" t="s">
        <v>215</v>
      </c>
      <c r="F470" t="s">
        <v>216</v>
      </c>
    </row>
    <row r="471" spans="1:6" x14ac:dyDescent="0.25">
      <c r="A471" s="6">
        <v>1252</v>
      </c>
      <c r="B471" t="s">
        <v>222</v>
      </c>
      <c r="C471" s="5">
        <v>3711.86</v>
      </c>
      <c r="D471" s="5">
        <v>1811.8336335684739</v>
      </c>
      <c r="E471" t="s">
        <v>215</v>
      </c>
      <c r="F471" t="s">
        <v>216</v>
      </c>
    </row>
    <row r="472" spans="1:6" x14ac:dyDescent="0.25">
      <c r="A472" s="6">
        <v>1260</v>
      </c>
      <c r="B472" t="s">
        <v>222</v>
      </c>
      <c r="C472" s="5">
        <v>2890.34</v>
      </c>
      <c r="D472" s="5">
        <v>742.03851075183684</v>
      </c>
      <c r="E472" t="s">
        <v>215</v>
      </c>
      <c r="F472" t="s">
        <v>216</v>
      </c>
    </row>
    <row r="473" spans="1:6" x14ac:dyDescent="0.25">
      <c r="A473" s="6">
        <v>1261</v>
      </c>
      <c r="B473" t="s">
        <v>222</v>
      </c>
      <c r="C473" s="5">
        <v>1708.44</v>
      </c>
      <c r="D473" s="5">
        <v>684.11164058400823</v>
      </c>
      <c r="E473" t="s">
        <v>215</v>
      </c>
      <c r="F473" t="s">
        <v>216</v>
      </c>
    </row>
    <row r="474" spans="1:6" x14ac:dyDescent="0.25">
      <c r="A474" s="6">
        <v>1267</v>
      </c>
      <c r="B474" t="s">
        <v>222</v>
      </c>
      <c r="C474" s="5">
        <v>4881.28</v>
      </c>
      <c r="D474" s="5">
        <v>2149.7844992918622</v>
      </c>
      <c r="E474" t="s">
        <v>215</v>
      </c>
      <c r="F474" t="s">
        <v>216</v>
      </c>
    </row>
    <row r="475" spans="1:6" x14ac:dyDescent="0.25">
      <c r="A475" s="6">
        <v>1273</v>
      </c>
      <c r="B475" t="s">
        <v>222</v>
      </c>
      <c r="C475" s="5">
        <v>3535.14</v>
      </c>
      <c r="D475" s="5">
        <v>1444.0456442786744</v>
      </c>
      <c r="E475" t="s">
        <v>215</v>
      </c>
      <c r="F475" t="s">
        <v>216</v>
      </c>
    </row>
    <row r="476" spans="1:6" x14ac:dyDescent="0.25">
      <c r="A476" s="6">
        <v>1281</v>
      </c>
      <c r="B476" t="s">
        <v>222</v>
      </c>
      <c r="C476" s="5">
        <v>2456.7800000000002</v>
      </c>
      <c r="D476" s="5">
        <v>1377.4113547209788</v>
      </c>
      <c r="E476" t="s">
        <v>215</v>
      </c>
      <c r="F476" t="s">
        <v>216</v>
      </c>
    </row>
    <row r="477" spans="1:6" x14ac:dyDescent="0.25">
      <c r="A477" s="6">
        <v>1283</v>
      </c>
      <c r="B477" t="s">
        <v>222</v>
      </c>
      <c r="C477" s="5">
        <v>4881.28</v>
      </c>
      <c r="D477" s="5">
        <v>3590.2872274133238</v>
      </c>
      <c r="E477" t="s">
        <v>215</v>
      </c>
      <c r="F477" t="s">
        <v>216</v>
      </c>
    </row>
    <row r="478" spans="1:6" x14ac:dyDescent="0.25">
      <c r="A478" s="6">
        <v>1285</v>
      </c>
      <c r="B478" t="s">
        <v>222</v>
      </c>
      <c r="C478" s="5">
        <v>0</v>
      </c>
      <c r="D478" s="5">
        <v>0</v>
      </c>
      <c r="E478" t="s">
        <v>215</v>
      </c>
      <c r="F478" t="s">
        <v>216</v>
      </c>
    </row>
    <row r="479" spans="1:6" x14ac:dyDescent="0.25">
      <c r="A479" s="6">
        <v>1288</v>
      </c>
      <c r="B479" t="s">
        <v>222</v>
      </c>
      <c r="C479" s="5">
        <v>4149.08</v>
      </c>
      <c r="D479" s="5">
        <v>1035.2570002772386</v>
      </c>
      <c r="E479" t="s">
        <v>215</v>
      </c>
      <c r="F479" t="s">
        <v>216</v>
      </c>
    </row>
    <row r="480" spans="1:6" x14ac:dyDescent="0.25">
      <c r="A480" s="6">
        <v>1290</v>
      </c>
      <c r="B480" t="s">
        <v>222</v>
      </c>
      <c r="C480" s="5">
        <v>5200.32</v>
      </c>
      <c r="D480" s="5">
        <v>968.01167637557683</v>
      </c>
      <c r="E480" t="s">
        <v>215</v>
      </c>
      <c r="F480" t="s">
        <v>216</v>
      </c>
    </row>
    <row r="481" spans="1:6" x14ac:dyDescent="0.25">
      <c r="A481" s="6">
        <v>1291</v>
      </c>
      <c r="B481" t="s">
        <v>222</v>
      </c>
      <c r="C481" s="5">
        <v>7280.78</v>
      </c>
      <c r="D481" s="5">
        <v>4984.2738776653232</v>
      </c>
      <c r="E481" t="s">
        <v>215</v>
      </c>
      <c r="F481" t="s">
        <v>216</v>
      </c>
    </row>
    <row r="482" spans="1:6" x14ac:dyDescent="0.25">
      <c r="A482" s="6">
        <v>1296</v>
      </c>
      <c r="B482" t="s">
        <v>222</v>
      </c>
      <c r="C482" s="5">
        <v>4881.28</v>
      </c>
      <c r="D482" s="5">
        <v>3238.1587595480187</v>
      </c>
      <c r="E482" t="s">
        <v>215</v>
      </c>
      <c r="F482" t="s">
        <v>216</v>
      </c>
    </row>
    <row r="483" spans="1:6" x14ac:dyDescent="0.25">
      <c r="A483" s="6">
        <v>1297</v>
      </c>
      <c r="B483" t="s">
        <v>222</v>
      </c>
      <c r="C483" s="5">
        <v>3711.86</v>
      </c>
      <c r="D483" s="5">
        <v>1427.3814337342301</v>
      </c>
      <c r="E483" t="s">
        <v>215</v>
      </c>
      <c r="F483" t="s">
        <v>216</v>
      </c>
    </row>
    <row r="484" spans="1:6" x14ac:dyDescent="0.25">
      <c r="A484" s="6">
        <v>1301</v>
      </c>
      <c r="B484" t="s">
        <v>222</v>
      </c>
      <c r="C484" s="5">
        <v>5605.06</v>
      </c>
      <c r="D484" s="5">
        <v>594.99258533055399</v>
      </c>
      <c r="E484" t="s">
        <v>215</v>
      </c>
      <c r="F484" t="s">
        <v>216</v>
      </c>
    </row>
    <row r="485" spans="1:6" x14ac:dyDescent="0.25">
      <c r="A485" s="6">
        <v>1305</v>
      </c>
      <c r="B485" t="s">
        <v>222</v>
      </c>
      <c r="C485" s="5">
        <v>2890.34</v>
      </c>
      <c r="D485" s="5">
        <v>984.39594942795657</v>
      </c>
      <c r="E485" t="s">
        <v>215</v>
      </c>
      <c r="F485" t="s">
        <v>216</v>
      </c>
    </row>
    <row r="486" spans="1:6" x14ac:dyDescent="0.25">
      <c r="A486" s="6">
        <v>1308</v>
      </c>
      <c r="B486" t="s">
        <v>222</v>
      </c>
      <c r="C486" s="5">
        <v>2890.34</v>
      </c>
      <c r="D486" s="5">
        <v>44.339258659817006</v>
      </c>
      <c r="E486" t="s">
        <v>215</v>
      </c>
      <c r="F486" t="s">
        <v>216</v>
      </c>
    </row>
    <row r="487" spans="1:6" x14ac:dyDescent="0.25">
      <c r="A487" s="6">
        <v>1309</v>
      </c>
      <c r="B487" t="s">
        <v>222</v>
      </c>
      <c r="C487" s="5">
        <v>6881.28</v>
      </c>
      <c r="D487" s="5">
        <v>3581.5638932704483</v>
      </c>
      <c r="E487" t="s">
        <v>215</v>
      </c>
      <c r="F487" t="s">
        <v>216</v>
      </c>
    </row>
    <row r="488" spans="1:6" x14ac:dyDescent="0.25">
      <c r="A488" s="6">
        <v>1313</v>
      </c>
      <c r="B488" t="s">
        <v>222</v>
      </c>
      <c r="C488" s="5">
        <v>3535.14</v>
      </c>
      <c r="D488" s="5">
        <v>1191.2012164432354</v>
      </c>
      <c r="E488" t="s">
        <v>215</v>
      </c>
      <c r="F488" t="s">
        <v>216</v>
      </c>
    </row>
    <row r="489" spans="1:6" x14ac:dyDescent="0.25">
      <c r="A489" s="6">
        <v>1315</v>
      </c>
      <c r="B489" t="s">
        <v>222</v>
      </c>
      <c r="C489" s="5">
        <v>3187.7</v>
      </c>
      <c r="D489" s="5">
        <v>1393.2051757817694</v>
      </c>
      <c r="E489" t="s">
        <v>215</v>
      </c>
      <c r="F489" t="s">
        <v>216</v>
      </c>
    </row>
    <row r="490" spans="1:6" x14ac:dyDescent="0.25">
      <c r="A490" s="6">
        <v>1317</v>
      </c>
      <c r="B490" t="s">
        <v>222</v>
      </c>
      <c r="C490" s="5">
        <v>4149.08</v>
      </c>
      <c r="D490" s="5">
        <v>1506.3626124087782</v>
      </c>
      <c r="E490" t="s">
        <v>215</v>
      </c>
      <c r="F490" t="s">
        <v>216</v>
      </c>
    </row>
    <row r="491" spans="1:6" x14ac:dyDescent="0.25">
      <c r="A491" s="6">
        <v>1318</v>
      </c>
      <c r="B491" t="s">
        <v>222</v>
      </c>
      <c r="C491" s="5">
        <v>10373.799999999999</v>
      </c>
      <c r="D491" s="5">
        <v>6854.2587403037596</v>
      </c>
      <c r="E491" t="s">
        <v>215</v>
      </c>
      <c r="F491" t="s">
        <v>216</v>
      </c>
    </row>
    <row r="492" spans="1:6" x14ac:dyDescent="0.25">
      <c r="A492" s="6">
        <v>1320</v>
      </c>
      <c r="B492" t="s">
        <v>222</v>
      </c>
      <c r="C492" s="5">
        <v>4881.28</v>
      </c>
      <c r="D492" s="5">
        <v>1972.4612409222495</v>
      </c>
      <c r="E492" t="s">
        <v>215</v>
      </c>
      <c r="F492" t="s">
        <v>216</v>
      </c>
    </row>
    <row r="493" spans="1:6" x14ac:dyDescent="0.25">
      <c r="A493" s="6">
        <v>1322</v>
      </c>
      <c r="B493" t="s">
        <v>222</v>
      </c>
      <c r="C493" s="5">
        <v>3535.14</v>
      </c>
      <c r="D493" s="5">
        <v>2613.8070844470212</v>
      </c>
      <c r="E493" t="s">
        <v>215</v>
      </c>
      <c r="F493" t="s">
        <v>216</v>
      </c>
    </row>
    <row r="494" spans="1:6" x14ac:dyDescent="0.25">
      <c r="A494" s="6">
        <v>1323</v>
      </c>
      <c r="B494" t="s">
        <v>222</v>
      </c>
      <c r="C494" s="5">
        <v>5065.58</v>
      </c>
      <c r="D494" s="5">
        <v>3013.1326990474736</v>
      </c>
      <c r="E494" t="s">
        <v>215</v>
      </c>
      <c r="F494" t="s">
        <v>216</v>
      </c>
    </row>
    <row r="495" spans="1:6" x14ac:dyDescent="0.25">
      <c r="A495" s="6">
        <v>1325</v>
      </c>
      <c r="B495" t="s">
        <v>222</v>
      </c>
      <c r="C495" s="5">
        <v>3004.86</v>
      </c>
      <c r="D495" s="5">
        <v>1736.1471406709675</v>
      </c>
      <c r="E495" t="s">
        <v>215</v>
      </c>
      <c r="F495" t="s">
        <v>216</v>
      </c>
    </row>
    <row r="496" spans="1:6" x14ac:dyDescent="0.25">
      <c r="A496" s="6">
        <v>1327</v>
      </c>
      <c r="B496" t="s">
        <v>222</v>
      </c>
      <c r="C496" s="5">
        <v>2456.7800000000002</v>
      </c>
      <c r="D496" s="5">
        <v>1928.1266510450807</v>
      </c>
      <c r="E496" t="s">
        <v>215</v>
      </c>
      <c r="F496" t="s">
        <v>216</v>
      </c>
    </row>
    <row r="497" spans="1:6" x14ac:dyDescent="0.25">
      <c r="A497" s="6">
        <v>1332</v>
      </c>
      <c r="B497" t="s">
        <v>222</v>
      </c>
      <c r="C497" s="5">
        <v>2118.46</v>
      </c>
      <c r="D497" s="5">
        <v>1168.5335241483533</v>
      </c>
      <c r="E497" t="s">
        <v>215</v>
      </c>
      <c r="F497" t="s">
        <v>216</v>
      </c>
    </row>
    <row r="498" spans="1:6" x14ac:dyDescent="0.25">
      <c r="A498" s="6">
        <v>1335</v>
      </c>
      <c r="B498" t="s">
        <v>222</v>
      </c>
      <c r="C498" s="5">
        <v>6252.04</v>
      </c>
      <c r="D498" s="5">
        <v>1918.0417730388426</v>
      </c>
      <c r="E498" t="s">
        <v>215</v>
      </c>
      <c r="F498" t="s">
        <v>216</v>
      </c>
    </row>
    <row r="499" spans="1:6" x14ac:dyDescent="0.25">
      <c r="A499" s="6">
        <v>1337</v>
      </c>
      <c r="B499" t="s">
        <v>222</v>
      </c>
      <c r="C499" s="5">
        <v>7333.6</v>
      </c>
      <c r="D499" s="5">
        <v>2520.05491121661</v>
      </c>
      <c r="E499" t="s">
        <v>215</v>
      </c>
      <c r="F499" t="s">
        <v>216</v>
      </c>
    </row>
    <row r="500" spans="1:6" x14ac:dyDescent="0.25">
      <c r="A500" s="6">
        <v>1340</v>
      </c>
      <c r="B500" t="s">
        <v>222</v>
      </c>
      <c r="C500" s="5">
        <v>1829.72</v>
      </c>
      <c r="D500" s="5">
        <v>364.83030642569452</v>
      </c>
      <c r="E500" t="s">
        <v>215</v>
      </c>
      <c r="F500" t="s">
        <v>216</v>
      </c>
    </row>
    <row r="501" spans="1:6" x14ac:dyDescent="0.25">
      <c r="A501" s="6">
        <v>1344</v>
      </c>
      <c r="B501" t="s">
        <v>222</v>
      </c>
      <c r="C501" s="5">
        <v>14203.68</v>
      </c>
      <c r="D501" s="5">
        <v>9741.9980234012892</v>
      </c>
      <c r="E501" t="s">
        <v>215</v>
      </c>
      <c r="F501" t="s">
        <v>216</v>
      </c>
    </row>
    <row r="502" spans="1:6" x14ac:dyDescent="0.25">
      <c r="A502" s="6">
        <v>1345</v>
      </c>
      <c r="B502" t="s">
        <v>222</v>
      </c>
      <c r="C502" s="5">
        <v>8262.44</v>
      </c>
      <c r="D502" s="5">
        <v>4883.162300638669</v>
      </c>
      <c r="E502" t="s">
        <v>215</v>
      </c>
      <c r="F502" t="s">
        <v>216</v>
      </c>
    </row>
    <row r="503" spans="1:6" x14ac:dyDescent="0.25">
      <c r="A503" s="6">
        <v>1347</v>
      </c>
      <c r="B503" t="s">
        <v>222</v>
      </c>
      <c r="C503" s="5">
        <v>5839.3</v>
      </c>
      <c r="D503" s="5">
        <v>2778.680565897419</v>
      </c>
      <c r="E503" t="s">
        <v>215</v>
      </c>
      <c r="F503" t="s">
        <v>216</v>
      </c>
    </row>
    <row r="504" spans="1:6" x14ac:dyDescent="0.25">
      <c r="A504" s="6">
        <v>1360</v>
      </c>
      <c r="B504" t="s">
        <v>222</v>
      </c>
      <c r="C504" s="5">
        <v>2890.34</v>
      </c>
      <c r="D504" s="5">
        <v>863.93192379790707</v>
      </c>
      <c r="E504" t="s">
        <v>215</v>
      </c>
      <c r="F504" t="s">
        <v>216</v>
      </c>
    </row>
    <row r="505" spans="1:6" x14ac:dyDescent="0.25">
      <c r="A505" s="6">
        <v>1361</v>
      </c>
      <c r="B505" t="s">
        <v>222</v>
      </c>
      <c r="C505" s="5">
        <v>10866.9</v>
      </c>
      <c r="D505" s="5">
        <v>7418.0967786578703</v>
      </c>
      <c r="E505" t="s">
        <v>215</v>
      </c>
      <c r="F505" t="s">
        <v>216</v>
      </c>
    </row>
    <row r="506" spans="1:6" x14ac:dyDescent="0.25">
      <c r="A506" s="6">
        <v>1364</v>
      </c>
      <c r="B506" t="s">
        <v>222</v>
      </c>
      <c r="C506" s="5">
        <v>2890.34</v>
      </c>
      <c r="D506" s="5">
        <v>1336.81056938507</v>
      </c>
      <c r="E506" t="s">
        <v>215</v>
      </c>
      <c r="F506" t="s">
        <v>216</v>
      </c>
    </row>
    <row r="507" spans="1:6" x14ac:dyDescent="0.25">
      <c r="A507" s="6">
        <v>1365</v>
      </c>
      <c r="B507" t="s">
        <v>222</v>
      </c>
      <c r="C507" s="5">
        <v>14020.16</v>
      </c>
      <c r="D507" s="5">
        <v>9654.3083653478061</v>
      </c>
      <c r="E507" t="s">
        <v>215</v>
      </c>
      <c r="F507" t="s">
        <v>216</v>
      </c>
    </row>
    <row r="508" spans="1:6" x14ac:dyDescent="0.25">
      <c r="A508" s="6">
        <v>1366</v>
      </c>
      <c r="B508" t="s">
        <v>222</v>
      </c>
      <c r="C508" s="5">
        <v>6537.22</v>
      </c>
      <c r="D508" s="5">
        <v>3618.1194886410331</v>
      </c>
      <c r="E508" t="s">
        <v>215</v>
      </c>
      <c r="F508" t="s">
        <v>216</v>
      </c>
    </row>
    <row r="509" spans="1:6" x14ac:dyDescent="0.25">
      <c r="A509" s="6">
        <v>1371</v>
      </c>
      <c r="B509" t="s">
        <v>222</v>
      </c>
      <c r="C509" s="5">
        <v>3358.38</v>
      </c>
      <c r="D509" s="5">
        <v>1854.7088616918109</v>
      </c>
      <c r="E509" t="s">
        <v>215</v>
      </c>
      <c r="F509" t="s">
        <v>216</v>
      </c>
    </row>
    <row r="510" spans="1:6" x14ac:dyDescent="0.25">
      <c r="A510" s="6">
        <v>1380</v>
      </c>
      <c r="B510" t="s">
        <v>222</v>
      </c>
      <c r="C510" s="5">
        <v>14258.86</v>
      </c>
      <c r="D510" s="5">
        <v>7028.7575447466461</v>
      </c>
      <c r="E510" t="s">
        <v>215</v>
      </c>
      <c r="F510" t="s">
        <v>216</v>
      </c>
    </row>
    <row r="511" spans="1:6" x14ac:dyDescent="0.25">
      <c r="A511" s="6">
        <v>1381</v>
      </c>
      <c r="B511" t="s">
        <v>222</v>
      </c>
      <c r="C511" s="5">
        <v>12120.02</v>
      </c>
      <c r="D511" s="5">
        <v>7956.0695139429854</v>
      </c>
      <c r="E511" t="s">
        <v>215</v>
      </c>
      <c r="F511" t="s">
        <v>216</v>
      </c>
    </row>
    <row r="512" spans="1:6" x14ac:dyDescent="0.25">
      <c r="A512" s="6">
        <v>1382</v>
      </c>
      <c r="B512" t="s">
        <v>222</v>
      </c>
      <c r="C512" s="5">
        <v>4480.9399999999996</v>
      </c>
      <c r="D512" s="5">
        <v>2840.2254839290008</v>
      </c>
      <c r="E512" t="s">
        <v>215</v>
      </c>
      <c r="F512" t="s">
        <v>216</v>
      </c>
    </row>
    <row r="513" spans="1:6" x14ac:dyDescent="0.25">
      <c r="A513" s="6">
        <v>1386</v>
      </c>
      <c r="B513" t="s">
        <v>222</v>
      </c>
      <c r="C513" s="5">
        <v>3358.38</v>
      </c>
      <c r="D513" s="5">
        <v>1179.354726124086</v>
      </c>
      <c r="E513" t="s">
        <v>215</v>
      </c>
      <c r="F513" t="s">
        <v>216</v>
      </c>
    </row>
    <row r="514" spans="1:6" x14ac:dyDescent="0.25">
      <c r="A514" s="6">
        <v>1388</v>
      </c>
      <c r="B514" t="s">
        <v>222</v>
      </c>
      <c r="C514" s="5">
        <v>2969.48</v>
      </c>
      <c r="D514" s="5">
        <v>1464.5955253835923</v>
      </c>
      <c r="E514" t="s">
        <v>215</v>
      </c>
      <c r="F514" t="s">
        <v>216</v>
      </c>
    </row>
    <row r="515" spans="1:6" x14ac:dyDescent="0.25">
      <c r="A515" s="6">
        <v>1390</v>
      </c>
      <c r="B515" t="s">
        <v>222</v>
      </c>
      <c r="C515" s="5">
        <v>2745.82</v>
      </c>
      <c r="D515" s="5">
        <v>905.72519094458085</v>
      </c>
      <c r="E515" t="s">
        <v>215</v>
      </c>
      <c r="F515" t="s">
        <v>216</v>
      </c>
    </row>
    <row r="516" spans="1:6" x14ac:dyDescent="0.25">
      <c r="A516" s="6">
        <v>1391</v>
      </c>
      <c r="B516" t="s">
        <v>222</v>
      </c>
      <c r="C516" s="5">
        <v>11670.52</v>
      </c>
      <c r="D516" s="5">
        <v>7579.0671403771885</v>
      </c>
      <c r="E516" t="s">
        <v>215</v>
      </c>
      <c r="F516" t="s">
        <v>216</v>
      </c>
    </row>
    <row r="517" spans="1:6" x14ac:dyDescent="0.25">
      <c r="A517" s="6">
        <v>1392</v>
      </c>
      <c r="B517" t="s">
        <v>222</v>
      </c>
      <c r="C517" s="5">
        <v>6537.22</v>
      </c>
      <c r="D517" s="5">
        <v>4827.8260678355873</v>
      </c>
      <c r="E517" t="s">
        <v>215</v>
      </c>
      <c r="F517" t="s">
        <v>216</v>
      </c>
    </row>
    <row r="518" spans="1:6" x14ac:dyDescent="0.25">
      <c r="A518" s="6">
        <v>1397</v>
      </c>
      <c r="B518" t="s">
        <v>222</v>
      </c>
      <c r="C518" s="5">
        <v>10836.74</v>
      </c>
      <c r="D518" s="5">
        <v>5356.4271864352695</v>
      </c>
      <c r="E518" t="s">
        <v>215</v>
      </c>
      <c r="F518" t="s">
        <v>216</v>
      </c>
    </row>
    <row r="519" spans="1:6" x14ac:dyDescent="0.25">
      <c r="A519" s="6">
        <v>1398</v>
      </c>
      <c r="B519" t="s">
        <v>222</v>
      </c>
      <c r="C519" s="5">
        <v>1722.34</v>
      </c>
      <c r="D519" s="5">
        <v>1056.4730369914976</v>
      </c>
      <c r="E519" t="s">
        <v>215</v>
      </c>
      <c r="F519" t="s">
        <v>216</v>
      </c>
    </row>
    <row r="520" spans="1:6" x14ac:dyDescent="0.25">
      <c r="A520" s="6">
        <v>1399</v>
      </c>
      <c r="B520" t="s">
        <v>222</v>
      </c>
      <c r="C520" s="5">
        <v>6146.4</v>
      </c>
      <c r="D520" s="5">
        <v>2503.9231040362256</v>
      </c>
      <c r="E520" t="s">
        <v>215</v>
      </c>
      <c r="F520" t="s">
        <v>216</v>
      </c>
    </row>
    <row r="521" spans="1:6" x14ac:dyDescent="0.25">
      <c r="A521" s="6">
        <v>1400</v>
      </c>
      <c r="B521" t="s">
        <v>222</v>
      </c>
      <c r="C521" s="5">
        <v>8250.32</v>
      </c>
      <c r="D521" s="5">
        <v>3219.4338050739616</v>
      </c>
      <c r="E521" t="s">
        <v>215</v>
      </c>
      <c r="F521" t="s">
        <v>216</v>
      </c>
    </row>
    <row r="522" spans="1:6" x14ac:dyDescent="0.25">
      <c r="A522" s="6">
        <v>1402</v>
      </c>
      <c r="B522" t="s">
        <v>222</v>
      </c>
      <c r="C522" s="5">
        <v>3193.14</v>
      </c>
      <c r="D522" s="5">
        <v>878.98664658418465</v>
      </c>
      <c r="E522" t="s">
        <v>215</v>
      </c>
      <c r="F522" t="s">
        <v>216</v>
      </c>
    </row>
    <row r="523" spans="1:6" x14ac:dyDescent="0.25">
      <c r="A523" s="6">
        <v>1411</v>
      </c>
      <c r="B523" t="s">
        <v>222</v>
      </c>
      <c r="C523" s="5">
        <v>6537.22</v>
      </c>
      <c r="D523" s="5">
        <v>3696.9458382525991</v>
      </c>
      <c r="E523" t="s">
        <v>215</v>
      </c>
      <c r="F523" t="s">
        <v>216</v>
      </c>
    </row>
    <row r="524" spans="1:6" x14ac:dyDescent="0.25">
      <c r="A524" s="6">
        <v>1412</v>
      </c>
      <c r="B524" t="s">
        <v>222</v>
      </c>
      <c r="C524" s="5">
        <v>11839.24</v>
      </c>
      <c r="D524" s="5">
        <v>5397.1895371912733</v>
      </c>
      <c r="E524" t="s">
        <v>215</v>
      </c>
      <c r="F524" t="s">
        <v>216</v>
      </c>
    </row>
    <row r="525" spans="1:6" x14ac:dyDescent="0.25">
      <c r="A525" s="6">
        <v>1415</v>
      </c>
      <c r="B525" t="s">
        <v>222</v>
      </c>
      <c r="C525" s="5">
        <v>2456.7800000000002</v>
      </c>
      <c r="D525" s="5">
        <v>1229.1196487510945</v>
      </c>
      <c r="E525" t="s">
        <v>215</v>
      </c>
      <c r="F525" t="s">
        <v>216</v>
      </c>
    </row>
    <row r="526" spans="1:6" x14ac:dyDescent="0.25">
      <c r="A526" s="6">
        <v>1416</v>
      </c>
      <c r="B526" t="s">
        <v>222</v>
      </c>
      <c r="C526" s="5">
        <v>2456.7800000000002</v>
      </c>
      <c r="D526" s="5">
        <v>897.8390566819553</v>
      </c>
      <c r="E526" t="s">
        <v>215</v>
      </c>
      <c r="F526" t="s">
        <v>216</v>
      </c>
    </row>
    <row r="527" spans="1:6" x14ac:dyDescent="0.25">
      <c r="A527" s="6">
        <v>1420</v>
      </c>
      <c r="B527" t="s">
        <v>222</v>
      </c>
      <c r="C527" s="5">
        <v>4637.22</v>
      </c>
      <c r="D527" s="5">
        <v>2825.8180457551666</v>
      </c>
      <c r="E527" t="s">
        <v>215</v>
      </c>
      <c r="F527" t="s">
        <v>216</v>
      </c>
    </row>
    <row r="528" spans="1:6" x14ac:dyDescent="0.25">
      <c r="A528" s="6">
        <v>1424</v>
      </c>
      <c r="B528" t="s">
        <v>222</v>
      </c>
      <c r="C528" s="5">
        <v>9784.3799999999992</v>
      </c>
      <c r="D528" s="5">
        <v>6249.8020200584106</v>
      </c>
      <c r="E528" t="s">
        <v>215</v>
      </c>
      <c r="F528" t="s">
        <v>216</v>
      </c>
    </row>
    <row r="529" spans="1:6" x14ac:dyDescent="0.25">
      <c r="A529" s="6">
        <v>1425</v>
      </c>
      <c r="B529" t="s">
        <v>222</v>
      </c>
      <c r="C529" s="5">
        <v>1484.74</v>
      </c>
      <c r="D529" s="5">
        <v>99.390291192293716</v>
      </c>
      <c r="E529" t="s">
        <v>215</v>
      </c>
      <c r="F529" t="s">
        <v>216</v>
      </c>
    </row>
    <row r="530" spans="1:6" x14ac:dyDescent="0.25">
      <c r="A530" s="6">
        <v>1431</v>
      </c>
      <c r="B530" t="s">
        <v>222</v>
      </c>
      <c r="C530" s="5">
        <v>1445.16</v>
      </c>
      <c r="D530" s="5">
        <v>996.30737244154705</v>
      </c>
      <c r="E530" t="s">
        <v>215</v>
      </c>
      <c r="F530" t="s">
        <v>216</v>
      </c>
    </row>
    <row r="531" spans="1:6" x14ac:dyDescent="0.25">
      <c r="A531" s="6">
        <v>1436</v>
      </c>
      <c r="B531" t="s">
        <v>222</v>
      </c>
      <c r="C531" s="5">
        <v>2745.82</v>
      </c>
      <c r="D531" s="5">
        <v>407.74551307495949</v>
      </c>
      <c r="E531" t="s">
        <v>215</v>
      </c>
      <c r="F531" t="s">
        <v>216</v>
      </c>
    </row>
    <row r="532" spans="1:6" x14ac:dyDescent="0.25">
      <c r="A532" s="6">
        <v>1443</v>
      </c>
      <c r="B532" t="s">
        <v>222</v>
      </c>
      <c r="C532" s="5">
        <v>8879.44</v>
      </c>
      <c r="D532" s="5">
        <v>5819.2467102119399</v>
      </c>
      <c r="E532" t="s">
        <v>215</v>
      </c>
      <c r="F532" t="s">
        <v>216</v>
      </c>
    </row>
    <row r="533" spans="1:6" x14ac:dyDescent="0.25">
      <c r="A533" s="6">
        <v>1445</v>
      </c>
      <c r="B533" t="s">
        <v>222</v>
      </c>
      <c r="C533" s="5">
        <v>4637.22</v>
      </c>
      <c r="D533" s="5">
        <v>2463.3851855923399</v>
      </c>
      <c r="E533" t="s">
        <v>215</v>
      </c>
      <c r="F533" t="s">
        <v>216</v>
      </c>
    </row>
    <row r="534" spans="1:6" x14ac:dyDescent="0.25">
      <c r="A534" s="6">
        <v>1447</v>
      </c>
      <c r="B534" t="s">
        <v>222</v>
      </c>
      <c r="C534" s="5">
        <v>9784.3799999999992</v>
      </c>
      <c r="D534" s="5">
        <v>6162.6269808620327</v>
      </c>
      <c r="E534" t="s">
        <v>215</v>
      </c>
      <c r="F534" t="s">
        <v>216</v>
      </c>
    </row>
    <row r="535" spans="1:6" x14ac:dyDescent="0.25">
      <c r="A535" s="6">
        <v>1454</v>
      </c>
      <c r="B535" t="s">
        <v>222</v>
      </c>
      <c r="C535" s="5">
        <v>0</v>
      </c>
      <c r="D535" s="5">
        <v>0</v>
      </c>
      <c r="E535" t="s">
        <v>215</v>
      </c>
      <c r="F535" t="s">
        <v>216</v>
      </c>
    </row>
    <row r="536" spans="1:6" x14ac:dyDescent="0.25">
      <c r="A536" s="6">
        <v>1458</v>
      </c>
      <c r="B536" t="s">
        <v>222</v>
      </c>
      <c r="C536" s="5">
        <v>2745.82</v>
      </c>
      <c r="D536" s="5">
        <v>1137.2188733070157</v>
      </c>
      <c r="E536" t="s">
        <v>215</v>
      </c>
      <c r="F536" t="s">
        <v>216</v>
      </c>
    </row>
    <row r="537" spans="1:6" x14ac:dyDescent="0.25">
      <c r="A537" s="6">
        <v>1465</v>
      </c>
      <c r="B537" t="s">
        <v>222</v>
      </c>
      <c r="C537" s="5">
        <v>1255.02</v>
      </c>
      <c r="D537" s="5">
        <v>1023.6734426098139</v>
      </c>
      <c r="E537" t="s">
        <v>215</v>
      </c>
      <c r="F537" t="s">
        <v>216</v>
      </c>
    </row>
    <row r="538" spans="1:6" x14ac:dyDescent="0.25">
      <c r="A538" s="6">
        <v>1467</v>
      </c>
      <c r="B538" t="s">
        <v>222</v>
      </c>
      <c r="C538" s="5">
        <v>0</v>
      </c>
      <c r="D538" s="5">
        <v>0</v>
      </c>
      <c r="E538" t="s">
        <v>215</v>
      </c>
      <c r="F538" t="s">
        <v>216</v>
      </c>
    </row>
    <row r="539" spans="1:6" x14ac:dyDescent="0.25">
      <c r="A539" s="6">
        <v>1469</v>
      </c>
      <c r="B539" t="s">
        <v>222</v>
      </c>
      <c r="C539" s="5">
        <v>6875.26</v>
      </c>
      <c r="D539" s="5">
        <v>4359.8980285373873</v>
      </c>
      <c r="E539" t="s">
        <v>215</v>
      </c>
      <c r="F539" t="s">
        <v>216</v>
      </c>
    </row>
    <row r="540" spans="1:6" x14ac:dyDescent="0.25">
      <c r="A540" s="6">
        <v>1470</v>
      </c>
      <c r="B540" t="s">
        <v>222</v>
      </c>
      <c r="C540" s="5">
        <v>2456.7800000000002</v>
      </c>
      <c r="D540" s="5">
        <v>1327.8102839506928</v>
      </c>
      <c r="E540" t="s">
        <v>215</v>
      </c>
      <c r="F540" t="s">
        <v>216</v>
      </c>
    </row>
    <row r="541" spans="1:6" x14ac:dyDescent="0.25">
      <c r="A541" s="6">
        <v>1471</v>
      </c>
      <c r="B541" t="s">
        <v>222</v>
      </c>
      <c r="C541" s="5">
        <v>1767.56</v>
      </c>
      <c r="D541" s="5">
        <v>818.11904747336052</v>
      </c>
      <c r="E541" t="s">
        <v>215</v>
      </c>
      <c r="F541" t="s">
        <v>216</v>
      </c>
    </row>
    <row r="542" spans="1:6" x14ac:dyDescent="0.25">
      <c r="A542" s="6">
        <v>1473</v>
      </c>
      <c r="B542" t="s">
        <v>222</v>
      </c>
      <c r="C542" s="5">
        <v>2456.7800000000002</v>
      </c>
      <c r="D542" s="5">
        <v>925.58075352769583</v>
      </c>
      <c r="E542" t="s">
        <v>215</v>
      </c>
      <c r="F542" t="s">
        <v>216</v>
      </c>
    </row>
    <row r="543" spans="1:6" x14ac:dyDescent="0.25">
      <c r="A543" s="6">
        <v>1475</v>
      </c>
      <c r="B543" t="s">
        <v>222</v>
      </c>
      <c r="C543" s="5">
        <v>2828.12</v>
      </c>
      <c r="D543" s="5">
        <v>1948.3328853322828</v>
      </c>
      <c r="E543" t="s">
        <v>215</v>
      </c>
      <c r="F543" t="s">
        <v>216</v>
      </c>
    </row>
    <row r="544" spans="1:6" x14ac:dyDescent="0.25">
      <c r="A544" s="6">
        <v>1479</v>
      </c>
      <c r="B544" t="s">
        <v>222</v>
      </c>
      <c r="C544" s="5">
        <v>11819.7</v>
      </c>
      <c r="D544" s="5">
        <v>7834.5257332201845</v>
      </c>
      <c r="E544" t="s">
        <v>215</v>
      </c>
      <c r="F544" t="s">
        <v>216</v>
      </c>
    </row>
    <row r="545" spans="1:6" x14ac:dyDescent="0.25">
      <c r="A545" s="6">
        <v>1481</v>
      </c>
      <c r="B545" t="s">
        <v>222</v>
      </c>
      <c r="C545" s="5">
        <v>10266.379999999999</v>
      </c>
      <c r="D545" s="5">
        <v>7036.2268698398057</v>
      </c>
      <c r="E545" t="s">
        <v>215</v>
      </c>
      <c r="F545" t="s">
        <v>216</v>
      </c>
    </row>
    <row r="546" spans="1:6" x14ac:dyDescent="0.25">
      <c r="A546" s="6">
        <v>1485</v>
      </c>
      <c r="B546" t="s">
        <v>222</v>
      </c>
      <c r="C546" s="5">
        <v>7230.56</v>
      </c>
      <c r="D546" s="5">
        <v>4944.3534437159306</v>
      </c>
      <c r="E546" t="s">
        <v>215</v>
      </c>
      <c r="F546" t="s">
        <v>216</v>
      </c>
    </row>
    <row r="547" spans="1:6" x14ac:dyDescent="0.25">
      <c r="A547" s="6">
        <v>1490</v>
      </c>
      <c r="B547" t="s">
        <v>222</v>
      </c>
      <c r="C547" s="5">
        <v>10729.96</v>
      </c>
      <c r="D547" s="5">
        <v>6199.305286234935</v>
      </c>
      <c r="E547" t="s">
        <v>215</v>
      </c>
      <c r="F547" t="s">
        <v>216</v>
      </c>
    </row>
    <row r="548" spans="1:6" x14ac:dyDescent="0.25">
      <c r="A548" s="6">
        <v>1493</v>
      </c>
      <c r="B548" t="s">
        <v>222</v>
      </c>
      <c r="C548" s="5">
        <v>10729.96</v>
      </c>
      <c r="D548" s="5">
        <v>6653.3693072407377</v>
      </c>
      <c r="E548" t="s">
        <v>215</v>
      </c>
      <c r="F548" t="s">
        <v>216</v>
      </c>
    </row>
    <row r="549" spans="1:6" x14ac:dyDescent="0.25">
      <c r="A549" s="6">
        <v>1494</v>
      </c>
      <c r="B549" t="s">
        <v>222</v>
      </c>
      <c r="C549" s="5">
        <v>8838.9</v>
      </c>
      <c r="D549" s="5">
        <v>2009.9358334146018</v>
      </c>
      <c r="E549" t="s">
        <v>215</v>
      </c>
      <c r="F549" t="s">
        <v>216</v>
      </c>
    </row>
    <row r="550" spans="1:6" x14ac:dyDescent="0.25">
      <c r="A550" s="6">
        <v>1496</v>
      </c>
      <c r="B550" t="s">
        <v>222</v>
      </c>
      <c r="C550" s="5">
        <v>3004.86</v>
      </c>
      <c r="D550" s="5">
        <v>2181.7352229504963</v>
      </c>
      <c r="E550" t="s">
        <v>215</v>
      </c>
      <c r="F550" t="s">
        <v>216</v>
      </c>
    </row>
    <row r="551" spans="1:6" x14ac:dyDescent="0.25">
      <c r="A551" s="6">
        <v>1497</v>
      </c>
      <c r="B551" t="s">
        <v>222</v>
      </c>
      <c r="C551" s="5">
        <v>4149.08</v>
      </c>
      <c r="D551" s="5">
        <v>2889.3330909083033</v>
      </c>
      <c r="E551" t="s">
        <v>215</v>
      </c>
      <c r="F551" t="s">
        <v>216</v>
      </c>
    </row>
    <row r="552" spans="1:6" x14ac:dyDescent="0.25">
      <c r="A552" s="6">
        <v>1501</v>
      </c>
      <c r="B552" t="s">
        <v>222</v>
      </c>
      <c r="C552" s="5">
        <v>10729.96</v>
      </c>
      <c r="D552" s="5">
        <v>2364.4461589480234</v>
      </c>
      <c r="E552" t="s">
        <v>215</v>
      </c>
      <c r="F552" t="s">
        <v>216</v>
      </c>
    </row>
    <row r="553" spans="1:6" x14ac:dyDescent="0.25">
      <c r="A553" s="6">
        <v>1502</v>
      </c>
      <c r="B553" t="s">
        <v>222</v>
      </c>
      <c r="C553" s="5">
        <v>2626</v>
      </c>
      <c r="D553" s="5">
        <v>1225.6781515356215</v>
      </c>
      <c r="E553" t="s">
        <v>215</v>
      </c>
      <c r="F553" t="s">
        <v>216</v>
      </c>
    </row>
    <row r="554" spans="1:6" x14ac:dyDescent="0.25">
      <c r="A554" s="6">
        <v>1510</v>
      </c>
      <c r="B554" t="s">
        <v>222</v>
      </c>
      <c r="C554" s="5">
        <v>12512.22</v>
      </c>
      <c r="D554" s="5">
        <v>8480.3851541472759</v>
      </c>
      <c r="E554" t="s">
        <v>215</v>
      </c>
      <c r="F554" t="s">
        <v>216</v>
      </c>
    </row>
    <row r="555" spans="1:6" x14ac:dyDescent="0.25">
      <c r="A555" s="6">
        <v>1511</v>
      </c>
      <c r="B555" t="s">
        <v>222</v>
      </c>
      <c r="C555" s="5">
        <v>12667.3</v>
      </c>
      <c r="D555" s="5">
        <v>8442.9168902980455</v>
      </c>
      <c r="E555" t="s">
        <v>215</v>
      </c>
      <c r="F555" t="s">
        <v>216</v>
      </c>
    </row>
    <row r="556" spans="1:6" x14ac:dyDescent="0.25">
      <c r="A556" s="6">
        <v>1512</v>
      </c>
      <c r="B556" t="s">
        <v>222</v>
      </c>
      <c r="C556" s="5">
        <v>2969.48</v>
      </c>
      <c r="D556" s="5">
        <v>1389.1041788060827</v>
      </c>
      <c r="E556" t="s">
        <v>215</v>
      </c>
      <c r="F556" t="s">
        <v>216</v>
      </c>
    </row>
    <row r="557" spans="1:6" x14ac:dyDescent="0.25">
      <c r="A557" s="6">
        <v>1517</v>
      </c>
      <c r="B557" t="s">
        <v>222</v>
      </c>
      <c r="C557" s="5">
        <v>8673.2000000000007</v>
      </c>
      <c r="D557" s="5">
        <v>5513.6005341977943</v>
      </c>
      <c r="E557" t="s">
        <v>215</v>
      </c>
      <c r="F557" t="s">
        <v>216</v>
      </c>
    </row>
    <row r="558" spans="1:6" x14ac:dyDescent="0.25">
      <c r="A558" s="6">
        <v>1518</v>
      </c>
      <c r="B558" t="s">
        <v>222</v>
      </c>
      <c r="C558" s="5">
        <v>1866.78</v>
      </c>
      <c r="D558" s="5">
        <v>1384.2426285415363</v>
      </c>
      <c r="E558" t="s">
        <v>215</v>
      </c>
      <c r="F558" t="s">
        <v>216</v>
      </c>
    </row>
    <row r="559" spans="1:6" x14ac:dyDescent="0.25">
      <c r="A559" s="6">
        <v>1521</v>
      </c>
      <c r="B559" t="s">
        <v>222</v>
      </c>
      <c r="C559" s="5">
        <v>6746.26</v>
      </c>
      <c r="D559" s="5">
        <v>4660.2743064011429</v>
      </c>
      <c r="E559" t="s">
        <v>215</v>
      </c>
      <c r="F559" t="s">
        <v>216</v>
      </c>
    </row>
    <row r="560" spans="1:6" x14ac:dyDescent="0.25">
      <c r="A560" s="6">
        <v>1522</v>
      </c>
      <c r="B560" t="s">
        <v>222</v>
      </c>
      <c r="C560" s="5">
        <v>1866.78</v>
      </c>
      <c r="D560" s="5">
        <v>1368.8491461500817</v>
      </c>
      <c r="E560" t="s">
        <v>215</v>
      </c>
      <c r="F560" t="s">
        <v>216</v>
      </c>
    </row>
    <row r="561" spans="1:6" x14ac:dyDescent="0.25">
      <c r="A561" s="6">
        <v>1524</v>
      </c>
      <c r="B561" t="s">
        <v>222</v>
      </c>
      <c r="C561" s="5">
        <v>0</v>
      </c>
      <c r="D561" s="5">
        <v>0</v>
      </c>
      <c r="E561" t="s">
        <v>215</v>
      </c>
      <c r="F561" t="s">
        <v>216</v>
      </c>
    </row>
    <row r="562" spans="1:6" x14ac:dyDescent="0.25">
      <c r="A562" s="6">
        <v>1533</v>
      </c>
      <c r="B562" t="s">
        <v>222</v>
      </c>
      <c r="C562" s="5">
        <v>3905.02</v>
      </c>
      <c r="D562" s="5">
        <v>1797.8051424238001</v>
      </c>
      <c r="E562" t="s">
        <v>215</v>
      </c>
      <c r="F562" t="s">
        <v>216</v>
      </c>
    </row>
    <row r="563" spans="1:6" x14ac:dyDescent="0.25">
      <c r="A563" s="6">
        <v>1534</v>
      </c>
      <c r="B563" t="s">
        <v>222</v>
      </c>
      <c r="C563" s="5">
        <v>3905.02</v>
      </c>
      <c r="D563" s="5">
        <v>633.30828714393328</v>
      </c>
      <c r="E563" t="s">
        <v>215</v>
      </c>
      <c r="F563" t="s">
        <v>216</v>
      </c>
    </row>
    <row r="564" spans="1:6" x14ac:dyDescent="0.25">
      <c r="A564" s="6">
        <v>1535</v>
      </c>
      <c r="B564" t="s">
        <v>222</v>
      </c>
      <c r="C564" s="5">
        <v>2969.48</v>
      </c>
      <c r="D564" s="5">
        <v>2069.3812613994055</v>
      </c>
      <c r="E564" t="s">
        <v>215</v>
      </c>
      <c r="F564" t="s">
        <v>216</v>
      </c>
    </row>
    <row r="565" spans="1:6" x14ac:dyDescent="0.25">
      <c r="A565" s="6">
        <v>1539</v>
      </c>
      <c r="B565" t="s">
        <v>222</v>
      </c>
      <c r="C565" s="5">
        <v>7724.5</v>
      </c>
      <c r="D565" s="5">
        <v>3277.7780818806668</v>
      </c>
      <c r="E565" t="s">
        <v>215</v>
      </c>
      <c r="F565" t="s">
        <v>216</v>
      </c>
    </row>
    <row r="566" spans="1:6" x14ac:dyDescent="0.25">
      <c r="A566" s="6">
        <v>1541</v>
      </c>
      <c r="B566" t="s">
        <v>222</v>
      </c>
      <c r="C566" s="5">
        <v>2969.48</v>
      </c>
      <c r="D566" s="5">
        <v>1061.4898906239382</v>
      </c>
      <c r="E566" t="s">
        <v>215</v>
      </c>
      <c r="F566" t="s">
        <v>216</v>
      </c>
    </row>
    <row r="567" spans="1:6" x14ac:dyDescent="0.25">
      <c r="A567" s="6">
        <v>1545</v>
      </c>
      <c r="B567" t="s">
        <v>222</v>
      </c>
      <c r="C567" s="5">
        <v>4134.32</v>
      </c>
      <c r="D567" s="5">
        <v>2939.0164852518328</v>
      </c>
      <c r="E567" t="s">
        <v>215</v>
      </c>
      <c r="F567" t="s">
        <v>216</v>
      </c>
    </row>
    <row r="568" spans="1:6" x14ac:dyDescent="0.25">
      <c r="A568" s="6">
        <v>1553</v>
      </c>
      <c r="B568" t="s">
        <v>222</v>
      </c>
      <c r="C568" s="5">
        <v>2805.32</v>
      </c>
      <c r="D568" s="5">
        <v>1461.2270620629192</v>
      </c>
      <c r="E568" t="s">
        <v>215</v>
      </c>
      <c r="F568" t="s">
        <v>216</v>
      </c>
    </row>
    <row r="569" spans="1:6" x14ac:dyDescent="0.25">
      <c r="A569" s="6">
        <v>1554</v>
      </c>
      <c r="B569" t="s">
        <v>222</v>
      </c>
      <c r="C569" s="5">
        <v>2745.82</v>
      </c>
      <c r="D569" s="5">
        <v>940.03154042441793</v>
      </c>
      <c r="E569" t="s">
        <v>215</v>
      </c>
      <c r="F569" t="s">
        <v>216</v>
      </c>
    </row>
    <row r="570" spans="1:6" x14ac:dyDescent="0.25">
      <c r="A570" s="6">
        <v>1559</v>
      </c>
      <c r="B570" t="s">
        <v>222</v>
      </c>
      <c r="C570" s="5">
        <v>2805.32</v>
      </c>
      <c r="D570" s="5">
        <v>1996.9931172192105</v>
      </c>
      <c r="E570" t="s">
        <v>215</v>
      </c>
      <c r="F570" t="s">
        <v>216</v>
      </c>
    </row>
    <row r="571" spans="1:6" x14ac:dyDescent="0.25">
      <c r="A571" s="6">
        <v>1561</v>
      </c>
      <c r="B571" t="s">
        <v>222</v>
      </c>
      <c r="C571" s="5">
        <v>1823.52</v>
      </c>
      <c r="D571" s="5">
        <v>927.75924073348051</v>
      </c>
      <c r="E571" t="s">
        <v>215</v>
      </c>
      <c r="F571" t="s">
        <v>216</v>
      </c>
    </row>
    <row r="572" spans="1:6" x14ac:dyDescent="0.25">
      <c r="A572" s="6">
        <v>1563</v>
      </c>
      <c r="B572" t="s">
        <v>222</v>
      </c>
      <c r="C572" s="5">
        <v>6136.84</v>
      </c>
      <c r="D572" s="5">
        <v>2068.5001842164752</v>
      </c>
      <c r="E572" t="s">
        <v>215</v>
      </c>
      <c r="F572" t="s">
        <v>216</v>
      </c>
    </row>
    <row r="573" spans="1:6" x14ac:dyDescent="0.25">
      <c r="A573" s="6">
        <v>1569</v>
      </c>
      <c r="B573" t="s">
        <v>222</v>
      </c>
      <c r="C573" s="5">
        <v>2856.76</v>
      </c>
      <c r="D573" s="5">
        <v>1246.7702434141409</v>
      </c>
      <c r="E573" t="s">
        <v>215</v>
      </c>
      <c r="F573" t="s">
        <v>216</v>
      </c>
    </row>
    <row r="574" spans="1:6" x14ac:dyDescent="0.25">
      <c r="A574" s="6">
        <v>1572</v>
      </c>
      <c r="B574" t="s">
        <v>222</v>
      </c>
      <c r="C574" s="5">
        <v>6875.26</v>
      </c>
      <c r="D574" s="5">
        <v>2583.1689312369981</v>
      </c>
      <c r="E574" t="s">
        <v>215</v>
      </c>
      <c r="F574" t="s">
        <v>216</v>
      </c>
    </row>
    <row r="575" spans="1:6" x14ac:dyDescent="0.25">
      <c r="A575" s="6">
        <v>1574</v>
      </c>
      <c r="B575" t="s">
        <v>222</v>
      </c>
      <c r="C575" s="5">
        <v>3287.48</v>
      </c>
      <c r="D575" s="5">
        <v>1731.0050030310097</v>
      </c>
      <c r="E575" t="s">
        <v>215</v>
      </c>
      <c r="F575" t="s">
        <v>216</v>
      </c>
    </row>
    <row r="576" spans="1:6" x14ac:dyDescent="0.25">
      <c r="A576" s="6">
        <v>1575</v>
      </c>
      <c r="B576" t="s">
        <v>222</v>
      </c>
      <c r="C576" s="5">
        <v>4637.22</v>
      </c>
      <c r="D576" s="5">
        <v>3083.3611177885327</v>
      </c>
      <c r="E576" t="s">
        <v>215</v>
      </c>
      <c r="F576" t="s">
        <v>216</v>
      </c>
    </row>
    <row r="577" spans="1:6" x14ac:dyDescent="0.25">
      <c r="A577" s="6">
        <v>1576</v>
      </c>
      <c r="B577" t="s">
        <v>222</v>
      </c>
      <c r="C577" s="5">
        <v>4282.6000000000004</v>
      </c>
      <c r="D577" s="5">
        <v>1374.3332512681923</v>
      </c>
      <c r="E577" t="s">
        <v>215</v>
      </c>
      <c r="F577" t="s">
        <v>216</v>
      </c>
    </row>
    <row r="578" spans="1:6" x14ac:dyDescent="0.25">
      <c r="A578" s="6">
        <v>1580</v>
      </c>
      <c r="B578" t="s">
        <v>222</v>
      </c>
      <c r="C578" s="5">
        <v>11326.06</v>
      </c>
      <c r="D578" s="5">
        <v>4364.2183649458239</v>
      </c>
      <c r="E578" t="s">
        <v>215</v>
      </c>
      <c r="F578" t="s">
        <v>216</v>
      </c>
    </row>
    <row r="579" spans="1:6" x14ac:dyDescent="0.25">
      <c r="A579" s="6">
        <v>1584</v>
      </c>
      <c r="B579" t="s">
        <v>222</v>
      </c>
      <c r="C579" s="5">
        <v>5324.8</v>
      </c>
      <c r="D579" s="5">
        <v>1386.5978503776191</v>
      </c>
      <c r="E579" t="s">
        <v>215</v>
      </c>
      <c r="F579" t="s">
        <v>216</v>
      </c>
    </row>
    <row r="580" spans="1:6" x14ac:dyDescent="0.25">
      <c r="A580" s="6">
        <v>1591</v>
      </c>
      <c r="B580" t="s">
        <v>222</v>
      </c>
      <c r="C580" s="5">
        <v>6146.4</v>
      </c>
      <c r="D580" s="5">
        <v>3989.6212767176626</v>
      </c>
      <c r="E580" t="s">
        <v>215</v>
      </c>
      <c r="F580" t="s">
        <v>216</v>
      </c>
    </row>
    <row r="581" spans="1:6" x14ac:dyDescent="0.25">
      <c r="A581" s="6">
        <v>1593</v>
      </c>
      <c r="B581" t="s">
        <v>222</v>
      </c>
      <c r="C581" s="5">
        <v>0</v>
      </c>
      <c r="D581" s="5">
        <v>0</v>
      </c>
      <c r="E581" t="s">
        <v>215</v>
      </c>
      <c r="F581" t="s">
        <v>216</v>
      </c>
    </row>
    <row r="582" spans="1:6" x14ac:dyDescent="0.25">
      <c r="A582" s="6">
        <v>1594</v>
      </c>
      <c r="B582" t="s">
        <v>222</v>
      </c>
      <c r="C582" s="5">
        <v>4637.22</v>
      </c>
      <c r="D582" s="5">
        <v>3176.3572341321478</v>
      </c>
      <c r="E582" t="s">
        <v>215</v>
      </c>
      <c r="F582" t="s">
        <v>216</v>
      </c>
    </row>
    <row r="583" spans="1:6" x14ac:dyDescent="0.25">
      <c r="A583" s="6">
        <v>1597</v>
      </c>
      <c r="B583" t="s">
        <v>222</v>
      </c>
      <c r="C583" s="5">
        <v>6136.86</v>
      </c>
      <c r="D583" s="5">
        <v>4257.7676196163302</v>
      </c>
      <c r="E583" t="s">
        <v>215</v>
      </c>
      <c r="F583" t="s">
        <v>216</v>
      </c>
    </row>
    <row r="584" spans="1:6" x14ac:dyDescent="0.25">
      <c r="A584" s="6">
        <v>1601</v>
      </c>
      <c r="B584" t="s">
        <v>222</v>
      </c>
      <c r="C584" s="5">
        <v>8317</v>
      </c>
      <c r="D584" s="5">
        <v>5428.0906078725802</v>
      </c>
      <c r="E584" t="s">
        <v>215</v>
      </c>
      <c r="F584" t="s">
        <v>216</v>
      </c>
    </row>
    <row r="585" spans="1:6" x14ac:dyDescent="0.25">
      <c r="A585" s="6">
        <v>1602</v>
      </c>
      <c r="B585" t="s">
        <v>222</v>
      </c>
      <c r="C585" s="5">
        <v>4637.22</v>
      </c>
      <c r="D585" s="5">
        <v>840.71727246670571</v>
      </c>
      <c r="E585" t="s">
        <v>215</v>
      </c>
      <c r="F585" t="s">
        <v>216</v>
      </c>
    </row>
    <row r="586" spans="1:6" x14ac:dyDescent="0.25">
      <c r="A586" s="6">
        <v>1603</v>
      </c>
      <c r="B586" t="s">
        <v>222</v>
      </c>
      <c r="C586" s="5">
        <v>9784.3799999999992</v>
      </c>
      <c r="D586" s="5">
        <v>5810.6545009626261</v>
      </c>
      <c r="E586" t="s">
        <v>215</v>
      </c>
      <c r="F586" t="s">
        <v>216</v>
      </c>
    </row>
    <row r="587" spans="1:6" x14ac:dyDescent="0.25">
      <c r="A587" s="6">
        <v>1604</v>
      </c>
      <c r="B587" t="s">
        <v>222</v>
      </c>
      <c r="C587" s="5">
        <v>9725.44</v>
      </c>
      <c r="D587" s="5">
        <v>2767.3771047600749</v>
      </c>
      <c r="E587" t="s">
        <v>215</v>
      </c>
      <c r="F587" t="s">
        <v>216</v>
      </c>
    </row>
    <row r="588" spans="1:6" x14ac:dyDescent="0.25">
      <c r="A588" s="6">
        <v>1606</v>
      </c>
      <c r="B588" t="s">
        <v>222</v>
      </c>
      <c r="C588" s="5">
        <v>2599</v>
      </c>
      <c r="D588" s="5">
        <v>763.16150453629052</v>
      </c>
      <c r="E588" t="s">
        <v>215</v>
      </c>
      <c r="F588" t="s">
        <v>216</v>
      </c>
    </row>
    <row r="589" spans="1:6" x14ac:dyDescent="0.25">
      <c r="A589" s="6">
        <v>1611</v>
      </c>
      <c r="B589" t="s">
        <v>222</v>
      </c>
      <c r="C589" s="5">
        <v>1952.52</v>
      </c>
      <c r="D589" s="5">
        <v>356.76278535605729</v>
      </c>
      <c r="E589" t="s">
        <v>215</v>
      </c>
      <c r="F589" t="s">
        <v>216</v>
      </c>
    </row>
    <row r="590" spans="1:6" x14ac:dyDescent="0.25">
      <c r="A590" s="6">
        <v>1612</v>
      </c>
      <c r="B590" t="s">
        <v>222</v>
      </c>
      <c r="C590" s="5">
        <v>6909.6</v>
      </c>
      <c r="D590" s="5">
        <v>2842.6703024100598</v>
      </c>
      <c r="E590" t="s">
        <v>215</v>
      </c>
      <c r="F590" t="s">
        <v>216</v>
      </c>
    </row>
    <row r="591" spans="1:6" x14ac:dyDescent="0.25">
      <c r="A591" s="6">
        <v>1614</v>
      </c>
      <c r="B591" t="s">
        <v>222</v>
      </c>
      <c r="C591" s="5">
        <v>2688.96</v>
      </c>
      <c r="D591" s="5">
        <v>308.48548203349128</v>
      </c>
      <c r="E591" t="s">
        <v>215</v>
      </c>
      <c r="F591" t="s">
        <v>216</v>
      </c>
    </row>
    <row r="592" spans="1:6" x14ac:dyDescent="0.25">
      <c r="A592" s="6">
        <v>1620</v>
      </c>
      <c r="B592" t="s">
        <v>222</v>
      </c>
      <c r="C592" s="5">
        <v>3193.14</v>
      </c>
      <c r="D592" s="5">
        <v>2011.7760796639259</v>
      </c>
      <c r="E592" t="s">
        <v>215</v>
      </c>
      <c r="F592" t="s">
        <v>216</v>
      </c>
    </row>
    <row r="593" spans="1:6" x14ac:dyDescent="0.25">
      <c r="A593" s="6">
        <v>1625</v>
      </c>
      <c r="B593" t="s">
        <v>222</v>
      </c>
      <c r="C593" s="5">
        <v>10729.94</v>
      </c>
      <c r="D593" s="5">
        <v>6905.3018690212966</v>
      </c>
      <c r="E593" t="s">
        <v>215</v>
      </c>
      <c r="F593" t="s">
        <v>216</v>
      </c>
    </row>
    <row r="594" spans="1:6" x14ac:dyDescent="0.25">
      <c r="A594" s="6">
        <v>1626</v>
      </c>
      <c r="B594" t="s">
        <v>222</v>
      </c>
      <c r="C594" s="5">
        <v>3905.02</v>
      </c>
      <c r="D594" s="5">
        <v>2343.1287428809956</v>
      </c>
      <c r="E594" t="s">
        <v>215</v>
      </c>
      <c r="F594" t="s">
        <v>216</v>
      </c>
    </row>
    <row r="595" spans="1:6" x14ac:dyDescent="0.25">
      <c r="A595" s="6">
        <v>1627</v>
      </c>
      <c r="B595" t="s">
        <v>222</v>
      </c>
      <c r="C595" s="5">
        <v>2601.3000000000002</v>
      </c>
      <c r="D595" s="5">
        <v>1984.8180367505809</v>
      </c>
      <c r="E595" t="s">
        <v>215</v>
      </c>
      <c r="F595" t="s">
        <v>216</v>
      </c>
    </row>
    <row r="596" spans="1:6" x14ac:dyDescent="0.25">
      <c r="A596" s="6">
        <v>1633</v>
      </c>
      <c r="B596" t="s">
        <v>222</v>
      </c>
      <c r="C596" s="5">
        <v>2159.36</v>
      </c>
      <c r="D596" s="5">
        <v>1669.4396501168708</v>
      </c>
      <c r="E596" t="s">
        <v>215</v>
      </c>
      <c r="F596" t="s">
        <v>216</v>
      </c>
    </row>
    <row r="597" spans="1:6" x14ac:dyDescent="0.25">
      <c r="A597" s="6">
        <v>1634</v>
      </c>
      <c r="B597" t="s">
        <v>222</v>
      </c>
      <c r="C597" s="5">
        <v>4112.26</v>
      </c>
      <c r="D597" s="5">
        <v>1915.4434114144806</v>
      </c>
      <c r="E597" t="s">
        <v>215</v>
      </c>
      <c r="F597" t="s">
        <v>216</v>
      </c>
    </row>
    <row r="598" spans="1:6" x14ac:dyDescent="0.25">
      <c r="A598" s="6">
        <v>1636</v>
      </c>
      <c r="B598" t="s">
        <v>222</v>
      </c>
      <c r="C598" s="5">
        <v>3181.62</v>
      </c>
      <c r="D598" s="5">
        <v>1916.3878175794018</v>
      </c>
      <c r="E598" t="s">
        <v>215</v>
      </c>
      <c r="F598" t="s">
        <v>216</v>
      </c>
    </row>
    <row r="599" spans="1:6" x14ac:dyDescent="0.25">
      <c r="A599" s="6">
        <v>1638</v>
      </c>
      <c r="B599" t="s">
        <v>222</v>
      </c>
      <c r="C599" s="5">
        <v>11299.12</v>
      </c>
      <c r="D599" s="5">
        <v>7271.780431809706</v>
      </c>
      <c r="E599" t="s">
        <v>215</v>
      </c>
      <c r="F599" t="s">
        <v>216</v>
      </c>
    </row>
    <row r="600" spans="1:6" x14ac:dyDescent="0.25">
      <c r="A600" s="6">
        <v>1642</v>
      </c>
      <c r="B600" t="s">
        <v>222</v>
      </c>
      <c r="C600" s="5">
        <v>5608.06</v>
      </c>
      <c r="D600" s="5">
        <v>2549.2630657591526</v>
      </c>
      <c r="E600" t="s">
        <v>215</v>
      </c>
      <c r="F600" t="s">
        <v>216</v>
      </c>
    </row>
    <row r="601" spans="1:6" x14ac:dyDescent="0.25">
      <c r="A601" s="6">
        <v>1645</v>
      </c>
      <c r="B601" t="s">
        <v>222</v>
      </c>
      <c r="C601" s="5">
        <v>11216.12</v>
      </c>
      <c r="D601" s="5">
        <v>3042.2208568496944</v>
      </c>
      <c r="E601" t="s">
        <v>215</v>
      </c>
      <c r="F601" t="s">
        <v>216</v>
      </c>
    </row>
    <row r="602" spans="1:6" x14ac:dyDescent="0.25">
      <c r="A602" s="6">
        <v>1647</v>
      </c>
      <c r="B602" t="s">
        <v>222</v>
      </c>
      <c r="C602" s="5">
        <v>1504.4</v>
      </c>
      <c r="D602" s="5">
        <v>1069.6212150030829</v>
      </c>
      <c r="E602" t="s">
        <v>215</v>
      </c>
      <c r="F602" t="s">
        <v>216</v>
      </c>
    </row>
    <row r="603" spans="1:6" x14ac:dyDescent="0.25">
      <c r="A603" s="6">
        <v>1648</v>
      </c>
      <c r="B603" t="s">
        <v>222</v>
      </c>
      <c r="C603" s="5">
        <v>4393.16</v>
      </c>
      <c r="D603" s="5">
        <v>2219.0069141221375</v>
      </c>
      <c r="E603" t="s">
        <v>215</v>
      </c>
      <c r="F603" t="s">
        <v>216</v>
      </c>
    </row>
    <row r="604" spans="1:6" x14ac:dyDescent="0.25">
      <c r="A604" s="6">
        <v>1649</v>
      </c>
      <c r="B604" t="s">
        <v>222</v>
      </c>
      <c r="C604" s="5">
        <v>3181.62</v>
      </c>
      <c r="D604" s="5">
        <v>1719.9911624702718</v>
      </c>
      <c r="E604" t="s">
        <v>215</v>
      </c>
      <c r="F604" t="s">
        <v>216</v>
      </c>
    </row>
    <row r="605" spans="1:6" x14ac:dyDescent="0.25">
      <c r="A605" s="6">
        <v>1651</v>
      </c>
      <c r="B605" t="s">
        <v>222</v>
      </c>
      <c r="C605" s="5">
        <v>5044.5600000000004</v>
      </c>
      <c r="D605" s="5">
        <v>711.2910743367147</v>
      </c>
      <c r="E605" t="s">
        <v>215</v>
      </c>
      <c r="F605" t="s">
        <v>216</v>
      </c>
    </row>
    <row r="606" spans="1:6" x14ac:dyDescent="0.25">
      <c r="A606" s="6">
        <v>1654</v>
      </c>
      <c r="B606" t="s">
        <v>222</v>
      </c>
      <c r="C606" s="5">
        <v>7993.16</v>
      </c>
      <c r="D606" s="5">
        <v>5768.3960042724648</v>
      </c>
      <c r="E606" t="s">
        <v>215</v>
      </c>
      <c r="F606" t="s">
        <v>216</v>
      </c>
    </row>
    <row r="607" spans="1:6" x14ac:dyDescent="0.25">
      <c r="A607" s="6">
        <v>1656</v>
      </c>
      <c r="B607" t="s">
        <v>222</v>
      </c>
      <c r="C607" s="5">
        <v>2601.3000000000002</v>
      </c>
      <c r="D607" s="5">
        <v>1004.1221547466985</v>
      </c>
      <c r="E607" t="s">
        <v>215</v>
      </c>
      <c r="F607" t="s">
        <v>216</v>
      </c>
    </row>
    <row r="608" spans="1:6" x14ac:dyDescent="0.25">
      <c r="A608" s="6">
        <v>1657</v>
      </c>
      <c r="B608" t="s">
        <v>222</v>
      </c>
      <c r="C608" s="5">
        <v>11216.12</v>
      </c>
      <c r="D608" s="5">
        <v>5824.9275547923107</v>
      </c>
      <c r="E608" t="s">
        <v>215</v>
      </c>
      <c r="F608" t="s">
        <v>216</v>
      </c>
    </row>
    <row r="609" spans="1:6" x14ac:dyDescent="0.25">
      <c r="A609" s="6">
        <v>1658</v>
      </c>
      <c r="B609" t="s">
        <v>222</v>
      </c>
      <c r="C609" s="5">
        <v>2890.34</v>
      </c>
      <c r="D609" s="5">
        <v>1124.2725251032571</v>
      </c>
      <c r="E609" t="s">
        <v>215</v>
      </c>
      <c r="F609" t="s">
        <v>216</v>
      </c>
    </row>
    <row r="610" spans="1:6" x14ac:dyDescent="0.25">
      <c r="A610" s="6">
        <v>1661</v>
      </c>
      <c r="B610" t="s">
        <v>222</v>
      </c>
      <c r="C610" s="5">
        <v>5804.94</v>
      </c>
      <c r="D610" s="5">
        <v>2311.5535865638644</v>
      </c>
      <c r="E610" t="s">
        <v>215</v>
      </c>
      <c r="F610" t="s">
        <v>216</v>
      </c>
    </row>
    <row r="611" spans="1:6" x14ac:dyDescent="0.25">
      <c r="A611" s="6">
        <v>1664</v>
      </c>
      <c r="B611" t="s">
        <v>222</v>
      </c>
      <c r="C611" s="5">
        <v>1237.3</v>
      </c>
      <c r="D611" s="5">
        <v>707.52914657481813</v>
      </c>
      <c r="E611" t="s">
        <v>215</v>
      </c>
      <c r="F611" t="s">
        <v>216</v>
      </c>
    </row>
    <row r="612" spans="1:6" x14ac:dyDescent="0.25">
      <c r="A612" s="6">
        <v>1667</v>
      </c>
      <c r="B612" t="s">
        <v>222</v>
      </c>
      <c r="C612" s="5">
        <v>2684.7</v>
      </c>
      <c r="D612" s="5">
        <v>1771.2357037643319</v>
      </c>
      <c r="E612" t="s">
        <v>215</v>
      </c>
      <c r="F612" t="s">
        <v>216</v>
      </c>
    </row>
    <row r="613" spans="1:6" x14ac:dyDescent="0.25">
      <c r="A613" s="6">
        <v>1668</v>
      </c>
      <c r="B613" t="s">
        <v>222</v>
      </c>
      <c r="C613" s="5">
        <v>2868.92</v>
      </c>
      <c r="D613" s="5">
        <v>1140.1799623872071</v>
      </c>
      <c r="E613" t="s">
        <v>215</v>
      </c>
      <c r="F613" t="s">
        <v>216</v>
      </c>
    </row>
    <row r="614" spans="1:6" x14ac:dyDescent="0.25">
      <c r="A614" s="6">
        <v>1674</v>
      </c>
      <c r="B614" t="s">
        <v>222</v>
      </c>
      <c r="C614" s="5">
        <v>3905.02</v>
      </c>
      <c r="D614" s="5">
        <v>1896.8920754842586</v>
      </c>
      <c r="E614" t="s">
        <v>215</v>
      </c>
      <c r="F614" t="s">
        <v>216</v>
      </c>
    </row>
    <row r="615" spans="1:6" x14ac:dyDescent="0.25">
      <c r="A615" s="6">
        <v>1675</v>
      </c>
      <c r="B615" t="s">
        <v>222</v>
      </c>
      <c r="C615" s="5">
        <v>1661.04</v>
      </c>
      <c r="D615" s="5">
        <v>739.81574680185736</v>
      </c>
      <c r="E615" t="s">
        <v>215</v>
      </c>
      <c r="F615" t="s">
        <v>216</v>
      </c>
    </row>
    <row r="616" spans="1:6" x14ac:dyDescent="0.25">
      <c r="A616" s="6">
        <v>1678</v>
      </c>
      <c r="B616" t="s">
        <v>222</v>
      </c>
      <c r="C616" s="5">
        <v>2487.8000000000002</v>
      </c>
      <c r="D616" s="5">
        <v>644.448645353335</v>
      </c>
      <c r="E616" t="s">
        <v>215</v>
      </c>
      <c r="F616" t="s">
        <v>216</v>
      </c>
    </row>
    <row r="617" spans="1:6" x14ac:dyDescent="0.25">
      <c r="A617" s="6">
        <v>1685</v>
      </c>
      <c r="B617" t="s">
        <v>222</v>
      </c>
      <c r="C617" s="5">
        <v>1993.24</v>
      </c>
      <c r="D617" s="5">
        <v>1612.9941088740138</v>
      </c>
      <c r="E617" t="s">
        <v>215</v>
      </c>
      <c r="F617" t="s">
        <v>216</v>
      </c>
    </row>
    <row r="618" spans="1:6" x14ac:dyDescent="0.25">
      <c r="A618" s="6">
        <v>1689</v>
      </c>
      <c r="B618" t="s">
        <v>222</v>
      </c>
      <c r="C618" s="5">
        <v>790.2</v>
      </c>
      <c r="D618" s="5">
        <v>474.16408664252464</v>
      </c>
      <c r="E618" t="s">
        <v>215</v>
      </c>
      <c r="F618" t="s">
        <v>216</v>
      </c>
    </row>
    <row r="619" spans="1:6" x14ac:dyDescent="0.25">
      <c r="A619" s="6">
        <v>1695</v>
      </c>
      <c r="B619" t="s">
        <v>222</v>
      </c>
      <c r="C619" s="5">
        <v>7731.92</v>
      </c>
      <c r="D619" s="5">
        <v>3437.858082593445</v>
      </c>
      <c r="E619" t="s">
        <v>215</v>
      </c>
      <c r="F619" t="s">
        <v>216</v>
      </c>
    </row>
    <row r="620" spans="1:6" x14ac:dyDescent="0.25">
      <c r="A620" s="6">
        <v>1697</v>
      </c>
      <c r="B620" t="s">
        <v>222</v>
      </c>
      <c r="C620" s="5">
        <v>11839.24</v>
      </c>
      <c r="D620" s="5">
        <v>5721.579937159474</v>
      </c>
      <c r="E620" t="s">
        <v>215</v>
      </c>
      <c r="F620" t="s">
        <v>216</v>
      </c>
    </row>
    <row r="621" spans="1:6" x14ac:dyDescent="0.25">
      <c r="A621" s="6">
        <v>1699</v>
      </c>
      <c r="B621" t="s">
        <v>222</v>
      </c>
      <c r="C621" s="5">
        <v>2312.2800000000002</v>
      </c>
      <c r="D621" s="5">
        <v>1277.6357308715433</v>
      </c>
      <c r="E621" t="s">
        <v>215</v>
      </c>
      <c r="F621" t="s">
        <v>216</v>
      </c>
    </row>
    <row r="622" spans="1:6" x14ac:dyDescent="0.25">
      <c r="A622" s="6">
        <v>1703</v>
      </c>
      <c r="B622" t="s">
        <v>222</v>
      </c>
      <c r="C622" s="5">
        <v>0</v>
      </c>
      <c r="D622" s="5">
        <v>0</v>
      </c>
      <c r="E622" t="s">
        <v>215</v>
      </c>
      <c r="F622" t="s">
        <v>216</v>
      </c>
    </row>
    <row r="623" spans="1:6" x14ac:dyDescent="0.25">
      <c r="A623" s="6">
        <v>1706</v>
      </c>
      <c r="B623" t="s">
        <v>222</v>
      </c>
      <c r="C623" s="5">
        <v>2890.34</v>
      </c>
      <c r="D623" s="5">
        <v>733.42828773991505</v>
      </c>
      <c r="E623" t="s">
        <v>215</v>
      </c>
      <c r="F623" t="s">
        <v>216</v>
      </c>
    </row>
    <row r="624" spans="1:6" x14ac:dyDescent="0.25">
      <c r="A624" s="6">
        <v>1708</v>
      </c>
      <c r="B624" t="s">
        <v>222</v>
      </c>
      <c r="C624" s="5">
        <v>6875.26</v>
      </c>
      <c r="D624" s="5">
        <v>4620.5008555248487</v>
      </c>
      <c r="E624" t="s">
        <v>215</v>
      </c>
      <c r="F624" t="s">
        <v>216</v>
      </c>
    </row>
    <row r="625" spans="1:6" x14ac:dyDescent="0.25">
      <c r="A625" s="6">
        <v>1709</v>
      </c>
      <c r="B625" t="s">
        <v>222</v>
      </c>
      <c r="C625" s="5">
        <v>2828.12</v>
      </c>
      <c r="D625" s="5">
        <v>747.37712071107944</v>
      </c>
      <c r="E625" t="s">
        <v>215</v>
      </c>
      <c r="F625" t="s">
        <v>216</v>
      </c>
    </row>
    <row r="626" spans="1:6" x14ac:dyDescent="0.25">
      <c r="A626" s="6">
        <v>1713</v>
      </c>
      <c r="B626" t="s">
        <v>222</v>
      </c>
      <c r="C626" s="5">
        <v>11326.06</v>
      </c>
      <c r="D626" s="5">
        <v>5529.7956863171257</v>
      </c>
      <c r="E626" t="s">
        <v>215</v>
      </c>
      <c r="F626" t="s">
        <v>216</v>
      </c>
    </row>
    <row r="627" spans="1:6" x14ac:dyDescent="0.25">
      <c r="A627" s="6">
        <v>1715</v>
      </c>
      <c r="B627" t="s">
        <v>222</v>
      </c>
      <c r="C627" s="5">
        <v>3905.02</v>
      </c>
      <c r="D627" s="5">
        <v>2894.6302915825931</v>
      </c>
      <c r="E627" t="s">
        <v>215</v>
      </c>
      <c r="F627" t="s">
        <v>216</v>
      </c>
    </row>
    <row r="628" spans="1:6" x14ac:dyDescent="0.25">
      <c r="A628" s="6">
        <v>1717</v>
      </c>
      <c r="B628" t="s">
        <v>222</v>
      </c>
      <c r="C628" s="5">
        <v>9969.8799999999992</v>
      </c>
      <c r="D628" s="5">
        <v>6500.7190779593675</v>
      </c>
      <c r="E628" t="s">
        <v>215</v>
      </c>
      <c r="F628" t="s">
        <v>216</v>
      </c>
    </row>
    <row r="629" spans="1:6" x14ac:dyDescent="0.25">
      <c r="A629" s="6">
        <v>1722</v>
      </c>
      <c r="B629" t="s">
        <v>222</v>
      </c>
      <c r="C629" s="5">
        <v>0</v>
      </c>
      <c r="D629" s="5">
        <v>0</v>
      </c>
      <c r="E629" t="s">
        <v>215</v>
      </c>
      <c r="F629" t="s">
        <v>216</v>
      </c>
    </row>
    <row r="630" spans="1:6" x14ac:dyDescent="0.25">
      <c r="A630" s="6">
        <v>1723</v>
      </c>
      <c r="B630" t="s">
        <v>222</v>
      </c>
      <c r="C630" s="5">
        <v>9969.8799999999992</v>
      </c>
      <c r="D630" s="5">
        <v>4841.6265630132584</v>
      </c>
      <c r="E630" t="s">
        <v>215</v>
      </c>
      <c r="F630" t="s">
        <v>216</v>
      </c>
    </row>
    <row r="631" spans="1:6" x14ac:dyDescent="0.25">
      <c r="A631" s="6">
        <v>1724</v>
      </c>
      <c r="B631" t="s">
        <v>222</v>
      </c>
      <c r="C631" s="5">
        <v>3340.68</v>
      </c>
      <c r="D631" s="5">
        <v>1713.6805902379731</v>
      </c>
      <c r="E631" t="s">
        <v>215</v>
      </c>
      <c r="F631" t="s">
        <v>216</v>
      </c>
    </row>
    <row r="632" spans="1:6" x14ac:dyDescent="0.25">
      <c r="A632" s="6">
        <v>1728</v>
      </c>
      <c r="B632" t="s">
        <v>222</v>
      </c>
      <c r="C632" s="5">
        <v>4376.46</v>
      </c>
      <c r="D632" s="5">
        <v>647.36851647127878</v>
      </c>
      <c r="E632" t="s">
        <v>215</v>
      </c>
      <c r="F632" t="s">
        <v>216</v>
      </c>
    </row>
    <row r="633" spans="1:6" x14ac:dyDescent="0.25">
      <c r="A633" s="6">
        <v>1731</v>
      </c>
      <c r="B633" t="s">
        <v>222</v>
      </c>
      <c r="C633" s="5">
        <v>4393.16</v>
      </c>
      <c r="D633" s="5">
        <v>942.51503501692196</v>
      </c>
      <c r="E633" t="s">
        <v>215</v>
      </c>
      <c r="F633" t="s">
        <v>216</v>
      </c>
    </row>
    <row r="634" spans="1:6" x14ac:dyDescent="0.25">
      <c r="A634" s="6">
        <v>1737</v>
      </c>
      <c r="B634" t="s">
        <v>222</v>
      </c>
      <c r="C634" s="5">
        <v>3340.68</v>
      </c>
      <c r="D634" s="5">
        <v>1149.8804446021786</v>
      </c>
      <c r="E634" t="s">
        <v>215</v>
      </c>
      <c r="F634" t="s">
        <v>216</v>
      </c>
    </row>
    <row r="635" spans="1:6" x14ac:dyDescent="0.25">
      <c r="A635" s="6">
        <v>1738</v>
      </c>
      <c r="B635" t="s">
        <v>222</v>
      </c>
      <c r="C635" s="5">
        <v>2976.02</v>
      </c>
      <c r="D635" s="5">
        <v>1271.3749422203748</v>
      </c>
      <c r="E635" t="s">
        <v>215</v>
      </c>
      <c r="F635" t="s">
        <v>216</v>
      </c>
    </row>
    <row r="636" spans="1:6" x14ac:dyDescent="0.25">
      <c r="A636" s="6">
        <v>1743</v>
      </c>
      <c r="B636" t="s">
        <v>222</v>
      </c>
      <c r="C636" s="5">
        <v>4393.16</v>
      </c>
      <c r="D636" s="5">
        <v>2236.5949602918163</v>
      </c>
      <c r="E636" t="s">
        <v>215</v>
      </c>
      <c r="F636" t="s">
        <v>216</v>
      </c>
    </row>
    <row r="637" spans="1:6" x14ac:dyDescent="0.25">
      <c r="A637" s="6">
        <v>1744</v>
      </c>
      <c r="B637" t="s">
        <v>222</v>
      </c>
      <c r="C637" s="5">
        <v>2601.3000000000002</v>
      </c>
      <c r="D637" s="5">
        <v>855.17407193217127</v>
      </c>
      <c r="E637" t="s">
        <v>215</v>
      </c>
      <c r="F637" t="s">
        <v>216</v>
      </c>
    </row>
    <row r="638" spans="1:6" x14ac:dyDescent="0.25">
      <c r="A638" s="6">
        <v>1752</v>
      </c>
      <c r="B638" t="s">
        <v>222</v>
      </c>
      <c r="C638" s="5">
        <v>6894.26</v>
      </c>
      <c r="D638" s="5">
        <v>4777.237245807597</v>
      </c>
      <c r="E638" t="s">
        <v>215</v>
      </c>
      <c r="F638" t="s">
        <v>216</v>
      </c>
    </row>
    <row r="639" spans="1:6" x14ac:dyDescent="0.25">
      <c r="A639" s="6">
        <v>1753</v>
      </c>
      <c r="B639" t="s">
        <v>222</v>
      </c>
      <c r="C639" s="5">
        <v>14690</v>
      </c>
      <c r="D639" s="5">
        <v>9795.641678746977</v>
      </c>
      <c r="E639" t="s">
        <v>215</v>
      </c>
      <c r="F639" t="s">
        <v>216</v>
      </c>
    </row>
    <row r="640" spans="1:6" x14ac:dyDescent="0.25">
      <c r="A640" s="6">
        <v>1758</v>
      </c>
      <c r="B640" t="s">
        <v>222</v>
      </c>
      <c r="C640" s="5">
        <v>8854.4599999999991</v>
      </c>
      <c r="D640" s="5">
        <v>1804.8435744323597</v>
      </c>
      <c r="E640" t="s">
        <v>215</v>
      </c>
      <c r="F640" t="s">
        <v>216</v>
      </c>
    </row>
    <row r="641" spans="1:6" x14ac:dyDescent="0.25">
      <c r="A641" s="6">
        <v>1764</v>
      </c>
      <c r="B641" t="s">
        <v>222</v>
      </c>
      <c r="C641" s="5">
        <v>0</v>
      </c>
      <c r="D641" s="5">
        <v>0</v>
      </c>
      <c r="E641" t="s">
        <v>215</v>
      </c>
      <c r="F641" t="s">
        <v>216</v>
      </c>
    </row>
    <row r="642" spans="1:6" x14ac:dyDescent="0.25">
      <c r="A642" s="6">
        <v>1775</v>
      </c>
      <c r="B642" t="s">
        <v>222</v>
      </c>
      <c r="C642" s="5">
        <v>12839.42</v>
      </c>
      <c r="D642" s="5">
        <v>8626.3511230061049</v>
      </c>
      <c r="E642" t="s">
        <v>215</v>
      </c>
      <c r="F642" t="s">
        <v>216</v>
      </c>
    </row>
    <row r="643" spans="1:6" x14ac:dyDescent="0.25">
      <c r="A643" s="6">
        <v>1781</v>
      </c>
      <c r="B643" t="s">
        <v>222</v>
      </c>
      <c r="C643" s="5">
        <v>11922.16</v>
      </c>
      <c r="D643" s="5">
        <v>6215.3823330757368</v>
      </c>
      <c r="E643" t="s">
        <v>215</v>
      </c>
      <c r="F643" t="s">
        <v>216</v>
      </c>
    </row>
    <row r="644" spans="1:6" x14ac:dyDescent="0.25">
      <c r="A644" s="6">
        <v>1789</v>
      </c>
      <c r="B644" t="s">
        <v>222</v>
      </c>
      <c r="C644" s="5">
        <v>2601.3000000000002</v>
      </c>
      <c r="D644" s="5">
        <v>1488.9575698753858</v>
      </c>
      <c r="E644" t="s">
        <v>215</v>
      </c>
      <c r="F644" t="s">
        <v>216</v>
      </c>
    </row>
    <row r="645" spans="1:6" x14ac:dyDescent="0.25">
      <c r="A645" s="6">
        <v>1797</v>
      </c>
      <c r="B645" t="s">
        <v>222</v>
      </c>
      <c r="C645" s="5">
        <v>4318.7</v>
      </c>
      <c r="D645" s="5">
        <v>2015.1856820427301</v>
      </c>
      <c r="E645" t="s">
        <v>215</v>
      </c>
      <c r="F645" t="s">
        <v>216</v>
      </c>
    </row>
    <row r="646" spans="1:6" x14ac:dyDescent="0.25">
      <c r="A646" s="6">
        <v>1798</v>
      </c>
      <c r="B646" t="s">
        <v>222</v>
      </c>
      <c r="C646" s="5">
        <v>8435.86</v>
      </c>
      <c r="D646" s="5">
        <v>4356.9114844707692</v>
      </c>
      <c r="E646" t="s">
        <v>215</v>
      </c>
      <c r="F646" t="s">
        <v>216</v>
      </c>
    </row>
    <row r="647" spans="1:6" x14ac:dyDescent="0.25">
      <c r="A647" s="6">
        <v>1804</v>
      </c>
      <c r="B647" t="s">
        <v>222</v>
      </c>
      <c r="C647" s="5">
        <v>11922.16</v>
      </c>
      <c r="D647" s="5">
        <v>8225.3060020407684</v>
      </c>
      <c r="E647" t="s">
        <v>215</v>
      </c>
      <c r="F647" t="s">
        <v>216</v>
      </c>
    </row>
    <row r="648" spans="1:6" x14ac:dyDescent="0.25">
      <c r="A648" s="6">
        <v>1805</v>
      </c>
      <c r="B648" t="s">
        <v>222</v>
      </c>
      <c r="C648" s="5">
        <v>8809.7000000000007</v>
      </c>
      <c r="D648" s="5">
        <v>4125.2145161746012</v>
      </c>
      <c r="E648" t="s">
        <v>215</v>
      </c>
      <c r="F648" t="s">
        <v>216</v>
      </c>
    </row>
    <row r="649" spans="1:6" x14ac:dyDescent="0.25">
      <c r="A649" s="6">
        <v>1815</v>
      </c>
      <c r="B649" t="s">
        <v>222</v>
      </c>
      <c r="C649" s="5">
        <v>14136.24</v>
      </c>
      <c r="D649" s="5">
        <v>9724.4334386851733</v>
      </c>
      <c r="E649" t="s">
        <v>215</v>
      </c>
      <c r="F649" t="s">
        <v>216</v>
      </c>
    </row>
    <row r="650" spans="1:6" x14ac:dyDescent="0.25">
      <c r="A650" s="6">
        <v>1817</v>
      </c>
      <c r="B650" t="s">
        <v>222</v>
      </c>
      <c r="C650" s="5">
        <v>7567.32</v>
      </c>
      <c r="D650" s="5">
        <v>4920.2118912999504</v>
      </c>
      <c r="E650" t="s">
        <v>215</v>
      </c>
      <c r="F650" t="s">
        <v>216</v>
      </c>
    </row>
    <row r="651" spans="1:6" x14ac:dyDescent="0.25">
      <c r="A651" s="6">
        <v>1818</v>
      </c>
      <c r="B651" t="s">
        <v>222</v>
      </c>
      <c r="C651" s="5">
        <v>12667.3</v>
      </c>
      <c r="D651" s="5">
        <v>8637.343374569462</v>
      </c>
      <c r="E651" t="s">
        <v>215</v>
      </c>
      <c r="F651" t="s">
        <v>216</v>
      </c>
    </row>
    <row r="652" spans="1:6" x14ac:dyDescent="0.25">
      <c r="A652" s="6">
        <v>1819</v>
      </c>
      <c r="B652" t="s">
        <v>222</v>
      </c>
      <c r="C652" s="5">
        <v>10299.36</v>
      </c>
      <c r="D652" s="5">
        <v>5164.9095282526159</v>
      </c>
      <c r="E652" t="s">
        <v>215</v>
      </c>
      <c r="F652" t="s">
        <v>216</v>
      </c>
    </row>
    <row r="653" spans="1:6" x14ac:dyDescent="0.25">
      <c r="A653" s="6">
        <v>1822</v>
      </c>
      <c r="B653" t="s">
        <v>222</v>
      </c>
      <c r="C653" s="5">
        <v>12667.3</v>
      </c>
      <c r="D653" s="5">
        <v>8100.3429602432052</v>
      </c>
      <c r="E653" t="s">
        <v>215</v>
      </c>
      <c r="F653" t="s">
        <v>216</v>
      </c>
    </row>
    <row r="654" spans="1:6" x14ac:dyDescent="0.25">
      <c r="A654" s="6">
        <v>1824</v>
      </c>
      <c r="B654" t="s">
        <v>222</v>
      </c>
      <c r="C654" s="5">
        <v>12230.48</v>
      </c>
      <c r="D654" s="5">
        <v>8514.5683355373276</v>
      </c>
      <c r="E654" t="s">
        <v>215</v>
      </c>
      <c r="F654" t="s">
        <v>216</v>
      </c>
    </row>
    <row r="655" spans="1:6" x14ac:dyDescent="0.25">
      <c r="A655" s="6">
        <v>1825</v>
      </c>
      <c r="B655" t="s">
        <v>222</v>
      </c>
      <c r="C655" s="5">
        <v>5335.8</v>
      </c>
      <c r="D655" s="5">
        <v>2041.0204708437982</v>
      </c>
      <c r="E655" t="s">
        <v>215</v>
      </c>
      <c r="F655" t="s">
        <v>216</v>
      </c>
    </row>
    <row r="656" spans="1:6" x14ac:dyDescent="0.25">
      <c r="A656" s="6">
        <v>1826</v>
      </c>
      <c r="B656" t="s">
        <v>222</v>
      </c>
      <c r="C656" s="5">
        <v>18225.98</v>
      </c>
      <c r="D656" s="5">
        <v>11713.002122724829</v>
      </c>
      <c r="E656" t="s">
        <v>215</v>
      </c>
      <c r="F656" t="s">
        <v>216</v>
      </c>
    </row>
    <row r="657" spans="1:6" x14ac:dyDescent="0.25">
      <c r="A657" s="6">
        <v>1837</v>
      </c>
      <c r="B657" t="s">
        <v>222</v>
      </c>
      <c r="C657" s="5">
        <v>5813.28</v>
      </c>
      <c r="D657" s="5">
        <v>1857.860197742868</v>
      </c>
      <c r="E657" t="s">
        <v>215</v>
      </c>
      <c r="F657" t="s">
        <v>216</v>
      </c>
    </row>
    <row r="658" spans="1:6" x14ac:dyDescent="0.25">
      <c r="A658" s="6">
        <v>1840</v>
      </c>
      <c r="B658" t="s">
        <v>222</v>
      </c>
      <c r="C658" s="5">
        <v>10985.86</v>
      </c>
      <c r="D658" s="5">
        <v>5521.378589815462</v>
      </c>
      <c r="E658" t="s">
        <v>215</v>
      </c>
      <c r="F658" t="s">
        <v>216</v>
      </c>
    </row>
    <row r="659" spans="1:6" x14ac:dyDescent="0.25">
      <c r="A659" s="6">
        <v>1841</v>
      </c>
      <c r="B659" t="s">
        <v>222</v>
      </c>
      <c r="C659" s="5">
        <v>2745.82</v>
      </c>
      <c r="D659" s="5">
        <v>1883.895766722645</v>
      </c>
      <c r="E659" t="s">
        <v>215</v>
      </c>
      <c r="F659" t="s">
        <v>216</v>
      </c>
    </row>
    <row r="660" spans="1:6" x14ac:dyDescent="0.25">
      <c r="A660" s="6">
        <v>1842</v>
      </c>
      <c r="B660" t="s">
        <v>222</v>
      </c>
      <c r="C660" s="5">
        <v>3905.02</v>
      </c>
      <c r="D660" s="5">
        <v>2251.6192005829744</v>
      </c>
      <c r="E660" t="s">
        <v>215</v>
      </c>
      <c r="F660" t="s">
        <v>216</v>
      </c>
    </row>
    <row r="661" spans="1:6" x14ac:dyDescent="0.25">
      <c r="A661" s="6">
        <v>1849</v>
      </c>
      <c r="B661" t="s">
        <v>222</v>
      </c>
      <c r="C661" s="5">
        <v>3905.02</v>
      </c>
      <c r="D661" s="5">
        <v>2853.2498333927115</v>
      </c>
      <c r="E661" t="s">
        <v>215</v>
      </c>
      <c r="F661" t="s">
        <v>216</v>
      </c>
    </row>
    <row r="662" spans="1:6" x14ac:dyDescent="0.25">
      <c r="A662" s="6">
        <v>1851</v>
      </c>
      <c r="B662" t="s">
        <v>222</v>
      </c>
      <c r="C662" s="5">
        <v>8853.06</v>
      </c>
      <c r="D662" s="5">
        <v>5566.3000575540591</v>
      </c>
      <c r="E662" t="s">
        <v>215</v>
      </c>
      <c r="F662" t="s">
        <v>216</v>
      </c>
    </row>
    <row r="663" spans="1:6" x14ac:dyDescent="0.25">
      <c r="A663" s="6">
        <v>1855</v>
      </c>
      <c r="B663" t="s">
        <v>222</v>
      </c>
      <c r="C663" s="5">
        <v>11336.92</v>
      </c>
      <c r="D663" s="5">
        <v>5085.8424954420425</v>
      </c>
      <c r="E663" t="s">
        <v>215</v>
      </c>
      <c r="F663" t="s">
        <v>216</v>
      </c>
    </row>
    <row r="664" spans="1:6" x14ac:dyDescent="0.25">
      <c r="A664" s="6">
        <v>1858</v>
      </c>
      <c r="B664" t="s">
        <v>222</v>
      </c>
      <c r="C664" s="5">
        <v>10729.96</v>
      </c>
      <c r="D664" s="5">
        <v>5469.3965311414058</v>
      </c>
      <c r="E664" t="s">
        <v>215</v>
      </c>
      <c r="F664" t="s">
        <v>216</v>
      </c>
    </row>
    <row r="665" spans="1:6" x14ac:dyDescent="0.25">
      <c r="A665" s="6">
        <v>1859</v>
      </c>
      <c r="B665" t="s">
        <v>222</v>
      </c>
      <c r="C665" s="5">
        <v>3977.04</v>
      </c>
      <c r="D665" s="5">
        <v>1708.2850903758881</v>
      </c>
      <c r="E665" t="s">
        <v>215</v>
      </c>
      <c r="F665" t="s">
        <v>216</v>
      </c>
    </row>
    <row r="666" spans="1:6" x14ac:dyDescent="0.25">
      <c r="A666" s="6">
        <v>1862</v>
      </c>
      <c r="B666" t="s">
        <v>222</v>
      </c>
      <c r="C666" s="5">
        <v>11326.06</v>
      </c>
      <c r="D666" s="5">
        <v>7333.9923436715108</v>
      </c>
      <c r="E666" t="s">
        <v>215</v>
      </c>
      <c r="F666" t="s">
        <v>216</v>
      </c>
    </row>
    <row r="667" spans="1:6" x14ac:dyDescent="0.25">
      <c r="A667" s="6">
        <v>1863</v>
      </c>
      <c r="B667" t="s">
        <v>222</v>
      </c>
      <c r="C667" s="5">
        <v>9269.42</v>
      </c>
      <c r="D667" s="5">
        <v>6240.9845459158878</v>
      </c>
      <c r="E667" t="s">
        <v>215</v>
      </c>
      <c r="F667" t="s">
        <v>216</v>
      </c>
    </row>
    <row r="668" spans="1:6" x14ac:dyDescent="0.25">
      <c r="A668" s="6">
        <v>1868</v>
      </c>
      <c r="B668" t="s">
        <v>222</v>
      </c>
      <c r="C668" s="5">
        <v>11143.54</v>
      </c>
      <c r="D668" s="5">
        <v>3690.93859859244</v>
      </c>
      <c r="E668" t="s">
        <v>215</v>
      </c>
      <c r="F668" t="s">
        <v>216</v>
      </c>
    </row>
    <row r="669" spans="1:6" x14ac:dyDescent="0.25">
      <c r="A669" s="6">
        <v>1872</v>
      </c>
      <c r="B669" t="s">
        <v>222</v>
      </c>
      <c r="C669" s="5">
        <v>7029.92</v>
      </c>
      <c r="D669" s="5">
        <v>3155.4147652300294</v>
      </c>
      <c r="E669" t="s">
        <v>215</v>
      </c>
      <c r="F669" t="s">
        <v>216</v>
      </c>
    </row>
    <row r="670" spans="1:6" x14ac:dyDescent="0.25">
      <c r="A670" s="6">
        <v>1873</v>
      </c>
      <c r="B670" t="s">
        <v>222</v>
      </c>
      <c r="C670" s="5">
        <v>0</v>
      </c>
      <c r="D670" s="5">
        <v>0</v>
      </c>
      <c r="E670" t="s">
        <v>215</v>
      </c>
      <c r="F670" t="s">
        <v>216</v>
      </c>
    </row>
    <row r="671" spans="1:6" x14ac:dyDescent="0.25">
      <c r="A671" s="6">
        <v>1875</v>
      </c>
      <c r="B671" t="s">
        <v>222</v>
      </c>
      <c r="C671" s="5">
        <v>0</v>
      </c>
      <c r="D671" s="5">
        <v>0</v>
      </c>
      <c r="E671" t="s">
        <v>215</v>
      </c>
      <c r="F671" t="s">
        <v>216</v>
      </c>
    </row>
    <row r="672" spans="1:6" x14ac:dyDescent="0.25">
      <c r="A672" s="6">
        <v>1883</v>
      </c>
      <c r="B672" t="s">
        <v>222</v>
      </c>
      <c r="C672" s="5">
        <v>14971.8</v>
      </c>
      <c r="D672" s="5">
        <v>10366.169966758029</v>
      </c>
      <c r="E672" t="s">
        <v>215</v>
      </c>
      <c r="F672" t="s">
        <v>216</v>
      </c>
    </row>
    <row r="673" spans="1:6" x14ac:dyDescent="0.25">
      <c r="A673" s="6">
        <v>1884</v>
      </c>
      <c r="B673" t="s">
        <v>222</v>
      </c>
      <c r="C673" s="5">
        <v>3660.96</v>
      </c>
      <c r="D673" s="5">
        <v>2176.3070307614903</v>
      </c>
      <c r="E673" t="s">
        <v>215</v>
      </c>
      <c r="F673" t="s">
        <v>216</v>
      </c>
    </row>
    <row r="674" spans="1:6" x14ac:dyDescent="0.25">
      <c r="A674" s="6">
        <v>1886</v>
      </c>
      <c r="B674" t="s">
        <v>222</v>
      </c>
      <c r="C674" s="5">
        <v>6947.2</v>
      </c>
      <c r="D674" s="5">
        <v>3288.3526269693421</v>
      </c>
      <c r="E674" t="s">
        <v>215</v>
      </c>
      <c r="F674" t="s">
        <v>216</v>
      </c>
    </row>
    <row r="675" spans="1:6" x14ac:dyDescent="0.25">
      <c r="A675" s="6">
        <v>1890</v>
      </c>
      <c r="B675" t="s">
        <v>222</v>
      </c>
      <c r="C675" s="5">
        <v>10438.6</v>
      </c>
      <c r="D675" s="5">
        <v>5561.6139851711159</v>
      </c>
      <c r="E675" t="s">
        <v>215</v>
      </c>
      <c r="F675" t="s">
        <v>216</v>
      </c>
    </row>
    <row r="676" spans="1:6" x14ac:dyDescent="0.25">
      <c r="A676" s="6">
        <v>1893</v>
      </c>
      <c r="B676" t="s">
        <v>222</v>
      </c>
      <c r="C676" s="5">
        <v>7174.32</v>
      </c>
      <c r="D676" s="5">
        <v>2744.2642318085309</v>
      </c>
      <c r="E676" t="s">
        <v>215</v>
      </c>
      <c r="F676" t="s">
        <v>216</v>
      </c>
    </row>
    <row r="677" spans="1:6" x14ac:dyDescent="0.25">
      <c r="A677" s="6">
        <v>1899</v>
      </c>
      <c r="B677" t="s">
        <v>222</v>
      </c>
      <c r="C677" s="5">
        <v>1384.2</v>
      </c>
      <c r="D677" s="5">
        <v>832.13762118204306</v>
      </c>
      <c r="E677" t="s">
        <v>215</v>
      </c>
      <c r="F677" t="s">
        <v>216</v>
      </c>
    </row>
    <row r="678" spans="1:6" x14ac:dyDescent="0.25">
      <c r="A678" s="6">
        <v>1900</v>
      </c>
      <c r="B678" t="s">
        <v>222</v>
      </c>
      <c r="C678" s="5">
        <v>2828.12</v>
      </c>
      <c r="D678" s="5">
        <v>963.50865174095088</v>
      </c>
      <c r="E678" t="s">
        <v>215</v>
      </c>
      <c r="F678" t="s">
        <v>216</v>
      </c>
    </row>
    <row r="679" spans="1:6" x14ac:dyDescent="0.25">
      <c r="A679" s="6">
        <v>1901</v>
      </c>
      <c r="B679" t="s">
        <v>222</v>
      </c>
      <c r="C679" s="5">
        <v>8754.44</v>
      </c>
      <c r="D679" s="5">
        <v>5822.2472973822096</v>
      </c>
      <c r="E679" t="s">
        <v>215</v>
      </c>
      <c r="F679" t="s">
        <v>216</v>
      </c>
    </row>
    <row r="680" spans="1:6" x14ac:dyDescent="0.25">
      <c r="A680" s="6">
        <v>1902</v>
      </c>
      <c r="B680" t="s">
        <v>222</v>
      </c>
      <c r="C680" s="5">
        <v>3120.52</v>
      </c>
      <c r="D680" s="5">
        <v>856.34771974671366</v>
      </c>
      <c r="E680" t="s">
        <v>215</v>
      </c>
      <c r="F680" t="s">
        <v>216</v>
      </c>
    </row>
    <row r="681" spans="1:6" x14ac:dyDescent="0.25">
      <c r="A681" s="6">
        <v>1904</v>
      </c>
      <c r="B681" t="s">
        <v>222</v>
      </c>
      <c r="C681" s="5">
        <v>7003.8</v>
      </c>
      <c r="D681" s="5">
        <v>4822.1799077341357</v>
      </c>
      <c r="E681" t="s">
        <v>215</v>
      </c>
      <c r="F681" t="s">
        <v>216</v>
      </c>
    </row>
    <row r="682" spans="1:6" x14ac:dyDescent="0.25">
      <c r="A682" s="6">
        <v>1905</v>
      </c>
      <c r="B682" t="s">
        <v>222</v>
      </c>
      <c r="C682" s="5">
        <v>2023.24</v>
      </c>
      <c r="D682" s="5">
        <v>793.47760870679508</v>
      </c>
      <c r="E682" t="s">
        <v>215</v>
      </c>
      <c r="F682" t="s">
        <v>216</v>
      </c>
    </row>
    <row r="683" spans="1:6" x14ac:dyDescent="0.25">
      <c r="A683" s="6">
        <v>1910</v>
      </c>
      <c r="B683" t="s">
        <v>222</v>
      </c>
      <c r="C683" s="5">
        <v>8838.9</v>
      </c>
      <c r="D683" s="5">
        <v>5672.180082798548</v>
      </c>
      <c r="E683" t="s">
        <v>215</v>
      </c>
      <c r="F683" t="s">
        <v>216</v>
      </c>
    </row>
    <row r="684" spans="1:6" x14ac:dyDescent="0.25">
      <c r="A684" s="6">
        <v>1912</v>
      </c>
      <c r="B684" t="s">
        <v>222</v>
      </c>
      <c r="C684" s="5">
        <v>11326.06</v>
      </c>
      <c r="D684" s="5">
        <v>7707.1195386363088</v>
      </c>
      <c r="E684" t="s">
        <v>215</v>
      </c>
      <c r="F684" t="s">
        <v>216</v>
      </c>
    </row>
    <row r="685" spans="1:6" x14ac:dyDescent="0.25">
      <c r="A685" s="6">
        <v>1918</v>
      </c>
      <c r="B685" t="s">
        <v>222</v>
      </c>
      <c r="C685" s="5">
        <v>0</v>
      </c>
      <c r="D685" s="5">
        <v>0</v>
      </c>
      <c r="E685" t="s">
        <v>215</v>
      </c>
      <c r="F685" t="s">
        <v>216</v>
      </c>
    </row>
    <row r="686" spans="1:6" x14ac:dyDescent="0.25">
      <c r="A686" s="6">
        <v>1919</v>
      </c>
      <c r="B686" t="s">
        <v>222</v>
      </c>
      <c r="C686" s="5">
        <v>2650.94</v>
      </c>
      <c r="D686" s="5">
        <v>1433.4374910005131</v>
      </c>
      <c r="E686" t="s">
        <v>215</v>
      </c>
      <c r="F686" t="s">
        <v>216</v>
      </c>
    </row>
    <row r="687" spans="1:6" x14ac:dyDescent="0.25">
      <c r="A687" s="6">
        <v>1920</v>
      </c>
      <c r="B687" t="s">
        <v>222</v>
      </c>
      <c r="C687" s="5">
        <v>8551.14</v>
      </c>
      <c r="D687" s="5">
        <v>5889.6074540455729</v>
      </c>
      <c r="E687" t="s">
        <v>215</v>
      </c>
      <c r="F687" t="s">
        <v>216</v>
      </c>
    </row>
    <row r="688" spans="1:6" x14ac:dyDescent="0.25">
      <c r="A688" s="6">
        <v>1921</v>
      </c>
      <c r="B688" t="s">
        <v>222</v>
      </c>
      <c r="C688" s="5">
        <v>10266.379999999999</v>
      </c>
      <c r="D688" s="5">
        <v>4601.0283349032561</v>
      </c>
      <c r="E688" t="s">
        <v>215</v>
      </c>
      <c r="F688" t="s">
        <v>216</v>
      </c>
    </row>
    <row r="689" spans="1:6" x14ac:dyDescent="0.25">
      <c r="A689" s="6">
        <v>1923</v>
      </c>
      <c r="B689" t="s">
        <v>222</v>
      </c>
      <c r="C689" s="5">
        <v>9696.02</v>
      </c>
      <c r="D689" s="5">
        <v>6703.2075005133056</v>
      </c>
      <c r="E689" t="s">
        <v>215</v>
      </c>
      <c r="F689" t="s">
        <v>216</v>
      </c>
    </row>
    <row r="690" spans="1:6" x14ac:dyDescent="0.25">
      <c r="A690" s="6">
        <v>1925</v>
      </c>
      <c r="B690" t="s">
        <v>222</v>
      </c>
      <c r="C690" s="5">
        <v>8754.4599999999991</v>
      </c>
      <c r="D690" s="5">
        <v>5779.249205024289</v>
      </c>
      <c r="E690" t="s">
        <v>215</v>
      </c>
      <c r="F690" t="s">
        <v>216</v>
      </c>
    </row>
    <row r="691" spans="1:6" x14ac:dyDescent="0.25">
      <c r="A691" s="6">
        <v>1928</v>
      </c>
      <c r="B691" t="s">
        <v>222</v>
      </c>
      <c r="C691" s="5">
        <v>0</v>
      </c>
      <c r="D691" s="5">
        <v>0</v>
      </c>
      <c r="E691" t="s">
        <v>215</v>
      </c>
      <c r="F691" t="s">
        <v>216</v>
      </c>
    </row>
    <row r="692" spans="1:6" x14ac:dyDescent="0.25">
      <c r="A692" s="6">
        <v>1929</v>
      </c>
      <c r="B692" t="s">
        <v>222</v>
      </c>
      <c r="C692" s="5">
        <v>10133.84</v>
      </c>
      <c r="D692" s="5">
        <v>5143.9705735058096</v>
      </c>
      <c r="E692" t="s">
        <v>215</v>
      </c>
      <c r="F692" t="s">
        <v>216</v>
      </c>
    </row>
    <row r="693" spans="1:6" x14ac:dyDescent="0.25">
      <c r="A693" s="6">
        <v>1931</v>
      </c>
      <c r="B693" t="s">
        <v>222</v>
      </c>
      <c r="C693" s="5">
        <v>3660.96</v>
      </c>
      <c r="D693" s="5">
        <v>1695.3152004908704</v>
      </c>
      <c r="E693" t="s">
        <v>215</v>
      </c>
      <c r="F693" t="s">
        <v>216</v>
      </c>
    </row>
    <row r="694" spans="1:6" x14ac:dyDescent="0.25">
      <c r="A694" s="6">
        <v>1937</v>
      </c>
      <c r="B694" t="s">
        <v>222</v>
      </c>
      <c r="C694" s="5">
        <v>2474.6</v>
      </c>
      <c r="D694" s="5">
        <v>1249.356854042702</v>
      </c>
      <c r="E694" t="s">
        <v>215</v>
      </c>
      <c r="F694" t="s">
        <v>216</v>
      </c>
    </row>
    <row r="695" spans="1:6" x14ac:dyDescent="0.25">
      <c r="A695" s="6">
        <v>1941</v>
      </c>
      <c r="B695" t="s">
        <v>222</v>
      </c>
      <c r="C695" s="5">
        <v>3660.96</v>
      </c>
      <c r="D695" s="5">
        <v>2096.6512586405361</v>
      </c>
      <c r="E695" t="s">
        <v>215</v>
      </c>
      <c r="F695" t="s">
        <v>216</v>
      </c>
    </row>
    <row r="696" spans="1:6" x14ac:dyDescent="0.25">
      <c r="A696" s="6">
        <v>1942</v>
      </c>
      <c r="B696" t="s">
        <v>222</v>
      </c>
      <c r="C696" s="5">
        <v>3660.96</v>
      </c>
      <c r="D696" s="5">
        <v>2176.4863538272011</v>
      </c>
      <c r="E696" t="s">
        <v>215</v>
      </c>
      <c r="F696" t="s">
        <v>216</v>
      </c>
    </row>
    <row r="697" spans="1:6" x14ac:dyDescent="0.25">
      <c r="A697" s="6">
        <v>1943</v>
      </c>
      <c r="B697" t="s">
        <v>222</v>
      </c>
      <c r="C697" s="5">
        <v>2167.7600000000002</v>
      </c>
      <c r="D697" s="5">
        <v>1158.8669572496415</v>
      </c>
      <c r="E697" t="s">
        <v>215</v>
      </c>
      <c r="F697" t="s">
        <v>216</v>
      </c>
    </row>
    <row r="698" spans="1:6" x14ac:dyDescent="0.25">
      <c r="A698" s="6">
        <v>1952</v>
      </c>
      <c r="B698" t="s">
        <v>222</v>
      </c>
      <c r="C698" s="5">
        <v>3660.96</v>
      </c>
      <c r="D698" s="5">
        <v>2012.9062136621185</v>
      </c>
      <c r="E698" t="s">
        <v>215</v>
      </c>
      <c r="F698" t="s">
        <v>216</v>
      </c>
    </row>
    <row r="699" spans="1:6" x14ac:dyDescent="0.25">
      <c r="A699" s="6">
        <v>1955</v>
      </c>
      <c r="B699" t="s">
        <v>222</v>
      </c>
      <c r="C699" s="5">
        <v>3660.96</v>
      </c>
      <c r="D699" s="5">
        <v>816.59706398365233</v>
      </c>
      <c r="E699" t="s">
        <v>215</v>
      </c>
      <c r="F699" t="s">
        <v>216</v>
      </c>
    </row>
    <row r="700" spans="1:6" x14ac:dyDescent="0.25">
      <c r="A700" s="6">
        <v>1957</v>
      </c>
      <c r="B700" t="s">
        <v>222</v>
      </c>
      <c r="C700" s="5">
        <v>2204.58</v>
      </c>
      <c r="D700" s="5">
        <v>1681.4080595670491</v>
      </c>
      <c r="E700" t="s">
        <v>215</v>
      </c>
      <c r="F700" t="s">
        <v>216</v>
      </c>
    </row>
    <row r="701" spans="1:6" x14ac:dyDescent="0.25">
      <c r="A701" s="6">
        <v>1963</v>
      </c>
      <c r="B701" t="s">
        <v>222</v>
      </c>
      <c r="C701" s="5">
        <v>3451.4</v>
      </c>
      <c r="D701" s="5">
        <v>899.35134822353757</v>
      </c>
      <c r="E701" t="s">
        <v>215</v>
      </c>
      <c r="F701" t="s">
        <v>216</v>
      </c>
    </row>
    <row r="702" spans="1:6" x14ac:dyDescent="0.25">
      <c r="A702" s="6">
        <v>1965</v>
      </c>
      <c r="B702" t="s">
        <v>222</v>
      </c>
      <c r="C702" s="5">
        <v>3660.96</v>
      </c>
      <c r="D702" s="5">
        <v>1835.1261558024796</v>
      </c>
      <c r="E702" t="s">
        <v>215</v>
      </c>
      <c r="F702" t="s">
        <v>216</v>
      </c>
    </row>
    <row r="703" spans="1:6" x14ac:dyDescent="0.25">
      <c r="A703" s="6">
        <v>1966</v>
      </c>
      <c r="B703" t="s">
        <v>222</v>
      </c>
      <c r="C703" s="5">
        <v>7669.12</v>
      </c>
      <c r="D703" s="5">
        <v>5244.475349731505</v>
      </c>
      <c r="E703" t="s">
        <v>215</v>
      </c>
      <c r="F703" t="s">
        <v>216</v>
      </c>
    </row>
    <row r="704" spans="1:6" x14ac:dyDescent="0.25">
      <c r="A704" s="6">
        <v>1968</v>
      </c>
      <c r="B704" t="s">
        <v>222</v>
      </c>
      <c r="C704" s="5">
        <v>2925.48</v>
      </c>
      <c r="D704" s="5">
        <v>1474.0373143495563</v>
      </c>
      <c r="E704" t="s">
        <v>215</v>
      </c>
      <c r="F704" t="s">
        <v>216</v>
      </c>
    </row>
    <row r="705" spans="1:6" x14ac:dyDescent="0.25">
      <c r="A705" s="6">
        <v>1970</v>
      </c>
      <c r="B705" t="s">
        <v>222</v>
      </c>
      <c r="C705" s="5">
        <v>2520.9</v>
      </c>
      <c r="D705" s="5">
        <v>1180.2277627069652</v>
      </c>
      <c r="E705" t="s">
        <v>215</v>
      </c>
      <c r="F705" t="s">
        <v>216</v>
      </c>
    </row>
    <row r="706" spans="1:6" x14ac:dyDescent="0.25">
      <c r="A706" s="6">
        <v>1976</v>
      </c>
      <c r="B706" t="s">
        <v>222</v>
      </c>
      <c r="C706" s="5">
        <v>4203.8</v>
      </c>
      <c r="D706" s="5">
        <v>2181.1998943537283</v>
      </c>
      <c r="E706" t="s">
        <v>215</v>
      </c>
      <c r="F706" t="s">
        <v>216</v>
      </c>
    </row>
    <row r="707" spans="1:6" x14ac:dyDescent="0.25">
      <c r="A707" s="6">
        <v>1984</v>
      </c>
      <c r="B707" t="s">
        <v>222</v>
      </c>
      <c r="C707" s="5">
        <v>6450.96</v>
      </c>
      <c r="D707" s="5">
        <v>3083.5703790990042</v>
      </c>
      <c r="E707" t="s">
        <v>215</v>
      </c>
      <c r="F707" t="s">
        <v>216</v>
      </c>
    </row>
    <row r="708" spans="1:6" x14ac:dyDescent="0.25">
      <c r="A708" s="6">
        <v>1989</v>
      </c>
      <c r="B708" t="s">
        <v>222</v>
      </c>
      <c r="C708" s="5">
        <v>5731.52</v>
      </c>
      <c r="D708" s="5">
        <v>2712.1738146919884</v>
      </c>
      <c r="E708" t="s">
        <v>215</v>
      </c>
      <c r="F708" t="s">
        <v>216</v>
      </c>
    </row>
    <row r="709" spans="1:6" x14ac:dyDescent="0.25">
      <c r="A709" s="6">
        <v>1991</v>
      </c>
      <c r="B709" t="s">
        <v>222</v>
      </c>
      <c r="C709" s="5">
        <v>3660.96</v>
      </c>
      <c r="D709" s="5">
        <v>1551.1375573558912</v>
      </c>
      <c r="E709" t="s">
        <v>215</v>
      </c>
      <c r="F709" t="s">
        <v>216</v>
      </c>
    </row>
    <row r="710" spans="1:6" x14ac:dyDescent="0.25">
      <c r="A710" s="6">
        <v>1992</v>
      </c>
      <c r="B710" t="s">
        <v>222</v>
      </c>
      <c r="C710" s="5">
        <v>2783.9</v>
      </c>
      <c r="D710" s="5">
        <v>1382.2325471255674</v>
      </c>
      <c r="E710" t="s">
        <v>215</v>
      </c>
      <c r="F710" t="s">
        <v>216</v>
      </c>
    </row>
    <row r="711" spans="1:6" x14ac:dyDescent="0.25">
      <c r="A711" s="6">
        <v>1995</v>
      </c>
      <c r="B711" t="s">
        <v>222</v>
      </c>
      <c r="C711" s="5">
        <v>11326.06</v>
      </c>
      <c r="D711" s="5">
        <v>7601.2724058568811</v>
      </c>
      <c r="E711" t="s">
        <v>215</v>
      </c>
      <c r="F711" t="s">
        <v>216</v>
      </c>
    </row>
    <row r="712" spans="1:6" x14ac:dyDescent="0.25">
      <c r="A712" s="6">
        <v>2000</v>
      </c>
      <c r="B712" t="s">
        <v>222</v>
      </c>
      <c r="C712" s="5">
        <v>2023.24</v>
      </c>
      <c r="D712" s="5">
        <v>881.26777913512956</v>
      </c>
      <c r="E712" t="s">
        <v>215</v>
      </c>
      <c r="F712" t="s">
        <v>216</v>
      </c>
    </row>
    <row r="713" spans="1:6" x14ac:dyDescent="0.25">
      <c r="A713" s="6">
        <v>2001</v>
      </c>
      <c r="B713" t="s">
        <v>222</v>
      </c>
      <c r="C713" s="5">
        <v>4780.54</v>
      </c>
      <c r="D713" s="5">
        <v>3117.7257138266305</v>
      </c>
      <c r="E713" t="s">
        <v>215</v>
      </c>
      <c r="F713" t="s">
        <v>216</v>
      </c>
    </row>
    <row r="714" spans="1:6" x14ac:dyDescent="0.25">
      <c r="A714" s="6">
        <v>2004</v>
      </c>
      <c r="B714" t="s">
        <v>222</v>
      </c>
      <c r="C714" s="5">
        <v>3322.08</v>
      </c>
      <c r="D714" s="5">
        <v>1837.3466170107349</v>
      </c>
      <c r="E714" t="s">
        <v>215</v>
      </c>
      <c r="F714" t="s">
        <v>216</v>
      </c>
    </row>
    <row r="715" spans="1:6" x14ac:dyDescent="0.25">
      <c r="A715" s="6">
        <v>2005</v>
      </c>
      <c r="B715" t="s">
        <v>222</v>
      </c>
      <c r="C715" s="5">
        <v>2167.7600000000002</v>
      </c>
      <c r="D715" s="5">
        <v>607.13584089446408</v>
      </c>
      <c r="E715" t="s">
        <v>215</v>
      </c>
      <c r="F715" t="s">
        <v>216</v>
      </c>
    </row>
    <row r="716" spans="1:6" x14ac:dyDescent="0.25">
      <c r="A716" s="6">
        <v>2012</v>
      </c>
      <c r="B716" t="s">
        <v>222</v>
      </c>
      <c r="C716" s="5">
        <v>6416.92</v>
      </c>
      <c r="D716" s="5">
        <v>2158.7344174125656</v>
      </c>
      <c r="E716" t="s">
        <v>215</v>
      </c>
      <c r="F716" t="s">
        <v>216</v>
      </c>
    </row>
    <row r="717" spans="1:6" x14ac:dyDescent="0.25">
      <c r="A717" s="6">
        <v>2018</v>
      </c>
      <c r="B717" t="s">
        <v>222</v>
      </c>
      <c r="C717" s="5">
        <v>10299.36</v>
      </c>
      <c r="D717" s="5">
        <v>4349.7098766144909</v>
      </c>
      <c r="E717" t="s">
        <v>215</v>
      </c>
      <c r="F717" t="s">
        <v>216</v>
      </c>
    </row>
    <row r="718" spans="1:6" x14ac:dyDescent="0.25">
      <c r="A718" s="6">
        <v>2019</v>
      </c>
      <c r="B718" t="s">
        <v>222</v>
      </c>
      <c r="C718" s="5">
        <v>11922.16</v>
      </c>
      <c r="D718" s="5">
        <v>7890.4653721736468</v>
      </c>
      <c r="E718" t="s">
        <v>215</v>
      </c>
      <c r="F718" t="s">
        <v>216</v>
      </c>
    </row>
    <row r="719" spans="1:6" x14ac:dyDescent="0.25">
      <c r="A719" s="6">
        <v>2020</v>
      </c>
      <c r="B719" t="s">
        <v>222</v>
      </c>
      <c r="C719" s="5">
        <v>10943.08</v>
      </c>
      <c r="D719" s="5">
        <v>5847.3572052119016</v>
      </c>
      <c r="E719" t="s">
        <v>215</v>
      </c>
      <c r="F719" t="s">
        <v>216</v>
      </c>
    </row>
    <row r="720" spans="1:6" x14ac:dyDescent="0.25">
      <c r="A720" s="6">
        <v>2021</v>
      </c>
      <c r="B720" t="s">
        <v>222</v>
      </c>
      <c r="C720" s="5">
        <v>9784.3799999999992</v>
      </c>
      <c r="D720" s="5">
        <v>4348.8113980132721</v>
      </c>
      <c r="E720" t="s">
        <v>215</v>
      </c>
      <c r="F720" t="s">
        <v>216</v>
      </c>
    </row>
    <row r="721" spans="1:6" x14ac:dyDescent="0.25">
      <c r="A721" s="6">
        <v>2022</v>
      </c>
      <c r="B721" t="s">
        <v>222</v>
      </c>
      <c r="C721" s="5">
        <v>4175.84</v>
      </c>
      <c r="D721" s="5">
        <v>1625.5419323500628</v>
      </c>
      <c r="E721" t="s">
        <v>215</v>
      </c>
      <c r="F721" t="s">
        <v>216</v>
      </c>
    </row>
    <row r="722" spans="1:6" x14ac:dyDescent="0.25">
      <c r="A722" s="6">
        <v>2023</v>
      </c>
      <c r="B722" t="s">
        <v>222</v>
      </c>
      <c r="C722" s="5">
        <v>2925.48</v>
      </c>
      <c r="D722" s="5">
        <v>863.73754623086552</v>
      </c>
      <c r="E722" t="s">
        <v>215</v>
      </c>
      <c r="F722" t="s">
        <v>216</v>
      </c>
    </row>
    <row r="723" spans="1:6" x14ac:dyDescent="0.25">
      <c r="A723" s="6">
        <v>2026</v>
      </c>
      <c r="B723" t="s">
        <v>222</v>
      </c>
      <c r="C723" s="5">
        <v>6947.2</v>
      </c>
      <c r="D723" s="5">
        <v>4764.4843144639017</v>
      </c>
      <c r="E723" t="s">
        <v>215</v>
      </c>
      <c r="F723" t="s">
        <v>216</v>
      </c>
    </row>
    <row r="724" spans="1:6" x14ac:dyDescent="0.25">
      <c r="A724" s="6">
        <v>2034</v>
      </c>
      <c r="B724" t="s">
        <v>222</v>
      </c>
      <c r="C724" s="5">
        <v>8819.5400000000009</v>
      </c>
      <c r="D724" s="5">
        <v>6089.0238353782152</v>
      </c>
      <c r="E724" t="s">
        <v>215</v>
      </c>
      <c r="F724" t="s">
        <v>216</v>
      </c>
    </row>
    <row r="725" spans="1:6" x14ac:dyDescent="0.25">
      <c r="A725" s="6">
        <v>2035</v>
      </c>
      <c r="B725" t="s">
        <v>222</v>
      </c>
      <c r="C725" s="5">
        <v>2167.7600000000002</v>
      </c>
      <c r="D725" s="5">
        <v>1217.2580292686212</v>
      </c>
      <c r="E725" t="s">
        <v>215</v>
      </c>
      <c r="F725" t="s">
        <v>216</v>
      </c>
    </row>
    <row r="726" spans="1:6" x14ac:dyDescent="0.25">
      <c r="A726" s="6">
        <v>2038</v>
      </c>
      <c r="B726" t="s">
        <v>222</v>
      </c>
      <c r="C726" s="5">
        <v>3660.96</v>
      </c>
      <c r="D726" s="5">
        <v>1963.2860934461778</v>
      </c>
      <c r="E726" t="s">
        <v>215</v>
      </c>
      <c r="F726" t="s">
        <v>216</v>
      </c>
    </row>
    <row r="727" spans="1:6" x14ac:dyDescent="0.25">
      <c r="A727" s="6">
        <v>2040</v>
      </c>
      <c r="B727" t="s">
        <v>222</v>
      </c>
      <c r="C727" s="5">
        <v>2768.52</v>
      </c>
      <c r="D727" s="5">
        <v>1668.8335811680297</v>
      </c>
      <c r="E727" t="s">
        <v>215</v>
      </c>
      <c r="F727" t="s">
        <v>216</v>
      </c>
    </row>
    <row r="728" spans="1:6" x14ac:dyDescent="0.25">
      <c r="A728" s="6">
        <v>2047</v>
      </c>
      <c r="B728" t="s">
        <v>222</v>
      </c>
      <c r="C728" s="5">
        <v>9346.76</v>
      </c>
      <c r="D728" s="5">
        <v>4338.3733098833309</v>
      </c>
      <c r="E728" t="s">
        <v>215</v>
      </c>
      <c r="F728" t="s">
        <v>216</v>
      </c>
    </row>
    <row r="729" spans="1:6" x14ac:dyDescent="0.25">
      <c r="A729" s="6">
        <v>2050</v>
      </c>
      <c r="B729" t="s">
        <v>222</v>
      </c>
      <c r="C729" s="5">
        <v>3416.9</v>
      </c>
      <c r="D729" s="5">
        <v>1136.4801062943243</v>
      </c>
      <c r="E729" t="s">
        <v>215</v>
      </c>
      <c r="F729" t="s">
        <v>216</v>
      </c>
    </row>
    <row r="730" spans="1:6" x14ac:dyDescent="0.25">
      <c r="A730" s="6">
        <v>2052</v>
      </c>
      <c r="B730" t="s">
        <v>222</v>
      </c>
      <c r="C730" s="5">
        <v>0</v>
      </c>
      <c r="D730" s="5">
        <v>0</v>
      </c>
      <c r="E730" t="s">
        <v>215</v>
      </c>
      <c r="F730" t="s">
        <v>216</v>
      </c>
    </row>
    <row r="731" spans="1:6" x14ac:dyDescent="0.25">
      <c r="A731" s="6">
        <v>2057</v>
      </c>
      <c r="B731" t="s">
        <v>222</v>
      </c>
      <c r="C731" s="5">
        <v>4203.8</v>
      </c>
      <c r="D731" s="5">
        <v>2693.1012249618161</v>
      </c>
      <c r="E731" t="s">
        <v>215</v>
      </c>
      <c r="F731" t="s">
        <v>216</v>
      </c>
    </row>
    <row r="732" spans="1:6" x14ac:dyDescent="0.25">
      <c r="A732" s="6">
        <v>2059</v>
      </c>
      <c r="B732" t="s">
        <v>222</v>
      </c>
      <c r="C732" s="5">
        <v>1945.82</v>
      </c>
      <c r="D732" s="5">
        <v>1554.433311233623</v>
      </c>
      <c r="E732" t="s">
        <v>215</v>
      </c>
      <c r="F732" t="s">
        <v>216</v>
      </c>
    </row>
    <row r="733" spans="1:6" x14ac:dyDescent="0.25">
      <c r="A733" s="6">
        <v>2064</v>
      </c>
      <c r="B733" t="s">
        <v>222</v>
      </c>
      <c r="C733" s="5">
        <v>2273.3200000000002</v>
      </c>
      <c r="D733" s="5">
        <v>968.80055878084181</v>
      </c>
      <c r="E733" t="s">
        <v>215</v>
      </c>
      <c r="F733" t="s">
        <v>216</v>
      </c>
    </row>
    <row r="734" spans="1:6" x14ac:dyDescent="0.25">
      <c r="A734" s="6">
        <v>2070</v>
      </c>
      <c r="B734" t="s">
        <v>222</v>
      </c>
      <c r="C734" s="5">
        <v>5044.5600000000004</v>
      </c>
      <c r="D734" s="5">
        <v>2139.2696252808678</v>
      </c>
      <c r="E734" t="s">
        <v>215</v>
      </c>
      <c r="F734" t="s">
        <v>216</v>
      </c>
    </row>
    <row r="735" spans="1:6" x14ac:dyDescent="0.25">
      <c r="A735" s="6">
        <v>2078</v>
      </c>
      <c r="B735" t="s">
        <v>222</v>
      </c>
      <c r="C735" s="5">
        <v>3404.74</v>
      </c>
      <c r="D735" s="5">
        <v>1365.1641692137687</v>
      </c>
      <c r="E735" t="s">
        <v>215</v>
      </c>
      <c r="F735" t="s">
        <v>216</v>
      </c>
    </row>
    <row r="736" spans="1:6" x14ac:dyDescent="0.25">
      <c r="A736" s="6">
        <v>2079</v>
      </c>
      <c r="B736" t="s">
        <v>222</v>
      </c>
      <c r="C736" s="5">
        <v>0</v>
      </c>
      <c r="D736" s="5">
        <v>0</v>
      </c>
      <c r="E736" t="s">
        <v>215</v>
      </c>
      <c r="F736" t="s">
        <v>216</v>
      </c>
    </row>
    <row r="737" spans="1:6" x14ac:dyDescent="0.25">
      <c r="A737" s="6">
        <v>2080</v>
      </c>
      <c r="B737" t="s">
        <v>222</v>
      </c>
      <c r="C737" s="5">
        <v>2691.1</v>
      </c>
      <c r="D737" s="5">
        <v>1164.7209935755695</v>
      </c>
      <c r="E737" t="s">
        <v>215</v>
      </c>
      <c r="F737" t="s">
        <v>216</v>
      </c>
    </row>
    <row r="738" spans="1:6" x14ac:dyDescent="0.25">
      <c r="A738" s="6">
        <v>2082</v>
      </c>
      <c r="B738" t="s">
        <v>222</v>
      </c>
      <c r="C738" s="5">
        <v>3813.66</v>
      </c>
      <c r="D738" s="5">
        <v>2774.6262294472599</v>
      </c>
      <c r="E738" t="s">
        <v>215</v>
      </c>
      <c r="F738" t="s">
        <v>216</v>
      </c>
    </row>
    <row r="739" spans="1:6" x14ac:dyDescent="0.25">
      <c r="A739" s="6">
        <v>2084</v>
      </c>
      <c r="B739" t="s">
        <v>222</v>
      </c>
      <c r="C739" s="5">
        <v>5610.82</v>
      </c>
      <c r="D739" s="5">
        <v>3684.9465828021853</v>
      </c>
      <c r="E739" t="s">
        <v>215</v>
      </c>
      <c r="F739" t="s">
        <v>216</v>
      </c>
    </row>
    <row r="740" spans="1:6" x14ac:dyDescent="0.25">
      <c r="A740" s="6">
        <v>2085</v>
      </c>
      <c r="B740" t="s">
        <v>222</v>
      </c>
      <c r="C740" s="5">
        <v>9914.94</v>
      </c>
      <c r="D740" s="5">
        <v>4239.5394825879857</v>
      </c>
      <c r="E740" t="s">
        <v>215</v>
      </c>
      <c r="F740" t="s">
        <v>216</v>
      </c>
    </row>
    <row r="741" spans="1:6" x14ac:dyDescent="0.25">
      <c r="A741" s="6">
        <v>2087</v>
      </c>
      <c r="B741" t="s">
        <v>222</v>
      </c>
      <c r="C741" s="5">
        <v>10133.86</v>
      </c>
      <c r="D741" s="5">
        <v>4948.1877268952157</v>
      </c>
      <c r="E741" t="s">
        <v>215</v>
      </c>
      <c r="F741" t="s">
        <v>216</v>
      </c>
    </row>
    <row r="742" spans="1:6" x14ac:dyDescent="0.25">
      <c r="A742" s="6">
        <v>2088</v>
      </c>
      <c r="B742" t="s">
        <v>222</v>
      </c>
      <c r="C742" s="5">
        <v>9269.42</v>
      </c>
      <c r="D742" s="5">
        <v>6088.1013744969878</v>
      </c>
      <c r="E742" t="s">
        <v>215</v>
      </c>
      <c r="F742" t="s">
        <v>216</v>
      </c>
    </row>
    <row r="743" spans="1:6" x14ac:dyDescent="0.25">
      <c r="A743" s="6">
        <v>2089</v>
      </c>
      <c r="B743" t="s">
        <v>222</v>
      </c>
      <c r="C743" s="5">
        <v>4754.3999999999996</v>
      </c>
      <c r="D743" s="5">
        <v>3367.1417264780321</v>
      </c>
      <c r="E743" t="s">
        <v>215</v>
      </c>
      <c r="F743" t="s">
        <v>216</v>
      </c>
    </row>
    <row r="744" spans="1:6" x14ac:dyDescent="0.25">
      <c r="A744" s="6">
        <v>2092</v>
      </c>
      <c r="B744" t="s">
        <v>222</v>
      </c>
      <c r="C744" s="5">
        <v>10133.84</v>
      </c>
      <c r="D744" s="5">
        <v>6855.0659422491044</v>
      </c>
      <c r="E744" t="s">
        <v>215</v>
      </c>
      <c r="F744" t="s">
        <v>216</v>
      </c>
    </row>
    <row r="745" spans="1:6" x14ac:dyDescent="0.25">
      <c r="A745" s="6">
        <v>2096</v>
      </c>
      <c r="B745" t="s">
        <v>222</v>
      </c>
      <c r="C745" s="5">
        <v>5748.12</v>
      </c>
      <c r="D745" s="5">
        <v>2112.2929402338668</v>
      </c>
      <c r="E745" t="s">
        <v>215</v>
      </c>
      <c r="F745" t="s">
        <v>216</v>
      </c>
    </row>
    <row r="746" spans="1:6" x14ac:dyDescent="0.25">
      <c r="A746" s="6">
        <v>2097</v>
      </c>
      <c r="B746" t="s">
        <v>222</v>
      </c>
      <c r="C746" s="5">
        <v>6467.6</v>
      </c>
      <c r="D746" s="5">
        <v>4073.8688740106568</v>
      </c>
      <c r="E746" t="s">
        <v>215</v>
      </c>
      <c r="F746" t="s">
        <v>216</v>
      </c>
    </row>
    <row r="747" spans="1:6" x14ac:dyDescent="0.25">
      <c r="A747" s="6">
        <v>2100</v>
      </c>
      <c r="B747" t="s">
        <v>222</v>
      </c>
      <c r="C747" s="5">
        <v>4816.8999999999996</v>
      </c>
      <c r="D747" s="5">
        <v>1276.8095626405297</v>
      </c>
      <c r="E747" t="s">
        <v>215</v>
      </c>
      <c r="F747" t="s">
        <v>216</v>
      </c>
    </row>
    <row r="748" spans="1:6" x14ac:dyDescent="0.25">
      <c r="A748" s="6">
        <v>2106</v>
      </c>
      <c r="B748" t="s">
        <v>222</v>
      </c>
      <c r="C748" s="5">
        <v>0</v>
      </c>
      <c r="D748" s="5">
        <v>0</v>
      </c>
      <c r="E748" t="s">
        <v>215</v>
      </c>
      <c r="F748" t="s">
        <v>216</v>
      </c>
    </row>
    <row r="749" spans="1:6" x14ac:dyDescent="0.25">
      <c r="A749" s="6">
        <v>2107</v>
      </c>
      <c r="B749" t="s">
        <v>222</v>
      </c>
      <c r="C749" s="5">
        <v>3416.9</v>
      </c>
      <c r="D749" s="5">
        <v>2024.6323474727978</v>
      </c>
      <c r="E749" t="s">
        <v>215</v>
      </c>
      <c r="F749" t="s">
        <v>216</v>
      </c>
    </row>
    <row r="750" spans="1:6" x14ac:dyDescent="0.25">
      <c r="A750" s="6">
        <v>2108</v>
      </c>
      <c r="B750" t="s">
        <v>222</v>
      </c>
      <c r="C750" s="5">
        <v>20863.8</v>
      </c>
      <c r="D750" s="5">
        <v>13128.404642222989</v>
      </c>
      <c r="E750" t="s">
        <v>215</v>
      </c>
      <c r="F750" t="s">
        <v>216</v>
      </c>
    </row>
    <row r="751" spans="1:6" x14ac:dyDescent="0.25">
      <c r="A751" s="6">
        <v>2115</v>
      </c>
      <c r="B751" t="s">
        <v>222</v>
      </c>
      <c r="C751" s="5">
        <v>1291.92</v>
      </c>
      <c r="D751" s="5">
        <v>893.31514511979549</v>
      </c>
      <c r="E751" t="s">
        <v>215</v>
      </c>
      <c r="F751" t="s">
        <v>216</v>
      </c>
    </row>
    <row r="752" spans="1:6" x14ac:dyDescent="0.25">
      <c r="A752" s="6">
        <v>2116</v>
      </c>
      <c r="B752" t="s">
        <v>222</v>
      </c>
      <c r="C752" s="5">
        <v>3416.9</v>
      </c>
      <c r="D752" s="5">
        <v>1528.160674552721</v>
      </c>
      <c r="E752" t="s">
        <v>215</v>
      </c>
      <c r="F752" t="s">
        <v>216</v>
      </c>
    </row>
    <row r="753" spans="1:6" x14ac:dyDescent="0.25">
      <c r="A753" s="6">
        <v>2127</v>
      </c>
      <c r="B753" t="s">
        <v>222</v>
      </c>
      <c r="C753" s="5">
        <v>3838.84</v>
      </c>
      <c r="D753" s="5">
        <v>2483.6817024284819</v>
      </c>
      <c r="E753" t="s">
        <v>215</v>
      </c>
      <c r="F753" t="s">
        <v>216</v>
      </c>
    </row>
    <row r="754" spans="1:6" x14ac:dyDescent="0.25">
      <c r="A754" s="6">
        <v>2128</v>
      </c>
      <c r="B754" t="s">
        <v>222</v>
      </c>
      <c r="C754" s="5">
        <v>5041.8599999999997</v>
      </c>
      <c r="D754" s="5">
        <v>2434.3821976755858</v>
      </c>
      <c r="E754" t="s">
        <v>215</v>
      </c>
      <c r="F754" t="s">
        <v>216</v>
      </c>
    </row>
    <row r="755" spans="1:6" x14ac:dyDescent="0.25">
      <c r="A755" s="6">
        <v>2130</v>
      </c>
      <c r="B755" t="s">
        <v>222</v>
      </c>
      <c r="C755" s="5">
        <v>2047.12</v>
      </c>
      <c r="D755" s="5">
        <v>1484.4869766902839</v>
      </c>
      <c r="E755" t="s">
        <v>215</v>
      </c>
      <c r="F755" t="s">
        <v>216</v>
      </c>
    </row>
    <row r="756" spans="1:6" x14ac:dyDescent="0.25">
      <c r="A756" s="6">
        <v>2138</v>
      </c>
      <c r="B756" t="s">
        <v>222</v>
      </c>
      <c r="C756" s="5">
        <v>3643.28</v>
      </c>
      <c r="D756" s="5">
        <v>1389.6366883568503</v>
      </c>
      <c r="E756" t="s">
        <v>215</v>
      </c>
      <c r="F756" t="s">
        <v>216</v>
      </c>
    </row>
    <row r="757" spans="1:6" x14ac:dyDescent="0.25">
      <c r="A757" s="6">
        <v>2140</v>
      </c>
      <c r="B757" t="s">
        <v>222</v>
      </c>
      <c r="C757" s="5">
        <v>11326.06</v>
      </c>
      <c r="D757" s="5">
        <v>7560.8289320198892</v>
      </c>
      <c r="E757" t="s">
        <v>215</v>
      </c>
      <c r="F757" t="s">
        <v>216</v>
      </c>
    </row>
    <row r="758" spans="1:6" x14ac:dyDescent="0.25">
      <c r="A758" s="6">
        <v>2143</v>
      </c>
      <c r="B758" t="s">
        <v>222</v>
      </c>
      <c r="C758" s="5">
        <v>5341.56</v>
      </c>
      <c r="D758" s="5">
        <v>3628.6424244035493</v>
      </c>
      <c r="E758" t="s">
        <v>215</v>
      </c>
      <c r="F758" t="s">
        <v>216</v>
      </c>
    </row>
    <row r="759" spans="1:6" x14ac:dyDescent="0.25">
      <c r="A759" s="6">
        <v>2145</v>
      </c>
      <c r="B759" t="s">
        <v>222</v>
      </c>
      <c r="C759" s="5">
        <v>7380.38</v>
      </c>
      <c r="D759" s="5">
        <v>3364.3060796728823</v>
      </c>
      <c r="E759" t="s">
        <v>215</v>
      </c>
      <c r="F759" t="s">
        <v>216</v>
      </c>
    </row>
    <row r="760" spans="1:6" x14ac:dyDescent="0.25">
      <c r="A760" s="6">
        <v>2148</v>
      </c>
      <c r="B760" t="s">
        <v>222</v>
      </c>
      <c r="C760" s="5">
        <v>3416.9</v>
      </c>
      <c r="D760" s="5">
        <v>1480.7248497997543</v>
      </c>
      <c r="E760" t="s">
        <v>215</v>
      </c>
      <c r="F760" t="s">
        <v>216</v>
      </c>
    </row>
    <row r="761" spans="1:6" x14ac:dyDescent="0.25">
      <c r="A761" s="6">
        <v>2150</v>
      </c>
      <c r="B761" t="s">
        <v>222</v>
      </c>
      <c r="C761" s="5">
        <v>4439.08</v>
      </c>
      <c r="D761" s="5">
        <v>1876.7318559316468</v>
      </c>
      <c r="E761" t="s">
        <v>215</v>
      </c>
      <c r="F761" t="s">
        <v>216</v>
      </c>
    </row>
    <row r="762" spans="1:6" x14ac:dyDescent="0.25">
      <c r="A762" s="6">
        <v>2152</v>
      </c>
      <c r="B762" t="s">
        <v>222</v>
      </c>
      <c r="C762" s="5">
        <v>3416.9</v>
      </c>
      <c r="D762" s="5">
        <v>1703.3102077701224</v>
      </c>
      <c r="E762" t="s">
        <v>215</v>
      </c>
      <c r="F762" t="s">
        <v>216</v>
      </c>
    </row>
    <row r="763" spans="1:6" x14ac:dyDescent="0.25">
      <c r="A763" s="6">
        <v>2153</v>
      </c>
      <c r="B763" t="s">
        <v>222</v>
      </c>
      <c r="C763" s="5">
        <v>7380.38</v>
      </c>
      <c r="D763" s="5">
        <v>3027.3496353709461</v>
      </c>
      <c r="E763" t="s">
        <v>215</v>
      </c>
      <c r="F763" t="s">
        <v>216</v>
      </c>
    </row>
    <row r="764" spans="1:6" x14ac:dyDescent="0.25">
      <c r="A764" s="6">
        <v>2160</v>
      </c>
      <c r="B764" t="s">
        <v>222</v>
      </c>
      <c r="C764" s="5">
        <v>10430.44</v>
      </c>
      <c r="D764" s="5">
        <v>1768.8786478649508</v>
      </c>
      <c r="E764" t="s">
        <v>215</v>
      </c>
      <c r="F764" t="s">
        <v>216</v>
      </c>
    </row>
    <row r="765" spans="1:6" x14ac:dyDescent="0.25">
      <c r="A765" s="6">
        <v>2161</v>
      </c>
      <c r="B765" t="s">
        <v>222</v>
      </c>
      <c r="C765" s="5">
        <v>2598.3000000000002</v>
      </c>
      <c r="D765" s="5">
        <v>1050.8237086755325</v>
      </c>
      <c r="E765" t="s">
        <v>215</v>
      </c>
      <c r="F765" t="s">
        <v>216</v>
      </c>
    </row>
    <row r="766" spans="1:6" x14ac:dyDescent="0.25">
      <c r="A766" s="6">
        <v>2162</v>
      </c>
      <c r="B766" t="s">
        <v>222</v>
      </c>
      <c r="C766" s="5">
        <v>4439.08</v>
      </c>
      <c r="D766" s="5">
        <v>2833.7420409518554</v>
      </c>
      <c r="E766" t="s">
        <v>215</v>
      </c>
      <c r="F766" t="s">
        <v>216</v>
      </c>
    </row>
    <row r="767" spans="1:6" x14ac:dyDescent="0.25">
      <c r="A767" s="6">
        <v>2166</v>
      </c>
      <c r="B767" t="s">
        <v>222</v>
      </c>
      <c r="C767" s="5">
        <v>6898.26</v>
      </c>
      <c r="D767" s="5">
        <v>4678.9997993923243</v>
      </c>
      <c r="E767" t="s">
        <v>215</v>
      </c>
      <c r="F767" t="s">
        <v>216</v>
      </c>
    </row>
    <row r="768" spans="1:6" x14ac:dyDescent="0.25">
      <c r="A768" s="6">
        <v>2167</v>
      </c>
      <c r="B768" t="s">
        <v>222</v>
      </c>
      <c r="C768" s="5">
        <v>3923.54</v>
      </c>
      <c r="D768" s="5">
        <v>1909.660413057135</v>
      </c>
      <c r="E768" t="s">
        <v>215</v>
      </c>
      <c r="F768" t="s">
        <v>216</v>
      </c>
    </row>
    <row r="769" spans="1:6" x14ac:dyDescent="0.25">
      <c r="A769" s="6">
        <v>2170</v>
      </c>
      <c r="B769" t="s">
        <v>222</v>
      </c>
      <c r="C769" s="5">
        <v>6909.34</v>
      </c>
      <c r="D769" s="5">
        <v>2650.8795153792662</v>
      </c>
      <c r="E769" t="s">
        <v>215</v>
      </c>
      <c r="F769" t="s">
        <v>216</v>
      </c>
    </row>
    <row r="770" spans="1:6" x14ac:dyDescent="0.25">
      <c r="A770" s="6">
        <v>2179</v>
      </c>
      <c r="B770" t="s">
        <v>222</v>
      </c>
      <c r="C770" s="5">
        <v>1796.74</v>
      </c>
      <c r="D770" s="5">
        <v>933.83544685970253</v>
      </c>
      <c r="E770" t="s">
        <v>215</v>
      </c>
      <c r="F770" t="s">
        <v>216</v>
      </c>
    </row>
    <row r="771" spans="1:6" x14ac:dyDescent="0.25">
      <c r="A771" s="6">
        <v>2187</v>
      </c>
      <c r="B771" t="s">
        <v>222</v>
      </c>
      <c r="C771" s="5">
        <v>3416.9</v>
      </c>
      <c r="D771" s="5">
        <v>985.009531475519</v>
      </c>
      <c r="E771" t="s">
        <v>215</v>
      </c>
      <c r="F771" t="s">
        <v>216</v>
      </c>
    </row>
    <row r="772" spans="1:6" x14ac:dyDescent="0.25">
      <c r="A772" s="6">
        <v>2188</v>
      </c>
      <c r="B772" t="s">
        <v>222</v>
      </c>
      <c r="C772" s="5">
        <v>2231.4</v>
      </c>
      <c r="D772" s="5">
        <v>1388.0786630736125</v>
      </c>
      <c r="E772" t="s">
        <v>215</v>
      </c>
      <c r="F772" t="s">
        <v>216</v>
      </c>
    </row>
    <row r="773" spans="1:6" x14ac:dyDescent="0.25">
      <c r="A773" s="6">
        <v>2189</v>
      </c>
      <c r="B773" t="s">
        <v>222</v>
      </c>
      <c r="C773" s="5">
        <v>2023.24</v>
      </c>
      <c r="D773" s="5">
        <v>344.44149507081943</v>
      </c>
      <c r="E773" t="s">
        <v>215</v>
      </c>
      <c r="F773" t="s">
        <v>216</v>
      </c>
    </row>
    <row r="774" spans="1:6" x14ac:dyDescent="0.25">
      <c r="A774" s="6">
        <v>2193</v>
      </c>
      <c r="B774" t="s">
        <v>222</v>
      </c>
      <c r="C774" s="5">
        <v>4816.8999999999996</v>
      </c>
      <c r="D774" s="5">
        <v>1726.0374758143953</v>
      </c>
      <c r="E774" t="s">
        <v>215</v>
      </c>
      <c r="F774" t="s">
        <v>216</v>
      </c>
    </row>
    <row r="775" spans="1:6" x14ac:dyDescent="0.25">
      <c r="A775" s="6">
        <v>2204</v>
      </c>
      <c r="B775" t="s">
        <v>222</v>
      </c>
      <c r="C775" s="5">
        <v>7286.46</v>
      </c>
      <c r="D775" s="5">
        <v>2496.263020417724</v>
      </c>
      <c r="E775" t="s">
        <v>215</v>
      </c>
      <c r="F775" t="s">
        <v>216</v>
      </c>
    </row>
    <row r="776" spans="1:6" x14ac:dyDescent="0.25">
      <c r="A776" s="6">
        <v>2205</v>
      </c>
      <c r="B776" t="s">
        <v>222</v>
      </c>
      <c r="C776" s="5">
        <v>2023.24</v>
      </c>
      <c r="D776" s="5">
        <v>744.77106733414189</v>
      </c>
      <c r="E776" t="s">
        <v>215</v>
      </c>
      <c r="F776" t="s">
        <v>216</v>
      </c>
    </row>
    <row r="777" spans="1:6" x14ac:dyDescent="0.25">
      <c r="A777" s="6">
        <v>2212</v>
      </c>
      <c r="B777" t="s">
        <v>222</v>
      </c>
      <c r="C777" s="5">
        <v>5335.8</v>
      </c>
      <c r="D777" s="5">
        <v>1498.6603614147029</v>
      </c>
      <c r="E777" t="s">
        <v>215</v>
      </c>
      <c r="F777" t="s">
        <v>216</v>
      </c>
    </row>
    <row r="778" spans="1:6" x14ac:dyDescent="0.25">
      <c r="A778" s="6">
        <v>2213</v>
      </c>
      <c r="B778" t="s">
        <v>222</v>
      </c>
      <c r="C778" s="5">
        <v>3416.9</v>
      </c>
      <c r="D778" s="5">
        <v>1962.565596090298</v>
      </c>
      <c r="E778" t="s">
        <v>215</v>
      </c>
      <c r="F778" t="s">
        <v>216</v>
      </c>
    </row>
    <row r="779" spans="1:6" x14ac:dyDescent="0.25">
      <c r="A779" s="6">
        <v>2214</v>
      </c>
      <c r="B779" t="s">
        <v>222</v>
      </c>
      <c r="C779" s="5">
        <v>2023.24</v>
      </c>
      <c r="D779" s="5">
        <v>719.56223461873606</v>
      </c>
      <c r="E779" t="s">
        <v>215</v>
      </c>
      <c r="F779" t="s">
        <v>216</v>
      </c>
    </row>
    <row r="780" spans="1:6" x14ac:dyDescent="0.25">
      <c r="A780" s="6">
        <v>2216</v>
      </c>
      <c r="B780" t="s">
        <v>222</v>
      </c>
      <c r="C780" s="5">
        <v>3416.9</v>
      </c>
      <c r="D780" s="5">
        <v>1698.1931568036168</v>
      </c>
      <c r="E780" t="s">
        <v>215</v>
      </c>
      <c r="F780" t="s">
        <v>216</v>
      </c>
    </row>
    <row r="781" spans="1:6" x14ac:dyDescent="0.25">
      <c r="A781" s="6">
        <v>2217</v>
      </c>
      <c r="B781" t="s">
        <v>222</v>
      </c>
      <c r="C781" s="5">
        <v>2474.6</v>
      </c>
      <c r="D781" s="5">
        <v>585.67987434371707</v>
      </c>
      <c r="E781" t="s">
        <v>215</v>
      </c>
      <c r="F781" t="s">
        <v>216</v>
      </c>
    </row>
    <row r="782" spans="1:6" x14ac:dyDescent="0.25">
      <c r="A782" s="6">
        <v>2218</v>
      </c>
      <c r="B782" t="s">
        <v>222</v>
      </c>
      <c r="C782" s="5">
        <v>3416.9</v>
      </c>
      <c r="D782" s="5">
        <v>1509.1844611504569</v>
      </c>
      <c r="E782" t="s">
        <v>215</v>
      </c>
      <c r="F782" t="s">
        <v>216</v>
      </c>
    </row>
    <row r="783" spans="1:6" x14ac:dyDescent="0.25">
      <c r="A783" s="6">
        <v>2221</v>
      </c>
      <c r="B783" t="s">
        <v>222</v>
      </c>
      <c r="C783" s="5">
        <v>1679.5</v>
      </c>
      <c r="D783" s="5">
        <v>1030.0974355864944</v>
      </c>
      <c r="E783" t="s">
        <v>215</v>
      </c>
      <c r="F783" t="s">
        <v>216</v>
      </c>
    </row>
    <row r="784" spans="1:6" x14ac:dyDescent="0.25">
      <c r="A784" s="6">
        <v>2225</v>
      </c>
      <c r="B784" t="s">
        <v>222</v>
      </c>
      <c r="C784" s="5">
        <v>3416.9</v>
      </c>
      <c r="D784" s="5">
        <v>1288.8560720642122</v>
      </c>
      <c r="E784" t="s">
        <v>215</v>
      </c>
      <c r="F784" t="s">
        <v>216</v>
      </c>
    </row>
    <row r="785" spans="1:6" x14ac:dyDescent="0.25">
      <c r="A785" s="6">
        <v>2227</v>
      </c>
      <c r="B785" t="s">
        <v>222</v>
      </c>
      <c r="C785" s="5">
        <v>3416.9</v>
      </c>
      <c r="D785" s="5">
        <v>1648.0160613874134</v>
      </c>
      <c r="E785" t="s">
        <v>215</v>
      </c>
      <c r="F785" t="s">
        <v>216</v>
      </c>
    </row>
    <row r="786" spans="1:6" x14ac:dyDescent="0.25">
      <c r="A786" s="6">
        <v>2231</v>
      </c>
      <c r="B786" t="s">
        <v>222</v>
      </c>
      <c r="C786" s="5">
        <v>2023.24</v>
      </c>
      <c r="D786" s="5">
        <v>919.38782065300961</v>
      </c>
      <c r="E786" t="s">
        <v>215</v>
      </c>
      <c r="F786" t="s">
        <v>216</v>
      </c>
    </row>
    <row r="787" spans="1:6" x14ac:dyDescent="0.25">
      <c r="A787" s="6">
        <v>2236</v>
      </c>
      <c r="B787" t="s">
        <v>222</v>
      </c>
      <c r="C787" s="5">
        <v>20409.16</v>
      </c>
      <c r="D787" s="5">
        <v>12436.622394826909</v>
      </c>
      <c r="E787" t="s">
        <v>215</v>
      </c>
      <c r="F787" t="s">
        <v>216</v>
      </c>
    </row>
    <row r="788" spans="1:6" x14ac:dyDescent="0.25">
      <c r="A788" s="6">
        <v>2237</v>
      </c>
      <c r="B788" t="s">
        <v>222</v>
      </c>
      <c r="C788" s="5">
        <v>17138.12</v>
      </c>
      <c r="D788" s="5">
        <v>11377.693480085454</v>
      </c>
      <c r="E788" t="s">
        <v>215</v>
      </c>
      <c r="F788" t="s">
        <v>216</v>
      </c>
    </row>
    <row r="789" spans="1:6" x14ac:dyDescent="0.25">
      <c r="A789" s="6">
        <v>2238</v>
      </c>
      <c r="B789" t="s">
        <v>222</v>
      </c>
      <c r="C789" s="5">
        <v>2297.84</v>
      </c>
      <c r="D789" s="5">
        <v>909.69322478233516</v>
      </c>
      <c r="E789" t="s">
        <v>215</v>
      </c>
      <c r="F789" t="s">
        <v>216</v>
      </c>
    </row>
    <row r="790" spans="1:6" x14ac:dyDescent="0.25">
      <c r="A790" s="6">
        <v>2239</v>
      </c>
      <c r="B790" t="s">
        <v>222</v>
      </c>
      <c r="C790" s="5">
        <v>2121.08</v>
      </c>
      <c r="D790" s="5">
        <v>300.26326632040536</v>
      </c>
      <c r="E790" t="s">
        <v>215</v>
      </c>
      <c r="F790" t="s">
        <v>216</v>
      </c>
    </row>
    <row r="791" spans="1:6" x14ac:dyDescent="0.25">
      <c r="A791" s="6">
        <v>2240</v>
      </c>
      <c r="B791" t="s">
        <v>222</v>
      </c>
      <c r="C791" s="5">
        <v>3643.28</v>
      </c>
      <c r="D791" s="5">
        <v>1762.1428325384265</v>
      </c>
      <c r="E791" t="s">
        <v>215</v>
      </c>
      <c r="F791" t="s">
        <v>216</v>
      </c>
    </row>
    <row r="792" spans="1:6" x14ac:dyDescent="0.25">
      <c r="A792" s="6">
        <v>2241</v>
      </c>
      <c r="B792" t="s">
        <v>222</v>
      </c>
      <c r="C792" s="5">
        <v>3172.84</v>
      </c>
      <c r="D792" s="5">
        <v>892.85023470784154</v>
      </c>
      <c r="E792" t="s">
        <v>215</v>
      </c>
      <c r="F792" t="s">
        <v>216</v>
      </c>
    </row>
    <row r="793" spans="1:6" x14ac:dyDescent="0.25">
      <c r="A793" s="6">
        <v>2243</v>
      </c>
      <c r="B793" t="s">
        <v>222</v>
      </c>
      <c r="C793" s="5">
        <v>4784.66</v>
      </c>
      <c r="D793" s="5">
        <v>2146.04630406049</v>
      </c>
      <c r="E793" t="s">
        <v>215</v>
      </c>
      <c r="F793" t="s">
        <v>216</v>
      </c>
    </row>
    <row r="794" spans="1:6" x14ac:dyDescent="0.25">
      <c r="A794" s="6">
        <v>2245</v>
      </c>
      <c r="B794" t="s">
        <v>222</v>
      </c>
      <c r="C794" s="5">
        <v>7758.2</v>
      </c>
      <c r="D794" s="5">
        <v>5066.9951988478751</v>
      </c>
      <c r="E794" t="s">
        <v>215</v>
      </c>
      <c r="F794" t="s">
        <v>216</v>
      </c>
    </row>
    <row r="795" spans="1:6" x14ac:dyDescent="0.25">
      <c r="A795" s="6">
        <v>2246</v>
      </c>
      <c r="B795" t="s">
        <v>222</v>
      </c>
      <c r="C795" s="5">
        <v>3426.6</v>
      </c>
      <c r="D795" s="5">
        <v>1143.0109336173232</v>
      </c>
      <c r="E795" t="s">
        <v>215</v>
      </c>
      <c r="F795" t="s">
        <v>216</v>
      </c>
    </row>
    <row r="796" spans="1:6" x14ac:dyDescent="0.25">
      <c r="A796" s="6">
        <v>2249</v>
      </c>
      <c r="B796" t="s">
        <v>222</v>
      </c>
      <c r="C796" s="5">
        <v>3172.84</v>
      </c>
      <c r="D796" s="5">
        <v>2112.311532701593</v>
      </c>
      <c r="E796" t="s">
        <v>215</v>
      </c>
      <c r="F796" t="s">
        <v>216</v>
      </c>
    </row>
    <row r="797" spans="1:6" x14ac:dyDescent="0.25">
      <c r="A797" s="6">
        <v>2258</v>
      </c>
      <c r="B797" t="s">
        <v>222</v>
      </c>
      <c r="C797" s="5">
        <v>0</v>
      </c>
      <c r="D797" s="5">
        <v>0</v>
      </c>
      <c r="E797" t="s">
        <v>215</v>
      </c>
      <c r="F797" t="s">
        <v>216</v>
      </c>
    </row>
    <row r="798" spans="1:6" x14ac:dyDescent="0.25">
      <c r="A798" s="6">
        <v>2265</v>
      </c>
      <c r="B798" t="s">
        <v>222</v>
      </c>
      <c r="C798" s="5">
        <v>3643.28</v>
      </c>
      <c r="D798" s="5">
        <v>2627.4369005620242</v>
      </c>
      <c r="E798" t="s">
        <v>215</v>
      </c>
      <c r="F798" t="s">
        <v>216</v>
      </c>
    </row>
    <row r="799" spans="1:6" x14ac:dyDescent="0.25">
      <c r="A799" s="6">
        <v>2277</v>
      </c>
      <c r="B799" t="s">
        <v>222</v>
      </c>
      <c r="C799" s="5">
        <v>1107.3599999999999</v>
      </c>
      <c r="D799" s="5">
        <v>663.6800725498</v>
      </c>
      <c r="E799" t="s">
        <v>215</v>
      </c>
      <c r="F799" t="s">
        <v>216</v>
      </c>
    </row>
    <row r="800" spans="1:6" x14ac:dyDescent="0.25">
      <c r="A800" s="6">
        <v>2279</v>
      </c>
      <c r="B800" t="s">
        <v>222</v>
      </c>
      <c r="C800" s="5">
        <v>1079.68</v>
      </c>
      <c r="D800" s="5">
        <v>906.67322249477616</v>
      </c>
      <c r="E800" t="s">
        <v>215</v>
      </c>
      <c r="F800" t="s">
        <v>216</v>
      </c>
    </row>
    <row r="801" spans="1:6" x14ac:dyDescent="0.25">
      <c r="A801" s="6">
        <v>2281</v>
      </c>
      <c r="B801" t="s">
        <v>222</v>
      </c>
      <c r="C801" s="5">
        <v>2297.84</v>
      </c>
      <c r="D801" s="5">
        <v>612.10161909265139</v>
      </c>
      <c r="E801" t="s">
        <v>215</v>
      </c>
      <c r="F801" t="s">
        <v>216</v>
      </c>
    </row>
    <row r="802" spans="1:6" x14ac:dyDescent="0.25">
      <c r="A802" s="6">
        <v>2282</v>
      </c>
      <c r="B802" t="s">
        <v>222</v>
      </c>
      <c r="C802" s="5">
        <v>3643.28</v>
      </c>
      <c r="D802" s="5">
        <v>1410.0471975997498</v>
      </c>
      <c r="E802" t="s">
        <v>215</v>
      </c>
      <c r="F802" t="s">
        <v>216</v>
      </c>
    </row>
    <row r="803" spans="1:6" x14ac:dyDescent="0.25">
      <c r="A803" s="6">
        <v>2284</v>
      </c>
      <c r="B803" t="s">
        <v>222</v>
      </c>
      <c r="C803" s="5">
        <v>1878.72</v>
      </c>
      <c r="D803" s="5">
        <v>1082.9904513689025</v>
      </c>
      <c r="E803" t="s">
        <v>215</v>
      </c>
      <c r="F803" t="s">
        <v>216</v>
      </c>
    </row>
    <row r="804" spans="1:6" x14ac:dyDescent="0.25">
      <c r="A804" s="6">
        <v>2285</v>
      </c>
      <c r="B804" t="s">
        <v>222</v>
      </c>
      <c r="C804" s="5">
        <v>2412.6999999999998</v>
      </c>
      <c r="D804" s="5">
        <v>785.69446753192278</v>
      </c>
      <c r="E804" t="s">
        <v>215</v>
      </c>
      <c r="F804" t="s">
        <v>216</v>
      </c>
    </row>
    <row r="805" spans="1:6" x14ac:dyDescent="0.25">
      <c r="A805" s="6">
        <v>2286</v>
      </c>
      <c r="B805" t="s">
        <v>222</v>
      </c>
      <c r="C805" s="5">
        <v>7780.34</v>
      </c>
      <c r="D805" s="5">
        <v>5048.402982060843</v>
      </c>
      <c r="E805" t="s">
        <v>215</v>
      </c>
      <c r="F805" t="s">
        <v>216</v>
      </c>
    </row>
    <row r="806" spans="1:6" x14ac:dyDescent="0.25">
      <c r="A806" s="6">
        <v>2288</v>
      </c>
      <c r="B806" t="s">
        <v>222</v>
      </c>
      <c r="C806" s="5">
        <v>1878.72</v>
      </c>
      <c r="D806" s="5">
        <v>527.43664351440088</v>
      </c>
      <c r="E806" t="s">
        <v>215</v>
      </c>
      <c r="F806" t="s">
        <v>216</v>
      </c>
    </row>
    <row r="807" spans="1:6" x14ac:dyDescent="0.25">
      <c r="A807" s="6">
        <v>2289</v>
      </c>
      <c r="B807" t="s">
        <v>222</v>
      </c>
      <c r="C807" s="5">
        <v>3172.84</v>
      </c>
      <c r="D807" s="5">
        <v>1470.4973425598391</v>
      </c>
      <c r="E807" t="s">
        <v>215</v>
      </c>
      <c r="F807" t="s">
        <v>216</v>
      </c>
    </row>
    <row r="808" spans="1:6" x14ac:dyDescent="0.25">
      <c r="A808" s="6">
        <v>2291</v>
      </c>
      <c r="B808" t="s">
        <v>222</v>
      </c>
      <c r="C808" s="5">
        <v>4097.6000000000004</v>
      </c>
      <c r="D808" s="5">
        <v>1792.2782313698658</v>
      </c>
      <c r="E808" t="s">
        <v>215</v>
      </c>
      <c r="F808" t="s">
        <v>216</v>
      </c>
    </row>
    <row r="809" spans="1:6" x14ac:dyDescent="0.25">
      <c r="A809" s="6">
        <v>2292</v>
      </c>
      <c r="B809" t="s">
        <v>222</v>
      </c>
      <c r="C809" s="5">
        <v>3124</v>
      </c>
      <c r="D809" s="5">
        <v>1341.8459578869063</v>
      </c>
      <c r="E809" t="s">
        <v>215</v>
      </c>
      <c r="F809" t="s">
        <v>216</v>
      </c>
    </row>
    <row r="810" spans="1:6" x14ac:dyDescent="0.25">
      <c r="A810" s="6">
        <v>2293</v>
      </c>
      <c r="B810" t="s">
        <v>222</v>
      </c>
      <c r="C810" s="5">
        <v>2158.92</v>
      </c>
      <c r="D810" s="5">
        <v>1658.6329451227934</v>
      </c>
      <c r="E810" t="s">
        <v>215</v>
      </c>
      <c r="F810" t="s">
        <v>216</v>
      </c>
    </row>
    <row r="811" spans="1:6" x14ac:dyDescent="0.25">
      <c r="A811" s="6">
        <v>2294</v>
      </c>
      <c r="B811" t="s">
        <v>222</v>
      </c>
      <c r="C811" s="5">
        <v>3193.14</v>
      </c>
      <c r="D811" s="5">
        <v>913.44901293578187</v>
      </c>
      <c r="E811" t="s">
        <v>215</v>
      </c>
      <c r="F811" t="s">
        <v>216</v>
      </c>
    </row>
    <row r="812" spans="1:6" x14ac:dyDescent="0.25">
      <c r="A812" s="6">
        <v>2297</v>
      </c>
      <c r="B812" t="s">
        <v>222</v>
      </c>
      <c r="C812" s="5">
        <v>6411.78</v>
      </c>
      <c r="D812" s="5">
        <v>2729.9382683475901</v>
      </c>
      <c r="E812" t="s">
        <v>215</v>
      </c>
      <c r="F812" t="s">
        <v>216</v>
      </c>
    </row>
    <row r="813" spans="1:6" x14ac:dyDescent="0.25">
      <c r="A813" s="6">
        <v>2299</v>
      </c>
      <c r="B813" t="s">
        <v>222</v>
      </c>
      <c r="C813" s="5">
        <v>10133.84</v>
      </c>
      <c r="D813" s="5">
        <v>6632.6943960357521</v>
      </c>
      <c r="E813" t="s">
        <v>215</v>
      </c>
      <c r="F813" t="s">
        <v>216</v>
      </c>
    </row>
    <row r="814" spans="1:6" x14ac:dyDescent="0.25">
      <c r="A814" s="6">
        <v>2300</v>
      </c>
      <c r="B814" t="s">
        <v>222</v>
      </c>
      <c r="C814" s="5">
        <v>8095.52</v>
      </c>
      <c r="D814" s="5">
        <v>3680.4796457547009</v>
      </c>
      <c r="E814" t="s">
        <v>215</v>
      </c>
      <c r="F814" t="s">
        <v>216</v>
      </c>
    </row>
    <row r="815" spans="1:6" x14ac:dyDescent="0.25">
      <c r="A815" s="6">
        <v>2301</v>
      </c>
      <c r="B815" t="s">
        <v>222</v>
      </c>
      <c r="C815" s="5">
        <v>3526.26</v>
      </c>
      <c r="D815" s="5">
        <v>2541.376613014319</v>
      </c>
      <c r="E815" t="s">
        <v>215</v>
      </c>
      <c r="F815" t="s">
        <v>216</v>
      </c>
    </row>
    <row r="816" spans="1:6" x14ac:dyDescent="0.25">
      <c r="A816" s="6">
        <v>2303</v>
      </c>
      <c r="B816" t="s">
        <v>222</v>
      </c>
      <c r="C816" s="5">
        <v>4107.84</v>
      </c>
      <c r="D816" s="5">
        <v>2922.2213815484474</v>
      </c>
      <c r="E816" t="s">
        <v>215</v>
      </c>
      <c r="F816" t="s">
        <v>216</v>
      </c>
    </row>
    <row r="817" spans="1:6" x14ac:dyDescent="0.25">
      <c r="A817" s="6">
        <v>2305</v>
      </c>
      <c r="B817" t="s">
        <v>222</v>
      </c>
      <c r="C817" s="5">
        <v>2337.1799999999998</v>
      </c>
      <c r="D817" s="5">
        <v>1809.7049855511314</v>
      </c>
      <c r="E817" t="s">
        <v>215</v>
      </c>
      <c r="F817" t="s">
        <v>216</v>
      </c>
    </row>
    <row r="818" spans="1:6" x14ac:dyDescent="0.25">
      <c r="A818" s="6">
        <v>2306</v>
      </c>
      <c r="B818" t="s">
        <v>222</v>
      </c>
      <c r="C818" s="5">
        <v>9100.24</v>
      </c>
      <c r="D818" s="5">
        <v>5767.2051686888408</v>
      </c>
      <c r="E818" t="s">
        <v>215</v>
      </c>
      <c r="F818" t="s">
        <v>216</v>
      </c>
    </row>
    <row r="819" spans="1:6" x14ac:dyDescent="0.25">
      <c r="A819" s="6">
        <v>2310</v>
      </c>
      <c r="B819" t="s">
        <v>222</v>
      </c>
      <c r="C819" s="5">
        <v>4850.7</v>
      </c>
      <c r="D819" s="5">
        <v>3368.4671018560311</v>
      </c>
      <c r="E819" t="s">
        <v>215</v>
      </c>
      <c r="F819" t="s">
        <v>216</v>
      </c>
    </row>
    <row r="820" spans="1:6" x14ac:dyDescent="0.25">
      <c r="A820" s="6">
        <v>2314</v>
      </c>
      <c r="B820" t="s">
        <v>222</v>
      </c>
      <c r="C820" s="5">
        <v>8239.48</v>
      </c>
      <c r="D820" s="5">
        <v>5670.2230966807419</v>
      </c>
      <c r="E820" t="s">
        <v>215</v>
      </c>
      <c r="F820" t="s">
        <v>216</v>
      </c>
    </row>
    <row r="821" spans="1:6" x14ac:dyDescent="0.25">
      <c r="A821" s="6">
        <v>2315</v>
      </c>
      <c r="B821" t="s">
        <v>222</v>
      </c>
      <c r="C821" s="5">
        <v>9880.06</v>
      </c>
      <c r="D821" s="5">
        <v>4361.2138713458507</v>
      </c>
      <c r="E821" t="s">
        <v>215</v>
      </c>
      <c r="F821" t="s">
        <v>216</v>
      </c>
    </row>
    <row r="822" spans="1:6" x14ac:dyDescent="0.25">
      <c r="A822" s="6">
        <v>2318</v>
      </c>
      <c r="B822" t="s">
        <v>222</v>
      </c>
      <c r="C822" s="5">
        <v>4558.8</v>
      </c>
      <c r="D822" s="5">
        <v>3143.955864798294</v>
      </c>
      <c r="E822" t="s">
        <v>215</v>
      </c>
      <c r="F822" t="s">
        <v>216</v>
      </c>
    </row>
    <row r="823" spans="1:6" x14ac:dyDescent="0.25">
      <c r="A823" s="6">
        <v>2322</v>
      </c>
      <c r="B823" t="s">
        <v>222</v>
      </c>
      <c r="C823" s="5">
        <v>6406.68</v>
      </c>
      <c r="D823" s="5">
        <v>4637.8893922706229</v>
      </c>
      <c r="E823" t="s">
        <v>215</v>
      </c>
      <c r="F823" t="s">
        <v>216</v>
      </c>
    </row>
    <row r="824" spans="1:6" x14ac:dyDescent="0.25">
      <c r="A824" s="6">
        <v>2326</v>
      </c>
      <c r="B824" t="s">
        <v>222</v>
      </c>
      <c r="C824" s="5">
        <v>3643.28</v>
      </c>
      <c r="D824" s="5">
        <v>2548.0130406696571</v>
      </c>
      <c r="E824" t="s">
        <v>215</v>
      </c>
      <c r="F824" t="s">
        <v>216</v>
      </c>
    </row>
    <row r="825" spans="1:6" x14ac:dyDescent="0.25">
      <c r="A825" s="6">
        <v>2333</v>
      </c>
      <c r="B825" t="s">
        <v>222</v>
      </c>
      <c r="C825" s="5">
        <v>1491.38</v>
      </c>
      <c r="D825" s="5">
        <v>830.1120439638363</v>
      </c>
      <c r="E825" t="s">
        <v>215</v>
      </c>
      <c r="F825" t="s">
        <v>216</v>
      </c>
    </row>
    <row r="826" spans="1:6" x14ac:dyDescent="0.25">
      <c r="A826" s="6">
        <v>2337</v>
      </c>
      <c r="B826" t="s">
        <v>222</v>
      </c>
      <c r="C826" s="5">
        <v>2881.42</v>
      </c>
      <c r="D826" s="5">
        <v>1518.922818118949</v>
      </c>
      <c r="E826" t="s">
        <v>215</v>
      </c>
      <c r="F826" t="s">
        <v>216</v>
      </c>
    </row>
    <row r="827" spans="1:6" x14ac:dyDescent="0.25">
      <c r="A827" s="6">
        <v>2338</v>
      </c>
      <c r="B827" t="s">
        <v>222</v>
      </c>
      <c r="C827" s="5">
        <v>1491.38</v>
      </c>
      <c r="D827" s="5">
        <v>1239.1016961531645</v>
      </c>
      <c r="E827" t="s">
        <v>215</v>
      </c>
      <c r="F827" t="s">
        <v>216</v>
      </c>
    </row>
    <row r="828" spans="1:6" x14ac:dyDescent="0.25">
      <c r="A828" s="6">
        <v>2341</v>
      </c>
      <c r="B828" t="s">
        <v>222</v>
      </c>
      <c r="C828" s="5">
        <v>5090.84</v>
      </c>
      <c r="D828" s="5">
        <v>3370.334332293588</v>
      </c>
      <c r="E828" t="s">
        <v>215</v>
      </c>
      <c r="F828" t="s">
        <v>216</v>
      </c>
    </row>
    <row r="829" spans="1:6" x14ac:dyDescent="0.25">
      <c r="A829" s="6">
        <v>2343</v>
      </c>
      <c r="B829" t="s">
        <v>222</v>
      </c>
      <c r="C829" s="5">
        <v>8748.48</v>
      </c>
      <c r="D829" s="5">
        <v>3652.6998127363186</v>
      </c>
      <c r="E829" t="s">
        <v>215</v>
      </c>
      <c r="F829" t="s">
        <v>216</v>
      </c>
    </row>
    <row r="830" spans="1:6" x14ac:dyDescent="0.25">
      <c r="A830" s="6">
        <v>2344</v>
      </c>
      <c r="B830" t="s">
        <v>222</v>
      </c>
      <c r="C830" s="5">
        <v>8562.86</v>
      </c>
      <c r="D830" s="5">
        <v>5763.5195840875076</v>
      </c>
      <c r="E830" t="s">
        <v>215</v>
      </c>
      <c r="F830" t="s">
        <v>216</v>
      </c>
    </row>
    <row r="831" spans="1:6" x14ac:dyDescent="0.25">
      <c r="A831" s="6">
        <v>2345</v>
      </c>
      <c r="B831" t="s">
        <v>222</v>
      </c>
      <c r="C831" s="5">
        <v>4949.16</v>
      </c>
      <c r="D831" s="5">
        <v>3138.963219173907</v>
      </c>
      <c r="E831" t="s">
        <v>215</v>
      </c>
      <c r="F831" t="s">
        <v>216</v>
      </c>
    </row>
    <row r="832" spans="1:6" x14ac:dyDescent="0.25">
      <c r="A832" s="6">
        <v>2350</v>
      </c>
      <c r="B832" t="s">
        <v>222</v>
      </c>
      <c r="C832" s="5">
        <v>1185.28</v>
      </c>
      <c r="D832" s="5">
        <v>712.97471477180352</v>
      </c>
      <c r="E832" t="s">
        <v>215</v>
      </c>
      <c r="F832" t="s">
        <v>216</v>
      </c>
    </row>
    <row r="833" spans="1:6" x14ac:dyDescent="0.25">
      <c r="A833" s="6">
        <v>2356</v>
      </c>
      <c r="B833" t="s">
        <v>222</v>
      </c>
      <c r="C833" s="5">
        <v>2412.6999999999998</v>
      </c>
      <c r="D833" s="5">
        <v>1075.2747941632294</v>
      </c>
      <c r="E833" t="s">
        <v>215</v>
      </c>
      <c r="F833" t="s">
        <v>216</v>
      </c>
    </row>
    <row r="834" spans="1:6" x14ac:dyDescent="0.25">
      <c r="A834" s="6">
        <v>2358</v>
      </c>
      <c r="B834" t="s">
        <v>222</v>
      </c>
      <c r="C834" s="5">
        <v>1878.72</v>
      </c>
      <c r="D834" s="5">
        <v>376.55823724636957</v>
      </c>
      <c r="E834" t="s">
        <v>215</v>
      </c>
      <c r="F834" t="s">
        <v>216</v>
      </c>
    </row>
    <row r="835" spans="1:6" x14ac:dyDescent="0.25">
      <c r="A835" s="6">
        <v>2361</v>
      </c>
      <c r="B835" t="s">
        <v>222</v>
      </c>
      <c r="C835" s="5">
        <v>1878.72</v>
      </c>
      <c r="D835" s="5">
        <v>899.47949102614712</v>
      </c>
      <c r="E835" t="s">
        <v>215</v>
      </c>
      <c r="F835" t="s">
        <v>216</v>
      </c>
    </row>
    <row r="836" spans="1:6" x14ac:dyDescent="0.25">
      <c r="A836" s="6">
        <v>2366</v>
      </c>
      <c r="B836" t="s">
        <v>222</v>
      </c>
      <c r="C836" s="5">
        <v>4472.84</v>
      </c>
      <c r="D836" s="5">
        <v>2161.1574181019078</v>
      </c>
      <c r="E836" t="s">
        <v>215</v>
      </c>
      <c r="F836" t="s">
        <v>216</v>
      </c>
    </row>
    <row r="837" spans="1:6" x14ac:dyDescent="0.25">
      <c r="A837" s="6">
        <v>2368</v>
      </c>
      <c r="B837" t="s">
        <v>222</v>
      </c>
      <c r="C837" s="5">
        <v>0</v>
      </c>
      <c r="D837" s="5">
        <v>0</v>
      </c>
      <c r="E837" t="s">
        <v>215</v>
      </c>
      <c r="F837" t="s">
        <v>216</v>
      </c>
    </row>
    <row r="838" spans="1:6" x14ac:dyDescent="0.25">
      <c r="A838" s="6">
        <v>2372</v>
      </c>
      <c r="B838" t="s">
        <v>222</v>
      </c>
      <c r="C838" s="5">
        <v>2412.6999999999998</v>
      </c>
      <c r="D838" s="5">
        <v>935.3378263704808</v>
      </c>
      <c r="E838" t="s">
        <v>215</v>
      </c>
      <c r="F838" t="s">
        <v>216</v>
      </c>
    </row>
    <row r="839" spans="1:6" x14ac:dyDescent="0.25">
      <c r="A839" s="6">
        <v>2374</v>
      </c>
      <c r="B839" t="s">
        <v>222</v>
      </c>
      <c r="C839" s="5">
        <v>3172.84</v>
      </c>
      <c r="D839" s="5">
        <v>2150.9231828813045</v>
      </c>
      <c r="E839" t="s">
        <v>215</v>
      </c>
      <c r="F839" t="s">
        <v>216</v>
      </c>
    </row>
    <row r="840" spans="1:6" x14ac:dyDescent="0.25">
      <c r="A840" s="6">
        <v>2375</v>
      </c>
      <c r="B840" t="s">
        <v>222</v>
      </c>
      <c r="C840" s="5">
        <v>2121.08</v>
      </c>
      <c r="D840" s="5">
        <v>862.33468031004645</v>
      </c>
      <c r="E840" t="s">
        <v>215</v>
      </c>
      <c r="F840" t="s">
        <v>216</v>
      </c>
    </row>
    <row r="841" spans="1:6" x14ac:dyDescent="0.25">
      <c r="A841" s="6">
        <v>2376</v>
      </c>
      <c r="B841" t="s">
        <v>222</v>
      </c>
      <c r="C841" s="5">
        <v>3172.84</v>
      </c>
      <c r="D841" s="5">
        <v>1446.5981985815606</v>
      </c>
      <c r="E841" t="s">
        <v>215</v>
      </c>
      <c r="F841" t="s">
        <v>216</v>
      </c>
    </row>
    <row r="842" spans="1:6" x14ac:dyDescent="0.25">
      <c r="A842" s="6">
        <v>2380</v>
      </c>
      <c r="B842" t="s">
        <v>222</v>
      </c>
      <c r="C842" s="5">
        <v>0</v>
      </c>
      <c r="D842" s="5">
        <v>0</v>
      </c>
      <c r="E842" t="s">
        <v>215</v>
      </c>
      <c r="F842" t="s">
        <v>216</v>
      </c>
    </row>
    <row r="843" spans="1:6" x14ac:dyDescent="0.25">
      <c r="A843" s="6">
        <v>2387</v>
      </c>
      <c r="B843" t="s">
        <v>222</v>
      </c>
      <c r="C843" s="5">
        <v>1878.72</v>
      </c>
      <c r="D843" s="5">
        <v>380.11858176522696</v>
      </c>
      <c r="E843" t="s">
        <v>215</v>
      </c>
      <c r="F843" t="s">
        <v>216</v>
      </c>
    </row>
    <row r="844" spans="1:6" x14ac:dyDescent="0.25">
      <c r="A844" s="6">
        <v>2389</v>
      </c>
      <c r="B844" t="s">
        <v>222</v>
      </c>
      <c r="C844" s="5">
        <v>1060.54</v>
      </c>
      <c r="D844" s="5">
        <v>578.0687204037572</v>
      </c>
      <c r="E844" t="s">
        <v>215</v>
      </c>
      <c r="F844" t="s">
        <v>216</v>
      </c>
    </row>
    <row r="845" spans="1:6" x14ac:dyDescent="0.25">
      <c r="A845" s="6">
        <v>2390</v>
      </c>
      <c r="B845" t="s">
        <v>222</v>
      </c>
      <c r="C845" s="5">
        <v>2041.52</v>
      </c>
      <c r="D845" s="5">
        <v>543.9286149710158</v>
      </c>
      <c r="E845" t="s">
        <v>215</v>
      </c>
      <c r="F845" t="s">
        <v>216</v>
      </c>
    </row>
    <row r="846" spans="1:6" x14ac:dyDescent="0.25">
      <c r="A846" s="6">
        <v>2396</v>
      </c>
      <c r="B846" t="s">
        <v>222</v>
      </c>
      <c r="C846" s="5">
        <v>1878.72</v>
      </c>
      <c r="D846" s="5">
        <v>1467.2408470171754</v>
      </c>
      <c r="E846" t="s">
        <v>215</v>
      </c>
      <c r="F846" t="s">
        <v>216</v>
      </c>
    </row>
    <row r="847" spans="1:6" x14ac:dyDescent="0.25">
      <c r="A847" s="6">
        <v>2398</v>
      </c>
      <c r="B847" t="s">
        <v>222</v>
      </c>
      <c r="C847" s="5">
        <v>5026.1000000000004</v>
      </c>
      <c r="D847" s="5">
        <v>3146.494755165395</v>
      </c>
      <c r="E847" t="s">
        <v>215</v>
      </c>
      <c r="F847" t="s">
        <v>216</v>
      </c>
    </row>
    <row r="848" spans="1:6" x14ac:dyDescent="0.25">
      <c r="A848" s="6">
        <v>2399</v>
      </c>
      <c r="B848" t="s">
        <v>222</v>
      </c>
      <c r="C848" s="5">
        <v>1923.76</v>
      </c>
      <c r="D848" s="5">
        <v>1285.5889515865358</v>
      </c>
      <c r="E848" t="s">
        <v>215</v>
      </c>
      <c r="F848" t="s">
        <v>216</v>
      </c>
    </row>
    <row r="849" spans="1:6" x14ac:dyDescent="0.25">
      <c r="A849" s="6">
        <v>2400</v>
      </c>
      <c r="B849" t="s">
        <v>222</v>
      </c>
      <c r="C849" s="5">
        <v>3172.84</v>
      </c>
      <c r="D849" s="5">
        <v>1700.7590550256791</v>
      </c>
      <c r="E849" t="s">
        <v>215</v>
      </c>
      <c r="F849" t="s">
        <v>216</v>
      </c>
    </row>
    <row r="850" spans="1:6" x14ac:dyDescent="0.25">
      <c r="A850" s="6">
        <v>2401</v>
      </c>
      <c r="B850" t="s">
        <v>222</v>
      </c>
      <c r="C850" s="5">
        <v>2297.84</v>
      </c>
      <c r="D850" s="5">
        <v>780.95484373277964</v>
      </c>
      <c r="E850" t="s">
        <v>215</v>
      </c>
      <c r="F850" t="s">
        <v>216</v>
      </c>
    </row>
    <row r="851" spans="1:6" x14ac:dyDescent="0.25">
      <c r="A851" s="6">
        <v>2402</v>
      </c>
      <c r="B851" t="s">
        <v>222</v>
      </c>
      <c r="C851" s="5">
        <v>1878.72</v>
      </c>
      <c r="D851" s="5">
        <v>1266.3345306568676</v>
      </c>
      <c r="E851" t="s">
        <v>215</v>
      </c>
      <c r="F851" t="s">
        <v>216</v>
      </c>
    </row>
    <row r="852" spans="1:6" x14ac:dyDescent="0.25">
      <c r="A852" s="6">
        <v>2404</v>
      </c>
      <c r="B852" t="s">
        <v>222</v>
      </c>
      <c r="C852" s="5">
        <v>2436.1999999999998</v>
      </c>
      <c r="D852" s="5">
        <v>1601.9746372760042</v>
      </c>
      <c r="E852" t="s">
        <v>215</v>
      </c>
      <c r="F852" t="s">
        <v>216</v>
      </c>
    </row>
    <row r="853" spans="1:6" x14ac:dyDescent="0.25">
      <c r="A853" s="6">
        <v>2412</v>
      </c>
      <c r="B853" t="s">
        <v>222</v>
      </c>
      <c r="C853" s="5">
        <v>8239.48</v>
      </c>
      <c r="D853" s="5">
        <v>3883.5226124184492</v>
      </c>
      <c r="E853" t="s">
        <v>215</v>
      </c>
      <c r="F853" t="s">
        <v>216</v>
      </c>
    </row>
    <row r="854" spans="1:6" x14ac:dyDescent="0.25">
      <c r="A854" s="6">
        <v>2413</v>
      </c>
      <c r="B854" t="s">
        <v>222</v>
      </c>
      <c r="C854" s="5">
        <v>8754.44</v>
      </c>
      <c r="D854" s="5">
        <v>4034.024883449817</v>
      </c>
      <c r="E854" t="s">
        <v>215</v>
      </c>
      <c r="F854" t="s">
        <v>216</v>
      </c>
    </row>
    <row r="855" spans="1:6" x14ac:dyDescent="0.25">
      <c r="A855" s="6">
        <v>2414</v>
      </c>
      <c r="B855" t="s">
        <v>222</v>
      </c>
      <c r="C855" s="5">
        <v>8301.5400000000009</v>
      </c>
      <c r="D855" s="5">
        <v>5714.0314408970653</v>
      </c>
      <c r="E855" t="s">
        <v>215</v>
      </c>
      <c r="F855" t="s">
        <v>216</v>
      </c>
    </row>
    <row r="856" spans="1:6" x14ac:dyDescent="0.25">
      <c r="A856" s="6">
        <v>2417</v>
      </c>
      <c r="B856" t="s">
        <v>222</v>
      </c>
      <c r="C856" s="5">
        <v>4192.4799999999996</v>
      </c>
      <c r="D856" s="5">
        <v>2802.5386741122238</v>
      </c>
      <c r="E856" t="s">
        <v>215</v>
      </c>
      <c r="F856" t="s">
        <v>216</v>
      </c>
    </row>
    <row r="857" spans="1:6" x14ac:dyDescent="0.25">
      <c r="A857" s="6">
        <v>2420</v>
      </c>
      <c r="B857" t="s">
        <v>222</v>
      </c>
      <c r="C857" s="5">
        <v>1806.46</v>
      </c>
      <c r="D857" s="5">
        <v>941.20319693454383</v>
      </c>
      <c r="E857" t="s">
        <v>215</v>
      </c>
      <c r="F857" t="s">
        <v>216</v>
      </c>
    </row>
    <row r="858" spans="1:6" x14ac:dyDescent="0.25">
      <c r="A858" s="6">
        <v>2421</v>
      </c>
      <c r="B858" t="s">
        <v>222</v>
      </c>
      <c r="C858" s="5">
        <v>3224.02</v>
      </c>
      <c r="D858" s="5">
        <v>699.1744976816467</v>
      </c>
      <c r="E858" t="s">
        <v>215</v>
      </c>
      <c r="F858" t="s">
        <v>216</v>
      </c>
    </row>
    <row r="859" spans="1:6" x14ac:dyDescent="0.25">
      <c r="A859" s="6">
        <v>2423</v>
      </c>
      <c r="B859" t="s">
        <v>222</v>
      </c>
      <c r="C859" s="5">
        <v>3172.84</v>
      </c>
      <c r="D859" s="5">
        <v>2147.6413178754938</v>
      </c>
      <c r="E859" t="s">
        <v>215</v>
      </c>
      <c r="F859" t="s">
        <v>216</v>
      </c>
    </row>
    <row r="860" spans="1:6" x14ac:dyDescent="0.25">
      <c r="A860" s="6">
        <v>2424</v>
      </c>
      <c r="B860" t="s">
        <v>222</v>
      </c>
      <c r="C860" s="5">
        <v>885.9</v>
      </c>
      <c r="D860" s="5">
        <v>473.75766360194694</v>
      </c>
      <c r="E860" t="s">
        <v>215</v>
      </c>
      <c r="F860" t="s">
        <v>216</v>
      </c>
    </row>
    <row r="861" spans="1:6" x14ac:dyDescent="0.25">
      <c r="A861" s="6">
        <v>2429</v>
      </c>
      <c r="B861" t="s">
        <v>222</v>
      </c>
      <c r="C861" s="5">
        <v>2297.84</v>
      </c>
      <c r="D861" s="5">
        <v>1137.0787484401719</v>
      </c>
      <c r="E861" t="s">
        <v>215</v>
      </c>
      <c r="F861" t="s">
        <v>216</v>
      </c>
    </row>
    <row r="862" spans="1:6" x14ac:dyDescent="0.25">
      <c r="A862" s="6">
        <v>2432</v>
      </c>
      <c r="B862" t="s">
        <v>222</v>
      </c>
      <c r="C862" s="5">
        <v>1878.72</v>
      </c>
      <c r="D862" s="5">
        <v>160.58567914517357</v>
      </c>
      <c r="E862" t="s">
        <v>215</v>
      </c>
      <c r="F862" t="s">
        <v>216</v>
      </c>
    </row>
    <row r="863" spans="1:6" x14ac:dyDescent="0.25">
      <c r="A863" s="6">
        <v>2434</v>
      </c>
      <c r="B863" t="s">
        <v>222</v>
      </c>
      <c r="C863" s="5">
        <v>2412.6999999999998</v>
      </c>
      <c r="D863" s="5">
        <v>1151.3833736735573</v>
      </c>
      <c r="E863" t="s">
        <v>215</v>
      </c>
      <c r="F863" t="s">
        <v>216</v>
      </c>
    </row>
    <row r="864" spans="1:6" x14ac:dyDescent="0.25">
      <c r="A864" s="6">
        <v>2436</v>
      </c>
      <c r="B864" t="s">
        <v>222</v>
      </c>
      <c r="C864" s="5">
        <v>1878.72</v>
      </c>
      <c r="D864" s="5">
        <v>712.1030428237375</v>
      </c>
      <c r="E864" t="s">
        <v>215</v>
      </c>
      <c r="F864" t="s">
        <v>216</v>
      </c>
    </row>
    <row r="865" spans="1:6" x14ac:dyDescent="0.25">
      <c r="A865" s="6">
        <v>2441</v>
      </c>
      <c r="B865" t="s">
        <v>222</v>
      </c>
      <c r="C865" s="5">
        <v>5056.92</v>
      </c>
      <c r="D865" s="5">
        <v>1986.2508223739114</v>
      </c>
      <c r="E865" t="s">
        <v>215</v>
      </c>
      <c r="F865" t="s">
        <v>216</v>
      </c>
    </row>
    <row r="866" spans="1:6" x14ac:dyDescent="0.25">
      <c r="A866" s="6">
        <v>2444</v>
      </c>
      <c r="B866" t="s">
        <v>222</v>
      </c>
      <c r="C866" s="5">
        <v>2121.08</v>
      </c>
      <c r="D866" s="5">
        <v>1119.1409170230863</v>
      </c>
      <c r="E866" t="s">
        <v>215</v>
      </c>
      <c r="F866" t="s">
        <v>216</v>
      </c>
    </row>
    <row r="867" spans="1:6" x14ac:dyDescent="0.25">
      <c r="A867" s="6">
        <v>2448</v>
      </c>
      <c r="B867" t="s">
        <v>222</v>
      </c>
      <c r="C867" s="5">
        <v>2928.76</v>
      </c>
      <c r="D867" s="5">
        <v>1009.7564287066589</v>
      </c>
      <c r="E867" t="s">
        <v>215</v>
      </c>
      <c r="F867" t="s">
        <v>216</v>
      </c>
    </row>
    <row r="868" spans="1:6" x14ac:dyDescent="0.25">
      <c r="A868" s="6">
        <v>2449</v>
      </c>
      <c r="B868" t="s">
        <v>222</v>
      </c>
      <c r="C868" s="5">
        <v>0</v>
      </c>
      <c r="D868" s="5">
        <v>0</v>
      </c>
      <c r="E868" t="s">
        <v>215</v>
      </c>
      <c r="F868" t="s">
        <v>216</v>
      </c>
    </row>
    <row r="869" spans="1:6" x14ac:dyDescent="0.25">
      <c r="A869" s="6">
        <v>2453</v>
      </c>
      <c r="B869" t="s">
        <v>222</v>
      </c>
      <c r="C869" s="5">
        <v>1464.38</v>
      </c>
      <c r="D869" s="5">
        <v>680.64164623769432</v>
      </c>
      <c r="E869" t="s">
        <v>215</v>
      </c>
      <c r="F869" t="s">
        <v>216</v>
      </c>
    </row>
    <row r="870" spans="1:6" x14ac:dyDescent="0.25">
      <c r="A870" s="6">
        <v>2454</v>
      </c>
      <c r="B870" t="s">
        <v>222</v>
      </c>
      <c r="C870" s="5">
        <v>5246.04</v>
      </c>
      <c r="D870" s="5">
        <v>2087.6593899135933</v>
      </c>
      <c r="E870" t="s">
        <v>215</v>
      </c>
      <c r="F870" t="s">
        <v>216</v>
      </c>
    </row>
    <row r="871" spans="1:6" x14ac:dyDescent="0.25">
      <c r="A871" s="6">
        <v>2457</v>
      </c>
      <c r="B871" t="s">
        <v>222</v>
      </c>
      <c r="C871" s="5">
        <v>2227.12</v>
      </c>
      <c r="D871" s="5">
        <v>1475.603938794402</v>
      </c>
      <c r="E871" t="s">
        <v>215</v>
      </c>
      <c r="F871" t="s">
        <v>216</v>
      </c>
    </row>
    <row r="872" spans="1:6" x14ac:dyDescent="0.25">
      <c r="A872" s="6">
        <v>2463</v>
      </c>
      <c r="B872" t="s">
        <v>222</v>
      </c>
      <c r="C872" s="5">
        <v>0</v>
      </c>
      <c r="D872" s="5">
        <v>0</v>
      </c>
      <c r="E872" t="s">
        <v>215</v>
      </c>
      <c r="F872" t="s">
        <v>216</v>
      </c>
    </row>
    <row r="873" spans="1:6" x14ac:dyDescent="0.25">
      <c r="A873" s="6">
        <v>2467</v>
      </c>
      <c r="B873" t="s">
        <v>222</v>
      </c>
      <c r="C873" s="5">
        <v>8066.72</v>
      </c>
      <c r="D873" s="5">
        <v>5204.7117083672219</v>
      </c>
      <c r="E873" t="s">
        <v>215</v>
      </c>
      <c r="F873" t="s">
        <v>216</v>
      </c>
    </row>
    <row r="874" spans="1:6" x14ac:dyDescent="0.25">
      <c r="A874" s="6">
        <v>2471</v>
      </c>
      <c r="B874" t="s">
        <v>222</v>
      </c>
      <c r="C874" s="5">
        <v>3553.06</v>
      </c>
      <c r="D874" s="5">
        <v>1601.5447352523024</v>
      </c>
      <c r="E874" t="s">
        <v>215</v>
      </c>
      <c r="F874" t="s">
        <v>216</v>
      </c>
    </row>
    <row r="875" spans="1:6" x14ac:dyDescent="0.25">
      <c r="A875" s="6">
        <v>2473</v>
      </c>
      <c r="B875" t="s">
        <v>222</v>
      </c>
      <c r="C875" s="5">
        <v>1986.6</v>
      </c>
      <c r="D875" s="5">
        <v>1145.8690918213749</v>
      </c>
      <c r="E875" t="s">
        <v>215</v>
      </c>
      <c r="F875" t="s">
        <v>216</v>
      </c>
    </row>
    <row r="876" spans="1:6" x14ac:dyDescent="0.25">
      <c r="A876" s="6">
        <v>2475</v>
      </c>
      <c r="B876" t="s">
        <v>222</v>
      </c>
      <c r="C876" s="5">
        <v>5081.76</v>
      </c>
      <c r="D876" s="5">
        <v>882.22837616386278</v>
      </c>
      <c r="E876" t="s">
        <v>215</v>
      </c>
      <c r="F876" t="s">
        <v>216</v>
      </c>
    </row>
    <row r="877" spans="1:6" x14ac:dyDescent="0.25">
      <c r="A877" s="6">
        <v>2476</v>
      </c>
      <c r="B877" t="s">
        <v>222</v>
      </c>
      <c r="C877" s="5">
        <v>6146.4</v>
      </c>
      <c r="D877" s="5">
        <v>3954.6553856425066</v>
      </c>
      <c r="E877" t="s">
        <v>215</v>
      </c>
      <c r="F877" t="s">
        <v>216</v>
      </c>
    </row>
    <row r="878" spans="1:6" x14ac:dyDescent="0.25">
      <c r="A878" s="6">
        <v>2478</v>
      </c>
      <c r="B878" t="s">
        <v>222</v>
      </c>
      <c r="C878" s="5">
        <v>1882.52</v>
      </c>
      <c r="D878" s="5">
        <v>1428.3823024439112</v>
      </c>
      <c r="E878" t="s">
        <v>215</v>
      </c>
      <c r="F878" t="s">
        <v>216</v>
      </c>
    </row>
    <row r="879" spans="1:6" x14ac:dyDescent="0.25">
      <c r="A879" s="6">
        <v>2486</v>
      </c>
      <c r="B879" t="s">
        <v>222</v>
      </c>
      <c r="C879" s="5">
        <v>2976.02</v>
      </c>
      <c r="D879" s="5">
        <v>1687.6860150455539</v>
      </c>
      <c r="E879" t="s">
        <v>215</v>
      </c>
      <c r="F879" t="s">
        <v>216</v>
      </c>
    </row>
    <row r="880" spans="1:6" x14ac:dyDescent="0.25">
      <c r="A880" s="6">
        <v>2490</v>
      </c>
      <c r="B880" t="s">
        <v>222</v>
      </c>
      <c r="C880" s="5">
        <v>2877.42</v>
      </c>
      <c r="D880" s="5">
        <v>2004.3173197758938</v>
      </c>
      <c r="E880" t="s">
        <v>215</v>
      </c>
      <c r="F880" t="s">
        <v>216</v>
      </c>
    </row>
    <row r="881" spans="1:6" x14ac:dyDescent="0.25">
      <c r="A881" s="6">
        <v>2491</v>
      </c>
      <c r="B881" t="s">
        <v>222</v>
      </c>
      <c r="C881" s="5">
        <v>2121.08</v>
      </c>
      <c r="D881" s="5">
        <v>1062.053076189582</v>
      </c>
      <c r="E881" t="s">
        <v>215</v>
      </c>
      <c r="F881" t="s">
        <v>216</v>
      </c>
    </row>
    <row r="882" spans="1:6" x14ac:dyDescent="0.25">
      <c r="A882" s="6">
        <v>2492</v>
      </c>
      <c r="B882" t="s">
        <v>222</v>
      </c>
      <c r="C882" s="5">
        <v>1734.2</v>
      </c>
      <c r="D882" s="5">
        <v>1162.4696716470537</v>
      </c>
      <c r="E882" t="s">
        <v>215</v>
      </c>
      <c r="F882" t="s">
        <v>216</v>
      </c>
    </row>
    <row r="883" spans="1:6" x14ac:dyDescent="0.25">
      <c r="A883" s="6">
        <v>2496</v>
      </c>
      <c r="B883" t="s">
        <v>222</v>
      </c>
      <c r="C883" s="5">
        <v>2121.08</v>
      </c>
      <c r="D883" s="5">
        <v>148.71815185904893</v>
      </c>
      <c r="E883" t="s">
        <v>215</v>
      </c>
      <c r="F883" t="s">
        <v>216</v>
      </c>
    </row>
    <row r="884" spans="1:6" x14ac:dyDescent="0.25">
      <c r="A884" s="6">
        <v>2497</v>
      </c>
      <c r="B884" t="s">
        <v>222</v>
      </c>
      <c r="C884" s="5">
        <v>1667.1</v>
      </c>
      <c r="D884" s="5">
        <v>657.26899931271896</v>
      </c>
      <c r="E884" t="s">
        <v>215</v>
      </c>
      <c r="F884" t="s">
        <v>216</v>
      </c>
    </row>
    <row r="885" spans="1:6" x14ac:dyDescent="0.25">
      <c r="A885" s="6">
        <v>2499</v>
      </c>
      <c r="B885" t="s">
        <v>222</v>
      </c>
      <c r="C885" s="5">
        <v>2928.76</v>
      </c>
      <c r="D885" s="5">
        <v>1960.1297241780962</v>
      </c>
      <c r="E885" t="s">
        <v>215</v>
      </c>
      <c r="F885" t="s">
        <v>216</v>
      </c>
    </row>
    <row r="886" spans="1:6" x14ac:dyDescent="0.25">
      <c r="A886" s="6">
        <v>2503</v>
      </c>
      <c r="B886" t="s">
        <v>222</v>
      </c>
      <c r="C886" s="5">
        <v>5483.02</v>
      </c>
      <c r="D886" s="5">
        <v>2187.4075279579647</v>
      </c>
      <c r="E886" t="s">
        <v>215</v>
      </c>
      <c r="F886" t="s">
        <v>216</v>
      </c>
    </row>
    <row r="887" spans="1:6" x14ac:dyDescent="0.25">
      <c r="A887" s="6">
        <v>2507</v>
      </c>
      <c r="B887" t="s">
        <v>222</v>
      </c>
      <c r="C887" s="5">
        <v>1439.56</v>
      </c>
      <c r="D887" s="5">
        <v>811.14744662213081</v>
      </c>
      <c r="E887" t="s">
        <v>215</v>
      </c>
      <c r="F887" t="s">
        <v>216</v>
      </c>
    </row>
    <row r="888" spans="1:6" x14ac:dyDescent="0.25">
      <c r="A888" s="6">
        <v>2514</v>
      </c>
      <c r="B888" t="s">
        <v>222</v>
      </c>
      <c r="C888" s="5">
        <v>5041.8599999999997</v>
      </c>
      <c r="D888" s="5">
        <v>3412.8019180462225</v>
      </c>
      <c r="E888" t="s">
        <v>215</v>
      </c>
      <c r="F888" t="s">
        <v>216</v>
      </c>
    </row>
    <row r="889" spans="1:6" x14ac:dyDescent="0.25">
      <c r="A889" s="6">
        <v>2517</v>
      </c>
      <c r="B889" t="s">
        <v>222</v>
      </c>
      <c r="C889" s="5">
        <v>2016.72</v>
      </c>
      <c r="D889" s="5">
        <v>1551.8626020001366</v>
      </c>
      <c r="E889" t="s">
        <v>215</v>
      </c>
      <c r="F889" t="s">
        <v>216</v>
      </c>
    </row>
    <row r="890" spans="1:6" x14ac:dyDescent="0.25">
      <c r="A890" s="6">
        <v>2519</v>
      </c>
      <c r="B890" t="s">
        <v>222</v>
      </c>
      <c r="C890" s="5">
        <v>3834.58</v>
      </c>
      <c r="D890" s="5">
        <v>1675.1305014886452</v>
      </c>
      <c r="E890" t="s">
        <v>215</v>
      </c>
      <c r="F890" t="s">
        <v>216</v>
      </c>
    </row>
    <row r="891" spans="1:6" x14ac:dyDescent="0.25">
      <c r="A891" s="6">
        <v>2522</v>
      </c>
      <c r="B891" t="s">
        <v>222</v>
      </c>
      <c r="C891" s="5">
        <v>4503.34</v>
      </c>
      <c r="D891" s="5">
        <v>2911.9687529630714</v>
      </c>
      <c r="E891" t="s">
        <v>215</v>
      </c>
      <c r="F891" t="s">
        <v>216</v>
      </c>
    </row>
    <row r="892" spans="1:6" x14ac:dyDescent="0.25">
      <c r="A892" s="6">
        <v>2526</v>
      </c>
      <c r="B892" t="s">
        <v>222</v>
      </c>
      <c r="C892" s="5">
        <v>2684.7</v>
      </c>
      <c r="D892" s="5">
        <v>686.86703147140747</v>
      </c>
      <c r="E892" t="s">
        <v>215</v>
      </c>
      <c r="F892" t="s">
        <v>216</v>
      </c>
    </row>
    <row r="893" spans="1:6" x14ac:dyDescent="0.25">
      <c r="A893" s="6">
        <v>2528</v>
      </c>
      <c r="B893" t="s">
        <v>222</v>
      </c>
      <c r="C893" s="5">
        <v>1734.2</v>
      </c>
      <c r="D893" s="5">
        <v>773.72881925161971</v>
      </c>
      <c r="E893" t="s">
        <v>215</v>
      </c>
      <c r="F893" t="s">
        <v>216</v>
      </c>
    </row>
    <row r="894" spans="1:6" x14ac:dyDescent="0.25">
      <c r="A894" s="6">
        <v>2534</v>
      </c>
      <c r="B894" t="s">
        <v>222</v>
      </c>
      <c r="C894" s="5">
        <v>1323.42</v>
      </c>
      <c r="D894" s="5">
        <v>1114.4290938016454</v>
      </c>
      <c r="E894" t="s">
        <v>215</v>
      </c>
      <c r="F894" t="s">
        <v>216</v>
      </c>
    </row>
    <row r="895" spans="1:6" x14ac:dyDescent="0.25">
      <c r="A895" s="6">
        <v>2537</v>
      </c>
      <c r="B895" t="s">
        <v>222</v>
      </c>
      <c r="C895" s="5">
        <v>4148.08</v>
      </c>
      <c r="D895" s="5">
        <v>3082.3035082259194</v>
      </c>
      <c r="E895" t="s">
        <v>215</v>
      </c>
      <c r="F895" t="s">
        <v>216</v>
      </c>
    </row>
    <row r="896" spans="1:6" x14ac:dyDescent="0.25">
      <c r="A896" s="6">
        <v>2541</v>
      </c>
      <c r="B896" t="s">
        <v>222</v>
      </c>
      <c r="C896" s="5">
        <v>10498.18</v>
      </c>
      <c r="D896" s="5">
        <v>6909.2147670567592</v>
      </c>
      <c r="E896" t="s">
        <v>215</v>
      </c>
      <c r="F896" t="s">
        <v>216</v>
      </c>
    </row>
    <row r="897" spans="1:6" x14ac:dyDescent="0.25">
      <c r="A897" s="6">
        <v>2548</v>
      </c>
      <c r="B897" t="s">
        <v>222</v>
      </c>
      <c r="C897" s="5">
        <v>2196.58</v>
      </c>
      <c r="D897" s="5">
        <v>970.04087981404496</v>
      </c>
      <c r="E897" t="s">
        <v>215</v>
      </c>
      <c r="F897" t="s">
        <v>216</v>
      </c>
    </row>
    <row r="898" spans="1:6" x14ac:dyDescent="0.25">
      <c r="A898" s="6">
        <v>2551</v>
      </c>
      <c r="B898" t="s">
        <v>222</v>
      </c>
      <c r="C898" s="5">
        <v>4154.8599999999997</v>
      </c>
      <c r="D898" s="5">
        <v>1058.3594248216377</v>
      </c>
      <c r="E898" t="s">
        <v>215</v>
      </c>
      <c r="F898" t="s">
        <v>216</v>
      </c>
    </row>
    <row r="899" spans="1:6" x14ac:dyDescent="0.25">
      <c r="A899" s="6">
        <v>2552</v>
      </c>
      <c r="B899" t="s">
        <v>222</v>
      </c>
      <c r="C899" s="5">
        <v>3540.38</v>
      </c>
      <c r="D899" s="5">
        <v>2488.3885969323637</v>
      </c>
      <c r="E899" t="s">
        <v>215</v>
      </c>
      <c r="F899" t="s">
        <v>216</v>
      </c>
    </row>
    <row r="900" spans="1:6" x14ac:dyDescent="0.25">
      <c r="A900" s="6">
        <v>2553</v>
      </c>
      <c r="B900" t="s">
        <v>222</v>
      </c>
      <c r="C900" s="5">
        <v>7217.72</v>
      </c>
      <c r="D900" s="5">
        <v>4978.1618729861912</v>
      </c>
      <c r="E900" t="s">
        <v>215</v>
      </c>
      <c r="F900" t="s">
        <v>216</v>
      </c>
    </row>
    <row r="901" spans="1:6" x14ac:dyDescent="0.25">
      <c r="A901" s="6">
        <v>2554</v>
      </c>
      <c r="B901" t="s">
        <v>222</v>
      </c>
      <c r="C901" s="5">
        <v>2569.56</v>
      </c>
      <c r="D901" s="5">
        <v>1091.0771431662456</v>
      </c>
      <c r="E901" t="s">
        <v>215</v>
      </c>
      <c r="F901" t="s">
        <v>216</v>
      </c>
    </row>
    <row r="902" spans="1:6" x14ac:dyDescent="0.25">
      <c r="A902" s="6">
        <v>2560</v>
      </c>
      <c r="B902" t="s">
        <v>222</v>
      </c>
      <c r="C902" s="5">
        <v>2394.04</v>
      </c>
      <c r="D902" s="5">
        <v>946.64864441288023</v>
      </c>
      <c r="E902" t="s">
        <v>215</v>
      </c>
      <c r="F902" t="s">
        <v>216</v>
      </c>
    </row>
    <row r="903" spans="1:6" x14ac:dyDescent="0.25">
      <c r="A903" s="6">
        <v>2569</v>
      </c>
      <c r="B903" t="s">
        <v>222</v>
      </c>
      <c r="C903" s="5">
        <v>1734.2</v>
      </c>
      <c r="D903" s="5">
        <v>909.60467715633126</v>
      </c>
      <c r="E903" t="s">
        <v>215</v>
      </c>
      <c r="F903" t="s">
        <v>216</v>
      </c>
    </row>
    <row r="904" spans="1:6" x14ac:dyDescent="0.25">
      <c r="A904" s="6">
        <v>2572</v>
      </c>
      <c r="B904" t="s">
        <v>222</v>
      </c>
      <c r="C904" s="5">
        <v>4491.9399999999996</v>
      </c>
      <c r="D904" s="5">
        <v>2977.2188696855569</v>
      </c>
      <c r="E904" t="s">
        <v>215</v>
      </c>
      <c r="F904" t="s">
        <v>216</v>
      </c>
    </row>
    <row r="905" spans="1:6" x14ac:dyDescent="0.25">
      <c r="A905" s="6">
        <v>2574</v>
      </c>
      <c r="B905" t="s">
        <v>222</v>
      </c>
      <c r="C905" s="5">
        <v>15148.48</v>
      </c>
      <c r="D905" s="5">
        <v>7363.7398372857369</v>
      </c>
      <c r="E905" t="s">
        <v>215</v>
      </c>
      <c r="F905" t="s">
        <v>216</v>
      </c>
    </row>
    <row r="906" spans="1:6" x14ac:dyDescent="0.25">
      <c r="A906" s="6">
        <v>2575</v>
      </c>
      <c r="B906" t="s">
        <v>222</v>
      </c>
      <c r="C906" s="5">
        <v>2728.02</v>
      </c>
      <c r="D906" s="5">
        <v>1828.6314484617171</v>
      </c>
      <c r="E906" t="s">
        <v>215</v>
      </c>
      <c r="F906" t="s">
        <v>216</v>
      </c>
    </row>
    <row r="907" spans="1:6" x14ac:dyDescent="0.25">
      <c r="A907" s="6">
        <v>2576</v>
      </c>
      <c r="B907" t="s">
        <v>222</v>
      </c>
      <c r="C907" s="5">
        <v>2121.08</v>
      </c>
      <c r="D907" s="5">
        <v>1009.708301175315</v>
      </c>
      <c r="E907" t="s">
        <v>215</v>
      </c>
      <c r="F907" t="s">
        <v>216</v>
      </c>
    </row>
    <row r="908" spans="1:6" x14ac:dyDescent="0.25">
      <c r="A908" s="6">
        <v>2579</v>
      </c>
      <c r="B908" t="s">
        <v>222</v>
      </c>
      <c r="C908" s="5">
        <v>6299.68</v>
      </c>
      <c r="D908" s="5">
        <v>2777.6505990413202</v>
      </c>
      <c r="E908" t="s">
        <v>215</v>
      </c>
      <c r="F908" t="s">
        <v>216</v>
      </c>
    </row>
    <row r="909" spans="1:6" x14ac:dyDescent="0.25">
      <c r="A909" s="6">
        <v>2582</v>
      </c>
      <c r="B909" t="s">
        <v>222</v>
      </c>
      <c r="C909" s="5">
        <v>0</v>
      </c>
      <c r="D909" s="5">
        <v>0</v>
      </c>
      <c r="E909" t="s">
        <v>215</v>
      </c>
      <c r="F909" t="s">
        <v>216</v>
      </c>
    </row>
    <row r="910" spans="1:6" x14ac:dyDescent="0.25">
      <c r="A910" s="6">
        <v>2584</v>
      </c>
      <c r="B910" t="s">
        <v>222</v>
      </c>
      <c r="C910" s="5">
        <v>2740.84</v>
      </c>
      <c r="D910" s="5">
        <v>1135.3379732870953</v>
      </c>
      <c r="E910" t="s">
        <v>215</v>
      </c>
      <c r="F910" t="s">
        <v>216</v>
      </c>
    </row>
    <row r="911" spans="1:6" x14ac:dyDescent="0.25">
      <c r="A911" s="6">
        <v>2589</v>
      </c>
      <c r="B911" t="s">
        <v>222</v>
      </c>
      <c r="C911" s="5">
        <v>4182.78</v>
      </c>
      <c r="D911" s="5">
        <v>2966.7910937730767</v>
      </c>
      <c r="E911" t="s">
        <v>215</v>
      </c>
      <c r="F911" t="s">
        <v>216</v>
      </c>
    </row>
    <row r="912" spans="1:6" x14ac:dyDescent="0.25">
      <c r="A912" s="6">
        <v>2590</v>
      </c>
      <c r="B912" t="s">
        <v>222</v>
      </c>
      <c r="C912" s="5">
        <v>2976.02</v>
      </c>
      <c r="D912" s="5">
        <v>634.25820878642799</v>
      </c>
      <c r="E912" t="s">
        <v>215</v>
      </c>
      <c r="F912" t="s">
        <v>216</v>
      </c>
    </row>
    <row r="913" spans="1:6" x14ac:dyDescent="0.25">
      <c r="A913" s="6">
        <v>2595</v>
      </c>
      <c r="B913" t="s">
        <v>222</v>
      </c>
      <c r="C913" s="5">
        <v>8239.48</v>
      </c>
      <c r="D913" s="5">
        <v>5306.929080058173</v>
      </c>
      <c r="E913" t="s">
        <v>215</v>
      </c>
      <c r="F913" t="s">
        <v>216</v>
      </c>
    </row>
    <row r="914" spans="1:6" x14ac:dyDescent="0.25">
      <c r="A914" s="6">
        <v>2600</v>
      </c>
      <c r="B914" t="s">
        <v>222</v>
      </c>
      <c r="C914" s="5">
        <v>4694.74</v>
      </c>
      <c r="D914" s="5">
        <v>3249.843930057345</v>
      </c>
      <c r="E914" t="s">
        <v>215</v>
      </c>
      <c r="F914" t="s">
        <v>216</v>
      </c>
    </row>
    <row r="915" spans="1:6" x14ac:dyDescent="0.25">
      <c r="A915" s="6">
        <v>2601</v>
      </c>
      <c r="B915" t="s">
        <v>222</v>
      </c>
      <c r="C915" s="5">
        <v>7621.22</v>
      </c>
      <c r="D915" s="5">
        <v>5220.7273636790578</v>
      </c>
      <c r="E915" t="s">
        <v>215</v>
      </c>
      <c r="F915" t="s">
        <v>216</v>
      </c>
    </row>
    <row r="916" spans="1:6" x14ac:dyDescent="0.25">
      <c r="A916" s="6">
        <v>2602</v>
      </c>
      <c r="B916" t="s">
        <v>222</v>
      </c>
      <c r="C916" s="5">
        <v>4993.46</v>
      </c>
      <c r="D916" s="5">
        <v>1358.4083377979773</v>
      </c>
      <c r="E916" t="s">
        <v>215</v>
      </c>
      <c r="F916" t="s">
        <v>216</v>
      </c>
    </row>
    <row r="917" spans="1:6" x14ac:dyDescent="0.25">
      <c r="A917" s="6">
        <v>2604</v>
      </c>
      <c r="B917" t="s">
        <v>222</v>
      </c>
      <c r="C917" s="5">
        <v>9861.84</v>
      </c>
      <c r="D917" s="5">
        <v>4594.5370217528734</v>
      </c>
      <c r="E917" t="s">
        <v>215</v>
      </c>
      <c r="F917" t="s">
        <v>216</v>
      </c>
    </row>
    <row r="918" spans="1:6" x14ac:dyDescent="0.25">
      <c r="A918" s="6">
        <v>2605</v>
      </c>
      <c r="B918" t="s">
        <v>222</v>
      </c>
      <c r="C918" s="5">
        <v>5550.02</v>
      </c>
      <c r="D918" s="5">
        <v>524.24629809975522</v>
      </c>
      <c r="E918" t="s">
        <v>215</v>
      </c>
      <c r="F918" t="s">
        <v>216</v>
      </c>
    </row>
    <row r="919" spans="1:6" x14ac:dyDescent="0.25">
      <c r="A919" s="6">
        <v>2606</v>
      </c>
      <c r="B919" t="s">
        <v>222</v>
      </c>
      <c r="C919" s="5">
        <v>7429.36</v>
      </c>
      <c r="D919" s="5">
        <v>3222.3394079869786</v>
      </c>
      <c r="E919" t="s">
        <v>215</v>
      </c>
      <c r="F919" t="s">
        <v>216</v>
      </c>
    </row>
    <row r="920" spans="1:6" x14ac:dyDescent="0.25">
      <c r="A920" s="6">
        <v>2607</v>
      </c>
      <c r="B920" t="s">
        <v>222</v>
      </c>
      <c r="C920" s="5">
        <v>9861.84</v>
      </c>
      <c r="D920" s="5">
        <v>4465.8241439275389</v>
      </c>
      <c r="E920" t="s">
        <v>215</v>
      </c>
      <c r="F920" t="s">
        <v>216</v>
      </c>
    </row>
    <row r="921" spans="1:6" x14ac:dyDescent="0.25">
      <c r="A921" s="6">
        <v>2608</v>
      </c>
      <c r="B921" t="s">
        <v>222</v>
      </c>
      <c r="C921" s="5">
        <v>2067.08</v>
      </c>
      <c r="D921" s="5">
        <v>774.6113078212536</v>
      </c>
      <c r="E921" t="s">
        <v>215</v>
      </c>
      <c r="F921" t="s">
        <v>216</v>
      </c>
    </row>
    <row r="922" spans="1:6" x14ac:dyDescent="0.25">
      <c r="A922" s="6">
        <v>2613</v>
      </c>
      <c r="B922" t="s">
        <v>222</v>
      </c>
      <c r="C922" s="5">
        <v>2581.98</v>
      </c>
      <c r="D922" s="5">
        <v>1663.7375357512112</v>
      </c>
      <c r="E922" t="s">
        <v>215</v>
      </c>
      <c r="F922" t="s">
        <v>216</v>
      </c>
    </row>
    <row r="923" spans="1:6" x14ac:dyDescent="0.25">
      <c r="A923" s="6">
        <v>2614</v>
      </c>
      <c r="B923" t="s">
        <v>222</v>
      </c>
      <c r="C923" s="5">
        <v>3363.04</v>
      </c>
      <c r="D923" s="5">
        <v>2234.0231091677897</v>
      </c>
      <c r="E923" t="s">
        <v>215</v>
      </c>
      <c r="F923" t="s">
        <v>216</v>
      </c>
    </row>
    <row r="924" spans="1:6" x14ac:dyDescent="0.25">
      <c r="A924" s="6">
        <v>2615</v>
      </c>
      <c r="B924" t="s">
        <v>222</v>
      </c>
      <c r="C924" s="5">
        <v>1015.08</v>
      </c>
      <c r="D924" s="5">
        <v>850.64169600270156</v>
      </c>
      <c r="E924" t="s">
        <v>215</v>
      </c>
      <c r="F924" t="s">
        <v>216</v>
      </c>
    </row>
    <row r="925" spans="1:6" x14ac:dyDescent="0.25">
      <c r="A925" s="6">
        <v>2616</v>
      </c>
      <c r="B925" t="s">
        <v>222</v>
      </c>
      <c r="C925" s="5">
        <v>1356.5</v>
      </c>
      <c r="D925" s="5">
        <v>938.40136730120571</v>
      </c>
      <c r="E925" t="s">
        <v>215</v>
      </c>
      <c r="F925" t="s">
        <v>216</v>
      </c>
    </row>
    <row r="926" spans="1:6" x14ac:dyDescent="0.25">
      <c r="A926" s="6">
        <v>2617</v>
      </c>
      <c r="B926" t="s">
        <v>222</v>
      </c>
      <c r="C926" s="5">
        <v>1734.2</v>
      </c>
      <c r="D926" s="5">
        <v>909.60467715633126</v>
      </c>
      <c r="E926" t="s">
        <v>215</v>
      </c>
      <c r="F926" t="s">
        <v>216</v>
      </c>
    </row>
    <row r="927" spans="1:6" x14ac:dyDescent="0.25">
      <c r="A927" s="6">
        <v>2618</v>
      </c>
      <c r="B927" t="s">
        <v>222</v>
      </c>
      <c r="C927" s="5">
        <v>2976.02</v>
      </c>
      <c r="D927" s="5">
        <v>1996.564203201473</v>
      </c>
      <c r="E927" t="s">
        <v>215</v>
      </c>
      <c r="F927" t="s">
        <v>216</v>
      </c>
    </row>
    <row r="928" spans="1:6" x14ac:dyDescent="0.25">
      <c r="A928" s="6">
        <v>2620</v>
      </c>
      <c r="B928" t="s">
        <v>222</v>
      </c>
      <c r="C928" s="5">
        <v>2480</v>
      </c>
      <c r="D928" s="5">
        <v>848.11779455306896</v>
      </c>
      <c r="E928" t="s">
        <v>215</v>
      </c>
      <c r="F928" t="s">
        <v>216</v>
      </c>
    </row>
    <row r="929" spans="1:6" x14ac:dyDescent="0.25">
      <c r="A929" s="6">
        <v>2622</v>
      </c>
      <c r="B929" t="s">
        <v>222</v>
      </c>
      <c r="C929" s="5">
        <v>0</v>
      </c>
      <c r="D929" s="5">
        <v>0</v>
      </c>
      <c r="E929" t="s">
        <v>215</v>
      </c>
      <c r="F929" t="s">
        <v>216</v>
      </c>
    </row>
    <row r="930" spans="1:6" x14ac:dyDescent="0.25">
      <c r="A930" s="6">
        <v>2623</v>
      </c>
      <c r="B930" t="s">
        <v>222</v>
      </c>
      <c r="C930" s="5">
        <v>1589.68</v>
      </c>
      <c r="D930" s="5">
        <v>737.22329339788701</v>
      </c>
      <c r="E930" t="s">
        <v>215</v>
      </c>
      <c r="F930" t="s">
        <v>216</v>
      </c>
    </row>
    <row r="931" spans="1:6" x14ac:dyDescent="0.25">
      <c r="A931" s="6">
        <v>2627</v>
      </c>
      <c r="B931" t="s">
        <v>222</v>
      </c>
      <c r="C931" s="5">
        <v>1015.08</v>
      </c>
      <c r="D931" s="5">
        <v>600.49077965887068</v>
      </c>
      <c r="E931" t="s">
        <v>215</v>
      </c>
      <c r="F931" t="s">
        <v>216</v>
      </c>
    </row>
    <row r="932" spans="1:6" x14ac:dyDescent="0.25">
      <c r="A932" s="6">
        <v>2628</v>
      </c>
      <c r="B932" t="s">
        <v>222</v>
      </c>
      <c r="C932" s="5">
        <v>2728.02</v>
      </c>
      <c r="D932" s="5">
        <v>1713.3588135888981</v>
      </c>
      <c r="E932" t="s">
        <v>215</v>
      </c>
      <c r="F932" t="s">
        <v>216</v>
      </c>
    </row>
    <row r="933" spans="1:6" x14ac:dyDescent="0.25">
      <c r="A933" s="6">
        <v>2629</v>
      </c>
      <c r="B933" t="s">
        <v>222</v>
      </c>
      <c r="C933" s="5">
        <v>8239.48</v>
      </c>
      <c r="D933" s="5">
        <v>5310.5576409267978</v>
      </c>
      <c r="E933" t="s">
        <v>215</v>
      </c>
      <c r="F933" t="s">
        <v>216</v>
      </c>
    </row>
    <row r="934" spans="1:6" x14ac:dyDescent="0.25">
      <c r="A934" s="6">
        <v>2630</v>
      </c>
      <c r="B934" t="s">
        <v>222</v>
      </c>
      <c r="C934" s="5">
        <v>5973.42</v>
      </c>
      <c r="D934" s="5">
        <v>3734.7814718577611</v>
      </c>
      <c r="E934" t="s">
        <v>215</v>
      </c>
      <c r="F934" t="s">
        <v>216</v>
      </c>
    </row>
    <row r="935" spans="1:6" x14ac:dyDescent="0.25">
      <c r="A935" s="6">
        <v>2631</v>
      </c>
      <c r="B935" t="s">
        <v>222</v>
      </c>
      <c r="C935" s="5">
        <v>6728.68</v>
      </c>
      <c r="D935" s="5">
        <v>4527.8447223158946</v>
      </c>
      <c r="E935" t="s">
        <v>215</v>
      </c>
      <c r="F935" t="s">
        <v>216</v>
      </c>
    </row>
    <row r="936" spans="1:6" x14ac:dyDescent="0.25">
      <c r="A936" s="6">
        <v>2632</v>
      </c>
      <c r="B936" t="s">
        <v>222</v>
      </c>
      <c r="C936" s="5">
        <v>7133.06</v>
      </c>
      <c r="D936" s="5">
        <v>2598.0008932570872</v>
      </c>
      <c r="E936" t="s">
        <v>215</v>
      </c>
      <c r="F936" t="s">
        <v>216</v>
      </c>
    </row>
    <row r="937" spans="1:6" x14ac:dyDescent="0.25">
      <c r="A937" s="6">
        <v>2633</v>
      </c>
      <c r="B937" t="s">
        <v>222</v>
      </c>
      <c r="C937" s="5">
        <v>2684.7</v>
      </c>
      <c r="D937" s="5">
        <v>1952.4907111996627</v>
      </c>
      <c r="E937" t="s">
        <v>215</v>
      </c>
      <c r="F937" t="s">
        <v>216</v>
      </c>
    </row>
    <row r="938" spans="1:6" x14ac:dyDescent="0.25">
      <c r="A938" s="6">
        <v>2635</v>
      </c>
      <c r="B938" t="s">
        <v>222</v>
      </c>
      <c r="C938" s="5">
        <v>1589.68</v>
      </c>
      <c r="D938" s="5">
        <v>1147.0001440936235</v>
      </c>
      <c r="E938" t="s">
        <v>215</v>
      </c>
      <c r="F938" t="s">
        <v>216</v>
      </c>
    </row>
    <row r="939" spans="1:6" x14ac:dyDescent="0.25">
      <c r="A939" s="6">
        <v>2638</v>
      </c>
      <c r="B939" t="s">
        <v>222</v>
      </c>
      <c r="C939" s="5">
        <v>1589.68</v>
      </c>
      <c r="D939" s="5">
        <v>1127.4790288296599</v>
      </c>
      <c r="E939" t="s">
        <v>215</v>
      </c>
      <c r="F939" t="s">
        <v>216</v>
      </c>
    </row>
    <row r="940" spans="1:6" x14ac:dyDescent="0.25">
      <c r="A940" s="6">
        <v>2639</v>
      </c>
      <c r="B940" t="s">
        <v>222</v>
      </c>
      <c r="C940" s="5">
        <v>2728.02</v>
      </c>
      <c r="D940" s="5">
        <v>1052.2824577626575</v>
      </c>
      <c r="E940" t="s">
        <v>215</v>
      </c>
      <c r="F940" t="s">
        <v>216</v>
      </c>
    </row>
    <row r="941" spans="1:6" x14ac:dyDescent="0.25">
      <c r="A941" s="6">
        <v>2640</v>
      </c>
      <c r="B941" t="s">
        <v>222</v>
      </c>
      <c r="C941" s="5">
        <v>2684.7</v>
      </c>
      <c r="D941" s="5">
        <v>951.60687481420973</v>
      </c>
      <c r="E941" t="s">
        <v>215</v>
      </c>
      <c r="F941" t="s">
        <v>216</v>
      </c>
    </row>
    <row r="942" spans="1:6" x14ac:dyDescent="0.25">
      <c r="A942" s="6">
        <v>2641</v>
      </c>
      <c r="B942" t="s">
        <v>222</v>
      </c>
      <c r="C942" s="5">
        <v>3082.78</v>
      </c>
      <c r="D942" s="5">
        <v>1305.6630036871809</v>
      </c>
      <c r="E942" t="s">
        <v>215</v>
      </c>
      <c r="F942" t="s">
        <v>216</v>
      </c>
    </row>
    <row r="943" spans="1:6" x14ac:dyDescent="0.25">
      <c r="A943" s="6">
        <v>2642</v>
      </c>
      <c r="B943" t="s">
        <v>222</v>
      </c>
      <c r="C943" s="5">
        <v>3793.58</v>
      </c>
      <c r="D943" s="5">
        <v>857.88550373687258</v>
      </c>
      <c r="E943" t="s">
        <v>215</v>
      </c>
      <c r="F943" t="s">
        <v>216</v>
      </c>
    </row>
    <row r="944" spans="1:6" x14ac:dyDescent="0.25">
      <c r="A944" s="6">
        <v>2643</v>
      </c>
      <c r="B944" t="s">
        <v>222</v>
      </c>
      <c r="C944" s="5">
        <v>4093.96</v>
      </c>
      <c r="D944" s="5">
        <v>2737.0730258197377</v>
      </c>
      <c r="E944" t="s">
        <v>215</v>
      </c>
      <c r="F944" t="s">
        <v>216</v>
      </c>
    </row>
    <row r="945" spans="1:6" x14ac:dyDescent="0.25">
      <c r="A945" s="6">
        <v>2644</v>
      </c>
      <c r="B945" t="s">
        <v>222</v>
      </c>
      <c r="C945" s="5">
        <v>17592.580000000002</v>
      </c>
      <c r="D945" s="5">
        <v>7605.4288610550611</v>
      </c>
      <c r="E945" t="s">
        <v>215</v>
      </c>
      <c r="F945" t="s">
        <v>216</v>
      </c>
    </row>
    <row r="946" spans="1:6" x14ac:dyDescent="0.25">
      <c r="A946" s="6">
        <v>2645</v>
      </c>
      <c r="B946" t="s">
        <v>222</v>
      </c>
      <c r="C946" s="5">
        <v>1589.68</v>
      </c>
      <c r="D946" s="5">
        <v>1134.5418367319519</v>
      </c>
      <c r="E946" t="s">
        <v>215</v>
      </c>
      <c r="F946" t="s">
        <v>216</v>
      </c>
    </row>
    <row r="947" spans="1:6" x14ac:dyDescent="0.25">
      <c r="A947" s="6">
        <v>2646</v>
      </c>
      <c r="B947" t="s">
        <v>222</v>
      </c>
      <c r="C947" s="5">
        <v>2728.02</v>
      </c>
      <c r="D947" s="5">
        <v>1331.5732412117334</v>
      </c>
      <c r="E947" t="s">
        <v>215</v>
      </c>
      <c r="F947" t="s">
        <v>216</v>
      </c>
    </row>
    <row r="948" spans="1:6" x14ac:dyDescent="0.25">
      <c r="A948" s="6">
        <v>2650</v>
      </c>
      <c r="B948" t="s">
        <v>222</v>
      </c>
      <c r="C948" s="5">
        <v>3082.78</v>
      </c>
      <c r="D948" s="5">
        <v>2180.2593276385192</v>
      </c>
      <c r="E948" t="s">
        <v>215</v>
      </c>
      <c r="F948" t="s">
        <v>216</v>
      </c>
    </row>
    <row r="949" spans="1:6" x14ac:dyDescent="0.25">
      <c r="A949" s="6">
        <v>2651</v>
      </c>
      <c r="B949" t="s">
        <v>222</v>
      </c>
      <c r="C949" s="5">
        <v>1589.68</v>
      </c>
      <c r="D949" s="5">
        <v>346.15318202965864</v>
      </c>
      <c r="E949" t="s">
        <v>215</v>
      </c>
      <c r="F949" t="s">
        <v>216</v>
      </c>
    </row>
    <row r="950" spans="1:6" x14ac:dyDescent="0.25">
      <c r="A950" s="6">
        <v>2652</v>
      </c>
      <c r="B950" t="s">
        <v>222</v>
      </c>
      <c r="C950" s="5">
        <v>2728.02</v>
      </c>
      <c r="D950" s="5">
        <v>1893.8915227222933</v>
      </c>
      <c r="E950" t="s">
        <v>215</v>
      </c>
      <c r="F950" t="s">
        <v>216</v>
      </c>
    </row>
    <row r="951" spans="1:6" x14ac:dyDescent="0.25">
      <c r="A951" s="6">
        <v>2658</v>
      </c>
      <c r="B951" t="s">
        <v>222</v>
      </c>
      <c r="C951" s="5">
        <v>1589.68</v>
      </c>
      <c r="D951" s="5">
        <v>957.38713942357083</v>
      </c>
      <c r="E951" t="s">
        <v>215</v>
      </c>
      <c r="F951" t="s">
        <v>216</v>
      </c>
    </row>
    <row r="952" spans="1:6" x14ac:dyDescent="0.25">
      <c r="A952" s="6">
        <v>2661</v>
      </c>
      <c r="B952" t="s">
        <v>222</v>
      </c>
      <c r="C952" s="5">
        <v>0</v>
      </c>
      <c r="D952" s="5">
        <v>0</v>
      </c>
      <c r="E952" t="s">
        <v>215</v>
      </c>
      <c r="F952" t="s">
        <v>216</v>
      </c>
    </row>
    <row r="953" spans="1:6" x14ac:dyDescent="0.25">
      <c r="A953" s="6">
        <v>2662</v>
      </c>
      <c r="B953" t="s">
        <v>222</v>
      </c>
      <c r="C953" s="5">
        <v>835.78</v>
      </c>
      <c r="D953" s="5">
        <v>734.43000072533948</v>
      </c>
      <c r="E953" t="s">
        <v>215</v>
      </c>
      <c r="F953" t="s">
        <v>216</v>
      </c>
    </row>
    <row r="954" spans="1:6" x14ac:dyDescent="0.25">
      <c r="A954" s="6">
        <v>2666</v>
      </c>
      <c r="B954" t="s">
        <v>222</v>
      </c>
      <c r="C954" s="5">
        <v>2041.52</v>
      </c>
      <c r="D954" s="5">
        <v>1521.2186517812797</v>
      </c>
      <c r="E954" t="s">
        <v>215</v>
      </c>
      <c r="F954" t="s">
        <v>216</v>
      </c>
    </row>
    <row r="955" spans="1:6" x14ac:dyDescent="0.25">
      <c r="A955" s="6">
        <v>2667</v>
      </c>
      <c r="B955" t="s">
        <v>222</v>
      </c>
      <c r="C955" s="5">
        <v>0</v>
      </c>
      <c r="D955" s="5">
        <v>0</v>
      </c>
      <c r="E955" t="s">
        <v>215</v>
      </c>
      <c r="F955" t="s">
        <v>216</v>
      </c>
    </row>
    <row r="956" spans="1:6" x14ac:dyDescent="0.25">
      <c r="A956" s="6">
        <v>2668</v>
      </c>
      <c r="B956" t="s">
        <v>222</v>
      </c>
      <c r="C956" s="5">
        <v>3322.2</v>
      </c>
      <c r="D956" s="5">
        <v>406.72299595075356</v>
      </c>
      <c r="E956" t="s">
        <v>215</v>
      </c>
      <c r="F956" t="s">
        <v>216</v>
      </c>
    </row>
    <row r="957" spans="1:6" x14ac:dyDescent="0.25">
      <c r="A957" s="6">
        <v>2672</v>
      </c>
      <c r="B957" t="s">
        <v>222</v>
      </c>
      <c r="C957" s="5">
        <v>1218.0999999999999</v>
      </c>
      <c r="D957" s="5">
        <v>989.08363183350423</v>
      </c>
      <c r="E957" t="s">
        <v>215</v>
      </c>
      <c r="F957" t="s">
        <v>216</v>
      </c>
    </row>
    <row r="958" spans="1:6" x14ac:dyDescent="0.25">
      <c r="A958" s="6">
        <v>2673</v>
      </c>
      <c r="B958" t="s">
        <v>222</v>
      </c>
      <c r="C958" s="5">
        <v>3082.78</v>
      </c>
      <c r="D958" s="5">
        <v>1092.0408427643283</v>
      </c>
      <c r="E958" t="s">
        <v>215</v>
      </c>
      <c r="F958" t="s">
        <v>216</v>
      </c>
    </row>
    <row r="959" spans="1:6" x14ac:dyDescent="0.25">
      <c r="A959" s="6">
        <v>2674</v>
      </c>
      <c r="B959" t="s">
        <v>222</v>
      </c>
      <c r="C959" s="5">
        <v>1848.66</v>
      </c>
      <c r="D959" s="5">
        <v>829.0886727589459</v>
      </c>
      <c r="E959" t="s">
        <v>215</v>
      </c>
      <c r="F959" t="s">
        <v>216</v>
      </c>
    </row>
    <row r="960" spans="1:6" x14ac:dyDescent="0.25">
      <c r="A960" s="6">
        <v>2676</v>
      </c>
      <c r="B960" t="s">
        <v>222</v>
      </c>
      <c r="C960" s="5">
        <v>2684.7</v>
      </c>
      <c r="D960" s="5">
        <v>988.77244795533829</v>
      </c>
      <c r="E960" t="s">
        <v>215</v>
      </c>
      <c r="F960" t="s">
        <v>216</v>
      </c>
    </row>
    <row r="961" spans="1:6" x14ac:dyDescent="0.25">
      <c r="A961" s="6">
        <v>2678</v>
      </c>
      <c r="B961" t="s">
        <v>222</v>
      </c>
      <c r="C961" s="5">
        <v>1199.6400000000001</v>
      </c>
      <c r="D961" s="5">
        <v>966.87196149403167</v>
      </c>
      <c r="E961" t="s">
        <v>215</v>
      </c>
      <c r="F961" t="s">
        <v>216</v>
      </c>
    </row>
    <row r="962" spans="1:6" x14ac:dyDescent="0.25">
      <c r="A962" s="6">
        <v>2680</v>
      </c>
      <c r="B962" t="s">
        <v>222</v>
      </c>
      <c r="C962" s="5">
        <v>2521.2199999999998</v>
      </c>
      <c r="D962" s="5">
        <v>1041.7123062700364</v>
      </c>
      <c r="E962" t="s">
        <v>215</v>
      </c>
      <c r="F962" t="s">
        <v>216</v>
      </c>
    </row>
    <row r="963" spans="1:6" x14ac:dyDescent="0.25">
      <c r="A963" s="6">
        <v>2682</v>
      </c>
      <c r="B963" t="s">
        <v>222</v>
      </c>
      <c r="C963" s="5">
        <v>0</v>
      </c>
      <c r="D963" s="5">
        <v>0</v>
      </c>
      <c r="E963" t="s">
        <v>215</v>
      </c>
      <c r="F963" t="s">
        <v>216</v>
      </c>
    </row>
    <row r="964" spans="1:6" x14ac:dyDescent="0.25">
      <c r="A964" s="6">
        <v>2691</v>
      </c>
      <c r="B964" t="s">
        <v>222</v>
      </c>
      <c r="C964" s="5">
        <v>2684.7</v>
      </c>
      <c r="D964" s="5">
        <v>1567.0773550900926</v>
      </c>
      <c r="E964" t="s">
        <v>215</v>
      </c>
      <c r="F964" t="s">
        <v>216</v>
      </c>
    </row>
    <row r="965" spans="1:6" x14ac:dyDescent="0.25">
      <c r="A965" s="6">
        <v>2695</v>
      </c>
      <c r="B965" t="s">
        <v>222</v>
      </c>
      <c r="C965" s="5">
        <v>16575.439999999999</v>
      </c>
      <c r="D965" s="5">
        <v>11166.259930297758</v>
      </c>
      <c r="E965" t="s">
        <v>215</v>
      </c>
      <c r="F965" t="s">
        <v>216</v>
      </c>
    </row>
    <row r="966" spans="1:6" x14ac:dyDescent="0.25">
      <c r="A966" s="6">
        <v>2700</v>
      </c>
      <c r="B966" t="s">
        <v>222</v>
      </c>
      <c r="C966" s="5">
        <v>2728.02</v>
      </c>
      <c r="D966" s="5">
        <v>1088.1141148362397</v>
      </c>
      <c r="E966" t="s">
        <v>215</v>
      </c>
      <c r="F966" t="s">
        <v>216</v>
      </c>
    </row>
    <row r="967" spans="1:6" x14ac:dyDescent="0.25">
      <c r="A967" s="6">
        <v>2704</v>
      </c>
      <c r="B967" t="s">
        <v>222</v>
      </c>
      <c r="C967" s="5">
        <v>2041.52</v>
      </c>
      <c r="D967" s="5">
        <v>1203.3264180331748</v>
      </c>
      <c r="E967" t="s">
        <v>215</v>
      </c>
      <c r="F967" t="s">
        <v>216</v>
      </c>
    </row>
    <row r="968" spans="1:6" x14ac:dyDescent="0.25">
      <c r="A968" s="6">
        <v>2705</v>
      </c>
      <c r="B968" t="s">
        <v>222</v>
      </c>
      <c r="C968" s="5">
        <v>3245.36</v>
      </c>
      <c r="D968" s="5">
        <v>1443.8072852635717</v>
      </c>
      <c r="E968" t="s">
        <v>215</v>
      </c>
      <c r="F968" t="s">
        <v>216</v>
      </c>
    </row>
    <row r="969" spans="1:6" x14ac:dyDescent="0.25">
      <c r="A969" s="6">
        <v>2707</v>
      </c>
      <c r="B969" t="s">
        <v>222</v>
      </c>
      <c r="C969" s="5">
        <v>2041.52</v>
      </c>
      <c r="D969" s="5">
        <v>434.50110483445201</v>
      </c>
      <c r="E969" t="s">
        <v>215</v>
      </c>
      <c r="F969" t="s">
        <v>216</v>
      </c>
    </row>
    <row r="970" spans="1:6" x14ac:dyDescent="0.25">
      <c r="A970" s="6">
        <v>2708</v>
      </c>
      <c r="B970" t="s">
        <v>222</v>
      </c>
      <c r="C970" s="5">
        <v>2684.7</v>
      </c>
      <c r="D970" s="5">
        <v>887.07503549827493</v>
      </c>
      <c r="E970" t="s">
        <v>215</v>
      </c>
      <c r="F970" t="s">
        <v>216</v>
      </c>
    </row>
    <row r="971" spans="1:6" x14ac:dyDescent="0.25">
      <c r="A971" s="6">
        <v>2712</v>
      </c>
      <c r="B971" t="s">
        <v>222</v>
      </c>
      <c r="C971" s="5">
        <v>2041.52</v>
      </c>
      <c r="D971" s="5">
        <v>1452.7760560533584</v>
      </c>
      <c r="E971" t="s">
        <v>215</v>
      </c>
      <c r="F971" t="s">
        <v>216</v>
      </c>
    </row>
    <row r="972" spans="1:6" x14ac:dyDescent="0.25">
      <c r="A972" s="6">
        <v>2713</v>
      </c>
      <c r="B972" t="s">
        <v>222</v>
      </c>
      <c r="C972" s="5">
        <v>1848.66</v>
      </c>
      <c r="D972" s="5">
        <v>803.34671323652833</v>
      </c>
      <c r="E972" t="s">
        <v>215</v>
      </c>
      <c r="F972" t="s">
        <v>216</v>
      </c>
    </row>
    <row r="973" spans="1:6" x14ac:dyDescent="0.25">
      <c r="A973" s="6">
        <v>2714</v>
      </c>
      <c r="B973" t="s">
        <v>222</v>
      </c>
      <c r="C973" s="5">
        <v>14157.56</v>
      </c>
      <c r="D973" s="5">
        <v>7266.988791654815</v>
      </c>
      <c r="E973" t="s">
        <v>215</v>
      </c>
      <c r="F973" t="s">
        <v>216</v>
      </c>
    </row>
    <row r="974" spans="1:6" x14ac:dyDescent="0.25">
      <c r="A974" s="6">
        <v>2716</v>
      </c>
      <c r="B974" t="s">
        <v>222</v>
      </c>
      <c r="C974" s="5">
        <v>1767.56</v>
      </c>
      <c r="D974" s="5">
        <v>-52.593390890368028</v>
      </c>
      <c r="E974" t="s">
        <v>215</v>
      </c>
      <c r="F974" t="s">
        <v>216</v>
      </c>
    </row>
    <row r="975" spans="1:6" x14ac:dyDescent="0.25">
      <c r="A975" s="6">
        <v>2717</v>
      </c>
      <c r="B975" t="s">
        <v>222</v>
      </c>
      <c r="C975" s="5">
        <v>1589.68</v>
      </c>
      <c r="D975" s="5">
        <v>890.46913743914513</v>
      </c>
      <c r="E975" t="s">
        <v>215</v>
      </c>
      <c r="F975" t="s">
        <v>216</v>
      </c>
    </row>
    <row r="976" spans="1:6" x14ac:dyDescent="0.25">
      <c r="A976" s="6">
        <v>2718</v>
      </c>
      <c r="B976" t="s">
        <v>222</v>
      </c>
      <c r="C976" s="5">
        <v>2684.7</v>
      </c>
      <c r="D976" s="5">
        <v>1879.5233634801389</v>
      </c>
      <c r="E976" t="s">
        <v>215</v>
      </c>
      <c r="F976" t="s">
        <v>216</v>
      </c>
    </row>
    <row r="977" spans="1:6" x14ac:dyDescent="0.25">
      <c r="A977" s="6">
        <v>2721</v>
      </c>
      <c r="B977" t="s">
        <v>222</v>
      </c>
      <c r="C977" s="5">
        <v>3784.7</v>
      </c>
      <c r="D977" s="5">
        <v>1631.2793844354524</v>
      </c>
      <c r="E977" t="s">
        <v>215</v>
      </c>
      <c r="F977" t="s">
        <v>216</v>
      </c>
    </row>
    <row r="978" spans="1:6" x14ac:dyDescent="0.25">
      <c r="A978" s="6">
        <v>2723</v>
      </c>
      <c r="B978" t="s">
        <v>222</v>
      </c>
      <c r="C978" s="5">
        <v>1937.88</v>
      </c>
      <c r="D978" s="5">
        <v>547.03693138358835</v>
      </c>
      <c r="E978" t="s">
        <v>215</v>
      </c>
      <c r="F978" t="s">
        <v>216</v>
      </c>
    </row>
    <row r="979" spans="1:6" x14ac:dyDescent="0.25">
      <c r="A979" s="6">
        <v>2725</v>
      </c>
      <c r="B979" t="s">
        <v>222</v>
      </c>
      <c r="C979" s="5">
        <v>0</v>
      </c>
      <c r="D979" s="5">
        <v>0</v>
      </c>
      <c r="E979" t="s">
        <v>215</v>
      </c>
      <c r="F979" t="s">
        <v>216</v>
      </c>
    </row>
    <row r="980" spans="1:6" x14ac:dyDescent="0.25">
      <c r="A980" s="6">
        <v>2727</v>
      </c>
      <c r="B980" t="s">
        <v>222</v>
      </c>
      <c r="C980" s="5">
        <v>5250.1</v>
      </c>
      <c r="D980" s="5">
        <v>3355.8693600844276</v>
      </c>
      <c r="E980" t="s">
        <v>215</v>
      </c>
      <c r="F980" t="s">
        <v>216</v>
      </c>
    </row>
    <row r="981" spans="1:6" x14ac:dyDescent="0.25">
      <c r="A981" s="6">
        <v>2728</v>
      </c>
      <c r="B981" t="s">
        <v>222</v>
      </c>
      <c r="C981" s="5">
        <v>0</v>
      </c>
      <c r="D981" s="5">
        <v>0</v>
      </c>
      <c r="E981" t="s">
        <v>215</v>
      </c>
      <c r="F981" t="s">
        <v>216</v>
      </c>
    </row>
    <row r="982" spans="1:6" x14ac:dyDescent="0.25">
      <c r="A982" s="6">
        <v>2729</v>
      </c>
      <c r="B982" t="s">
        <v>222</v>
      </c>
      <c r="C982" s="5">
        <v>2684.7</v>
      </c>
      <c r="D982" s="5">
        <v>699.21738225715944</v>
      </c>
      <c r="E982" t="s">
        <v>215</v>
      </c>
      <c r="F982" t="s">
        <v>216</v>
      </c>
    </row>
    <row r="983" spans="1:6" x14ac:dyDescent="0.25">
      <c r="A983" s="6">
        <v>2732</v>
      </c>
      <c r="B983" t="s">
        <v>222</v>
      </c>
      <c r="C983" s="5">
        <v>10072.540000000001</v>
      </c>
      <c r="D983" s="5">
        <v>6491.3056858778327</v>
      </c>
      <c r="E983" t="s">
        <v>215</v>
      </c>
      <c r="F983" t="s">
        <v>216</v>
      </c>
    </row>
    <row r="984" spans="1:6" x14ac:dyDescent="0.25">
      <c r="A984" s="6">
        <v>2735</v>
      </c>
      <c r="B984" t="s">
        <v>222</v>
      </c>
      <c r="C984" s="5">
        <v>3082.78</v>
      </c>
      <c r="D984" s="5">
        <v>1282.2488320868454</v>
      </c>
      <c r="E984" t="s">
        <v>215</v>
      </c>
      <c r="F984" t="s">
        <v>216</v>
      </c>
    </row>
    <row r="985" spans="1:6" x14ac:dyDescent="0.25">
      <c r="A985" s="6">
        <v>2736</v>
      </c>
      <c r="B985" t="s">
        <v>222</v>
      </c>
      <c r="C985" s="5">
        <v>683.82</v>
      </c>
      <c r="D985" s="5">
        <v>401.75858439831148</v>
      </c>
      <c r="E985" t="s">
        <v>215</v>
      </c>
      <c r="F985" t="s">
        <v>216</v>
      </c>
    </row>
    <row r="986" spans="1:6" x14ac:dyDescent="0.25">
      <c r="A986" s="6">
        <v>2754</v>
      </c>
      <c r="B986" t="s">
        <v>222</v>
      </c>
      <c r="C986" s="5">
        <v>6539.1</v>
      </c>
      <c r="D986" s="5">
        <v>1711.6984221880584</v>
      </c>
      <c r="E986" t="s">
        <v>215</v>
      </c>
      <c r="F986" t="s">
        <v>216</v>
      </c>
    </row>
    <row r="987" spans="1:6" x14ac:dyDescent="0.25">
      <c r="A987" s="6">
        <v>2756</v>
      </c>
      <c r="B987" t="s">
        <v>222</v>
      </c>
      <c r="C987" s="5">
        <v>5388.86</v>
      </c>
      <c r="D987" s="5">
        <v>3706.2065270804269</v>
      </c>
      <c r="E987" t="s">
        <v>215</v>
      </c>
      <c r="F987" t="s">
        <v>216</v>
      </c>
    </row>
    <row r="988" spans="1:6" x14ac:dyDescent="0.25">
      <c r="A988" s="6">
        <v>2758</v>
      </c>
      <c r="B988" t="s">
        <v>222</v>
      </c>
      <c r="C988" s="5">
        <v>2169.96</v>
      </c>
      <c r="D988" s="5">
        <v>1740.6185346379136</v>
      </c>
      <c r="E988" t="s">
        <v>215</v>
      </c>
      <c r="F988" t="s">
        <v>216</v>
      </c>
    </row>
    <row r="989" spans="1:6" x14ac:dyDescent="0.25">
      <c r="A989" s="6">
        <v>2760</v>
      </c>
      <c r="B989" t="s">
        <v>222</v>
      </c>
      <c r="C989" s="5">
        <v>5120.08</v>
      </c>
      <c r="D989" s="5">
        <v>3335.1085105480197</v>
      </c>
      <c r="E989" t="s">
        <v>215</v>
      </c>
      <c r="F989" t="s">
        <v>216</v>
      </c>
    </row>
    <row r="990" spans="1:6" x14ac:dyDescent="0.25">
      <c r="A990" s="6">
        <v>2764</v>
      </c>
      <c r="B990" t="s">
        <v>222</v>
      </c>
      <c r="C990" s="5">
        <v>3073.2</v>
      </c>
      <c r="D990" s="5">
        <v>1305.953679297314</v>
      </c>
      <c r="E990" t="s">
        <v>215</v>
      </c>
      <c r="F990" t="s">
        <v>216</v>
      </c>
    </row>
    <row r="991" spans="1:6" x14ac:dyDescent="0.25">
      <c r="A991" s="6">
        <v>2767</v>
      </c>
      <c r="B991" t="s">
        <v>222</v>
      </c>
      <c r="C991" s="5">
        <v>1589.68</v>
      </c>
      <c r="D991" s="5">
        <v>-189.79516295901499</v>
      </c>
      <c r="E991" t="s">
        <v>215</v>
      </c>
      <c r="F991" t="s">
        <v>216</v>
      </c>
    </row>
    <row r="992" spans="1:6" x14ac:dyDescent="0.25">
      <c r="A992" s="6">
        <v>2768</v>
      </c>
      <c r="B992" t="s">
        <v>222</v>
      </c>
      <c r="C992" s="5">
        <v>0</v>
      </c>
      <c r="D992" s="5">
        <v>0</v>
      </c>
      <c r="E992" t="s">
        <v>215</v>
      </c>
      <c r="F992" t="s">
        <v>216</v>
      </c>
    </row>
    <row r="993" spans="1:6" x14ac:dyDescent="0.25">
      <c r="A993" s="6">
        <v>2769</v>
      </c>
      <c r="B993" t="s">
        <v>222</v>
      </c>
      <c r="C993" s="5">
        <v>1767.56</v>
      </c>
      <c r="D993" s="5">
        <v>827.56937087723475</v>
      </c>
      <c r="E993" t="s">
        <v>215</v>
      </c>
      <c r="F993" t="s">
        <v>216</v>
      </c>
    </row>
    <row r="994" spans="1:6" x14ac:dyDescent="0.25">
      <c r="A994" s="6">
        <v>2770</v>
      </c>
      <c r="B994" t="s">
        <v>222</v>
      </c>
      <c r="C994" s="5">
        <v>2440.64</v>
      </c>
      <c r="D994" s="5">
        <v>1066.30637433737</v>
      </c>
      <c r="E994" t="s">
        <v>215</v>
      </c>
      <c r="F994" t="s">
        <v>216</v>
      </c>
    </row>
    <row r="995" spans="1:6" x14ac:dyDescent="0.25">
      <c r="A995" s="6">
        <v>2773</v>
      </c>
      <c r="B995" t="s">
        <v>222</v>
      </c>
      <c r="C995" s="5">
        <v>4750.9399999999996</v>
      </c>
      <c r="D995" s="5">
        <v>1784.3297771302391</v>
      </c>
      <c r="E995" t="s">
        <v>215</v>
      </c>
      <c r="F995" t="s">
        <v>216</v>
      </c>
    </row>
    <row r="996" spans="1:6" x14ac:dyDescent="0.25">
      <c r="A996" s="6">
        <v>2774</v>
      </c>
      <c r="B996" t="s">
        <v>222</v>
      </c>
      <c r="C996" s="5">
        <v>5669.7</v>
      </c>
      <c r="D996" s="5">
        <v>2762.1712673825978</v>
      </c>
      <c r="E996" t="s">
        <v>215</v>
      </c>
      <c r="F996" t="s">
        <v>216</v>
      </c>
    </row>
    <row r="997" spans="1:6" x14ac:dyDescent="0.25">
      <c r="A997" s="6">
        <v>2775</v>
      </c>
      <c r="B997" t="s">
        <v>222</v>
      </c>
      <c r="C997" s="5">
        <v>2440.64</v>
      </c>
      <c r="D997" s="5">
        <v>1795.5175682480317</v>
      </c>
      <c r="E997" t="s">
        <v>215</v>
      </c>
      <c r="F997" t="s">
        <v>216</v>
      </c>
    </row>
    <row r="998" spans="1:6" x14ac:dyDescent="0.25">
      <c r="A998" s="6">
        <v>2779</v>
      </c>
      <c r="B998" t="s">
        <v>222</v>
      </c>
      <c r="C998" s="5">
        <v>2440.64</v>
      </c>
      <c r="D998" s="5">
        <v>557.57694473736046</v>
      </c>
      <c r="E998" t="s">
        <v>215</v>
      </c>
      <c r="F998" t="s">
        <v>216</v>
      </c>
    </row>
    <row r="999" spans="1:6" x14ac:dyDescent="0.25">
      <c r="A999" s="6">
        <v>2780</v>
      </c>
      <c r="B999" t="s">
        <v>222</v>
      </c>
      <c r="C999" s="5">
        <v>2440.64</v>
      </c>
      <c r="D999" s="5">
        <v>1683.0815097632694</v>
      </c>
      <c r="E999" t="s">
        <v>215</v>
      </c>
      <c r="F999" t="s">
        <v>216</v>
      </c>
    </row>
    <row r="1000" spans="1:6" x14ac:dyDescent="0.25">
      <c r="A1000" s="6">
        <v>2781</v>
      </c>
      <c r="B1000" t="s">
        <v>222</v>
      </c>
      <c r="C1000" s="5">
        <v>4029.02</v>
      </c>
      <c r="D1000" s="5">
        <v>1369.8359582582852</v>
      </c>
      <c r="E1000" t="s">
        <v>215</v>
      </c>
      <c r="F1000" t="s">
        <v>216</v>
      </c>
    </row>
    <row r="1001" spans="1:6" x14ac:dyDescent="0.25">
      <c r="A1001" s="6">
        <v>2782</v>
      </c>
      <c r="B1001" t="s">
        <v>222</v>
      </c>
      <c r="C1001" s="5">
        <v>3225.84</v>
      </c>
      <c r="D1001" s="5">
        <v>1335.9583528051332</v>
      </c>
      <c r="E1001" t="s">
        <v>215</v>
      </c>
      <c r="F1001" t="s">
        <v>216</v>
      </c>
    </row>
    <row r="1002" spans="1:6" x14ac:dyDescent="0.25">
      <c r="A1002" s="6">
        <v>2783</v>
      </c>
      <c r="B1002" t="s">
        <v>222</v>
      </c>
      <c r="C1002" s="5">
        <v>1445.16</v>
      </c>
      <c r="D1002" s="5">
        <v>1104.9555570325588</v>
      </c>
      <c r="E1002" t="s">
        <v>215</v>
      </c>
      <c r="F1002" t="s">
        <v>216</v>
      </c>
    </row>
    <row r="1003" spans="1:6" x14ac:dyDescent="0.25">
      <c r="A1003" s="6">
        <v>2784</v>
      </c>
      <c r="B1003" t="s">
        <v>222</v>
      </c>
      <c r="C1003" s="5">
        <v>2440.64</v>
      </c>
      <c r="D1003" s="5">
        <v>429.14016168678927</v>
      </c>
      <c r="E1003" t="s">
        <v>215</v>
      </c>
      <c r="F1003" t="s">
        <v>216</v>
      </c>
    </row>
    <row r="1004" spans="1:6" x14ac:dyDescent="0.25">
      <c r="A1004" s="6">
        <v>2785</v>
      </c>
      <c r="B1004" t="s">
        <v>222</v>
      </c>
      <c r="C1004" s="5">
        <v>1445.16</v>
      </c>
      <c r="D1004" s="5">
        <v>745.61950724743247</v>
      </c>
      <c r="E1004" t="s">
        <v>215</v>
      </c>
      <c r="F1004" t="s">
        <v>216</v>
      </c>
    </row>
    <row r="1005" spans="1:6" x14ac:dyDescent="0.25">
      <c r="A1005" s="6">
        <v>2786</v>
      </c>
      <c r="B1005" t="s">
        <v>222</v>
      </c>
      <c r="C1005" s="5">
        <v>1445.16</v>
      </c>
      <c r="D1005" s="5">
        <v>992.52118271541985</v>
      </c>
      <c r="E1005" t="s">
        <v>215</v>
      </c>
      <c r="F1005" t="s">
        <v>216</v>
      </c>
    </row>
    <row r="1006" spans="1:6" x14ac:dyDescent="0.25">
      <c r="A1006" s="6">
        <v>2798</v>
      </c>
      <c r="B1006" t="s">
        <v>222</v>
      </c>
      <c r="C1006" s="5">
        <v>1011.62</v>
      </c>
      <c r="D1006" s="5">
        <v>545.98283212538695</v>
      </c>
      <c r="E1006" t="s">
        <v>215</v>
      </c>
      <c r="F1006" t="s">
        <v>216</v>
      </c>
    </row>
    <row r="1007" spans="1:6" x14ac:dyDescent="0.25">
      <c r="A1007" s="6">
        <v>2799</v>
      </c>
      <c r="B1007" t="s">
        <v>222</v>
      </c>
      <c r="C1007" s="5">
        <v>1445.16</v>
      </c>
      <c r="D1007" s="5">
        <v>699.22799229732686</v>
      </c>
      <c r="E1007" t="s">
        <v>215</v>
      </c>
      <c r="F1007" t="s">
        <v>216</v>
      </c>
    </row>
    <row r="1008" spans="1:6" x14ac:dyDescent="0.25">
      <c r="A1008" s="6">
        <v>2805</v>
      </c>
      <c r="B1008" t="s">
        <v>222</v>
      </c>
      <c r="C1008" s="5">
        <v>722.58</v>
      </c>
      <c r="D1008" s="5">
        <v>469.9451903898572</v>
      </c>
      <c r="E1008" t="s">
        <v>215</v>
      </c>
      <c r="F1008" t="s">
        <v>216</v>
      </c>
    </row>
    <row r="1009" spans="1:6" x14ac:dyDescent="0.25">
      <c r="A1009" s="6">
        <v>2807</v>
      </c>
      <c r="B1009" t="s">
        <v>222</v>
      </c>
      <c r="C1009" s="5">
        <v>2440.64</v>
      </c>
      <c r="D1009" s="5">
        <v>1690.9692645500493</v>
      </c>
      <c r="E1009" t="s">
        <v>215</v>
      </c>
      <c r="F1009" t="s">
        <v>216</v>
      </c>
    </row>
    <row r="1010" spans="1:6" x14ac:dyDescent="0.25">
      <c r="A1010" s="6">
        <v>2811</v>
      </c>
      <c r="B1010" t="s">
        <v>222</v>
      </c>
      <c r="C1010" s="5">
        <v>1680.6</v>
      </c>
      <c r="D1010" s="5">
        <v>909.22239171724743</v>
      </c>
      <c r="E1010" t="s">
        <v>215</v>
      </c>
      <c r="F1010" t="s">
        <v>216</v>
      </c>
    </row>
    <row r="1011" spans="1:6" x14ac:dyDescent="0.25">
      <c r="A1011" s="6">
        <v>2815</v>
      </c>
      <c r="B1011" t="s">
        <v>222</v>
      </c>
      <c r="C1011" s="5">
        <v>2349.58</v>
      </c>
      <c r="D1011" s="5">
        <v>1199.8177370862975</v>
      </c>
      <c r="E1011" t="s">
        <v>215</v>
      </c>
      <c r="F1011" t="s">
        <v>216</v>
      </c>
    </row>
    <row r="1012" spans="1:6" x14ac:dyDescent="0.25">
      <c r="A1012" s="6">
        <v>2817</v>
      </c>
      <c r="B1012" t="s">
        <v>222</v>
      </c>
      <c r="C1012" s="5">
        <v>2440.64</v>
      </c>
      <c r="D1012" s="5">
        <v>1725.6229338828134</v>
      </c>
      <c r="E1012" t="s">
        <v>215</v>
      </c>
      <c r="F1012" t="s">
        <v>216</v>
      </c>
    </row>
    <row r="1013" spans="1:6" x14ac:dyDescent="0.25">
      <c r="A1013" s="6">
        <v>2818</v>
      </c>
      <c r="B1013" t="s">
        <v>222</v>
      </c>
      <c r="C1013" s="5">
        <v>1791.42</v>
      </c>
      <c r="D1013" s="5">
        <v>898.01174807268978</v>
      </c>
      <c r="E1013" t="s">
        <v>215</v>
      </c>
      <c r="F1013" t="s">
        <v>216</v>
      </c>
    </row>
    <row r="1014" spans="1:6" x14ac:dyDescent="0.25">
      <c r="A1014" s="6">
        <v>2819</v>
      </c>
      <c r="B1014" t="s">
        <v>222</v>
      </c>
      <c r="C1014" s="5">
        <v>4393.16</v>
      </c>
      <c r="D1014" s="5">
        <v>3128.5086774293245</v>
      </c>
      <c r="E1014" t="s">
        <v>215</v>
      </c>
      <c r="F1014" t="s">
        <v>216</v>
      </c>
    </row>
    <row r="1015" spans="1:6" x14ac:dyDescent="0.25">
      <c r="A1015" s="6">
        <v>2824</v>
      </c>
      <c r="B1015" t="s">
        <v>222</v>
      </c>
      <c r="C1015" s="5">
        <v>10729.96</v>
      </c>
      <c r="D1015" s="5">
        <v>7301.4485239924543</v>
      </c>
      <c r="E1015" t="s">
        <v>215</v>
      </c>
      <c r="F1015" t="s">
        <v>216</v>
      </c>
    </row>
    <row r="1016" spans="1:6" x14ac:dyDescent="0.25">
      <c r="A1016" s="6">
        <v>2825</v>
      </c>
      <c r="B1016" t="s">
        <v>222</v>
      </c>
      <c r="C1016" s="5">
        <v>0</v>
      </c>
      <c r="D1016" s="5">
        <v>0</v>
      </c>
      <c r="E1016" t="s">
        <v>215</v>
      </c>
      <c r="F1016" t="s">
        <v>216</v>
      </c>
    </row>
    <row r="1017" spans="1:6" x14ac:dyDescent="0.25">
      <c r="A1017" s="6">
        <v>2826</v>
      </c>
      <c r="B1017" t="s">
        <v>222</v>
      </c>
      <c r="C1017" s="5">
        <v>7209.54</v>
      </c>
      <c r="D1017" s="5">
        <v>3381.8348398713015</v>
      </c>
      <c r="E1017" t="s">
        <v>215</v>
      </c>
      <c r="F1017" t="s">
        <v>216</v>
      </c>
    </row>
    <row r="1018" spans="1:6" x14ac:dyDescent="0.25">
      <c r="A1018" s="6">
        <v>2827</v>
      </c>
      <c r="B1018" t="s">
        <v>222</v>
      </c>
      <c r="C1018" s="5">
        <v>5120.08</v>
      </c>
      <c r="D1018" s="5">
        <v>1940.5643900394834</v>
      </c>
      <c r="E1018" t="s">
        <v>215</v>
      </c>
      <c r="F1018" t="s">
        <v>216</v>
      </c>
    </row>
    <row r="1019" spans="1:6" x14ac:dyDescent="0.25">
      <c r="A1019" s="6">
        <v>2828</v>
      </c>
      <c r="B1019" t="s">
        <v>222</v>
      </c>
      <c r="C1019" s="5">
        <v>11326.06</v>
      </c>
      <c r="D1019" s="5">
        <v>6131.9185031569014</v>
      </c>
      <c r="E1019" t="s">
        <v>215</v>
      </c>
      <c r="F1019" t="s">
        <v>216</v>
      </c>
    </row>
    <row r="1020" spans="1:6" x14ac:dyDescent="0.25">
      <c r="A1020" s="6">
        <v>2829</v>
      </c>
      <c r="B1020" t="s">
        <v>222</v>
      </c>
      <c r="C1020" s="5">
        <v>0</v>
      </c>
      <c r="D1020" s="5">
        <v>0</v>
      </c>
      <c r="E1020" t="s">
        <v>215</v>
      </c>
      <c r="F1020" t="s">
        <v>216</v>
      </c>
    </row>
    <row r="1021" spans="1:6" x14ac:dyDescent="0.25">
      <c r="A1021" s="6">
        <v>2830</v>
      </c>
      <c r="B1021" t="s">
        <v>222</v>
      </c>
      <c r="C1021" s="5">
        <v>9171.1</v>
      </c>
      <c r="D1021" s="5">
        <v>6021.8681152327517</v>
      </c>
      <c r="E1021" t="s">
        <v>215</v>
      </c>
      <c r="F1021" t="s">
        <v>216</v>
      </c>
    </row>
    <row r="1022" spans="1:6" x14ac:dyDescent="0.25">
      <c r="A1022" s="6">
        <v>2831</v>
      </c>
      <c r="B1022" t="s">
        <v>222</v>
      </c>
      <c r="C1022" s="5">
        <v>6179.6</v>
      </c>
      <c r="D1022" s="5">
        <v>2762.6737116067261</v>
      </c>
      <c r="E1022" t="s">
        <v>215</v>
      </c>
      <c r="F1022" t="s">
        <v>216</v>
      </c>
    </row>
    <row r="1023" spans="1:6" x14ac:dyDescent="0.25">
      <c r="A1023" s="6">
        <v>2832</v>
      </c>
      <c r="B1023" t="s">
        <v>222</v>
      </c>
      <c r="C1023" s="5">
        <v>3356.56</v>
      </c>
      <c r="D1023" s="5">
        <v>496.36764216885149</v>
      </c>
      <c r="E1023" t="s">
        <v>215</v>
      </c>
      <c r="F1023" t="s">
        <v>216</v>
      </c>
    </row>
    <row r="1024" spans="1:6" x14ac:dyDescent="0.25">
      <c r="A1024" s="6">
        <v>2835</v>
      </c>
      <c r="B1024" t="s">
        <v>222</v>
      </c>
      <c r="C1024" s="5">
        <v>11326.06</v>
      </c>
      <c r="D1024" s="5">
        <v>6849.9724050127888</v>
      </c>
      <c r="E1024" t="s">
        <v>215</v>
      </c>
      <c r="F1024" t="s">
        <v>216</v>
      </c>
    </row>
    <row r="1025" spans="1:6" x14ac:dyDescent="0.25">
      <c r="A1025" s="6">
        <v>2843</v>
      </c>
      <c r="B1025" t="s">
        <v>222</v>
      </c>
      <c r="C1025" s="5">
        <v>2440.64</v>
      </c>
      <c r="D1025" s="5">
        <v>1805.5392531227817</v>
      </c>
      <c r="E1025" t="s">
        <v>215</v>
      </c>
      <c r="F1025" t="s">
        <v>216</v>
      </c>
    </row>
    <row r="1026" spans="1:6" x14ac:dyDescent="0.25">
      <c r="A1026" s="6">
        <v>2847</v>
      </c>
      <c r="B1026" t="s">
        <v>222</v>
      </c>
      <c r="C1026" s="5">
        <v>645.96</v>
      </c>
      <c r="D1026" s="5">
        <v>540.72514634221091</v>
      </c>
      <c r="E1026" t="s">
        <v>215</v>
      </c>
      <c r="F1026" t="s">
        <v>216</v>
      </c>
    </row>
    <row r="1027" spans="1:6" x14ac:dyDescent="0.25">
      <c r="A1027" s="6">
        <v>2850</v>
      </c>
      <c r="B1027" t="s">
        <v>222</v>
      </c>
      <c r="C1027" s="5">
        <v>2510.1</v>
      </c>
      <c r="D1027" s="5">
        <v>791.35439132171109</v>
      </c>
      <c r="E1027" t="s">
        <v>215</v>
      </c>
      <c r="F1027" t="s">
        <v>216</v>
      </c>
    </row>
    <row r="1028" spans="1:6" x14ac:dyDescent="0.25">
      <c r="A1028" s="6">
        <v>2864</v>
      </c>
      <c r="B1028" t="s">
        <v>222</v>
      </c>
      <c r="C1028" s="5">
        <v>1734.2</v>
      </c>
      <c r="D1028" s="5">
        <v>1327.076887478514</v>
      </c>
      <c r="E1028" t="s">
        <v>215</v>
      </c>
      <c r="F1028" t="s">
        <v>216</v>
      </c>
    </row>
    <row r="1029" spans="1:6" x14ac:dyDescent="0.25">
      <c r="A1029" s="6">
        <v>2865</v>
      </c>
      <c r="B1029" t="s">
        <v>222</v>
      </c>
      <c r="C1029" s="5">
        <v>1855.92</v>
      </c>
      <c r="D1029" s="5">
        <v>937.65103881950859</v>
      </c>
      <c r="E1029" t="s">
        <v>215</v>
      </c>
      <c r="F1029" t="s">
        <v>216</v>
      </c>
    </row>
    <row r="1030" spans="1:6" x14ac:dyDescent="0.25">
      <c r="A1030" s="6">
        <v>2878</v>
      </c>
      <c r="B1030" t="s">
        <v>222</v>
      </c>
      <c r="C1030" s="5">
        <v>16397.7</v>
      </c>
      <c r="D1030" s="5">
        <v>2523.7415959424343</v>
      </c>
      <c r="E1030" t="s">
        <v>215</v>
      </c>
      <c r="F1030" t="s">
        <v>216</v>
      </c>
    </row>
    <row r="1031" spans="1:6" x14ac:dyDescent="0.25">
      <c r="A1031" s="6">
        <v>2880</v>
      </c>
      <c r="B1031" t="s">
        <v>222</v>
      </c>
      <c r="C1031" s="5">
        <v>7188.96</v>
      </c>
      <c r="D1031" s="5">
        <v>4200.782832846553</v>
      </c>
      <c r="E1031" t="s">
        <v>215</v>
      </c>
      <c r="F1031" t="s">
        <v>216</v>
      </c>
    </row>
    <row r="1032" spans="1:6" x14ac:dyDescent="0.25">
      <c r="A1032" s="6">
        <v>2881</v>
      </c>
      <c r="B1032" t="s">
        <v>222</v>
      </c>
      <c r="C1032" s="5">
        <v>6810.58</v>
      </c>
      <c r="D1032" s="5">
        <v>4343.166034814637</v>
      </c>
      <c r="E1032" t="s">
        <v>215</v>
      </c>
      <c r="F1032" t="s">
        <v>216</v>
      </c>
    </row>
    <row r="1033" spans="1:6" x14ac:dyDescent="0.25">
      <c r="A1033" s="6">
        <v>2886</v>
      </c>
      <c r="B1033" t="s">
        <v>222</v>
      </c>
      <c r="C1033" s="5">
        <v>7253.44</v>
      </c>
      <c r="D1033" s="5">
        <v>4226.4719387206151</v>
      </c>
      <c r="E1033" t="s">
        <v>215</v>
      </c>
      <c r="F1033" t="s">
        <v>216</v>
      </c>
    </row>
    <row r="1034" spans="1:6" x14ac:dyDescent="0.25">
      <c r="A1034" s="6">
        <v>2888</v>
      </c>
      <c r="B1034" t="s">
        <v>222</v>
      </c>
      <c r="C1034" s="5">
        <v>6644.4</v>
      </c>
      <c r="D1034" s="5">
        <v>2725.1442051841927</v>
      </c>
      <c r="E1034" t="s">
        <v>215</v>
      </c>
      <c r="F1034" t="s">
        <v>216</v>
      </c>
    </row>
    <row r="1035" spans="1:6" x14ac:dyDescent="0.25">
      <c r="A1035" s="6">
        <v>2889</v>
      </c>
      <c r="B1035" t="s">
        <v>222</v>
      </c>
      <c r="C1035" s="5">
        <v>4282.92</v>
      </c>
      <c r="D1035" s="5">
        <v>2842.1988179785785</v>
      </c>
      <c r="E1035" t="s">
        <v>215</v>
      </c>
      <c r="F1035" t="s">
        <v>216</v>
      </c>
    </row>
    <row r="1036" spans="1:6" x14ac:dyDescent="0.25">
      <c r="A1036" s="6">
        <v>2890</v>
      </c>
      <c r="B1036" t="s">
        <v>222</v>
      </c>
      <c r="C1036" s="5">
        <v>1300.6600000000001</v>
      </c>
      <c r="D1036" s="5">
        <v>968.36640324181963</v>
      </c>
      <c r="E1036" t="s">
        <v>215</v>
      </c>
      <c r="F1036" t="s">
        <v>216</v>
      </c>
    </row>
    <row r="1037" spans="1:6" x14ac:dyDescent="0.25">
      <c r="A1037" s="6">
        <v>2894</v>
      </c>
      <c r="B1037" t="s">
        <v>222</v>
      </c>
      <c r="C1037" s="5">
        <v>2731.74</v>
      </c>
      <c r="D1037" s="5">
        <v>1357.3467904668823</v>
      </c>
      <c r="E1037" t="s">
        <v>215</v>
      </c>
      <c r="F1037" t="s">
        <v>216</v>
      </c>
    </row>
    <row r="1038" spans="1:6" x14ac:dyDescent="0.25">
      <c r="A1038" s="6">
        <v>2895</v>
      </c>
      <c r="B1038" t="s">
        <v>222</v>
      </c>
      <c r="C1038" s="5">
        <v>1590.82</v>
      </c>
      <c r="D1038" s="5">
        <v>626.29687013358966</v>
      </c>
      <c r="E1038" t="s">
        <v>215</v>
      </c>
      <c r="F1038" t="s">
        <v>216</v>
      </c>
    </row>
    <row r="1039" spans="1:6" x14ac:dyDescent="0.25">
      <c r="A1039" s="6">
        <v>2896</v>
      </c>
      <c r="B1039" t="s">
        <v>222</v>
      </c>
      <c r="C1039" s="5">
        <v>1300.6600000000001</v>
      </c>
      <c r="D1039" s="5">
        <v>615.2792473553759</v>
      </c>
      <c r="E1039" t="s">
        <v>215</v>
      </c>
      <c r="F1039" t="s">
        <v>216</v>
      </c>
    </row>
    <row r="1040" spans="1:6" x14ac:dyDescent="0.25">
      <c r="A1040" s="6">
        <v>2897</v>
      </c>
      <c r="B1040" t="s">
        <v>222</v>
      </c>
      <c r="C1040" s="5">
        <v>2159.34</v>
      </c>
      <c r="D1040" s="5">
        <v>1192.9030558889704</v>
      </c>
      <c r="E1040" t="s">
        <v>215</v>
      </c>
      <c r="F1040" t="s">
        <v>216</v>
      </c>
    </row>
    <row r="1041" spans="1:6" x14ac:dyDescent="0.25">
      <c r="A1041" s="6">
        <v>2900</v>
      </c>
      <c r="B1041" t="s">
        <v>222</v>
      </c>
      <c r="C1041" s="5">
        <v>0</v>
      </c>
      <c r="D1041" s="5">
        <v>0</v>
      </c>
      <c r="E1041" t="s">
        <v>215</v>
      </c>
      <c r="F1041" t="s">
        <v>216</v>
      </c>
    </row>
    <row r="1042" spans="1:6" x14ac:dyDescent="0.25">
      <c r="A1042" s="6">
        <v>2902</v>
      </c>
      <c r="B1042" t="s">
        <v>222</v>
      </c>
      <c r="C1042" s="5">
        <v>2390.04</v>
      </c>
      <c r="D1042" s="5">
        <v>975.72647769245532</v>
      </c>
      <c r="E1042" t="s">
        <v>215</v>
      </c>
      <c r="F1042" t="s">
        <v>216</v>
      </c>
    </row>
    <row r="1043" spans="1:6" x14ac:dyDescent="0.25">
      <c r="A1043" s="6">
        <v>2904</v>
      </c>
      <c r="B1043" t="s">
        <v>222</v>
      </c>
      <c r="C1043" s="5">
        <v>1156.1400000000001</v>
      </c>
      <c r="D1043" s="5">
        <v>506.9092961468715</v>
      </c>
      <c r="E1043" t="s">
        <v>215</v>
      </c>
      <c r="F1043" t="s">
        <v>216</v>
      </c>
    </row>
    <row r="1044" spans="1:6" x14ac:dyDescent="0.25">
      <c r="A1044" s="6">
        <v>2910</v>
      </c>
      <c r="B1044" t="s">
        <v>222</v>
      </c>
      <c r="C1044" s="5">
        <v>2067.08</v>
      </c>
      <c r="D1044" s="5">
        <v>1318.5659167585536</v>
      </c>
      <c r="E1044" t="s">
        <v>215</v>
      </c>
      <c r="F1044" t="s">
        <v>216</v>
      </c>
    </row>
    <row r="1045" spans="1:6" x14ac:dyDescent="0.25">
      <c r="A1045" s="6">
        <v>2911</v>
      </c>
      <c r="B1045" t="s">
        <v>222</v>
      </c>
      <c r="C1045" s="5">
        <v>1952.52</v>
      </c>
      <c r="D1045" s="5">
        <v>1324.0020916469675</v>
      </c>
      <c r="E1045" t="s">
        <v>215</v>
      </c>
      <c r="F1045" t="s">
        <v>216</v>
      </c>
    </row>
    <row r="1046" spans="1:6" x14ac:dyDescent="0.25">
      <c r="A1046" s="6">
        <v>2914</v>
      </c>
      <c r="B1046" t="s">
        <v>222</v>
      </c>
      <c r="C1046" s="5">
        <v>1670.34</v>
      </c>
      <c r="D1046" s="5">
        <v>976.27929384377069</v>
      </c>
      <c r="E1046" t="s">
        <v>215</v>
      </c>
      <c r="F1046" t="s">
        <v>216</v>
      </c>
    </row>
    <row r="1047" spans="1:6" x14ac:dyDescent="0.25">
      <c r="A1047" s="6">
        <v>2916</v>
      </c>
      <c r="B1047" t="s">
        <v>222</v>
      </c>
      <c r="C1047" s="5">
        <v>3363.04</v>
      </c>
      <c r="D1047" s="5">
        <v>1616.0097795239219</v>
      </c>
      <c r="E1047" t="s">
        <v>215</v>
      </c>
      <c r="F1047" t="s">
        <v>216</v>
      </c>
    </row>
    <row r="1048" spans="1:6" x14ac:dyDescent="0.25">
      <c r="A1048" s="6">
        <v>2917</v>
      </c>
      <c r="B1048" t="s">
        <v>222</v>
      </c>
      <c r="C1048" s="5">
        <v>1300.6600000000001</v>
      </c>
      <c r="D1048" s="5">
        <v>891.85646028840347</v>
      </c>
      <c r="E1048" t="s">
        <v>215</v>
      </c>
      <c r="F1048" t="s">
        <v>216</v>
      </c>
    </row>
    <row r="1049" spans="1:6" x14ac:dyDescent="0.25">
      <c r="A1049" s="6">
        <v>2922</v>
      </c>
      <c r="B1049" t="s">
        <v>222</v>
      </c>
      <c r="C1049" s="5">
        <v>0</v>
      </c>
      <c r="D1049" s="5">
        <v>0</v>
      </c>
      <c r="E1049" t="s">
        <v>215</v>
      </c>
      <c r="F1049" t="s">
        <v>216</v>
      </c>
    </row>
    <row r="1050" spans="1:6" x14ac:dyDescent="0.25">
      <c r="A1050" s="6">
        <v>2927</v>
      </c>
      <c r="B1050" t="s">
        <v>222</v>
      </c>
      <c r="C1050" s="5">
        <v>0</v>
      </c>
      <c r="D1050" s="5">
        <v>0</v>
      </c>
      <c r="E1050" t="s">
        <v>215</v>
      </c>
      <c r="F1050" t="s">
        <v>216</v>
      </c>
    </row>
    <row r="1051" spans="1:6" x14ac:dyDescent="0.25">
      <c r="A1051" s="6">
        <v>2928</v>
      </c>
      <c r="B1051" t="s">
        <v>222</v>
      </c>
      <c r="C1051" s="5">
        <v>5039.74</v>
      </c>
      <c r="D1051" s="5">
        <v>2752.6323160146999</v>
      </c>
      <c r="E1051" t="s">
        <v>215</v>
      </c>
      <c r="F1051" t="s">
        <v>216</v>
      </c>
    </row>
    <row r="1052" spans="1:6" x14ac:dyDescent="0.25">
      <c r="A1052" s="6">
        <v>2939</v>
      </c>
      <c r="B1052" t="s">
        <v>222</v>
      </c>
      <c r="C1052" s="5">
        <v>3488.3</v>
      </c>
      <c r="D1052" s="5">
        <v>1245.7446115262178</v>
      </c>
      <c r="E1052" t="s">
        <v>215</v>
      </c>
      <c r="F1052" t="s">
        <v>216</v>
      </c>
    </row>
    <row r="1053" spans="1:6" x14ac:dyDescent="0.25">
      <c r="A1053" s="6">
        <v>2940</v>
      </c>
      <c r="B1053" t="s">
        <v>222</v>
      </c>
      <c r="C1053" s="5">
        <v>3031.08</v>
      </c>
      <c r="D1053" s="5">
        <v>1328.4399575752591</v>
      </c>
      <c r="E1053" t="s">
        <v>215</v>
      </c>
      <c r="F1053" t="s">
        <v>216</v>
      </c>
    </row>
    <row r="1054" spans="1:6" x14ac:dyDescent="0.25">
      <c r="A1054" s="6">
        <v>2942</v>
      </c>
      <c r="B1054" t="s">
        <v>222</v>
      </c>
      <c r="C1054" s="5">
        <v>7553.44</v>
      </c>
      <c r="D1054" s="5">
        <v>971.26390333479139</v>
      </c>
      <c r="E1054" t="s">
        <v>215</v>
      </c>
      <c r="F1054" t="s">
        <v>216</v>
      </c>
    </row>
    <row r="1055" spans="1:6" x14ac:dyDescent="0.25">
      <c r="A1055" s="6">
        <v>2946</v>
      </c>
      <c r="B1055" t="s">
        <v>222</v>
      </c>
      <c r="C1055" s="5">
        <v>4628.08</v>
      </c>
      <c r="D1055" s="5">
        <v>1974.6974606325475</v>
      </c>
      <c r="E1055" t="s">
        <v>215</v>
      </c>
      <c r="F1055" t="s">
        <v>216</v>
      </c>
    </row>
    <row r="1056" spans="1:6" x14ac:dyDescent="0.25">
      <c r="A1056" s="6">
        <v>2951</v>
      </c>
      <c r="B1056" t="s">
        <v>222</v>
      </c>
      <c r="C1056" s="5">
        <v>0</v>
      </c>
      <c r="D1056" s="5">
        <v>0</v>
      </c>
      <c r="E1056" t="s">
        <v>215</v>
      </c>
      <c r="F1056" t="s">
        <v>216</v>
      </c>
    </row>
    <row r="1057" spans="1:6" x14ac:dyDescent="0.25">
      <c r="A1057" s="6">
        <v>2953</v>
      </c>
      <c r="B1057" t="s">
        <v>222</v>
      </c>
      <c r="C1057" s="5">
        <v>3488.28</v>
      </c>
      <c r="D1057" s="5">
        <v>1346.6148048666219</v>
      </c>
      <c r="E1057" t="s">
        <v>215</v>
      </c>
      <c r="F1057" t="s">
        <v>216</v>
      </c>
    </row>
    <row r="1058" spans="1:6" x14ac:dyDescent="0.25">
      <c r="A1058" s="6">
        <v>2955</v>
      </c>
      <c r="B1058" t="s">
        <v>222</v>
      </c>
      <c r="C1058" s="5">
        <v>2513.66</v>
      </c>
      <c r="D1058" s="5">
        <v>1684.8669346893157</v>
      </c>
      <c r="E1058" t="s">
        <v>215</v>
      </c>
      <c r="F1058" t="s">
        <v>216</v>
      </c>
    </row>
    <row r="1059" spans="1:6" x14ac:dyDescent="0.25">
      <c r="A1059" s="6">
        <v>2956</v>
      </c>
      <c r="B1059" t="s">
        <v>222</v>
      </c>
      <c r="C1059" s="5">
        <v>1550.3</v>
      </c>
      <c r="D1059" s="5">
        <v>1043.4942845813002</v>
      </c>
      <c r="E1059" t="s">
        <v>215</v>
      </c>
      <c r="F1059" t="s">
        <v>216</v>
      </c>
    </row>
    <row r="1060" spans="1:6" x14ac:dyDescent="0.25">
      <c r="A1060" s="6">
        <v>2964</v>
      </c>
      <c r="B1060" t="s">
        <v>222</v>
      </c>
      <c r="C1060" s="5">
        <v>1605.66</v>
      </c>
      <c r="D1060" s="5">
        <v>631.01248286231396</v>
      </c>
      <c r="E1060" t="s">
        <v>215</v>
      </c>
      <c r="F1060" t="s">
        <v>216</v>
      </c>
    </row>
    <row r="1061" spans="1:6" x14ac:dyDescent="0.25">
      <c r="A1061" s="6">
        <v>2965</v>
      </c>
      <c r="B1061" t="s">
        <v>222</v>
      </c>
      <c r="C1061" s="5">
        <v>1245.78</v>
      </c>
      <c r="D1061" s="5">
        <v>1026.7392697439377</v>
      </c>
      <c r="E1061" t="s">
        <v>215</v>
      </c>
      <c r="F1061" t="s">
        <v>216</v>
      </c>
    </row>
    <row r="1062" spans="1:6" x14ac:dyDescent="0.25">
      <c r="A1062" s="6">
        <v>2970</v>
      </c>
      <c r="B1062" t="s">
        <v>222</v>
      </c>
      <c r="C1062" s="5">
        <v>3171.54</v>
      </c>
      <c r="D1062" s="5">
        <v>461.10641437166623</v>
      </c>
      <c r="E1062" t="s">
        <v>215</v>
      </c>
      <c r="F1062" t="s">
        <v>216</v>
      </c>
    </row>
    <row r="1063" spans="1:6" x14ac:dyDescent="0.25">
      <c r="A1063" s="6">
        <v>2979</v>
      </c>
      <c r="B1063" t="s">
        <v>222</v>
      </c>
      <c r="C1063" s="5">
        <v>1105.68</v>
      </c>
      <c r="D1063" s="5">
        <v>757.1293298900614</v>
      </c>
      <c r="E1063" t="s">
        <v>215</v>
      </c>
      <c r="F1063" t="s">
        <v>216</v>
      </c>
    </row>
    <row r="1064" spans="1:6" x14ac:dyDescent="0.25">
      <c r="A1064" s="6">
        <v>2982</v>
      </c>
      <c r="B1064" t="s">
        <v>222</v>
      </c>
      <c r="C1064" s="5">
        <v>7890.2</v>
      </c>
      <c r="D1064" s="5">
        <v>5424.6171765745185</v>
      </c>
      <c r="E1064" t="s">
        <v>215</v>
      </c>
      <c r="F1064" t="s">
        <v>216</v>
      </c>
    </row>
    <row r="1065" spans="1:6" x14ac:dyDescent="0.25">
      <c r="A1065" s="6">
        <v>2991</v>
      </c>
      <c r="B1065" t="s">
        <v>222</v>
      </c>
      <c r="C1065" s="5">
        <v>3473.6</v>
      </c>
      <c r="D1065" s="5">
        <v>1709.7923695738077</v>
      </c>
      <c r="E1065" t="s">
        <v>215</v>
      </c>
      <c r="F1065" t="s">
        <v>216</v>
      </c>
    </row>
    <row r="1066" spans="1:6" x14ac:dyDescent="0.25">
      <c r="A1066" s="6">
        <v>2997</v>
      </c>
      <c r="B1066" t="s">
        <v>222</v>
      </c>
      <c r="C1066" s="5">
        <v>2196.58</v>
      </c>
      <c r="D1066" s="5">
        <v>1433.6452442421253</v>
      </c>
      <c r="E1066" t="s">
        <v>215</v>
      </c>
      <c r="F1066" t="s">
        <v>216</v>
      </c>
    </row>
    <row r="1067" spans="1:6" x14ac:dyDescent="0.25">
      <c r="A1067" s="6">
        <v>2998</v>
      </c>
      <c r="B1067" t="s">
        <v>222</v>
      </c>
      <c r="C1067" s="5">
        <v>2684.7</v>
      </c>
      <c r="D1067" s="5">
        <v>1237.7728410646612</v>
      </c>
      <c r="E1067" t="s">
        <v>215</v>
      </c>
      <c r="F1067" t="s">
        <v>216</v>
      </c>
    </row>
    <row r="1068" spans="1:6" x14ac:dyDescent="0.25">
      <c r="A1068" s="6">
        <v>2999</v>
      </c>
      <c r="B1068" t="s">
        <v>222</v>
      </c>
      <c r="C1068" s="5">
        <v>5149.68</v>
      </c>
      <c r="D1068" s="5">
        <v>3504.7605154464445</v>
      </c>
      <c r="E1068" t="s">
        <v>215</v>
      </c>
      <c r="F1068" t="s">
        <v>216</v>
      </c>
    </row>
    <row r="1069" spans="1:6" x14ac:dyDescent="0.25">
      <c r="A1069" s="6">
        <v>3001</v>
      </c>
      <c r="B1069" t="s">
        <v>222</v>
      </c>
      <c r="C1069" s="5">
        <v>1156.1400000000001</v>
      </c>
      <c r="D1069" s="5">
        <v>309.74746183012974</v>
      </c>
      <c r="E1069" t="s">
        <v>215</v>
      </c>
      <c r="F1069" t="s">
        <v>216</v>
      </c>
    </row>
    <row r="1070" spans="1:6" x14ac:dyDescent="0.25">
      <c r="A1070" s="6">
        <v>3003</v>
      </c>
      <c r="B1070" t="s">
        <v>222</v>
      </c>
      <c r="C1070" s="5">
        <v>13281.7</v>
      </c>
      <c r="D1070" s="5">
        <v>9260.2109238535268</v>
      </c>
      <c r="E1070" t="s">
        <v>215</v>
      </c>
      <c r="F1070" t="s">
        <v>216</v>
      </c>
    </row>
    <row r="1071" spans="1:6" x14ac:dyDescent="0.25">
      <c r="A1071" s="6">
        <v>3004</v>
      </c>
      <c r="B1071" t="s">
        <v>222</v>
      </c>
      <c r="C1071" s="5">
        <v>4382.3599999999997</v>
      </c>
      <c r="D1071" s="5">
        <v>1646.4532370530455</v>
      </c>
      <c r="E1071" t="s">
        <v>215</v>
      </c>
      <c r="F1071" t="s">
        <v>216</v>
      </c>
    </row>
    <row r="1072" spans="1:6" x14ac:dyDescent="0.25">
      <c r="A1072" s="6">
        <v>3009</v>
      </c>
      <c r="B1072" t="s">
        <v>222</v>
      </c>
      <c r="C1072" s="5">
        <v>5219.32</v>
      </c>
      <c r="D1072" s="5">
        <v>2667.8796907114852</v>
      </c>
      <c r="E1072" t="s">
        <v>215</v>
      </c>
      <c r="F1072" t="s">
        <v>216</v>
      </c>
    </row>
    <row r="1073" spans="1:6" x14ac:dyDescent="0.25">
      <c r="A1073" s="6">
        <v>3012</v>
      </c>
      <c r="B1073" t="s">
        <v>222</v>
      </c>
      <c r="C1073" s="5">
        <v>3473.6</v>
      </c>
      <c r="D1073" s="5">
        <v>1709.7923695738077</v>
      </c>
      <c r="E1073" t="s">
        <v>215</v>
      </c>
      <c r="F1073" t="s">
        <v>216</v>
      </c>
    </row>
    <row r="1074" spans="1:6" x14ac:dyDescent="0.25">
      <c r="A1074" s="6">
        <v>3013</v>
      </c>
      <c r="B1074" t="s">
        <v>222</v>
      </c>
      <c r="C1074" s="5">
        <v>784.38</v>
      </c>
      <c r="D1074" s="5">
        <v>595.54787767087771</v>
      </c>
      <c r="E1074" t="s">
        <v>215</v>
      </c>
      <c r="F1074" t="s">
        <v>216</v>
      </c>
    </row>
    <row r="1075" spans="1:6" x14ac:dyDescent="0.25">
      <c r="A1075" s="6">
        <v>3014</v>
      </c>
      <c r="B1075" t="s">
        <v>222</v>
      </c>
      <c r="C1075" s="5">
        <v>1299.1600000000001</v>
      </c>
      <c r="D1075" s="5">
        <v>993.35867249653097</v>
      </c>
      <c r="E1075" t="s">
        <v>215</v>
      </c>
      <c r="F1075" t="s">
        <v>216</v>
      </c>
    </row>
    <row r="1076" spans="1:6" x14ac:dyDescent="0.25">
      <c r="A1076" s="6">
        <v>3015</v>
      </c>
      <c r="B1076" t="s">
        <v>222</v>
      </c>
      <c r="C1076" s="5">
        <v>2242.02</v>
      </c>
      <c r="D1076" s="5">
        <v>1499.6761997822875</v>
      </c>
      <c r="E1076" t="s">
        <v>215</v>
      </c>
      <c r="F1076" t="s">
        <v>216</v>
      </c>
    </row>
    <row r="1077" spans="1:6" x14ac:dyDescent="0.25">
      <c r="A1077" s="6">
        <v>3016</v>
      </c>
      <c r="B1077" t="s">
        <v>222</v>
      </c>
      <c r="C1077" s="5">
        <v>1414.06</v>
      </c>
      <c r="D1077" s="5">
        <v>564.40409149396282</v>
      </c>
      <c r="E1077" t="s">
        <v>215</v>
      </c>
      <c r="F1077" t="s">
        <v>216</v>
      </c>
    </row>
    <row r="1078" spans="1:6" x14ac:dyDescent="0.25">
      <c r="A1078" s="6">
        <v>3017</v>
      </c>
      <c r="B1078" t="s">
        <v>222</v>
      </c>
      <c r="C1078" s="5">
        <v>1156.1400000000001</v>
      </c>
      <c r="D1078" s="5">
        <v>735.66941038236678</v>
      </c>
      <c r="E1078" t="s">
        <v>215</v>
      </c>
      <c r="F1078" t="s">
        <v>216</v>
      </c>
    </row>
    <row r="1079" spans="1:6" x14ac:dyDescent="0.25">
      <c r="A1079" s="6">
        <v>3018</v>
      </c>
      <c r="B1079" t="s">
        <v>222</v>
      </c>
      <c r="C1079" s="5">
        <v>14174.26</v>
      </c>
      <c r="D1079" s="5">
        <v>9626.7373962926977</v>
      </c>
      <c r="E1079" t="s">
        <v>215</v>
      </c>
      <c r="F1079" t="s">
        <v>216</v>
      </c>
    </row>
    <row r="1080" spans="1:6" x14ac:dyDescent="0.25">
      <c r="A1080" s="6">
        <v>3022</v>
      </c>
      <c r="B1080" t="s">
        <v>222</v>
      </c>
      <c r="C1080" s="5">
        <v>0</v>
      </c>
      <c r="D1080" s="5">
        <v>0</v>
      </c>
      <c r="E1080" t="s">
        <v>215</v>
      </c>
      <c r="F1080" t="s">
        <v>216</v>
      </c>
    </row>
    <row r="1081" spans="1:6" x14ac:dyDescent="0.25">
      <c r="A1081" s="6">
        <v>3026</v>
      </c>
      <c r="B1081" t="s">
        <v>222</v>
      </c>
      <c r="C1081" s="5">
        <v>1952.52</v>
      </c>
      <c r="D1081" s="5">
        <v>1440.1245558912726</v>
      </c>
      <c r="E1081" t="s">
        <v>215</v>
      </c>
      <c r="F1081" t="s">
        <v>216</v>
      </c>
    </row>
    <row r="1082" spans="1:6" x14ac:dyDescent="0.25">
      <c r="A1082" s="6">
        <v>3031</v>
      </c>
      <c r="B1082" t="s">
        <v>222</v>
      </c>
      <c r="C1082" s="5">
        <v>691.06</v>
      </c>
      <c r="D1082" s="5">
        <v>506.42582658432229</v>
      </c>
      <c r="E1082" t="s">
        <v>215</v>
      </c>
      <c r="F1082" t="s">
        <v>216</v>
      </c>
    </row>
    <row r="1083" spans="1:6" x14ac:dyDescent="0.25">
      <c r="A1083" s="6">
        <v>3038</v>
      </c>
      <c r="B1083" t="s">
        <v>222</v>
      </c>
      <c r="C1083" s="5">
        <v>1550.3</v>
      </c>
      <c r="D1083" s="5">
        <v>958.24705785543665</v>
      </c>
      <c r="E1083" t="s">
        <v>215</v>
      </c>
      <c r="F1083" t="s">
        <v>216</v>
      </c>
    </row>
    <row r="1084" spans="1:6" x14ac:dyDescent="0.25">
      <c r="A1084" s="6">
        <v>3040</v>
      </c>
      <c r="B1084" t="s">
        <v>222</v>
      </c>
      <c r="C1084" s="5">
        <v>1275.08</v>
      </c>
      <c r="D1084" s="5">
        <v>872.52009504395346</v>
      </c>
      <c r="E1084" t="s">
        <v>215</v>
      </c>
      <c r="F1084" t="s">
        <v>216</v>
      </c>
    </row>
    <row r="1085" spans="1:6" x14ac:dyDescent="0.25">
      <c r="A1085" s="6">
        <v>3053</v>
      </c>
      <c r="B1085" t="s">
        <v>222</v>
      </c>
      <c r="C1085" s="5">
        <v>3026.88</v>
      </c>
      <c r="D1085" s="5">
        <v>2074.6586887473504</v>
      </c>
      <c r="E1085" t="s">
        <v>215</v>
      </c>
      <c r="F1085" t="s">
        <v>216</v>
      </c>
    </row>
    <row r="1086" spans="1:6" x14ac:dyDescent="0.25">
      <c r="A1086" s="6">
        <v>3058</v>
      </c>
      <c r="B1086" t="s">
        <v>222</v>
      </c>
      <c r="C1086" s="5">
        <v>2879.24</v>
      </c>
      <c r="D1086" s="5">
        <v>714.86519391772072</v>
      </c>
      <c r="E1086" t="s">
        <v>215</v>
      </c>
      <c r="F1086" t="s">
        <v>216</v>
      </c>
    </row>
    <row r="1087" spans="1:6" x14ac:dyDescent="0.25">
      <c r="A1087" s="6">
        <v>3059</v>
      </c>
      <c r="B1087" t="s">
        <v>222</v>
      </c>
      <c r="C1087" s="5">
        <v>2952.96</v>
      </c>
      <c r="D1087" s="5">
        <v>478.32144337482578</v>
      </c>
      <c r="E1087" t="s">
        <v>215</v>
      </c>
      <c r="F1087" t="s">
        <v>216</v>
      </c>
    </row>
    <row r="1088" spans="1:6" x14ac:dyDescent="0.25">
      <c r="A1088" s="6">
        <v>3060</v>
      </c>
      <c r="B1088" t="s">
        <v>222</v>
      </c>
      <c r="C1088" s="5">
        <v>1993.26</v>
      </c>
      <c r="D1088" s="5">
        <v>1379.928023154856</v>
      </c>
      <c r="E1088" t="s">
        <v>215</v>
      </c>
      <c r="F1088" t="s">
        <v>216</v>
      </c>
    </row>
    <row r="1089" spans="1:6" x14ac:dyDescent="0.25">
      <c r="A1089" s="6">
        <v>3067</v>
      </c>
      <c r="B1089" t="s">
        <v>222</v>
      </c>
      <c r="C1089" s="5">
        <v>1937.88</v>
      </c>
      <c r="D1089" s="5">
        <v>974.92775763329553</v>
      </c>
      <c r="E1089" t="s">
        <v>215</v>
      </c>
      <c r="F1089" t="s">
        <v>216</v>
      </c>
    </row>
    <row r="1090" spans="1:6" x14ac:dyDescent="0.25">
      <c r="A1090" s="6">
        <v>3072</v>
      </c>
      <c r="B1090" t="s">
        <v>222</v>
      </c>
      <c r="C1090" s="5">
        <v>3988.5</v>
      </c>
      <c r="D1090" s="5">
        <v>2144.1181904911691</v>
      </c>
      <c r="E1090" t="s">
        <v>215</v>
      </c>
      <c r="F1090" t="s">
        <v>216</v>
      </c>
    </row>
    <row r="1091" spans="1:6" x14ac:dyDescent="0.25">
      <c r="A1091" s="6">
        <v>3073</v>
      </c>
      <c r="B1091" t="s">
        <v>222</v>
      </c>
      <c r="C1091" s="5">
        <v>1156.1400000000001</v>
      </c>
      <c r="D1091" s="5">
        <v>393.81636953753673</v>
      </c>
      <c r="E1091" t="s">
        <v>215</v>
      </c>
      <c r="F1091" t="s">
        <v>216</v>
      </c>
    </row>
    <row r="1092" spans="1:6" x14ac:dyDescent="0.25">
      <c r="A1092" s="6">
        <v>3078</v>
      </c>
      <c r="B1092" t="s">
        <v>222</v>
      </c>
      <c r="C1092" s="5">
        <v>1156.1400000000001</v>
      </c>
      <c r="D1092" s="5">
        <v>0.42721535879786643</v>
      </c>
      <c r="E1092" t="s">
        <v>215</v>
      </c>
      <c r="F1092" t="s">
        <v>216</v>
      </c>
    </row>
    <row r="1093" spans="1:6" x14ac:dyDescent="0.25">
      <c r="A1093" s="6">
        <v>3081</v>
      </c>
      <c r="B1093" t="s">
        <v>222</v>
      </c>
      <c r="C1093" s="5">
        <v>1697.96</v>
      </c>
      <c r="D1093" s="5">
        <v>1248.5110793300687</v>
      </c>
      <c r="E1093" t="s">
        <v>215</v>
      </c>
      <c r="F1093" t="s">
        <v>216</v>
      </c>
    </row>
    <row r="1094" spans="1:6" x14ac:dyDescent="0.25">
      <c r="A1094" s="6">
        <v>3085</v>
      </c>
      <c r="B1094" t="s">
        <v>222</v>
      </c>
      <c r="C1094" s="5">
        <v>5510.88</v>
      </c>
      <c r="D1094" s="5">
        <v>2190.0129453658724</v>
      </c>
      <c r="E1094" t="s">
        <v>215</v>
      </c>
      <c r="F1094" t="s">
        <v>216</v>
      </c>
    </row>
    <row r="1095" spans="1:6" x14ac:dyDescent="0.25">
      <c r="A1095" s="6">
        <v>3086</v>
      </c>
      <c r="B1095" t="s">
        <v>222</v>
      </c>
      <c r="C1095" s="5">
        <v>2212.1799999999998</v>
      </c>
      <c r="D1095" s="5">
        <v>1428.7686799401831</v>
      </c>
      <c r="E1095" t="s">
        <v>215</v>
      </c>
      <c r="F1095" t="s">
        <v>216</v>
      </c>
    </row>
    <row r="1096" spans="1:6" x14ac:dyDescent="0.25">
      <c r="A1096" s="6">
        <v>3089</v>
      </c>
      <c r="B1096" t="s">
        <v>222</v>
      </c>
      <c r="C1096" s="5">
        <v>1952.52</v>
      </c>
      <c r="D1096" s="5">
        <v>1022.6814910728342</v>
      </c>
      <c r="E1096" t="s">
        <v>215</v>
      </c>
      <c r="F1096" t="s">
        <v>216</v>
      </c>
    </row>
    <row r="1097" spans="1:6" x14ac:dyDescent="0.25">
      <c r="A1097" s="6">
        <v>3090</v>
      </c>
      <c r="B1097" t="s">
        <v>222</v>
      </c>
      <c r="C1097" s="5">
        <v>1952.52</v>
      </c>
      <c r="D1097" s="5">
        <v>1440.1245558912726</v>
      </c>
      <c r="E1097" t="s">
        <v>215</v>
      </c>
      <c r="F1097" t="s">
        <v>216</v>
      </c>
    </row>
    <row r="1098" spans="1:6" x14ac:dyDescent="0.25">
      <c r="A1098" s="6">
        <v>3091</v>
      </c>
      <c r="B1098" t="s">
        <v>222</v>
      </c>
      <c r="C1098" s="5">
        <v>5999.14</v>
      </c>
      <c r="D1098" s="5">
        <v>3363.4486895787527</v>
      </c>
      <c r="E1098" t="s">
        <v>215</v>
      </c>
      <c r="F1098" t="s">
        <v>216</v>
      </c>
    </row>
    <row r="1099" spans="1:6" x14ac:dyDescent="0.25">
      <c r="A1099" s="6">
        <v>3093</v>
      </c>
      <c r="B1099" t="s">
        <v>222</v>
      </c>
      <c r="C1099" s="5">
        <v>1484.74</v>
      </c>
      <c r="D1099" s="5">
        <v>898.98779865753943</v>
      </c>
      <c r="E1099" t="s">
        <v>215</v>
      </c>
      <c r="F1099" t="s">
        <v>216</v>
      </c>
    </row>
    <row r="1100" spans="1:6" x14ac:dyDescent="0.25">
      <c r="A1100" s="6">
        <v>3094</v>
      </c>
      <c r="B1100" t="s">
        <v>222</v>
      </c>
      <c r="C1100" s="5">
        <v>1156.1400000000001</v>
      </c>
      <c r="D1100" s="5">
        <v>350.00910800066845</v>
      </c>
      <c r="E1100" t="s">
        <v>215</v>
      </c>
      <c r="F1100" t="s">
        <v>216</v>
      </c>
    </row>
    <row r="1101" spans="1:6" x14ac:dyDescent="0.25">
      <c r="A1101" s="6">
        <v>3095</v>
      </c>
      <c r="B1101" t="s">
        <v>222</v>
      </c>
      <c r="C1101" s="5">
        <v>1952.52</v>
      </c>
      <c r="D1101" s="5">
        <v>1164.6127786229317</v>
      </c>
      <c r="E1101" t="s">
        <v>215</v>
      </c>
      <c r="F1101" t="s">
        <v>216</v>
      </c>
    </row>
    <row r="1102" spans="1:6" x14ac:dyDescent="0.25">
      <c r="A1102" s="6">
        <v>3098</v>
      </c>
      <c r="B1102" t="s">
        <v>222</v>
      </c>
      <c r="C1102" s="5">
        <v>1414.06</v>
      </c>
      <c r="D1102" s="5">
        <v>524.48154903901241</v>
      </c>
      <c r="E1102" t="s">
        <v>215</v>
      </c>
      <c r="F1102" t="s">
        <v>216</v>
      </c>
    </row>
    <row r="1103" spans="1:6" x14ac:dyDescent="0.25">
      <c r="A1103" s="6">
        <v>3099</v>
      </c>
      <c r="B1103" t="s">
        <v>222</v>
      </c>
      <c r="C1103" s="5">
        <v>1484.74</v>
      </c>
      <c r="D1103" s="5">
        <v>658.95333896568161</v>
      </c>
      <c r="E1103" t="s">
        <v>215</v>
      </c>
      <c r="F1103" t="s">
        <v>216</v>
      </c>
    </row>
    <row r="1104" spans="1:6" x14ac:dyDescent="0.25">
      <c r="A1104" s="6">
        <v>3100</v>
      </c>
      <c r="B1104" t="s">
        <v>222</v>
      </c>
      <c r="C1104" s="5">
        <v>3208.46</v>
      </c>
      <c r="D1104" s="5">
        <v>1456.7188710908747</v>
      </c>
      <c r="E1104" t="s">
        <v>215</v>
      </c>
      <c r="F1104" t="s">
        <v>216</v>
      </c>
    </row>
    <row r="1105" spans="1:6" x14ac:dyDescent="0.25">
      <c r="A1105" s="6">
        <v>3104</v>
      </c>
      <c r="B1105" t="s">
        <v>222</v>
      </c>
      <c r="C1105" s="5">
        <v>2731.48</v>
      </c>
      <c r="D1105" s="5">
        <v>1891.2110728586947</v>
      </c>
      <c r="E1105" t="s">
        <v>215</v>
      </c>
      <c r="F1105" t="s">
        <v>216</v>
      </c>
    </row>
    <row r="1106" spans="1:6" x14ac:dyDescent="0.25">
      <c r="A1106" s="6">
        <v>3106</v>
      </c>
      <c r="B1106" t="s">
        <v>222</v>
      </c>
      <c r="C1106" s="5">
        <v>1710.02</v>
      </c>
      <c r="D1106" s="5">
        <v>1168.0154019279767</v>
      </c>
      <c r="E1106" t="s">
        <v>215</v>
      </c>
      <c r="F1106" t="s">
        <v>216</v>
      </c>
    </row>
    <row r="1107" spans="1:6" x14ac:dyDescent="0.25">
      <c r="A1107" s="6">
        <v>3107</v>
      </c>
      <c r="B1107" t="s">
        <v>222</v>
      </c>
      <c r="C1107" s="5">
        <v>1011.62</v>
      </c>
      <c r="D1107" s="5">
        <v>652.63851394965423</v>
      </c>
      <c r="E1107" t="s">
        <v>215</v>
      </c>
      <c r="F1107" t="s">
        <v>216</v>
      </c>
    </row>
    <row r="1108" spans="1:6" x14ac:dyDescent="0.25">
      <c r="A1108" s="6">
        <v>3110</v>
      </c>
      <c r="B1108" t="s">
        <v>222</v>
      </c>
      <c r="C1108" s="5">
        <v>1356.52</v>
      </c>
      <c r="D1108" s="5">
        <v>603.69155457631348</v>
      </c>
      <c r="E1108" t="s">
        <v>215</v>
      </c>
      <c r="F1108" t="s">
        <v>216</v>
      </c>
    </row>
    <row r="1109" spans="1:6" x14ac:dyDescent="0.25">
      <c r="A1109" s="6">
        <v>3111</v>
      </c>
      <c r="B1109" t="s">
        <v>222</v>
      </c>
      <c r="C1109" s="5">
        <v>3738.7</v>
      </c>
      <c r="D1109" s="5">
        <v>2028.3709026496333</v>
      </c>
      <c r="E1109" t="s">
        <v>215</v>
      </c>
      <c r="F1109" t="s">
        <v>216</v>
      </c>
    </row>
    <row r="1110" spans="1:6" x14ac:dyDescent="0.25">
      <c r="A1110" s="6">
        <v>3113</v>
      </c>
      <c r="B1110" t="s">
        <v>222</v>
      </c>
      <c r="C1110" s="5">
        <v>3783.66</v>
      </c>
      <c r="D1110" s="5">
        <v>2374.7830856809733</v>
      </c>
      <c r="E1110" t="s">
        <v>215</v>
      </c>
      <c r="F1110" t="s">
        <v>216</v>
      </c>
    </row>
    <row r="1111" spans="1:6" x14ac:dyDescent="0.25">
      <c r="A1111" s="6">
        <v>3114</v>
      </c>
      <c r="B1111" t="s">
        <v>222</v>
      </c>
      <c r="C1111" s="5">
        <v>2220</v>
      </c>
      <c r="D1111" s="5">
        <v>969.41657130655221</v>
      </c>
      <c r="E1111" t="s">
        <v>215</v>
      </c>
      <c r="F1111" t="s">
        <v>216</v>
      </c>
    </row>
    <row r="1112" spans="1:6" x14ac:dyDescent="0.25">
      <c r="A1112" s="6">
        <v>3115</v>
      </c>
      <c r="B1112" t="s">
        <v>222</v>
      </c>
      <c r="C1112" s="5">
        <v>4780.54</v>
      </c>
      <c r="D1112" s="5">
        <v>759.14190312312485</v>
      </c>
      <c r="E1112" t="s">
        <v>215</v>
      </c>
      <c r="F1112" t="s">
        <v>216</v>
      </c>
    </row>
    <row r="1113" spans="1:6" x14ac:dyDescent="0.25">
      <c r="A1113" s="6">
        <v>3120</v>
      </c>
      <c r="B1113" t="s">
        <v>222</v>
      </c>
      <c r="C1113" s="5">
        <v>2456.38</v>
      </c>
      <c r="D1113" s="5">
        <v>1550.4440547930033</v>
      </c>
      <c r="E1113" t="s">
        <v>215</v>
      </c>
      <c r="F1113" t="s">
        <v>216</v>
      </c>
    </row>
    <row r="1114" spans="1:6" x14ac:dyDescent="0.25">
      <c r="A1114" s="6">
        <v>3122</v>
      </c>
      <c r="B1114" t="s">
        <v>222</v>
      </c>
      <c r="C1114" s="5">
        <v>1993.26</v>
      </c>
      <c r="D1114" s="5">
        <v>764.43294462557378</v>
      </c>
      <c r="E1114" t="s">
        <v>215</v>
      </c>
      <c r="F1114" t="s">
        <v>216</v>
      </c>
    </row>
    <row r="1115" spans="1:6" x14ac:dyDescent="0.25">
      <c r="A1115" s="6">
        <v>3123</v>
      </c>
      <c r="B1115" t="s">
        <v>222</v>
      </c>
      <c r="C1115" s="5">
        <v>5149.68</v>
      </c>
      <c r="D1115" s="5">
        <v>-277.4824684009136</v>
      </c>
      <c r="E1115" t="s">
        <v>215</v>
      </c>
      <c r="F1115" t="s">
        <v>216</v>
      </c>
    </row>
    <row r="1116" spans="1:6" x14ac:dyDescent="0.25">
      <c r="A1116" s="6">
        <v>3134</v>
      </c>
      <c r="B1116" t="s">
        <v>222</v>
      </c>
      <c r="C1116" s="5">
        <v>1484.74</v>
      </c>
      <c r="D1116" s="5">
        <v>1133.9900751290907</v>
      </c>
      <c r="E1116" t="s">
        <v>215</v>
      </c>
      <c r="F1116" t="s">
        <v>216</v>
      </c>
    </row>
    <row r="1117" spans="1:6" x14ac:dyDescent="0.25">
      <c r="A1117" s="6">
        <v>3135</v>
      </c>
      <c r="B1117" t="s">
        <v>222</v>
      </c>
      <c r="C1117" s="5">
        <v>1736</v>
      </c>
      <c r="D1117" s="5">
        <v>1197.3035448651381</v>
      </c>
      <c r="E1117" t="s">
        <v>215</v>
      </c>
      <c r="F1117" t="s">
        <v>216</v>
      </c>
    </row>
    <row r="1118" spans="1:6" x14ac:dyDescent="0.25">
      <c r="A1118" s="6">
        <v>3138</v>
      </c>
      <c r="B1118" t="s">
        <v>222</v>
      </c>
      <c r="C1118" s="5">
        <v>1464.38</v>
      </c>
      <c r="D1118" s="5">
        <v>613.70994588263579</v>
      </c>
      <c r="E1118" t="s">
        <v>215</v>
      </c>
      <c r="F1118" t="s">
        <v>216</v>
      </c>
    </row>
    <row r="1119" spans="1:6" x14ac:dyDescent="0.25">
      <c r="A1119" s="6">
        <v>3139</v>
      </c>
      <c r="B1119" t="s">
        <v>222</v>
      </c>
      <c r="C1119" s="5">
        <v>1011.62</v>
      </c>
      <c r="D1119" s="5">
        <v>459.6786398212862</v>
      </c>
      <c r="E1119" t="s">
        <v>215</v>
      </c>
      <c r="F1119" t="s">
        <v>216</v>
      </c>
    </row>
    <row r="1120" spans="1:6" x14ac:dyDescent="0.25">
      <c r="A1120" s="6">
        <v>3140</v>
      </c>
      <c r="B1120" t="s">
        <v>222</v>
      </c>
      <c r="C1120" s="5">
        <v>3348.02</v>
      </c>
      <c r="D1120" s="5">
        <v>1020.1865348288006</v>
      </c>
      <c r="E1120" t="s">
        <v>215</v>
      </c>
      <c r="F1120" t="s">
        <v>216</v>
      </c>
    </row>
    <row r="1121" spans="1:6" x14ac:dyDescent="0.25">
      <c r="A1121" s="6">
        <v>3142</v>
      </c>
      <c r="B1121" t="s">
        <v>222</v>
      </c>
      <c r="C1121" s="5">
        <v>1708.44</v>
      </c>
      <c r="D1121" s="5">
        <v>1128.4386199906612</v>
      </c>
      <c r="E1121" t="s">
        <v>215</v>
      </c>
      <c r="F1121" t="s">
        <v>216</v>
      </c>
    </row>
    <row r="1122" spans="1:6" x14ac:dyDescent="0.25">
      <c r="A1122" s="6">
        <v>3143</v>
      </c>
      <c r="B1122" t="s">
        <v>222</v>
      </c>
      <c r="C1122" s="5">
        <v>1011.62</v>
      </c>
      <c r="D1122" s="5">
        <v>221.43924865497763</v>
      </c>
      <c r="E1122" t="s">
        <v>215</v>
      </c>
      <c r="F1122" t="s">
        <v>216</v>
      </c>
    </row>
    <row r="1123" spans="1:6" x14ac:dyDescent="0.25">
      <c r="A1123" s="6">
        <v>3144</v>
      </c>
      <c r="B1123" t="s">
        <v>222</v>
      </c>
      <c r="C1123" s="5">
        <v>1961.78</v>
      </c>
      <c r="D1123" s="5">
        <v>1083.0721633463806</v>
      </c>
      <c r="E1123" t="s">
        <v>215</v>
      </c>
      <c r="F1123" t="s">
        <v>216</v>
      </c>
    </row>
    <row r="1124" spans="1:6" x14ac:dyDescent="0.25">
      <c r="A1124" s="6">
        <v>3145</v>
      </c>
      <c r="B1124" t="s">
        <v>222</v>
      </c>
      <c r="C1124" s="5">
        <v>1011.62</v>
      </c>
      <c r="D1124" s="5">
        <v>359.0860910185778</v>
      </c>
      <c r="E1124" t="s">
        <v>215</v>
      </c>
      <c r="F1124" t="s">
        <v>216</v>
      </c>
    </row>
    <row r="1125" spans="1:6" x14ac:dyDescent="0.25">
      <c r="A1125" s="6">
        <v>3147</v>
      </c>
      <c r="B1125" t="s">
        <v>222</v>
      </c>
      <c r="C1125" s="5">
        <v>1708.44</v>
      </c>
      <c r="D1125" s="5">
        <v>857.33320623528607</v>
      </c>
      <c r="E1125" t="s">
        <v>215</v>
      </c>
      <c r="F1125" t="s">
        <v>216</v>
      </c>
    </row>
    <row r="1126" spans="1:6" x14ac:dyDescent="0.25">
      <c r="A1126" s="6">
        <v>3148</v>
      </c>
      <c r="B1126" t="s">
        <v>222</v>
      </c>
      <c r="C1126" s="5">
        <v>1708.44</v>
      </c>
      <c r="D1126" s="5">
        <v>1286.9965822290428</v>
      </c>
      <c r="E1126" t="s">
        <v>215</v>
      </c>
      <c r="F1126" t="s">
        <v>216</v>
      </c>
    </row>
    <row r="1127" spans="1:6" x14ac:dyDescent="0.25">
      <c r="A1127" s="6">
        <v>3149</v>
      </c>
      <c r="B1127" t="s">
        <v>222</v>
      </c>
      <c r="C1127" s="5">
        <v>1708.44</v>
      </c>
      <c r="D1127" s="5">
        <v>1058.8815600333539</v>
      </c>
      <c r="E1127" t="s">
        <v>215</v>
      </c>
      <c r="F1127" t="s">
        <v>216</v>
      </c>
    </row>
    <row r="1128" spans="1:6" x14ac:dyDescent="0.25">
      <c r="A1128" s="6">
        <v>3150</v>
      </c>
      <c r="B1128" t="s">
        <v>222</v>
      </c>
      <c r="C1128" s="5">
        <v>2048.8000000000002</v>
      </c>
      <c r="D1128" s="5">
        <v>853.43993617052479</v>
      </c>
      <c r="E1128" t="s">
        <v>215</v>
      </c>
      <c r="F1128" t="s">
        <v>216</v>
      </c>
    </row>
    <row r="1129" spans="1:6" x14ac:dyDescent="0.25">
      <c r="A1129" s="6">
        <v>3151</v>
      </c>
      <c r="B1129" t="s">
        <v>222</v>
      </c>
      <c r="C1129" s="5">
        <v>1011.62</v>
      </c>
      <c r="D1129" s="5">
        <v>177.266209586473</v>
      </c>
      <c r="E1129" t="s">
        <v>215</v>
      </c>
      <c r="F1129" t="s">
        <v>216</v>
      </c>
    </row>
    <row r="1130" spans="1:6" x14ac:dyDescent="0.25">
      <c r="A1130" s="6">
        <v>3152</v>
      </c>
      <c r="B1130" t="s">
        <v>222</v>
      </c>
      <c r="C1130" s="5">
        <v>1365.22</v>
      </c>
      <c r="D1130" s="5">
        <v>297.90008133627953</v>
      </c>
      <c r="E1130" t="s">
        <v>215</v>
      </c>
      <c r="F1130" t="s">
        <v>216</v>
      </c>
    </row>
    <row r="1131" spans="1:6" x14ac:dyDescent="0.25">
      <c r="A1131" s="6">
        <v>3156</v>
      </c>
      <c r="B1131" t="s">
        <v>222</v>
      </c>
      <c r="C1131" s="5">
        <v>2745.82</v>
      </c>
      <c r="D1131" s="5">
        <v>1242.7131723439397</v>
      </c>
      <c r="E1131" t="s">
        <v>215</v>
      </c>
      <c r="F1131" t="s">
        <v>216</v>
      </c>
    </row>
    <row r="1132" spans="1:6" x14ac:dyDescent="0.25">
      <c r="A1132" s="6">
        <v>3157</v>
      </c>
      <c r="B1132" t="s">
        <v>222</v>
      </c>
      <c r="C1132" s="5">
        <v>1678.48</v>
      </c>
      <c r="D1132" s="5">
        <v>891.86953314315042</v>
      </c>
      <c r="E1132" t="s">
        <v>215</v>
      </c>
      <c r="F1132" t="s">
        <v>216</v>
      </c>
    </row>
    <row r="1133" spans="1:6" x14ac:dyDescent="0.25">
      <c r="A1133" s="6">
        <v>3159</v>
      </c>
      <c r="B1133" t="s">
        <v>222</v>
      </c>
      <c r="C1133" s="5">
        <v>1011.62</v>
      </c>
      <c r="D1133" s="5">
        <v>471.05797510361526</v>
      </c>
      <c r="E1133" t="s">
        <v>215</v>
      </c>
      <c r="F1133" t="s">
        <v>216</v>
      </c>
    </row>
    <row r="1134" spans="1:6" x14ac:dyDescent="0.25">
      <c r="A1134" s="6">
        <v>3160</v>
      </c>
      <c r="B1134" t="s">
        <v>222</v>
      </c>
      <c r="C1134" s="5">
        <v>1115.7</v>
      </c>
      <c r="D1134" s="5">
        <v>702.98619314167718</v>
      </c>
      <c r="E1134" t="s">
        <v>215</v>
      </c>
      <c r="F1134" t="s">
        <v>216</v>
      </c>
    </row>
    <row r="1135" spans="1:6" x14ac:dyDescent="0.25">
      <c r="A1135" s="6">
        <v>3161</v>
      </c>
      <c r="B1135" t="s">
        <v>222</v>
      </c>
      <c r="C1135" s="5">
        <v>1237.3</v>
      </c>
      <c r="D1135" s="5">
        <v>574.2328884178711</v>
      </c>
      <c r="E1135" t="s">
        <v>215</v>
      </c>
      <c r="F1135" t="s">
        <v>216</v>
      </c>
    </row>
    <row r="1136" spans="1:6" x14ac:dyDescent="0.25">
      <c r="A1136" s="6">
        <v>3162</v>
      </c>
      <c r="B1136" t="s">
        <v>222</v>
      </c>
      <c r="C1136" s="5">
        <v>1011.62</v>
      </c>
      <c r="D1136" s="5">
        <v>555.83135857450361</v>
      </c>
      <c r="E1136" t="s">
        <v>215</v>
      </c>
      <c r="F1136" t="s">
        <v>216</v>
      </c>
    </row>
    <row r="1137" spans="1:6" x14ac:dyDescent="0.25">
      <c r="A1137" s="6">
        <v>3163</v>
      </c>
      <c r="B1137" t="s">
        <v>222</v>
      </c>
      <c r="C1137" s="5">
        <v>1237.3</v>
      </c>
      <c r="D1137" s="5">
        <v>889.26255448595282</v>
      </c>
      <c r="E1137" t="s">
        <v>215</v>
      </c>
      <c r="F1137" t="s">
        <v>216</v>
      </c>
    </row>
    <row r="1138" spans="1:6" x14ac:dyDescent="0.25">
      <c r="A1138" s="6">
        <v>3164</v>
      </c>
      <c r="B1138" t="s">
        <v>222</v>
      </c>
      <c r="C1138" s="5">
        <v>1011.62</v>
      </c>
      <c r="D1138" s="5">
        <v>522.55564377913629</v>
      </c>
      <c r="E1138" t="s">
        <v>215</v>
      </c>
      <c r="F1138" t="s">
        <v>216</v>
      </c>
    </row>
    <row r="1139" spans="1:6" x14ac:dyDescent="0.25">
      <c r="A1139" s="6">
        <v>3166</v>
      </c>
      <c r="B1139" t="s">
        <v>222</v>
      </c>
      <c r="C1139" s="5">
        <v>7680.1</v>
      </c>
      <c r="D1139" s="5">
        <v>5036.4441084087812</v>
      </c>
      <c r="E1139" t="s">
        <v>215</v>
      </c>
      <c r="F1139" t="s">
        <v>216</v>
      </c>
    </row>
    <row r="1140" spans="1:6" x14ac:dyDescent="0.25">
      <c r="A1140" s="6">
        <v>3169</v>
      </c>
      <c r="B1140" t="s">
        <v>222</v>
      </c>
      <c r="C1140" s="5">
        <v>1708.44</v>
      </c>
      <c r="D1140" s="5">
        <v>751.42762581270688</v>
      </c>
      <c r="E1140" t="s">
        <v>215</v>
      </c>
      <c r="F1140" t="s">
        <v>216</v>
      </c>
    </row>
    <row r="1141" spans="1:6" x14ac:dyDescent="0.25">
      <c r="A1141" s="6">
        <v>3171</v>
      </c>
      <c r="B1141" t="s">
        <v>222</v>
      </c>
      <c r="C1141" s="5">
        <v>1011.62</v>
      </c>
      <c r="D1141" s="5">
        <v>647.48039157825815</v>
      </c>
      <c r="E1141" t="s">
        <v>215</v>
      </c>
      <c r="F1141" t="s">
        <v>216</v>
      </c>
    </row>
    <row r="1142" spans="1:6" x14ac:dyDescent="0.25">
      <c r="A1142" s="6">
        <v>3172</v>
      </c>
      <c r="B1142" t="s">
        <v>222</v>
      </c>
      <c r="C1142" s="5">
        <v>1961.78</v>
      </c>
      <c r="D1142" s="5">
        <v>1307.4176526260444</v>
      </c>
      <c r="E1142" t="s">
        <v>215</v>
      </c>
      <c r="F1142" t="s">
        <v>216</v>
      </c>
    </row>
    <row r="1143" spans="1:6" x14ac:dyDescent="0.25">
      <c r="A1143" s="6">
        <v>3173</v>
      </c>
      <c r="B1143" t="s">
        <v>222</v>
      </c>
      <c r="C1143" s="5">
        <v>1115.7</v>
      </c>
      <c r="D1143" s="5">
        <v>151.00663898701146</v>
      </c>
      <c r="E1143" t="s">
        <v>215</v>
      </c>
      <c r="F1143" t="s">
        <v>216</v>
      </c>
    </row>
    <row r="1144" spans="1:6" x14ac:dyDescent="0.25">
      <c r="A1144" s="6">
        <v>3175</v>
      </c>
      <c r="B1144" t="s">
        <v>222</v>
      </c>
      <c r="C1144" s="5">
        <v>967.48</v>
      </c>
      <c r="D1144" s="5">
        <v>701.76430974779828</v>
      </c>
      <c r="E1144" t="s">
        <v>215</v>
      </c>
      <c r="F1144" t="s">
        <v>216</v>
      </c>
    </row>
    <row r="1145" spans="1:6" x14ac:dyDescent="0.25">
      <c r="A1145" s="6">
        <v>3176</v>
      </c>
      <c r="B1145" t="s">
        <v>222</v>
      </c>
      <c r="C1145" s="5">
        <v>1237.3</v>
      </c>
      <c r="D1145" s="5">
        <v>950.95332450175147</v>
      </c>
      <c r="E1145" t="s">
        <v>215</v>
      </c>
      <c r="F1145" t="s">
        <v>216</v>
      </c>
    </row>
    <row r="1146" spans="1:6" x14ac:dyDescent="0.25">
      <c r="A1146" s="6">
        <v>3178</v>
      </c>
      <c r="B1146" t="s">
        <v>222</v>
      </c>
      <c r="C1146" s="5">
        <v>1011.62</v>
      </c>
      <c r="D1146" s="5">
        <v>808.08429738216205</v>
      </c>
      <c r="E1146" t="s">
        <v>215</v>
      </c>
      <c r="F1146" t="s">
        <v>216</v>
      </c>
    </row>
    <row r="1147" spans="1:6" x14ac:dyDescent="0.25">
      <c r="A1147" s="6">
        <v>3180</v>
      </c>
      <c r="B1147" t="s">
        <v>222</v>
      </c>
      <c r="C1147" s="5">
        <v>2750.1</v>
      </c>
      <c r="D1147" s="5">
        <v>1621.1250237399413</v>
      </c>
      <c r="E1147" t="s">
        <v>215</v>
      </c>
      <c r="F1147" t="s">
        <v>216</v>
      </c>
    </row>
    <row r="1148" spans="1:6" x14ac:dyDescent="0.25">
      <c r="A1148" s="6">
        <v>3182</v>
      </c>
      <c r="B1148" t="s">
        <v>222</v>
      </c>
      <c r="C1148" s="5">
        <v>3348</v>
      </c>
      <c r="D1148" s="5">
        <v>1065.7902825106808</v>
      </c>
      <c r="E1148" t="s">
        <v>215</v>
      </c>
      <c r="F1148" t="s">
        <v>216</v>
      </c>
    </row>
    <row r="1149" spans="1:6" x14ac:dyDescent="0.25">
      <c r="A1149" s="6">
        <v>3183</v>
      </c>
      <c r="B1149" t="s">
        <v>222</v>
      </c>
      <c r="C1149" s="5">
        <v>1011.62</v>
      </c>
      <c r="D1149" s="5">
        <v>520.86254983227627</v>
      </c>
      <c r="E1149" t="s">
        <v>215</v>
      </c>
      <c r="F1149" t="s">
        <v>216</v>
      </c>
    </row>
    <row r="1150" spans="1:6" x14ac:dyDescent="0.25">
      <c r="A1150" s="6">
        <v>3184</v>
      </c>
      <c r="B1150" t="s">
        <v>222</v>
      </c>
      <c r="C1150" s="5">
        <v>8152.1</v>
      </c>
      <c r="D1150" s="5">
        <v>2748.8530485112506</v>
      </c>
      <c r="E1150" t="s">
        <v>215</v>
      </c>
      <c r="F1150" t="s">
        <v>216</v>
      </c>
    </row>
    <row r="1151" spans="1:6" x14ac:dyDescent="0.25">
      <c r="A1151" s="6">
        <v>3185</v>
      </c>
      <c r="B1151" t="s">
        <v>222</v>
      </c>
      <c r="C1151" s="5">
        <v>1011.62</v>
      </c>
      <c r="D1151" s="5">
        <v>669.07487974409264</v>
      </c>
      <c r="E1151" t="s">
        <v>215</v>
      </c>
      <c r="F1151" t="s">
        <v>216</v>
      </c>
    </row>
    <row r="1152" spans="1:6" x14ac:dyDescent="0.25">
      <c r="A1152" s="6">
        <v>3189</v>
      </c>
      <c r="B1152" t="s">
        <v>222</v>
      </c>
      <c r="C1152" s="5">
        <v>1299.1600000000001</v>
      </c>
      <c r="D1152" s="5">
        <v>967.65575312594683</v>
      </c>
      <c r="E1152" t="s">
        <v>215</v>
      </c>
      <c r="F1152" t="s">
        <v>216</v>
      </c>
    </row>
    <row r="1153" spans="1:6" x14ac:dyDescent="0.25">
      <c r="A1153" s="6">
        <v>3191</v>
      </c>
      <c r="B1153" t="s">
        <v>222</v>
      </c>
      <c r="C1153" s="5">
        <v>4684.24</v>
      </c>
      <c r="D1153" s="5">
        <v>3002.5314063841092</v>
      </c>
      <c r="E1153" t="s">
        <v>215</v>
      </c>
      <c r="F1153" t="s">
        <v>216</v>
      </c>
    </row>
    <row r="1154" spans="1:6" x14ac:dyDescent="0.25">
      <c r="A1154" s="6">
        <v>3192</v>
      </c>
      <c r="B1154" t="s">
        <v>222</v>
      </c>
      <c r="C1154" s="5">
        <v>5024.54</v>
      </c>
      <c r="D1154" s="5">
        <v>3371.4772161531268</v>
      </c>
      <c r="E1154" t="s">
        <v>215</v>
      </c>
      <c r="F1154" t="s">
        <v>216</v>
      </c>
    </row>
    <row r="1155" spans="1:6" x14ac:dyDescent="0.25">
      <c r="A1155" s="6">
        <v>3205</v>
      </c>
      <c r="B1155" t="s">
        <v>222</v>
      </c>
      <c r="C1155" s="5">
        <v>6149.82</v>
      </c>
      <c r="D1155" s="5">
        <v>1966.3199481618785</v>
      </c>
      <c r="E1155" t="s">
        <v>215</v>
      </c>
      <c r="F1155" t="s">
        <v>216</v>
      </c>
    </row>
    <row r="1156" spans="1:6" x14ac:dyDescent="0.25">
      <c r="A1156" s="6">
        <v>3207</v>
      </c>
      <c r="B1156" t="s">
        <v>222</v>
      </c>
      <c r="C1156" s="5">
        <v>0</v>
      </c>
      <c r="D1156" s="5">
        <v>0</v>
      </c>
      <c r="E1156" t="s">
        <v>215</v>
      </c>
      <c r="F1156" t="s">
        <v>216</v>
      </c>
    </row>
    <row r="1157" spans="1:6" x14ac:dyDescent="0.25">
      <c r="A1157" s="6">
        <v>3214</v>
      </c>
      <c r="B1157" t="s">
        <v>222</v>
      </c>
      <c r="C1157" s="5">
        <v>11118.08</v>
      </c>
      <c r="D1157" s="5">
        <v>7055.677894937794</v>
      </c>
      <c r="E1157" t="s">
        <v>215</v>
      </c>
      <c r="F1157" t="s">
        <v>216</v>
      </c>
    </row>
    <row r="1158" spans="1:6" x14ac:dyDescent="0.25">
      <c r="A1158" s="6">
        <v>3220</v>
      </c>
      <c r="B1158" t="s">
        <v>222</v>
      </c>
      <c r="C1158" s="5">
        <v>7443.42</v>
      </c>
      <c r="D1158" s="5">
        <v>5129.6949272193742</v>
      </c>
      <c r="E1158" t="s">
        <v>215</v>
      </c>
      <c r="F1158" t="s">
        <v>216</v>
      </c>
    </row>
    <row r="1159" spans="1:6" x14ac:dyDescent="0.25">
      <c r="A1159" s="6">
        <v>3221</v>
      </c>
      <c r="B1159" t="s">
        <v>222</v>
      </c>
      <c r="C1159" s="5">
        <v>7641.62</v>
      </c>
      <c r="D1159" s="5">
        <v>2657.2431395952517</v>
      </c>
      <c r="E1159" t="s">
        <v>215</v>
      </c>
      <c r="F1159" t="s">
        <v>216</v>
      </c>
    </row>
    <row r="1160" spans="1:6" x14ac:dyDescent="0.25">
      <c r="A1160" s="6">
        <v>3241</v>
      </c>
      <c r="B1160" t="s">
        <v>222</v>
      </c>
      <c r="C1160" s="5">
        <v>9081.6200000000008</v>
      </c>
      <c r="D1160" s="5">
        <v>3840.5004284567658</v>
      </c>
      <c r="E1160" t="s">
        <v>215</v>
      </c>
      <c r="F1160" t="s">
        <v>216</v>
      </c>
    </row>
    <row r="1161" spans="1:6" x14ac:dyDescent="0.25">
      <c r="A1161" s="6">
        <v>3248</v>
      </c>
      <c r="B1161" t="s">
        <v>222</v>
      </c>
      <c r="C1161" s="5">
        <v>10020.280000000001</v>
      </c>
      <c r="D1161" s="5">
        <v>2667.4900307148855</v>
      </c>
      <c r="E1161" t="s">
        <v>215</v>
      </c>
      <c r="F1161" t="s">
        <v>216</v>
      </c>
    </row>
    <row r="1162" spans="1:6" x14ac:dyDescent="0.25">
      <c r="A1162" s="6">
        <v>3256</v>
      </c>
      <c r="B1162" t="s">
        <v>222</v>
      </c>
      <c r="C1162" s="5">
        <v>2454.64</v>
      </c>
      <c r="D1162" s="5">
        <v>1054.2709587061238</v>
      </c>
      <c r="E1162" t="s">
        <v>215</v>
      </c>
      <c r="F1162" t="s">
        <v>216</v>
      </c>
    </row>
    <row r="1163" spans="1:6" x14ac:dyDescent="0.25">
      <c r="A1163" s="6">
        <v>3267</v>
      </c>
      <c r="B1163" t="s">
        <v>222</v>
      </c>
      <c r="C1163" s="5">
        <v>461.4</v>
      </c>
      <c r="D1163" s="5">
        <v>392.17930142201885</v>
      </c>
      <c r="E1163" t="s">
        <v>215</v>
      </c>
      <c r="F1163" t="s">
        <v>216</v>
      </c>
    </row>
    <row r="1164" spans="1:6" x14ac:dyDescent="0.25">
      <c r="A1164" s="6">
        <v>3270</v>
      </c>
      <c r="B1164" t="s">
        <v>222</v>
      </c>
      <c r="C1164" s="5">
        <v>2312.2800000000002</v>
      </c>
      <c r="D1164" s="5">
        <v>858.65701792477057</v>
      </c>
      <c r="E1164" t="s">
        <v>215</v>
      </c>
      <c r="F1164" t="s">
        <v>216</v>
      </c>
    </row>
    <row r="1165" spans="1:6" x14ac:dyDescent="0.25">
      <c r="A1165" s="6">
        <v>3273</v>
      </c>
      <c r="B1165" t="s">
        <v>222</v>
      </c>
      <c r="C1165" s="5">
        <v>0</v>
      </c>
      <c r="D1165" s="5">
        <v>0</v>
      </c>
      <c r="E1165" t="s">
        <v>215</v>
      </c>
      <c r="F1165" t="s">
        <v>216</v>
      </c>
    </row>
    <row r="1166" spans="1:6" x14ac:dyDescent="0.25">
      <c r="A1166" s="6">
        <v>3277</v>
      </c>
      <c r="B1166" t="s">
        <v>222</v>
      </c>
      <c r="C1166" s="5">
        <v>2454.66</v>
      </c>
      <c r="D1166" s="5">
        <v>917.66844490157132</v>
      </c>
      <c r="E1166" t="s">
        <v>215</v>
      </c>
      <c r="F1166" t="s">
        <v>216</v>
      </c>
    </row>
    <row r="1167" spans="1:6" x14ac:dyDescent="0.25">
      <c r="A1167" s="6">
        <v>3279</v>
      </c>
      <c r="B1167" t="s">
        <v>222</v>
      </c>
      <c r="C1167" s="5">
        <v>2390.04</v>
      </c>
      <c r="D1167" s="5">
        <v>1499.6462818857449</v>
      </c>
      <c r="E1167" t="s">
        <v>215</v>
      </c>
      <c r="F1167" t="s">
        <v>216</v>
      </c>
    </row>
    <row r="1168" spans="1:6" x14ac:dyDescent="0.25">
      <c r="A1168" s="6">
        <v>3286</v>
      </c>
      <c r="B1168" t="s">
        <v>222</v>
      </c>
      <c r="C1168" s="5">
        <v>1237.3</v>
      </c>
      <c r="D1168" s="5">
        <v>683.06652830521932</v>
      </c>
      <c r="E1168" t="s">
        <v>215</v>
      </c>
      <c r="F1168" t="s">
        <v>216</v>
      </c>
    </row>
    <row r="1169" spans="1:6" x14ac:dyDescent="0.25">
      <c r="A1169" s="6">
        <v>3287</v>
      </c>
      <c r="B1169" t="s">
        <v>222</v>
      </c>
      <c r="C1169" s="5">
        <v>1736</v>
      </c>
      <c r="D1169" s="5">
        <v>1279.3626652446042</v>
      </c>
      <c r="E1169" t="s">
        <v>215</v>
      </c>
      <c r="F1169" t="s">
        <v>216</v>
      </c>
    </row>
    <row r="1170" spans="1:6" x14ac:dyDescent="0.25">
      <c r="A1170" s="6">
        <v>3289</v>
      </c>
      <c r="B1170" t="s">
        <v>222</v>
      </c>
      <c r="C1170" s="5">
        <v>2067.08</v>
      </c>
      <c r="D1170" s="5">
        <v>1348.8377253074591</v>
      </c>
      <c r="E1170" t="s">
        <v>215</v>
      </c>
      <c r="F1170" t="s">
        <v>216</v>
      </c>
    </row>
    <row r="1171" spans="1:6" x14ac:dyDescent="0.25">
      <c r="A1171" s="6">
        <v>3295</v>
      </c>
      <c r="B1171" t="s">
        <v>222</v>
      </c>
      <c r="C1171" s="5">
        <v>4480.9399999999996</v>
      </c>
      <c r="D1171" s="5">
        <v>1662.2030923151992</v>
      </c>
      <c r="E1171" t="s">
        <v>215</v>
      </c>
      <c r="F1171" t="s">
        <v>216</v>
      </c>
    </row>
    <row r="1172" spans="1:6" x14ac:dyDescent="0.25">
      <c r="A1172" s="6">
        <v>3302</v>
      </c>
      <c r="B1172" t="s">
        <v>222</v>
      </c>
      <c r="C1172" s="5">
        <v>2454.64</v>
      </c>
      <c r="D1172" s="5">
        <v>1549.604886049334</v>
      </c>
      <c r="E1172" t="s">
        <v>215</v>
      </c>
      <c r="F1172" t="s">
        <v>216</v>
      </c>
    </row>
    <row r="1173" spans="1:6" x14ac:dyDescent="0.25">
      <c r="A1173" s="6">
        <v>3304</v>
      </c>
      <c r="B1173" t="s">
        <v>222</v>
      </c>
      <c r="C1173" s="5">
        <v>2476.1</v>
      </c>
      <c r="D1173" s="5">
        <v>1665.3805244626467</v>
      </c>
      <c r="E1173" t="s">
        <v>215</v>
      </c>
      <c r="F1173" t="s">
        <v>216</v>
      </c>
    </row>
    <row r="1174" spans="1:6" x14ac:dyDescent="0.25">
      <c r="A1174" s="6">
        <v>3313</v>
      </c>
      <c r="B1174" t="s">
        <v>222</v>
      </c>
      <c r="C1174" s="5">
        <v>1299.1600000000001</v>
      </c>
      <c r="D1174" s="5">
        <v>360.51387512670226</v>
      </c>
      <c r="E1174" t="s">
        <v>215</v>
      </c>
      <c r="F1174" t="s">
        <v>216</v>
      </c>
    </row>
    <row r="1175" spans="1:6" x14ac:dyDescent="0.25">
      <c r="A1175" s="6">
        <v>3314</v>
      </c>
      <c r="B1175" t="s">
        <v>222</v>
      </c>
      <c r="C1175" s="5">
        <v>967.48</v>
      </c>
      <c r="D1175" s="5">
        <v>456.22704543634916</v>
      </c>
      <c r="E1175" t="s">
        <v>215</v>
      </c>
      <c r="F1175" t="s">
        <v>216</v>
      </c>
    </row>
    <row r="1176" spans="1:6" x14ac:dyDescent="0.25">
      <c r="A1176" s="6">
        <v>3316</v>
      </c>
      <c r="B1176" t="s">
        <v>222</v>
      </c>
      <c r="C1176" s="5">
        <v>1011.62</v>
      </c>
      <c r="D1176" s="5">
        <v>609.08994184139397</v>
      </c>
      <c r="E1176" t="s">
        <v>215</v>
      </c>
      <c r="F1176" t="s">
        <v>216</v>
      </c>
    </row>
    <row r="1177" spans="1:6" x14ac:dyDescent="0.25">
      <c r="A1177" s="6">
        <v>3317</v>
      </c>
      <c r="B1177" t="s">
        <v>222</v>
      </c>
      <c r="C1177" s="5">
        <v>1011.62</v>
      </c>
      <c r="D1177" s="5">
        <v>747.37009778583138</v>
      </c>
      <c r="E1177" t="s">
        <v>215</v>
      </c>
      <c r="F1177" t="s">
        <v>216</v>
      </c>
    </row>
    <row r="1178" spans="1:6" x14ac:dyDescent="0.25">
      <c r="A1178" s="6">
        <v>3318</v>
      </c>
      <c r="B1178" t="s">
        <v>222</v>
      </c>
      <c r="C1178" s="5">
        <v>1011.62</v>
      </c>
      <c r="D1178" s="5">
        <v>538.23432349018685</v>
      </c>
      <c r="E1178" t="s">
        <v>215</v>
      </c>
      <c r="F1178" t="s">
        <v>216</v>
      </c>
    </row>
    <row r="1179" spans="1:6" x14ac:dyDescent="0.25">
      <c r="A1179" s="6">
        <v>3326</v>
      </c>
      <c r="B1179" t="s">
        <v>222</v>
      </c>
      <c r="C1179" s="5">
        <v>1464.38</v>
      </c>
      <c r="D1179" s="5">
        <v>108.97264907706108</v>
      </c>
      <c r="E1179" t="s">
        <v>215</v>
      </c>
      <c r="F1179" t="s">
        <v>216</v>
      </c>
    </row>
    <row r="1180" spans="1:6" x14ac:dyDescent="0.25">
      <c r="A1180" s="6">
        <v>3332</v>
      </c>
      <c r="B1180" t="s">
        <v>222</v>
      </c>
      <c r="C1180" s="5">
        <v>6231.18</v>
      </c>
      <c r="D1180" s="5">
        <v>1434.3754858957591</v>
      </c>
      <c r="E1180" t="s">
        <v>215</v>
      </c>
      <c r="F1180" t="s">
        <v>216</v>
      </c>
    </row>
    <row r="1181" spans="1:6" x14ac:dyDescent="0.25">
      <c r="A1181" s="6">
        <v>3343</v>
      </c>
      <c r="B1181" t="s">
        <v>222</v>
      </c>
      <c r="C1181" s="5">
        <v>967.48</v>
      </c>
      <c r="D1181" s="5">
        <v>362.78079363490792</v>
      </c>
      <c r="E1181" t="s">
        <v>215</v>
      </c>
      <c r="F1181" t="s">
        <v>216</v>
      </c>
    </row>
    <row r="1182" spans="1:6" x14ac:dyDescent="0.25">
      <c r="A1182" s="6">
        <v>3344</v>
      </c>
      <c r="B1182" t="s">
        <v>222</v>
      </c>
      <c r="C1182" s="5">
        <v>1237.3</v>
      </c>
      <c r="D1182" s="5">
        <v>757.13673329604444</v>
      </c>
      <c r="E1182" t="s">
        <v>215</v>
      </c>
      <c r="F1182" t="s">
        <v>216</v>
      </c>
    </row>
    <row r="1183" spans="1:6" x14ac:dyDescent="0.25">
      <c r="A1183" s="6">
        <v>3345</v>
      </c>
      <c r="B1183" t="s">
        <v>222</v>
      </c>
      <c r="C1183" s="5">
        <v>7308.92</v>
      </c>
      <c r="D1183" s="5">
        <v>4574.7165435935713</v>
      </c>
      <c r="E1183" t="s">
        <v>215</v>
      </c>
      <c r="F1183" t="s">
        <v>216</v>
      </c>
    </row>
    <row r="1184" spans="1:6" x14ac:dyDescent="0.25">
      <c r="A1184" s="6">
        <v>3372</v>
      </c>
      <c r="B1184" t="s">
        <v>222</v>
      </c>
      <c r="C1184" s="5">
        <v>13036.28</v>
      </c>
      <c r="D1184" s="5">
        <v>8124.9845909388832</v>
      </c>
      <c r="E1184" t="s">
        <v>215</v>
      </c>
      <c r="F1184" t="s">
        <v>216</v>
      </c>
    </row>
    <row r="1185" spans="1:6" x14ac:dyDescent="0.25">
      <c r="A1185" s="6">
        <v>3413</v>
      </c>
      <c r="B1185" t="s">
        <v>222</v>
      </c>
      <c r="C1185" s="5">
        <v>7642.58</v>
      </c>
      <c r="D1185" s="5">
        <v>1559.9242645772056</v>
      </c>
      <c r="E1185" t="s">
        <v>215</v>
      </c>
      <c r="F1185" t="s">
        <v>216</v>
      </c>
    </row>
    <row r="1186" spans="1:6" x14ac:dyDescent="0.25">
      <c r="A1186" s="6">
        <v>3415</v>
      </c>
      <c r="B1186" t="s">
        <v>222</v>
      </c>
      <c r="C1186" s="5">
        <v>2400.62</v>
      </c>
      <c r="D1186" s="5">
        <v>1661.7840627547398</v>
      </c>
      <c r="E1186" t="s">
        <v>215</v>
      </c>
      <c r="F1186" t="s">
        <v>216</v>
      </c>
    </row>
    <row r="1187" spans="1:6" x14ac:dyDescent="0.25">
      <c r="A1187" s="6">
        <v>3416</v>
      </c>
      <c r="B1187" t="s">
        <v>222</v>
      </c>
      <c r="C1187" s="5">
        <v>1736</v>
      </c>
      <c r="D1187" s="5">
        <v>1038.7447528698533</v>
      </c>
      <c r="E1187" t="s">
        <v>215</v>
      </c>
      <c r="F1187" t="s">
        <v>216</v>
      </c>
    </row>
    <row r="1188" spans="1:6" x14ac:dyDescent="0.25">
      <c r="A1188" s="6">
        <v>3433</v>
      </c>
      <c r="B1188" t="s">
        <v>222</v>
      </c>
      <c r="C1188" s="5">
        <v>0</v>
      </c>
      <c r="D1188" s="5">
        <v>0</v>
      </c>
      <c r="E1188" t="s">
        <v>215</v>
      </c>
      <c r="F1188" t="s">
        <v>216</v>
      </c>
    </row>
    <row r="1189" spans="1:6" x14ac:dyDescent="0.25">
      <c r="A1189" s="6">
        <v>3434</v>
      </c>
      <c r="B1189" t="s">
        <v>222</v>
      </c>
      <c r="C1189" s="5">
        <v>1011.62</v>
      </c>
      <c r="D1189" s="5">
        <v>553.62718762794771</v>
      </c>
      <c r="E1189" t="s">
        <v>215</v>
      </c>
      <c r="F1189" t="s">
        <v>216</v>
      </c>
    </row>
    <row r="1190" spans="1:6" x14ac:dyDescent="0.25">
      <c r="A1190" s="6">
        <v>3446</v>
      </c>
      <c r="B1190" t="s">
        <v>222</v>
      </c>
      <c r="C1190" s="5">
        <v>10270.18</v>
      </c>
      <c r="D1190" s="5">
        <v>4868.1885113691924</v>
      </c>
      <c r="E1190" t="s">
        <v>215</v>
      </c>
      <c r="F1190" t="s">
        <v>216</v>
      </c>
    </row>
    <row r="1191" spans="1:6" x14ac:dyDescent="0.25">
      <c r="A1191" s="6">
        <v>3448</v>
      </c>
      <c r="B1191" t="s">
        <v>222</v>
      </c>
      <c r="C1191" s="5">
        <v>1355.02</v>
      </c>
      <c r="D1191" s="5">
        <v>841.33406192618827</v>
      </c>
      <c r="E1191" t="s">
        <v>215</v>
      </c>
      <c r="F1191" t="s">
        <v>216</v>
      </c>
    </row>
    <row r="1192" spans="1:6" x14ac:dyDescent="0.25">
      <c r="A1192" s="6">
        <v>3460</v>
      </c>
      <c r="B1192" t="s">
        <v>222</v>
      </c>
      <c r="C1192" s="5">
        <v>1464.38</v>
      </c>
      <c r="D1192" s="5">
        <v>1083.0649734385634</v>
      </c>
      <c r="E1192" t="s">
        <v>215</v>
      </c>
      <c r="F1192" t="s">
        <v>216</v>
      </c>
    </row>
    <row r="1193" spans="1:6" x14ac:dyDescent="0.25">
      <c r="A1193" s="6">
        <v>3466</v>
      </c>
      <c r="B1193" t="s">
        <v>222</v>
      </c>
      <c r="C1193" s="5">
        <v>369.12</v>
      </c>
      <c r="D1193" s="5">
        <v>330.33368471303447</v>
      </c>
      <c r="E1193" t="s">
        <v>215</v>
      </c>
      <c r="F1193" t="s">
        <v>216</v>
      </c>
    </row>
    <row r="1194" spans="1:6" x14ac:dyDescent="0.25">
      <c r="A1194" s="6">
        <v>3470</v>
      </c>
      <c r="B1194" t="s">
        <v>222</v>
      </c>
      <c r="C1194" s="5">
        <v>3090.48</v>
      </c>
      <c r="D1194" s="5">
        <v>1757.9213155905261</v>
      </c>
      <c r="E1194" t="s">
        <v>215</v>
      </c>
      <c r="F1194" t="s">
        <v>216</v>
      </c>
    </row>
    <row r="1195" spans="1:6" x14ac:dyDescent="0.25">
      <c r="A1195" s="6">
        <v>3471</v>
      </c>
      <c r="B1195" t="s">
        <v>222</v>
      </c>
      <c r="C1195" s="5">
        <v>11654.78</v>
      </c>
      <c r="D1195" s="5">
        <v>5541.1263921616701</v>
      </c>
      <c r="E1195" t="s">
        <v>215</v>
      </c>
      <c r="F1195" t="s">
        <v>216</v>
      </c>
    </row>
    <row r="1196" spans="1:6" x14ac:dyDescent="0.25">
      <c r="A1196" s="6">
        <v>3475</v>
      </c>
      <c r="B1196" t="s">
        <v>222</v>
      </c>
      <c r="C1196" s="5">
        <v>1550.3</v>
      </c>
      <c r="D1196" s="5">
        <v>1025.5252080293285</v>
      </c>
      <c r="E1196" t="s">
        <v>215</v>
      </c>
      <c r="F1196" t="s">
        <v>216</v>
      </c>
    </row>
    <row r="1197" spans="1:6" x14ac:dyDescent="0.25">
      <c r="A1197" s="6">
        <v>3477</v>
      </c>
      <c r="B1197" t="s">
        <v>222</v>
      </c>
      <c r="C1197" s="5">
        <v>1550.3</v>
      </c>
      <c r="D1197" s="5">
        <v>1025.8386645371318</v>
      </c>
      <c r="E1197" t="s">
        <v>215</v>
      </c>
      <c r="F1197" t="s">
        <v>216</v>
      </c>
    </row>
    <row r="1198" spans="1:6" x14ac:dyDescent="0.25">
      <c r="A1198" s="6">
        <v>3481</v>
      </c>
      <c r="B1198" t="s">
        <v>222</v>
      </c>
      <c r="C1198" s="5">
        <v>14785.78</v>
      </c>
      <c r="D1198" s="5">
        <v>4295.8556135393937</v>
      </c>
      <c r="E1198" t="s">
        <v>215</v>
      </c>
      <c r="F1198" t="s">
        <v>216</v>
      </c>
    </row>
    <row r="1199" spans="1:6" x14ac:dyDescent="0.25">
      <c r="A1199" s="6">
        <v>3487</v>
      </c>
      <c r="B1199" t="s">
        <v>222</v>
      </c>
      <c r="C1199" s="5">
        <v>8955.42</v>
      </c>
      <c r="D1199" s="5">
        <v>3914.0686805209825</v>
      </c>
      <c r="E1199" t="s">
        <v>215</v>
      </c>
      <c r="F1199" t="s">
        <v>216</v>
      </c>
    </row>
    <row r="1200" spans="1:6" x14ac:dyDescent="0.25">
      <c r="A1200" s="6">
        <v>3493</v>
      </c>
      <c r="B1200" t="s">
        <v>222</v>
      </c>
      <c r="C1200" s="5">
        <v>13285.92</v>
      </c>
      <c r="D1200" s="5">
        <v>8467.3121924701918</v>
      </c>
      <c r="E1200" t="s">
        <v>215</v>
      </c>
      <c r="F1200" t="s">
        <v>216</v>
      </c>
    </row>
    <row r="1201" spans="1:6" x14ac:dyDescent="0.25">
      <c r="A1201" s="6">
        <v>3496</v>
      </c>
      <c r="B1201" t="s">
        <v>222</v>
      </c>
      <c r="C1201" s="5">
        <v>3821.98</v>
      </c>
      <c r="D1201" s="5">
        <v>1775.7706784451541</v>
      </c>
      <c r="E1201" t="s">
        <v>215</v>
      </c>
      <c r="F1201" t="s">
        <v>216</v>
      </c>
    </row>
    <row r="1202" spans="1:6" x14ac:dyDescent="0.25">
      <c r="A1202" s="6">
        <v>3513</v>
      </c>
      <c r="B1202" t="s">
        <v>222</v>
      </c>
      <c r="C1202" s="5">
        <v>9360.26</v>
      </c>
      <c r="D1202" s="5">
        <v>4857.5731856987295</v>
      </c>
      <c r="E1202" t="s">
        <v>215</v>
      </c>
      <c r="F1202" t="s">
        <v>216</v>
      </c>
    </row>
    <row r="1203" spans="1:6" x14ac:dyDescent="0.25">
      <c r="A1203" s="6">
        <v>3518</v>
      </c>
      <c r="B1203" t="s">
        <v>222</v>
      </c>
      <c r="C1203" s="5">
        <v>2702.7</v>
      </c>
      <c r="D1203" s="5">
        <v>1940.3947751658677</v>
      </c>
      <c r="E1203" t="s">
        <v>215</v>
      </c>
      <c r="F1203" t="s">
        <v>216</v>
      </c>
    </row>
    <row r="1204" spans="1:6" x14ac:dyDescent="0.25">
      <c r="A1204" s="6">
        <v>3547</v>
      </c>
      <c r="B1204" t="s">
        <v>222</v>
      </c>
      <c r="C1204" s="5">
        <v>10263.959999999999</v>
      </c>
      <c r="D1204" s="5">
        <v>6373.3438352380435</v>
      </c>
      <c r="E1204" t="s">
        <v>215</v>
      </c>
      <c r="F1204" t="s">
        <v>216</v>
      </c>
    </row>
    <row r="1205" spans="1:6" x14ac:dyDescent="0.25">
      <c r="A1205" s="6">
        <v>3552</v>
      </c>
      <c r="B1205" t="s">
        <v>222</v>
      </c>
      <c r="C1205" s="5">
        <v>830.52</v>
      </c>
      <c r="D1205" s="5">
        <v>657.64266420302579</v>
      </c>
      <c r="E1205" t="s">
        <v>215</v>
      </c>
      <c r="F1205" t="s">
        <v>216</v>
      </c>
    </row>
    <row r="1206" spans="1:6" x14ac:dyDescent="0.25">
      <c r="A1206" s="6">
        <v>3554</v>
      </c>
      <c r="B1206" t="s">
        <v>222</v>
      </c>
      <c r="C1206" s="5">
        <v>1464.38</v>
      </c>
      <c r="D1206" s="5">
        <v>980.11425103423471</v>
      </c>
      <c r="E1206" t="s">
        <v>215</v>
      </c>
      <c r="F1206" t="s">
        <v>216</v>
      </c>
    </row>
    <row r="1207" spans="1:6" x14ac:dyDescent="0.25">
      <c r="A1207" s="6">
        <v>3572</v>
      </c>
      <c r="B1207" t="s">
        <v>222</v>
      </c>
      <c r="C1207" s="5">
        <v>929.66</v>
      </c>
      <c r="D1207" s="5">
        <v>706.65693033226148</v>
      </c>
      <c r="E1207" t="s">
        <v>215</v>
      </c>
      <c r="F1207" t="s">
        <v>216</v>
      </c>
    </row>
    <row r="1208" spans="1:6" x14ac:dyDescent="0.25">
      <c r="A1208" s="6">
        <v>3578</v>
      </c>
      <c r="B1208" t="s">
        <v>222</v>
      </c>
      <c r="C1208" s="5">
        <v>6042.08</v>
      </c>
      <c r="D1208" s="5">
        <v>1891.5093466332291</v>
      </c>
      <c r="E1208" t="s">
        <v>215</v>
      </c>
      <c r="F1208" t="s">
        <v>216</v>
      </c>
    </row>
    <row r="1209" spans="1:6" x14ac:dyDescent="0.25">
      <c r="A1209" s="6">
        <v>3580</v>
      </c>
      <c r="B1209" t="s">
        <v>222</v>
      </c>
      <c r="C1209" s="5">
        <v>2440.64</v>
      </c>
      <c r="D1209" s="5">
        <v>1272.4717841646677</v>
      </c>
      <c r="E1209" t="s">
        <v>215</v>
      </c>
      <c r="F1209" t="s">
        <v>216</v>
      </c>
    </row>
    <row r="1210" spans="1:6" x14ac:dyDescent="0.25">
      <c r="A1210" s="6">
        <v>3587</v>
      </c>
      <c r="B1210" t="s">
        <v>222</v>
      </c>
      <c r="C1210" s="5">
        <v>0</v>
      </c>
      <c r="D1210" s="5">
        <v>0</v>
      </c>
      <c r="E1210" t="s">
        <v>215</v>
      </c>
      <c r="F1210" t="s">
        <v>216</v>
      </c>
    </row>
    <row r="1211" spans="1:6" x14ac:dyDescent="0.25">
      <c r="A1211" s="6">
        <v>3589</v>
      </c>
      <c r="B1211" t="s">
        <v>222</v>
      </c>
      <c r="C1211" s="5">
        <v>9680.6</v>
      </c>
      <c r="D1211" s="5">
        <v>6689.3147489501353</v>
      </c>
      <c r="E1211" t="s">
        <v>215</v>
      </c>
      <c r="F1211" t="s">
        <v>216</v>
      </c>
    </row>
    <row r="1212" spans="1:6" x14ac:dyDescent="0.25">
      <c r="A1212" s="6">
        <v>3596</v>
      </c>
      <c r="B1212" t="s">
        <v>222</v>
      </c>
      <c r="C1212" s="5">
        <v>0</v>
      </c>
      <c r="D1212" s="5">
        <v>0</v>
      </c>
      <c r="E1212" t="s">
        <v>215</v>
      </c>
      <c r="F1212" t="s">
        <v>216</v>
      </c>
    </row>
    <row r="1213" spans="1:6" x14ac:dyDescent="0.25">
      <c r="A1213" s="6">
        <v>3608</v>
      </c>
      <c r="B1213" t="s">
        <v>222</v>
      </c>
      <c r="C1213" s="5">
        <v>12422.48</v>
      </c>
      <c r="D1213" s="5">
        <v>7558.7891991905517</v>
      </c>
      <c r="E1213" t="s">
        <v>215</v>
      </c>
      <c r="F1213" t="s">
        <v>216</v>
      </c>
    </row>
    <row r="1214" spans="1:6" x14ac:dyDescent="0.25">
      <c r="A1214" s="6">
        <v>3619</v>
      </c>
      <c r="B1214" t="s">
        <v>222</v>
      </c>
      <c r="C1214" s="5">
        <v>8968.48</v>
      </c>
      <c r="D1214" s="5">
        <v>4268.5907000471161</v>
      </c>
      <c r="E1214" t="s">
        <v>215</v>
      </c>
      <c r="F1214" t="s">
        <v>216</v>
      </c>
    </row>
    <row r="1215" spans="1:6" x14ac:dyDescent="0.25">
      <c r="A1215" s="6">
        <v>3627</v>
      </c>
      <c r="B1215" t="s">
        <v>222</v>
      </c>
      <c r="C1215" s="5">
        <v>6184.9</v>
      </c>
      <c r="D1215" s="5">
        <v>3583.023940197771</v>
      </c>
      <c r="E1215" t="s">
        <v>215</v>
      </c>
      <c r="F1215" t="s">
        <v>216</v>
      </c>
    </row>
    <row r="1216" spans="1:6" x14ac:dyDescent="0.25">
      <c r="A1216" s="6">
        <v>3630</v>
      </c>
      <c r="B1216" t="s">
        <v>222</v>
      </c>
      <c r="C1216" s="5">
        <v>0</v>
      </c>
      <c r="D1216" s="5">
        <v>0</v>
      </c>
      <c r="E1216" t="s">
        <v>215</v>
      </c>
      <c r="F1216" t="s">
        <v>216</v>
      </c>
    </row>
    <row r="1217" spans="1:6" x14ac:dyDescent="0.25">
      <c r="A1217" s="6">
        <v>3657</v>
      </c>
      <c r="B1217" t="s">
        <v>222</v>
      </c>
      <c r="C1217" s="5">
        <v>7722.56</v>
      </c>
      <c r="D1217" s="5">
        <v>5186.3610341427793</v>
      </c>
      <c r="E1217" t="s">
        <v>215</v>
      </c>
      <c r="F1217" t="s">
        <v>216</v>
      </c>
    </row>
    <row r="1218" spans="1:6" x14ac:dyDescent="0.25">
      <c r="A1218" s="6">
        <v>3658</v>
      </c>
      <c r="B1218" t="s">
        <v>222</v>
      </c>
      <c r="C1218" s="5">
        <v>1661.04</v>
      </c>
      <c r="D1218" s="5">
        <v>630.26257250055778</v>
      </c>
      <c r="E1218" t="s">
        <v>215</v>
      </c>
      <c r="F1218" t="s">
        <v>216</v>
      </c>
    </row>
    <row r="1219" spans="1:6" x14ac:dyDescent="0.25">
      <c r="A1219" s="6">
        <v>3663</v>
      </c>
      <c r="B1219" t="s">
        <v>222</v>
      </c>
      <c r="C1219" s="5">
        <v>867.1</v>
      </c>
      <c r="D1219" s="5">
        <v>552.00947627459345</v>
      </c>
      <c r="E1219" t="s">
        <v>215</v>
      </c>
      <c r="F1219" t="s">
        <v>216</v>
      </c>
    </row>
    <row r="1220" spans="1:6" x14ac:dyDescent="0.25">
      <c r="A1220" s="6">
        <v>3664</v>
      </c>
      <c r="B1220" t="s">
        <v>222</v>
      </c>
      <c r="C1220" s="5">
        <v>867.1</v>
      </c>
      <c r="D1220" s="5">
        <v>661.73193104708537</v>
      </c>
      <c r="E1220" t="s">
        <v>215</v>
      </c>
      <c r="F1220" t="s">
        <v>216</v>
      </c>
    </row>
    <row r="1221" spans="1:6" x14ac:dyDescent="0.25">
      <c r="A1221" s="6">
        <v>3665</v>
      </c>
      <c r="B1221" t="s">
        <v>222</v>
      </c>
      <c r="C1221" s="5">
        <v>867.1</v>
      </c>
      <c r="D1221" s="5">
        <v>594.39211159164279</v>
      </c>
      <c r="E1221" t="s">
        <v>215</v>
      </c>
      <c r="F1221" t="s">
        <v>216</v>
      </c>
    </row>
    <row r="1222" spans="1:6" x14ac:dyDescent="0.25">
      <c r="A1222" s="6">
        <v>3666</v>
      </c>
      <c r="B1222" t="s">
        <v>222</v>
      </c>
      <c r="C1222" s="5">
        <v>0</v>
      </c>
      <c r="D1222" s="5">
        <v>0</v>
      </c>
      <c r="E1222" t="s">
        <v>215</v>
      </c>
      <c r="F1222" t="s">
        <v>216</v>
      </c>
    </row>
    <row r="1223" spans="1:6" x14ac:dyDescent="0.25">
      <c r="A1223" s="6">
        <v>3667</v>
      </c>
      <c r="B1223" t="s">
        <v>222</v>
      </c>
      <c r="C1223" s="5">
        <v>0</v>
      </c>
      <c r="D1223" s="5">
        <v>0</v>
      </c>
      <c r="E1223" t="s">
        <v>215</v>
      </c>
      <c r="F1223" t="s">
        <v>216</v>
      </c>
    </row>
    <row r="1224" spans="1:6" x14ac:dyDescent="0.25">
      <c r="A1224" s="6">
        <v>3669</v>
      </c>
      <c r="B1224" t="s">
        <v>222</v>
      </c>
      <c r="C1224" s="5">
        <v>867.1</v>
      </c>
      <c r="D1224" s="5">
        <v>287.32768983370909</v>
      </c>
      <c r="E1224" t="s">
        <v>215</v>
      </c>
      <c r="F1224" t="s">
        <v>216</v>
      </c>
    </row>
    <row r="1225" spans="1:6" x14ac:dyDescent="0.25">
      <c r="A1225" s="6">
        <v>3675</v>
      </c>
      <c r="B1225" t="s">
        <v>222</v>
      </c>
      <c r="C1225" s="5">
        <v>3685.16</v>
      </c>
      <c r="D1225" s="5">
        <v>1695.3108372907084</v>
      </c>
      <c r="E1225" t="s">
        <v>215</v>
      </c>
      <c r="F1225" t="s">
        <v>216</v>
      </c>
    </row>
    <row r="1226" spans="1:6" x14ac:dyDescent="0.25">
      <c r="A1226" s="6">
        <v>3678</v>
      </c>
      <c r="B1226" t="s">
        <v>222</v>
      </c>
      <c r="C1226" s="5">
        <v>0</v>
      </c>
      <c r="D1226" s="5">
        <v>0</v>
      </c>
      <c r="E1226" t="s">
        <v>215</v>
      </c>
      <c r="F1226" t="s">
        <v>216</v>
      </c>
    </row>
    <row r="1227" spans="1:6" x14ac:dyDescent="0.25">
      <c r="A1227" s="6">
        <v>3683</v>
      </c>
      <c r="B1227" t="s">
        <v>222</v>
      </c>
      <c r="C1227" s="5">
        <v>1952.52</v>
      </c>
      <c r="D1227" s="5">
        <v>923.22762357994452</v>
      </c>
      <c r="E1227" t="s">
        <v>215</v>
      </c>
      <c r="F1227" t="s">
        <v>216</v>
      </c>
    </row>
    <row r="1228" spans="1:6" x14ac:dyDescent="0.25">
      <c r="A1228" s="6">
        <v>3715</v>
      </c>
      <c r="B1228" t="s">
        <v>222</v>
      </c>
      <c r="C1228" s="5">
        <v>0</v>
      </c>
      <c r="D1228" s="5">
        <v>0</v>
      </c>
      <c r="E1228" t="s">
        <v>215</v>
      </c>
      <c r="F1228" t="s">
        <v>216</v>
      </c>
    </row>
    <row r="1229" spans="1:6" x14ac:dyDescent="0.25">
      <c r="A1229" s="6">
        <v>3716</v>
      </c>
      <c r="B1229" t="s">
        <v>222</v>
      </c>
      <c r="C1229" s="5">
        <v>0</v>
      </c>
      <c r="D1229" s="5">
        <v>0</v>
      </c>
      <c r="E1229" t="s">
        <v>215</v>
      </c>
      <c r="F1229" t="s">
        <v>216</v>
      </c>
    </row>
    <row r="1230" spans="1:6" x14ac:dyDescent="0.25">
      <c r="A1230" s="6">
        <v>3717</v>
      </c>
      <c r="B1230" t="s">
        <v>222</v>
      </c>
      <c r="C1230" s="5">
        <v>415.26</v>
      </c>
      <c r="D1230" s="5">
        <v>193.98763563438146</v>
      </c>
      <c r="E1230" t="s">
        <v>215</v>
      </c>
      <c r="F1230" t="s">
        <v>216</v>
      </c>
    </row>
    <row r="1231" spans="1:6" x14ac:dyDescent="0.25">
      <c r="A1231" s="6">
        <v>3718</v>
      </c>
      <c r="B1231" t="s">
        <v>222</v>
      </c>
      <c r="C1231" s="5">
        <v>0</v>
      </c>
      <c r="D1231" s="5">
        <v>0</v>
      </c>
      <c r="E1231" t="s">
        <v>215</v>
      </c>
      <c r="F1231" t="s">
        <v>216</v>
      </c>
    </row>
    <row r="1232" spans="1:6" x14ac:dyDescent="0.25">
      <c r="A1232" s="6">
        <v>3765</v>
      </c>
      <c r="B1232" t="s">
        <v>222</v>
      </c>
      <c r="C1232" s="5">
        <v>0</v>
      </c>
      <c r="D1232" s="5">
        <v>0</v>
      </c>
      <c r="E1232" t="s">
        <v>215</v>
      </c>
      <c r="F1232" t="s">
        <v>216</v>
      </c>
    </row>
    <row r="1233" spans="1:6" x14ac:dyDescent="0.25">
      <c r="A1233" s="6">
        <v>3768</v>
      </c>
      <c r="B1233" t="s">
        <v>222</v>
      </c>
      <c r="C1233" s="5">
        <v>1661.04</v>
      </c>
      <c r="D1233" s="5">
        <v>1229.2709397198055</v>
      </c>
      <c r="E1233" t="s">
        <v>215</v>
      </c>
      <c r="F1233" t="s">
        <v>216</v>
      </c>
    </row>
    <row r="1234" spans="1:6" x14ac:dyDescent="0.25">
      <c r="A1234" s="6">
        <v>3775</v>
      </c>
      <c r="B1234" t="s">
        <v>222</v>
      </c>
      <c r="C1234" s="5">
        <v>0</v>
      </c>
      <c r="D1234" s="5">
        <v>0</v>
      </c>
      <c r="E1234" t="s">
        <v>215</v>
      </c>
      <c r="F1234" t="s">
        <v>216</v>
      </c>
    </row>
    <row r="1235" spans="1:6" x14ac:dyDescent="0.25">
      <c r="A1235" s="6">
        <v>3777</v>
      </c>
      <c r="B1235" t="s">
        <v>222</v>
      </c>
      <c r="C1235" s="5">
        <v>1107.3599999999999</v>
      </c>
      <c r="D1235" s="5">
        <v>409.64145942733546</v>
      </c>
      <c r="E1235" t="s">
        <v>215</v>
      </c>
      <c r="F1235" t="s">
        <v>216</v>
      </c>
    </row>
    <row r="1236" spans="1:6" x14ac:dyDescent="0.25">
      <c r="A1236" s="6">
        <v>3779</v>
      </c>
      <c r="B1236" t="s">
        <v>222</v>
      </c>
      <c r="C1236" s="5">
        <v>0</v>
      </c>
      <c r="D1236" s="5">
        <v>0</v>
      </c>
      <c r="E1236" t="s">
        <v>215</v>
      </c>
      <c r="F1236" t="s">
        <v>216</v>
      </c>
    </row>
    <row r="1237" spans="1:6" x14ac:dyDescent="0.25">
      <c r="A1237" s="6">
        <v>3782</v>
      </c>
      <c r="B1237" t="s">
        <v>222</v>
      </c>
      <c r="C1237" s="5">
        <v>0</v>
      </c>
      <c r="D1237" s="5">
        <v>0</v>
      </c>
      <c r="E1237" t="s">
        <v>215</v>
      </c>
      <c r="F1237" t="s">
        <v>216</v>
      </c>
    </row>
    <row r="1238" spans="1:6" x14ac:dyDescent="0.25">
      <c r="A1238" s="6">
        <v>3823</v>
      </c>
      <c r="B1238" t="s">
        <v>222</v>
      </c>
      <c r="C1238" s="5">
        <v>3082.78</v>
      </c>
      <c r="D1238" s="5">
        <v>755.80947739175781</v>
      </c>
      <c r="E1238" t="s">
        <v>215</v>
      </c>
      <c r="F1238" t="s">
        <v>216</v>
      </c>
    </row>
    <row r="1239" spans="1:6" x14ac:dyDescent="0.25">
      <c r="A1239" s="6">
        <v>3876</v>
      </c>
      <c r="B1239" t="s">
        <v>222</v>
      </c>
      <c r="C1239" s="5">
        <v>6125.1</v>
      </c>
      <c r="D1239" s="5">
        <v>2513.9731031960823</v>
      </c>
      <c r="E1239" t="s">
        <v>215</v>
      </c>
      <c r="F1239" t="s">
        <v>216</v>
      </c>
    </row>
    <row r="1240" spans="1:6" x14ac:dyDescent="0.25">
      <c r="A1240" s="6">
        <v>3877</v>
      </c>
      <c r="B1240" t="s">
        <v>222</v>
      </c>
      <c r="C1240" s="5">
        <v>1237.3</v>
      </c>
      <c r="D1240" s="5">
        <v>950.95332450175147</v>
      </c>
      <c r="E1240" t="s">
        <v>215</v>
      </c>
      <c r="F1240" t="s">
        <v>216</v>
      </c>
    </row>
    <row r="1241" spans="1:6" x14ac:dyDescent="0.25">
      <c r="A1241" s="6">
        <v>3884</v>
      </c>
      <c r="B1241" t="s">
        <v>222</v>
      </c>
      <c r="C1241" s="5">
        <v>722.58</v>
      </c>
      <c r="D1241" s="5">
        <v>418.14582501444698</v>
      </c>
      <c r="E1241" t="s">
        <v>215</v>
      </c>
      <c r="F1241" t="s">
        <v>216</v>
      </c>
    </row>
    <row r="1242" spans="1:6" x14ac:dyDescent="0.25">
      <c r="A1242" s="6">
        <v>3885</v>
      </c>
      <c r="B1242" t="s">
        <v>222</v>
      </c>
      <c r="C1242" s="5">
        <v>1220.32</v>
      </c>
      <c r="D1242" s="5">
        <v>654.91651958626437</v>
      </c>
      <c r="E1242" t="s">
        <v>215</v>
      </c>
      <c r="F1242" t="s">
        <v>216</v>
      </c>
    </row>
    <row r="1243" spans="1:6" x14ac:dyDescent="0.25">
      <c r="A1243" s="6">
        <v>3900</v>
      </c>
      <c r="B1243" t="s">
        <v>222</v>
      </c>
      <c r="C1243" s="5">
        <v>13464.26</v>
      </c>
      <c r="D1243" s="5">
        <v>6340.8243937589859</v>
      </c>
      <c r="E1243" t="s">
        <v>215</v>
      </c>
      <c r="F1243" t="s">
        <v>216</v>
      </c>
    </row>
    <row r="1244" spans="1:6" x14ac:dyDescent="0.25">
      <c r="A1244" s="6">
        <v>3901</v>
      </c>
      <c r="B1244" t="s">
        <v>222</v>
      </c>
      <c r="C1244" s="5">
        <v>9171.1</v>
      </c>
      <c r="D1244" s="5">
        <v>4127.7255387996483</v>
      </c>
      <c r="E1244" t="s">
        <v>215</v>
      </c>
      <c r="F1244" t="s">
        <v>216</v>
      </c>
    </row>
    <row r="1245" spans="1:6" x14ac:dyDescent="0.25">
      <c r="A1245" s="6">
        <v>3902</v>
      </c>
      <c r="B1245" t="s">
        <v>222</v>
      </c>
      <c r="C1245" s="5">
        <v>7642.58</v>
      </c>
      <c r="D1245" s="5">
        <v>4835.7102561843594</v>
      </c>
      <c r="E1245" t="s">
        <v>215</v>
      </c>
      <c r="F1245" t="s">
        <v>216</v>
      </c>
    </row>
    <row r="1246" spans="1:6" x14ac:dyDescent="0.25">
      <c r="A1246" s="6">
        <v>3903</v>
      </c>
      <c r="B1246" t="s">
        <v>222</v>
      </c>
      <c r="C1246" s="5">
        <v>7634.38</v>
      </c>
      <c r="D1246" s="5">
        <v>3557.6410000495425</v>
      </c>
      <c r="E1246" t="s">
        <v>215</v>
      </c>
      <c r="F1246" t="s">
        <v>216</v>
      </c>
    </row>
    <row r="1247" spans="1:6" x14ac:dyDescent="0.25">
      <c r="A1247" s="6">
        <v>3911</v>
      </c>
      <c r="B1247" t="s">
        <v>222</v>
      </c>
      <c r="C1247" s="5">
        <v>0</v>
      </c>
      <c r="D1247" s="5">
        <v>0</v>
      </c>
      <c r="E1247" t="s">
        <v>215</v>
      </c>
      <c r="F1247" t="s">
        <v>216</v>
      </c>
    </row>
    <row r="1248" spans="1:6" x14ac:dyDescent="0.25">
      <c r="A1248" s="6">
        <v>3912</v>
      </c>
      <c r="B1248" t="s">
        <v>222</v>
      </c>
      <c r="C1248" s="5">
        <v>0</v>
      </c>
      <c r="D1248" s="5">
        <v>0</v>
      </c>
      <c r="E1248" t="s">
        <v>215</v>
      </c>
      <c r="F1248" t="s">
        <v>216</v>
      </c>
    </row>
    <row r="1249" spans="1:6" x14ac:dyDescent="0.25">
      <c r="A1249" s="6">
        <v>3916</v>
      </c>
      <c r="B1249" t="s">
        <v>222</v>
      </c>
      <c r="C1249" s="5">
        <v>0</v>
      </c>
      <c r="D1249" s="5">
        <v>0</v>
      </c>
      <c r="E1249" t="s">
        <v>215</v>
      </c>
      <c r="F1249" t="s">
        <v>216</v>
      </c>
    </row>
    <row r="1250" spans="1:6" x14ac:dyDescent="0.25">
      <c r="A1250" s="6">
        <v>3923</v>
      </c>
      <c r="B1250" t="s">
        <v>222</v>
      </c>
      <c r="C1250" s="5">
        <v>927.96</v>
      </c>
      <c r="D1250" s="5">
        <v>721.80520733321327</v>
      </c>
      <c r="E1250" t="s">
        <v>215</v>
      </c>
      <c r="F1250" t="s">
        <v>216</v>
      </c>
    </row>
    <row r="1251" spans="1:6" x14ac:dyDescent="0.25">
      <c r="A1251" s="6">
        <v>3924</v>
      </c>
      <c r="B1251" t="s">
        <v>222</v>
      </c>
      <c r="C1251" s="5">
        <v>0</v>
      </c>
      <c r="D1251" s="5">
        <v>0</v>
      </c>
      <c r="E1251" t="s">
        <v>215</v>
      </c>
      <c r="F1251" t="s">
        <v>216</v>
      </c>
    </row>
    <row r="1252" spans="1:6" x14ac:dyDescent="0.25">
      <c r="A1252" s="6">
        <v>3926</v>
      </c>
      <c r="B1252" t="s">
        <v>222</v>
      </c>
      <c r="C1252" s="5">
        <v>15484.04</v>
      </c>
      <c r="D1252" s="5">
        <v>10382.301238832901</v>
      </c>
      <c r="E1252" t="s">
        <v>215</v>
      </c>
      <c r="F1252" t="s">
        <v>216</v>
      </c>
    </row>
    <row r="1253" spans="1:6" x14ac:dyDescent="0.25">
      <c r="A1253" s="6">
        <v>3929</v>
      </c>
      <c r="B1253" t="s">
        <v>222</v>
      </c>
      <c r="C1253" s="5">
        <v>13092.4</v>
      </c>
      <c r="D1253" s="5">
        <v>6632.8144877750037</v>
      </c>
      <c r="E1253" t="s">
        <v>215</v>
      </c>
      <c r="F1253" t="s">
        <v>216</v>
      </c>
    </row>
    <row r="1254" spans="1:6" x14ac:dyDescent="0.25">
      <c r="A1254" s="6">
        <v>3941</v>
      </c>
      <c r="B1254" t="s">
        <v>222</v>
      </c>
      <c r="C1254" s="5">
        <v>16243.36</v>
      </c>
      <c r="D1254" s="5">
        <v>8617.2061552761334</v>
      </c>
      <c r="E1254" t="s">
        <v>215</v>
      </c>
      <c r="F1254" t="s">
        <v>216</v>
      </c>
    </row>
    <row r="1255" spans="1:6" x14ac:dyDescent="0.25">
      <c r="A1255" s="6">
        <v>3958</v>
      </c>
      <c r="B1255" t="s">
        <v>222</v>
      </c>
      <c r="C1255" s="5">
        <v>6375.65</v>
      </c>
      <c r="D1255" s="5">
        <v>4321.0705670336556</v>
      </c>
      <c r="E1255" t="s">
        <v>215</v>
      </c>
      <c r="F1255" t="s">
        <v>216</v>
      </c>
    </row>
    <row r="1256" spans="1:6" x14ac:dyDescent="0.25">
      <c r="A1256" s="6">
        <v>3960</v>
      </c>
      <c r="B1256" t="s">
        <v>222</v>
      </c>
      <c r="C1256" s="5">
        <v>14726.78</v>
      </c>
      <c r="D1256" s="5">
        <v>6665.711434106559</v>
      </c>
      <c r="E1256" t="s">
        <v>215</v>
      </c>
      <c r="F1256" t="s">
        <v>216</v>
      </c>
    </row>
    <row r="1257" spans="1:6" x14ac:dyDescent="0.25">
      <c r="A1257" s="6">
        <v>3975</v>
      </c>
      <c r="B1257" t="s">
        <v>222</v>
      </c>
      <c r="C1257" s="5">
        <v>10910.08</v>
      </c>
      <c r="D1257" s="5">
        <v>4922.2193154215902</v>
      </c>
      <c r="E1257" t="s">
        <v>215</v>
      </c>
      <c r="F1257" t="s">
        <v>216</v>
      </c>
    </row>
    <row r="1258" spans="1:6" x14ac:dyDescent="0.25">
      <c r="A1258" s="6">
        <v>4010</v>
      </c>
      <c r="B1258" t="s">
        <v>222</v>
      </c>
      <c r="C1258" s="5">
        <v>11003.28</v>
      </c>
      <c r="D1258" s="5">
        <v>7037.5148455761846</v>
      </c>
      <c r="E1258" t="s">
        <v>215</v>
      </c>
      <c r="F1258" t="s">
        <v>216</v>
      </c>
    </row>
    <row r="1259" spans="1:6" x14ac:dyDescent="0.25">
      <c r="A1259" s="6">
        <v>4015</v>
      </c>
      <c r="B1259" t="s">
        <v>222</v>
      </c>
      <c r="C1259" s="5">
        <v>11792.22</v>
      </c>
      <c r="D1259" s="5">
        <v>7615.6103897409166</v>
      </c>
      <c r="E1259" t="s">
        <v>215</v>
      </c>
      <c r="F1259" t="s">
        <v>216</v>
      </c>
    </row>
    <row r="1260" spans="1:6" x14ac:dyDescent="0.25">
      <c r="A1260" s="6">
        <v>4018</v>
      </c>
      <c r="B1260" t="s">
        <v>222</v>
      </c>
      <c r="C1260" s="5">
        <v>6903.68</v>
      </c>
      <c r="D1260" s="5">
        <v>4415.4141168748047</v>
      </c>
      <c r="E1260" t="s">
        <v>215</v>
      </c>
      <c r="F1260" t="s">
        <v>216</v>
      </c>
    </row>
    <row r="1261" spans="1:6" x14ac:dyDescent="0.25">
      <c r="A1261" s="6">
        <v>4033</v>
      </c>
      <c r="B1261" t="s">
        <v>222</v>
      </c>
      <c r="C1261" s="5">
        <v>4411.58</v>
      </c>
      <c r="D1261" s="5">
        <v>1940.0642730241125</v>
      </c>
      <c r="E1261" t="s">
        <v>215</v>
      </c>
      <c r="F1261" t="s">
        <v>216</v>
      </c>
    </row>
    <row r="1262" spans="1:6" x14ac:dyDescent="0.25">
      <c r="A1262" s="6">
        <v>4058</v>
      </c>
      <c r="B1262" t="s">
        <v>222</v>
      </c>
      <c r="C1262" s="5">
        <v>8661.6</v>
      </c>
      <c r="D1262" s="5">
        <v>5641.9190578738771</v>
      </c>
      <c r="E1262" t="s">
        <v>215</v>
      </c>
      <c r="F1262" t="s">
        <v>216</v>
      </c>
    </row>
    <row r="1263" spans="1:6" x14ac:dyDescent="0.25">
      <c r="A1263" s="6">
        <v>4067</v>
      </c>
      <c r="B1263" t="s">
        <v>222</v>
      </c>
      <c r="C1263" s="5">
        <v>7485.58</v>
      </c>
      <c r="D1263" s="5">
        <v>2644.0725521606464</v>
      </c>
      <c r="E1263" t="s">
        <v>215</v>
      </c>
      <c r="F1263" t="s">
        <v>216</v>
      </c>
    </row>
    <row r="1264" spans="1:6" x14ac:dyDescent="0.25">
      <c r="A1264" s="6">
        <v>4074</v>
      </c>
      <c r="B1264" t="s">
        <v>222</v>
      </c>
      <c r="C1264" s="5">
        <v>13370.36</v>
      </c>
      <c r="D1264" s="5">
        <v>9113.6334488116627</v>
      </c>
      <c r="E1264" t="s">
        <v>215</v>
      </c>
      <c r="F1264" t="s">
        <v>216</v>
      </c>
    </row>
    <row r="1265" spans="1:6" x14ac:dyDescent="0.25">
      <c r="A1265" s="6">
        <v>4084</v>
      </c>
      <c r="B1265" t="s">
        <v>222</v>
      </c>
      <c r="C1265" s="5">
        <v>2879.14</v>
      </c>
      <c r="D1265" s="5">
        <v>550.48126727300132</v>
      </c>
      <c r="E1265" t="s">
        <v>215</v>
      </c>
      <c r="F1265" t="s">
        <v>216</v>
      </c>
    </row>
    <row r="1266" spans="1:6" x14ac:dyDescent="0.25">
      <c r="A1266" s="6">
        <v>4085</v>
      </c>
      <c r="B1266" t="s">
        <v>222</v>
      </c>
      <c r="C1266" s="5">
        <v>14976.5</v>
      </c>
      <c r="D1266" s="5">
        <v>10117.587531020994</v>
      </c>
      <c r="E1266" t="s">
        <v>215</v>
      </c>
      <c r="F1266" t="s">
        <v>216</v>
      </c>
    </row>
    <row r="1267" spans="1:6" x14ac:dyDescent="0.25">
      <c r="A1267" s="6">
        <v>4090</v>
      </c>
      <c r="B1267" t="s">
        <v>222</v>
      </c>
      <c r="C1267" s="5">
        <v>0</v>
      </c>
      <c r="D1267" s="5">
        <v>0</v>
      </c>
      <c r="E1267" t="s">
        <v>215</v>
      </c>
      <c r="F1267" t="s">
        <v>216</v>
      </c>
    </row>
    <row r="1268" spans="1:6" x14ac:dyDescent="0.25">
      <c r="A1268" s="6">
        <v>4091</v>
      </c>
      <c r="B1268" t="s">
        <v>222</v>
      </c>
      <c r="C1268" s="5">
        <v>0</v>
      </c>
      <c r="D1268" s="5">
        <v>0</v>
      </c>
      <c r="E1268" t="s">
        <v>215</v>
      </c>
      <c r="F1268" t="s">
        <v>216</v>
      </c>
    </row>
    <row r="1269" spans="1:6" x14ac:dyDescent="0.25">
      <c r="A1269" s="6">
        <v>4099</v>
      </c>
      <c r="B1269" t="s">
        <v>222</v>
      </c>
      <c r="C1269" s="5">
        <v>1961.78</v>
      </c>
      <c r="D1269" s="5">
        <v>1053.4270589514808</v>
      </c>
      <c r="E1269" t="s">
        <v>215</v>
      </c>
      <c r="F1269" t="s">
        <v>216</v>
      </c>
    </row>
    <row r="1270" spans="1:6" x14ac:dyDescent="0.25">
      <c r="A1270" s="6">
        <v>4125</v>
      </c>
      <c r="B1270" t="s">
        <v>222</v>
      </c>
      <c r="C1270" s="5">
        <v>8207.36</v>
      </c>
      <c r="D1270" s="5">
        <v>4932.4547243983579</v>
      </c>
      <c r="E1270" t="s">
        <v>215</v>
      </c>
      <c r="F1270" t="s">
        <v>216</v>
      </c>
    </row>
    <row r="1271" spans="1:6" x14ac:dyDescent="0.25">
      <c r="A1271" s="6">
        <v>4153</v>
      </c>
      <c r="B1271" t="s">
        <v>222</v>
      </c>
      <c r="C1271" s="5">
        <v>2651.36</v>
      </c>
      <c r="D1271" s="5">
        <v>625.86641426449114</v>
      </c>
      <c r="E1271" t="s">
        <v>215</v>
      </c>
      <c r="F1271" t="s">
        <v>216</v>
      </c>
    </row>
    <row r="1272" spans="1:6" x14ac:dyDescent="0.25">
      <c r="A1272" s="6">
        <v>4185</v>
      </c>
      <c r="B1272" t="s">
        <v>222</v>
      </c>
      <c r="C1272" s="5">
        <v>0</v>
      </c>
      <c r="D1272" s="5">
        <v>0</v>
      </c>
      <c r="E1272" t="s">
        <v>215</v>
      </c>
      <c r="F1272" t="s">
        <v>216</v>
      </c>
    </row>
    <row r="1273" spans="1:6" x14ac:dyDescent="0.25">
      <c r="A1273" s="6">
        <v>4186</v>
      </c>
      <c r="B1273" t="s">
        <v>222</v>
      </c>
      <c r="C1273" s="5">
        <v>0</v>
      </c>
      <c r="D1273" s="5">
        <v>0</v>
      </c>
      <c r="E1273" t="s">
        <v>215</v>
      </c>
      <c r="F1273" t="s">
        <v>216</v>
      </c>
    </row>
    <row r="1274" spans="1:6" x14ac:dyDescent="0.25">
      <c r="A1274" s="6">
        <v>4202</v>
      </c>
      <c r="B1274" t="s">
        <v>222</v>
      </c>
      <c r="C1274" s="5">
        <v>0</v>
      </c>
      <c r="D1274" s="5">
        <v>0</v>
      </c>
      <c r="E1274" t="s">
        <v>215</v>
      </c>
      <c r="F1274" t="s">
        <v>216</v>
      </c>
    </row>
    <row r="1275" spans="1:6" x14ac:dyDescent="0.25">
      <c r="A1275" s="6">
        <v>4219</v>
      </c>
      <c r="B1275" t="s">
        <v>222</v>
      </c>
      <c r="C1275" s="5">
        <v>4014.36</v>
      </c>
      <c r="D1275" s="5">
        <v>2289.6631547203874</v>
      </c>
      <c r="E1275" t="s">
        <v>215</v>
      </c>
      <c r="F1275" t="s">
        <v>216</v>
      </c>
    </row>
    <row r="1276" spans="1:6" x14ac:dyDescent="0.25">
      <c r="A1276" s="6">
        <v>4221</v>
      </c>
      <c r="B1276" t="s">
        <v>222</v>
      </c>
      <c r="C1276" s="5">
        <v>0</v>
      </c>
      <c r="D1276" s="5">
        <v>0</v>
      </c>
      <c r="E1276" t="s">
        <v>215</v>
      </c>
      <c r="F1276" t="s">
        <v>216</v>
      </c>
    </row>
    <row r="1277" spans="1:6" x14ac:dyDescent="0.25">
      <c r="A1277" s="6">
        <v>4222</v>
      </c>
      <c r="B1277" t="s">
        <v>222</v>
      </c>
      <c r="C1277" s="5">
        <v>0</v>
      </c>
      <c r="D1277" s="5">
        <v>0</v>
      </c>
      <c r="E1277" t="s">
        <v>215</v>
      </c>
      <c r="F1277" t="s">
        <v>216</v>
      </c>
    </row>
    <row r="1278" spans="1:6" x14ac:dyDescent="0.25">
      <c r="A1278" s="6">
        <v>4249</v>
      </c>
      <c r="B1278" t="s">
        <v>222</v>
      </c>
      <c r="C1278" s="5">
        <v>0</v>
      </c>
      <c r="D1278" s="5">
        <v>0</v>
      </c>
      <c r="E1278" t="s">
        <v>215</v>
      </c>
      <c r="F1278" t="s">
        <v>216</v>
      </c>
    </row>
    <row r="1279" spans="1:6" x14ac:dyDescent="0.25">
      <c r="A1279" s="6">
        <v>4255</v>
      </c>
      <c r="B1279" t="s">
        <v>222</v>
      </c>
      <c r="C1279" s="5">
        <v>13266.96</v>
      </c>
      <c r="D1279" s="5">
        <v>9222.4585814139118</v>
      </c>
      <c r="E1279" t="s">
        <v>215</v>
      </c>
      <c r="F1279" t="s">
        <v>216</v>
      </c>
    </row>
    <row r="1280" spans="1:6" x14ac:dyDescent="0.25">
      <c r="A1280" s="6">
        <v>4276</v>
      </c>
      <c r="B1280" t="s">
        <v>222</v>
      </c>
      <c r="C1280" s="5">
        <v>10097.56</v>
      </c>
      <c r="D1280" s="5">
        <v>4841.7567719286071</v>
      </c>
      <c r="E1280" t="s">
        <v>215</v>
      </c>
      <c r="F1280" t="s">
        <v>216</v>
      </c>
    </row>
    <row r="1281" spans="1:6" x14ac:dyDescent="0.25">
      <c r="A1281" s="6">
        <v>4280</v>
      </c>
      <c r="B1281" t="s">
        <v>222</v>
      </c>
      <c r="C1281" s="5">
        <v>11463.88</v>
      </c>
      <c r="D1281" s="5">
        <v>7571.8765054927662</v>
      </c>
      <c r="E1281" t="s">
        <v>215</v>
      </c>
      <c r="F1281" t="s">
        <v>216</v>
      </c>
    </row>
    <row r="1282" spans="1:6" x14ac:dyDescent="0.25">
      <c r="A1282" s="6">
        <v>4315</v>
      </c>
      <c r="B1282" t="s">
        <v>222</v>
      </c>
      <c r="C1282" s="5">
        <v>5998.5</v>
      </c>
      <c r="D1282" s="5">
        <v>2281.1851395309595</v>
      </c>
      <c r="E1282" t="s">
        <v>215</v>
      </c>
      <c r="F1282" t="s">
        <v>216</v>
      </c>
    </row>
    <row r="1283" spans="1:6" x14ac:dyDescent="0.25">
      <c r="A1283" s="6">
        <v>4329</v>
      </c>
      <c r="B1283" t="s">
        <v>222</v>
      </c>
      <c r="C1283" s="5">
        <v>12202.06</v>
      </c>
      <c r="D1283" s="5">
        <v>8109.1104230526025</v>
      </c>
      <c r="E1283" t="s">
        <v>215</v>
      </c>
      <c r="F1283" t="s">
        <v>216</v>
      </c>
    </row>
    <row r="1284" spans="1:6" x14ac:dyDescent="0.25">
      <c r="A1284" s="6">
        <v>4340</v>
      </c>
      <c r="B1284" t="s">
        <v>222</v>
      </c>
      <c r="C1284" s="5">
        <v>11010.48</v>
      </c>
      <c r="D1284" s="5">
        <v>7561.1466076649267</v>
      </c>
      <c r="E1284" t="s">
        <v>215</v>
      </c>
      <c r="F1284" t="s">
        <v>216</v>
      </c>
    </row>
    <row r="1285" spans="1:6" x14ac:dyDescent="0.25">
      <c r="A1285" s="6">
        <v>4344</v>
      </c>
      <c r="B1285" t="s">
        <v>222</v>
      </c>
      <c r="C1285" s="5">
        <v>8925.4</v>
      </c>
      <c r="D1285" s="5">
        <v>5665.5604394325546</v>
      </c>
      <c r="E1285" t="s">
        <v>215</v>
      </c>
      <c r="F1285" t="s">
        <v>216</v>
      </c>
    </row>
    <row r="1286" spans="1:6" x14ac:dyDescent="0.25">
      <c r="A1286" s="6">
        <v>4376</v>
      </c>
      <c r="B1286" t="s">
        <v>222</v>
      </c>
      <c r="C1286" s="5">
        <v>0</v>
      </c>
      <c r="D1286" s="5">
        <v>0</v>
      </c>
      <c r="E1286" t="s">
        <v>215</v>
      </c>
      <c r="F1286" t="s">
        <v>216</v>
      </c>
    </row>
    <row r="1287" spans="1:6" x14ac:dyDescent="0.25">
      <c r="A1287" s="6">
        <v>4377</v>
      </c>
      <c r="B1287" t="s">
        <v>222</v>
      </c>
      <c r="C1287" s="5">
        <v>0</v>
      </c>
      <c r="D1287" s="5">
        <v>0</v>
      </c>
      <c r="E1287" t="s">
        <v>215</v>
      </c>
      <c r="F1287" t="s">
        <v>216</v>
      </c>
    </row>
    <row r="1288" spans="1:6" x14ac:dyDescent="0.25">
      <c r="A1288" s="6">
        <v>4378</v>
      </c>
      <c r="B1288" t="s">
        <v>222</v>
      </c>
      <c r="C1288" s="5">
        <v>0</v>
      </c>
      <c r="D1288" s="5">
        <v>0</v>
      </c>
      <c r="E1288" t="s">
        <v>215</v>
      </c>
      <c r="F1288" t="s">
        <v>216</v>
      </c>
    </row>
    <row r="1289" spans="1:6" x14ac:dyDescent="0.25">
      <c r="A1289" s="6">
        <v>4379</v>
      </c>
      <c r="B1289" t="s">
        <v>222</v>
      </c>
      <c r="C1289" s="5">
        <v>0</v>
      </c>
      <c r="D1289" s="5">
        <v>0</v>
      </c>
      <c r="E1289" t="s">
        <v>215</v>
      </c>
      <c r="F1289" t="s">
        <v>216</v>
      </c>
    </row>
    <row r="1290" spans="1:6" x14ac:dyDescent="0.25">
      <c r="A1290" s="6">
        <v>4380</v>
      </c>
      <c r="B1290" t="s">
        <v>222</v>
      </c>
      <c r="C1290" s="5">
        <v>0</v>
      </c>
      <c r="D1290" s="5">
        <v>0</v>
      </c>
      <c r="E1290" t="s">
        <v>215</v>
      </c>
      <c r="F1290" t="s">
        <v>216</v>
      </c>
    </row>
    <row r="1291" spans="1:6" x14ac:dyDescent="0.25">
      <c r="A1291" s="6">
        <v>4382</v>
      </c>
      <c r="B1291" t="s">
        <v>222</v>
      </c>
      <c r="C1291" s="5">
        <v>0</v>
      </c>
      <c r="D1291" s="5">
        <v>0</v>
      </c>
      <c r="E1291" t="s">
        <v>215</v>
      </c>
      <c r="F1291" t="s">
        <v>216</v>
      </c>
    </row>
    <row r="1292" spans="1:6" x14ac:dyDescent="0.25">
      <c r="A1292" s="6">
        <v>4383</v>
      </c>
      <c r="B1292" t="s">
        <v>222</v>
      </c>
      <c r="C1292" s="5">
        <v>0</v>
      </c>
      <c r="D1292" s="5">
        <v>0</v>
      </c>
      <c r="E1292" t="s">
        <v>215</v>
      </c>
      <c r="F1292" t="s">
        <v>216</v>
      </c>
    </row>
    <row r="1293" spans="1:6" x14ac:dyDescent="0.25">
      <c r="A1293" s="6">
        <v>4384</v>
      </c>
      <c r="B1293" t="s">
        <v>222</v>
      </c>
      <c r="C1293" s="5">
        <v>0</v>
      </c>
      <c r="D1293" s="5">
        <v>0</v>
      </c>
      <c r="E1293" t="s">
        <v>215</v>
      </c>
      <c r="F1293" t="s">
        <v>216</v>
      </c>
    </row>
    <row r="1294" spans="1:6" x14ac:dyDescent="0.25">
      <c r="A1294" s="6">
        <v>4386</v>
      </c>
      <c r="B1294" t="s">
        <v>222</v>
      </c>
      <c r="C1294" s="5">
        <v>0</v>
      </c>
      <c r="D1294" s="5">
        <v>0</v>
      </c>
      <c r="E1294" t="s">
        <v>215</v>
      </c>
      <c r="F1294" t="s">
        <v>216</v>
      </c>
    </row>
    <row r="1295" spans="1:6" x14ac:dyDescent="0.25">
      <c r="A1295" s="6">
        <v>4395</v>
      </c>
      <c r="B1295" t="s">
        <v>222</v>
      </c>
      <c r="C1295" s="5">
        <v>0</v>
      </c>
      <c r="D1295" s="5">
        <v>0</v>
      </c>
      <c r="E1295" t="s">
        <v>215</v>
      </c>
      <c r="F1295" t="s">
        <v>216</v>
      </c>
    </row>
    <row r="1296" spans="1:6" x14ac:dyDescent="0.25">
      <c r="A1296" s="6">
        <v>4405</v>
      </c>
      <c r="B1296" t="s">
        <v>222</v>
      </c>
      <c r="C1296" s="5">
        <v>0</v>
      </c>
      <c r="D1296" s="5">
        <v>0</v>
      </c>
      <c r="E1296" t="s">
        <v>215</v>
      </c>
      <c r="F1296" t="s">
        <v>216</v>
      </c>
    </row>
    <row r="1297" spans="1:6" x14ac:dyDescent="0.25">
      <c r="A1297" s="6">
        <v>4409</v>
      </c>
      <c r="B1297" t="s">
        <v>222</v>
      </c>
      <c r="C1297" s="5">
        <v>0</v>
      </c>
      <c r="D1297" s="5">
        <v>0</v>
      </c>
      <c r="E1297" t="s">
        <v>215</v>
      </c>
      <c r="F1297" t="s">
        <v>216</v>
      </c>
    </row>
    <row r="1298" spans="1:6" x14ac:dyDescent="0.25">
      <c r="A1298" s="6">
        <v>4410</v>
      </c>
      <c r="B1298" t="s">
        <v>222</v>
      </c>
      <c r="C1298" s="5">
        <v>0</v>
      </c>
      <c r="D1298" s="5">
        <v>0</v>
      </c>
      <c r="E1298" t="s">
        <v>215</v>
      </c>
      <c r="F1298" t="s">
        <v>216</v>
      </c>
    </row>
    <row r="1299" spans="1:6" x14ac:dyDescent="0.25">
      <c r="A1299" s="6">
        <v>4418</v>
      </c>
      <c r="B1299" t="s">
        <v>222</v>
      </c>
      <c r="C1299" s="5">
        <v>0</v>
      </c>
      <c r="D1299" s="5">
        <v>0</v>
      </c>
      <c r="E1299" t="s">
        <v>215</v>
      </c>
      <c r="F1299" t="s">
        <v>216</v>
      </c>
    </row>
    <row r="1300" spans="1:6" x14ac:dyDescent="0.25">
      <c r="A1300" s="6">
        <v>4419</v>
      </c>
      <c r="B1300" t="s">
        <v>222</v>
      </c>
      <c r="C1300" s="5">
        <v>0</v>
      </c>
      <c r="D1300" s="5">
        <v>0</v>
      </c>
      <c r="E1300" t="s">
        <v>215</v>
      </c>
      <c r="F1300" t="s">
        <v>216</v>
      </c>
    </row>
    <row r="1301" spans="1:6" x14ac:dyDescent="0.25">
      <c r="A1301" s="6">
        <v>4422</v>
      </c>
      <c r="B1301" t="s">
        <v>222</v>
      </c>
      <c r="C1301" s="5">
        <v>0</v>
      </c>
      <c r="D1301" s="5">
        <v>0</v>
      </c>
      <c r="E1301" t="s">
        <v>215</v>
      </c>
      <c r="F1301" t="s">
        <v>216</v>
      </c>
    </row>
    <row r="1302" spans="1:6" x14ac:dyDescent="0.25">
      <c r="A1302" s="6">
        <v>4428</v>
      </c>
      <c r="B1302" t="s">
        <v>222</v>
      </c>
      <c r="C1302" s="5">
        <v>0</v>
      </c>
      <c r="D1302" s="5">
        <v>0</v>
      </c>
      <c r="E1302" t="s">
        <v>215</v>
      </c>
      <c r="F1302" t="s">
        <v>216</v>
      </c>
    </row>
    <row r="1303" spans="1:6" x14ac:dyDescent="0.25">
      <c r="A1303" s="6">
        <v>4430</v>
      </c>
      <c r="B1303" t="s">
        <v>222</v>
      </c>
      <c r="C1303" s="5">
        <v>0</v>
      </c>
      <c r="D1303" s="5">
        <v>0</v>
      </c>
      <c r="E1303" t="s">
        <v>215</v>
      </c>
      <c r="F1303" t="s">
        <v>216</v>
      </c>
    </row>
    <row r="1304" spans="1:6" x14ac:dyDescent="0.25">
      <c r="A1304" s="6">
        <v>4431</v>
      </c>
      <c r="B1304" t="s">
        <v>222</v>
      </c>
      <c r="C1304" s="5">
        <v>9269.42</v>
      </c>
      <c r="D1304" s="5">
        <v>4016.4366423172251</v>
      </c>
      <c r="E1304" t="s">
        <v>215</v>
      </c>
      <c r="F1304" t="s">
        <v>216</v>
      </c>
    </row>
    <row r="1305" spans="1:6" x14ac:dyDescent="0.25">
      <c r="A1305" s="6">
        <v>4432</v>
      </c>
      <c r="B1305" t="s">
        <v>222</v>
      </c>
      <c r="C1305" s="5">
        <v>0</v>
      </c>
      <c r="D1305" s="5">
        <v>0</v>
      </c>
      <c r="E1305" t="s">
        <v>215</v>
      </c>
      <c r="F1305" t="s">
        <v>216</v>
      </c>
    </row>
    <row r="1306" spans="1:6" x14ac:dyDescent="0.25">
      <c r="A1306" s="6">
        <v>4464</v>
      </c>
      <c r="B1306" t="s">
        <v>222</v>
      </c>
      <c r="C1306" s="5">
        <v>0</v>
      </c>
      <c r="D1306" s="5">
        <v>0</v>
      </c>
      <c r="E1306" t="s">
        <v>215</v>
      </c>
      <c r="F1306" t="s">
        <v>216</v>
      </c>
    </row>
    <row r="1307" spans="1:6" x14ac:dyDescent="0.25">
      <c r="A1307" s="6">
        <v>4465</v>
      </c>
      <c r="B1307" t="s">
        <v>222</v>
      </c>
      <c r="C1307" s="5">
        <v>0</v>
      </c>
      <c r="D1307" s="5">
        <v>0</v>
      </c>
      <c r="E1307" t="s">
        <v>215</v>
      </c>
      <c r="F1307" t="s">
        <v>216</v>
      </c>
    </row>
    <row r="1308" spans="1:6" x14ac:dyDescent="0.25">
      <c r="A1308" s="6">
        <v>4467</v>
      </c>
      <c r="B1308" t="s">
        <v>222</v>
      </c>
      <c r="C1308" s="5">
        <v>0</v>
      </c>
      <c r="D1308" s="5">
        <v>0</v>
      </c>
      <c r="E1308" t="s">
        <v>215</v>
      </c>
      <c r="F1308" t="s">
        <v>216</v>
      </c>
    </row>
    <row r="1309" spans="1:6" x14ac:dyDescent="0.25">
      <c r="A1309" s="6">
        <v>4468</v>
      </c>
      <c r="B1309" t="s">
        <v>222</v>
      </c>
      <c r="C1309" s="5">
        <v>0</v>
      </c>
      <c r="D1309" s="5">
        <v>0</v>
      </c>
      <c r="E1309" t="s">
        <v>215</v>
      </c>
      <c r="F1309" t="s">
        <v>216</v>
      </c>
    </row>
    <row r="1310" spans="1:6" x14ac:dyDescent="0.25">
      <c r="A1310" s="6">
        <v>4475</v>
      </c>
      <c r="B1310" t="s">
        <v>222</v>
      </c>
      <c r="C1310" s="5">
        <v>0</v>
      </c>
      <c r="D1310" s="5">
        <v>0</v>
      </c>
      <c r="E1310" t="s">
        <v>215</v>
      </c>
      <c r="F1310" t="s">
        <v>216</v>
      </c>
    </row>
    <row r="1311" spans="1:6" x14ac:dyDescent="0.25">
      <c r="A1311" s="6">
        <v>4479</v>
      </c>
      <c r="B1311" t="s">
        <v>222</v>
      </c>
      <c r="C1311" s="5">
        <v>0</v>
      </c>
      <c r="D1311" s="5">
        <v>0</v>
      </c>
      <c r="E1311" t="s">
        <v>215</v>
      </c>
      <c r="F1311" t="s">
        <v>216</v>
      </c>
    </row>
    <row r="1312" spans="1:6" x14ac:dyDescent="0.25">
      <c r="A1312" s="6">
        <v>4485</v>
      </c>
      <c r="B1312" t="s">
        <v>222</v>
      </c>
      <c r="C1312" s="5">
        <v>0</v>
      </c>
      <c r="D1312" s="5">
        <v>0</v>
      </c>
      <c r="E1312" t="s">
        <v>215</v>
      </c>
      <c r="F1312" t="s">
        <v>216</v>
      </c>
    </row>
    <row r="1313" spans="1:6" x14ac:dyDescent="0.25">
      <c r="A1313" s="6">
        <v>4491</v>
      </c>
      <c r="B1313" t="s">
        <v>222</v>
      </c>
      <c r="C1313" s="5">
        <v>0</v>
      </c>
      <c r="D1313" s="5">
        <v>0</v>
      </c>
      <c r="E1313" t="s">
        <v>215</v>
      </c>
      <c r="F1313" t="s">
        <v>216</v>
      </c>
    </row>
    <row r="1314" spans="1:6" x14ac:dyDescent="0.25">
      <c r="A1314" s="6">
        <v>4493</v>
      </c>
      <c r="B1314" t="s">
        <v>222</v>
      </c>
      <c r="C1314" s="5">
        <v>0</v>
      </c>
      <c r="D1314" s="5">
        <v>0</v>
      </c>
      <c r="E1314" t="s">
        <v>215</v>
      </c>
      <c r="F1314" t="s">
        <v>216</v>
      </c>
    </row>
    <row r="1315" spans="1:6" x14ac:dyDescent="0.25">
      <c r="A1315" s="6">
        <v>4496</v>
      </c>
      <c r="B1315" t="s">
        <v>222</v>
      </c>
      <c r="C1315" s="5">
        <v>0</v>
      </c>
      <c r="D1315" s="5">
        <v>0</v>
      </c>
      <c r="E1315" t="s">
        <v>215</v>
      </c>
      <c r="F1315" t="s">
        <v>216</v>
      </c>
    </row>
    <row r="1316" spans="1:6" x14ac:dyDescent="0.25">
      <c r="A1316" s="6">
        <v>4509</v>
      </c>
      <c r="B1316" t="s">
        <v>222</v>
      </c>
      <c r="C1316" s="5">
        <v>0</v>
      </c>
      <c r="D1316" s="5">
        <v>0</v>
      </c>
      <c r="E1316" t="s">
        <v>215</v>
      </c>
      <c r="F1316" t="s">
        <v>216</v>
      </c>
    </row>
    <row r="1317" spans="1:6" x14ac:dyDescent="0.25">
      <c r="A1317" s="6">
        <v>4510</v>
      </c>
      <c r="B1317" t="s">
        <v>222</v>
      </c>
      <c r="C1317" s="5">
        <v>0</v>
      </c>
      <c r="D1317" s="5">
        <v>0</v>
      </c>
      <c r="E1317" t="s">
        <v>215</v>
      </c>
      <c r="F1317" t="s">
        <v>216</v>
      </c>
    </row>
    <row r="1318" spans="1:6" x14ac:dyDescent="0.25">
      <c r="A1318" s="6">
        <v>4515</v>
      </c>
      <c r="B1318" t="s">
        <v>222</v>
      </c>
      <c r="C1318" s="5">
        <v>0</v>
      </c>
      <c r="D1318" s="5">
        <v>0</v>
      </c>
      <c r="E1318" t="s">
        <v>215</v>
      </c>
      <c r="F1318" t="s">
        <v>216</v>
      </c>
    </row>
    <row r="1319" spans="1:6" x14ac:dyDescent="0.25">
      <c r="A1319" s="6">
        <v>4516</v>
      </c>
      <c r="B1319" t="s">
        <v>222</v>
      </c>
      <c r="C1319" s="5">
        <v>0</v>
      </c>
      <c r="D1319" s="5">
        <v>0</v>
      </c>
      <c r="E1319" t="s">
        <v>215</v>
      </c>
      <c r="F1319" t="s">
        <v>216</v>
      </c>
    </row>
    <row r="1320" spans="1:6" x14ac:dyDescent="0.25">
      <c r="A1320" s="6">
        <v>4517</v>
      </c>
      <c r="B1320" t="s">
        <v>222</v>
      </c>
      <c r="C1320" s="5">
        <v>0</v>
      </c>
      <c r="D1320" s="5">
        <v>0</v>
      </c>
      <c r="E1320" t="s">
        <v>215</v>
      </c>
      <c r="F1320" t="s">
        <v>216</v>
      </c>
    </row>
    <row r="1321" spans="1:6" x14ac:dyDescent="0.25">
      <c r="A1321" s="6">
        <v>4522</v>
      </c>
      <c r="B1321" t="s">
        <v>222</v>
      </c>
      <c r="C1321" s="5">
        <v>0</v>
      </c>
      <c r="D1321" s="5">
        <v>0</v>
      </c>
      <c r="E1321" t="s">
        <v>215</v>
      </c>
      <c r="F1321" t="s">
        <v>216</v>
      </c>
    </row>
    <row r="1322" spans="1:6" x14ac:dyDescent="0.25">
      <c r="A1322" s="6">
        <v>4523</v>
      </c>
      <c r="B1322" t="s">
        <v>222</v>
      </c>
      <c r="C1322" s="5">
        <v>12109.04</v>
      </c>
      <c r="D1322" s="5">
        <v>7830.1217439285119</v>
      </c>
      <c r="E1322" t="s">
        <v>215</v>
      </c>
      <c r="F1322" t="s">
        <v>216</v>
      </c>
    </row>
    <row r="1323" spans="1:6" x14ac:dyDescent="0.25">
      <c r="A1323" s="6">
        <v>4529</v>
      </c>
      <c r="B1323" t="s">
        <v>222</v>
      </c>
      <c r="C1323" s="5">
        <v>0</v>
      </c>
      <c r="D1323" s="5">
        <v>0</v>
      </c>
      <c r="E1323" t="s">
        <v>215</v>
      </c>
      <c r="F1323" t="s">
        <v>216</v>
      </c>
    </row>
    <row r="1324" spans="1:6" x14ac:dyDescent="0.25">
      <c r="A1324" s="6">
        <v>4530</v>
      </c>
      <c r="B1324" t="s">
        <v>222</v>
      </c>
      <c r="C1324" s="5">
        <v>0</v>
      </c>
      <c r="D1324" s="5">
        <v>0</v>
      </c>
      <c r="E1324" t="s">
        <v>215</v>
      </c>
      <c r="F1324" t="s">
        <v>216</v>
      </c>
    </row>
    <row r="1325" spans="1:6" x14ac:dyDescent="0.25">
      <c r="A1325" s="6">
        <v>4540</v>
      </c>
      <c r="B1325" t="s">
        <v>222</v>
      </c>
      <c r="C1325" s="5">
        <v>11090.06</v>
      </c>
      <c r="D1325" s="5">
        <v>5079.5625583194578</v>
      </c>
      <c r="E1325" t="s">
        <v>215</v>
      </c>
      <c r="F1325" t="s">
        <v>216</v>
      </c>
    </row>
    <row r="1326" spans="1:6" x14ac:dyDescent="0.25">
      <c r="A1326" s="6">
        <v>4547</v>
      </c>
      <c r="B1326" t="s">
        <v>222</v>
      </c>
      <c r="C1326" s="5">
        <v>0</v>
      </c>
      <c r="D1326" s="5">
        <v>0</v>
      </c>
      <c r="E1326" t="s">
        <v>215</v>
      </c>
      <c r="F1326" t="s">
        <v>216</v>
      </c>
    </row>
    <row r="1327" spans="1:6" x14ac:dyDescent="0.25">
      <c r="A1327" s="6">
        <v>4549</v>
      </c>
      <c r="B1327" t="s">
        <v>222</v>
      </c>
      <c r="C1327" s="5">
        <v>0</v>
      </c>
      <c r="D1327" s="5">
        <v>0</v>
      </c>
      <c r="E1327" t="s">
        <v>215</v>
      </c>
      <c r="F1327" t="s">
        <v>216</v>
      </c>
    </row>
    <row r="1328" spans="1:6" x14ac:dyDescent="0.25">
      <c r="A1328" s="6">
        <v>4553</v>
      </c>
      <c r="B1328" t="s">
        <v>222</v>
      </c>
      <c r="C1328" s="5">
        <v>0</v>
      </c>
      <c r="D1328" s="5">
        <v>0</v>
      </c>
      <c r="E1328" t="s">
        <v>215</v>
      </c>
      <c r="F1328" t="s">
        <v>216</v>
      </c>
    </row>
    <row r="1329" spans="1:6" x14ac:dyDescent="0.25">
      <c r="A1329" s="6">
        <v>4554</v>
      </c>
      <c r="B1329" t="s">
        <v>222</v>
      </c>
      <c r="C1329" s="5">
        <v>0</v>
      </c>
      <c r="D1329" s="5">
        <v>0</v>
      </c>
      <c r="E1329" t="s">
        <v>215</v>
      </c>
      <c r="F1329" t="s">
        <v>216</v>
      </c>
    </row>
    <row r="1330" spans="1:6" x14ac:dyDescent="0.25">
      <c r="A1330" s="6">
        <v>4559</v>
      </c>
      <c r="B1330" t="s">
        <v>222</v>
      </c>
      <c r="C1330" s="5">
        <v>1734.2</v>
      </c>
      <c r="D1330" s="5">
        <v>1354.6923161003131</v>
      </c>
      <c r="E1330" t="s">
        <v>215</v>
      </c>
      <c r="F1330" t="s">
        <v>216</v>
      </c>
    </row>
    <row r="1331" spans="1:6" x14ac:dyDescent="0.25">
      <c r="A1331" s="6">
        <v>4560</v>
      </c>
      <c r="B1331" t="s">
        <v>222</v>
      </c>
      <c r="C1331" s="5">
        <v>0</v>
      </c>
      <c r="D1331" s="5">
        <v>0</v>
      </c>
      <c r="E1331" t="s">
        <v>215</v>
      </c>
      <c r="F1331" t="s">
        <v>216</v>
      </c>
    </row>
    <row r="1332" spans="1:6" x14ac:dyDescent="0.25">
      <c r="A1332" s="6">
        <v>4563</v>
      </c>
      <c r="B1332" t="s">
        <v>222</v>
      </c>
      <c r="C1332" s="5">
        <v>0</v>
      </c>
      <c r="D1332" s="5">
        <v>0</v>
      </c>
      <c r="E1332" t="s">
        <v>215</v>
      </c>
      <c r="F1332" t="s">
        <v>216</v>
      </c>
    </row>
    <row r="1333" spans="1:6" x14ac:dyDescent="0.25">
      <c r="A1333" s="6">
        <v>4571</v>
      </c>
      <c r="B1333" t="s">
        <v>222</v>
      </c>
      <c r="C1333" s="5">
        <v>0</v>
      </c>
      <c r="D1333" s="5">
        <v>0</v>
      </c>
      <c r="E1333" t="s">
        <v>215</v>
      </c>
      <c r="F1333" t="s">
        <v>216</v>
      </c>
    </row>
    <row r="1334" spans="1:6" x14ac:dyDescent="0.25">
      <c r="A1334" s="6">
        <v>4572</v>
      </c>
      <c r="B1334" t="s">
        <v>222</v>
      </c>
      <c r="C1334" s="5">
        <v>0</v>
      </c>
      <c r="D1334" s="5">
        <v>0</v>
      </c>
      <c r="E1334" t="s">
        <v>215</v>
      </c>
      <c r="F1334" t="s">
        <v>216</v>
      </c>
    </row>
    <row r="1335" spans="1:6" x14ac:dyDescent="0.25">
      <c r="A1335" s="6">
        <v>4574</v>
      </c>
      <c r="B1335" t="s">
        <v>222</v>
      </c>
      <c r="C1335" s="5">
        <v>0</v>
      </c>
      <c r="D1335" s="5">
        <v>0</v>
      </c>
      <c r="E1335" t="s">
        <v>215</v>
      </c>
      <c r="F1335" t="s">
        <v>216</v>
      </c>
    </row>
    <row r="1336" spans="1:6" x14ac:dyDescent="0.25">
      <c r="A1336" s="6">
        <v>4580</v>
      </c>
      <c r="B1336" t="s">
        <v>222</v>
      </c>
      <c r="C1336" s="5">
        <v>0</v>
      </c>
      <c r="D1336" s="5">
        <v>0</v>
      </c>
      <c r="E1336" t="s">
        <v>215</v>
      </c>
      <c r="F1336" t="s">
        <v>216</v>
      </c>
    </row>
    <row r="1337" spans="1:6" x14ac:dyDescent="0.25">
      <c r="A1337" s="6">
        <v>4581</v>
      </c>
      <c r="B1337" t="s">
        <v>222</v>
      </c>
      <c r="C1337" s="5">
        <v>0</v>
      </c>
      <c r="D1337" s="5">
        <v>0</v>
      </c>
      <c r="E1337" t="s">
        <v>215</v>
      </c>
      <c r="F1337" t="s">
        <v>216</v>
      </c>
    </row>
    <row r="1338" spans="1:6" x14ac:dyDescent="0.25">
      <c r="A1338" s="6">
        <v>4582</v>
      </c>
      <c r="B1338" t="s">
        <v>222</v>
      </c>
      <c r="C1338" s="5">
        <v>0</v>
      </c>
      <c r="D1338" s="5">
        <v>0</v>
      </c>
      <c r="E1338" t="s">
        <v>215</v>
      </c>
      <c r="F1338" t="s">
        <v>216</v>
      </c>
    </row>
    <row r="1339" spans="1:6" x14ac:dyDescent="0.25">
      <c r="A1339" s="6">
        <v>4583</v>
      </c>
      <c r="B1339" t="s">
        <v>222</v>
      </c>
      <c r="C1339" s="5">
        <v>0</v>
      </c>
      <c r="D1339" s="5">
        <v>0</v>
      </c>
      <c r="E1339" t="s">
        <v>215</v>
      </c>
      <c r="F1339" t="s">
        <v>216</v>
      </c>
    </row>
    <row r="1340" spans="1:6" x14ac:dyDescent="0.25">
      <c r="A1340" s="6">
        <v>4590</v>
      </c>
      <c r="B1340" t="s">
        <v>222</v>
      </c>
      <c r="C1340" s="5">
        <v>4484.04</v>
      </c>
      <c r="D1340" s="5">
        <v>3294.4213051974202</v>
      </c>
      <c r="E1340" t="s">
        <v>215</v>
      </c>
      <c r="F1340" t="s">
        <v>216</v>
      </c>
    </row>
    <row r="1341" spans="1:6" x14ac:dyDescent="0.25">
      <c r="A1341" s="6">
        <v>4597</v>
      </c>
      <c r="B1341" t="s">
        <v>222</v>
      </c>
      <c r="C1341" s="5">
        <v>1590.82</v>
      </c>
      <c r="D1341" s="5">
        <v>442.75893689623308</v>
      </c>
      <c r="E1341" t="s">
        <v>215</v>
      </c>
      <c r="F1341" t="s">
        <v>216</v>
      </c>
    </row>
    <row r="1342" spans="1:6" x14ac:dyDescent="0.25">
      <c r="A1342" s="6">
        <v>4599</v>
      </c>
      <c r="B1342" t="s">
        <v>222</v>
      </c>
      <c r="C1342" s="5">
        <v>0</v>
      </c>
      <c r="D1342" s="5">
        <v>0</v>
      </c>
      <c r="E1342" t="s">
        <v>215</v>
      </c>
      <c r="F1342" t="s">
        <v>216</v>
      </c>
    </row>
    <row r="1343" spans="1:6" x14ac:dyDescent="0.25">
      <c r="A1343" s="6">
        <v>4601</v>
      </c>
      <c r="B1343" t="s">
        <v>222</v>
      </c>
      <c r="C1343" s="5">
        <v>3131.78</v>
      </c>
      <c r="D1343" s="5">
        <v>1627.597671146631</v>
      </c>
      <c r="E1343" t="s">
        <v>215</v>
      </c>
      <c r="F1343" t="s">
        <v>216</v>
      </c>
    </row>
    <row r="1344" spans="1:6" x14ac:dyDescent="0.25">
      <c r="A1344" s="6">
        <v>4603</v>
      </c>
      <c r="B1344" t="s">
        <v>222</v>
      </c>
      <c r="C1344" s="5">
        <v>0</v>
      </c>
      <c r="D1344" s="5">
        <v>0</v>
      </c>
      <c r="E1344" t="s">
        <v>215</v>
      </c>
      <c r="F1344" t="s">
        <v>216</v>
      </c>
    </row>
    <row r="1345" spans="1:6" x14ac:dyDescent="0.25">
      <c r="A1345" s="6">
        <v>4606</v>
      </c>
      <c r="B1345" t="s">
        <v>222</v>
      </c>
      <c r="C1345" s="5">
        <v>0</v>
      </c>
      <c r="D1345" s="5">
        <v>0</v>
      </c>
      <c r="E1345" t="s">
        <v>215</v>
      </c>
      <c r="F1345" t="s">
        <v>216</v>
      </c>
    </row>
    <row r="1346" spans="1:6" x14ac:dyDescent="0.25">
      <c r="A1346" s="6">
        <v>4611</v>
      </c>
      <c r="B1346" t="s">
        <v>222</v>
      </c>
      <c r="C1346" s="5">
        <v>0</v>
      </c>
      <c r="D1346" s="5">
        <v>0</v>
      </c>
      <c r="E1346" t="s">
        <v>215</v>
      </c>
      <c r="F1346" t="s">
        <v>216</v>
      </c>
    </row>
    <row r="1347" spans="1:6" x14ac:dyDescent="0.25">
      <c r="A1347" s="6">
        <v>4612</v>
      </c>
      <c r="B1347" t="s">
        <v>222</v>
      </c>
      <c r="C1347" s="5">
        <v>0</v>
      </c>
      <c r="D1347" s="5">
        <v>0</v>
      </c>
      <c r="E1347" t="s">
        <v>215</v>
      </c>
      <c r="F1347" t="s">
        <v>216</v>
      </c>
    </row>
    <row r="1348" spans="1:6" x14ac:dyDescent="0.25">
      <c r="A1348" s="6">
        <v>4617</v>
      </c>
      <c r="B1348" t="s">
        <v>222</v>
      </c>
      <c r="C1348" s="5">
        <v>0</v>
      </c>
      <c r="D1348" s="5">
        <v>0</v>
      </c>
      <c r="E1348" t="s">
        <v>215</v>
      </c>
      <c r="F1348" t="s">
        <v>216</v>
      </c>
    </row>
    <row r="1349" spans="1:6" x14ac:dyDescent="0.25">
      <c r="A1349" s="6">
        <v>4618</v>
      </c>
      <c r="B1349" t="s">
        <v>222</v>
      </c>
      <c r="C1349" s="5">
        <v>0</v>
      </c>
      <c r="D1349" s="5">
        <v>0</v>
      </c>
      <c r="E1349" t="s">
        <v>215</v>
      </c>
      <c r="F1349" t="s">
        <v>216</v>
      </c>
    </row>
    <row r="1350" spans="1:6" x14ac:dyDescent="0.25">
      <c r="A1350" s="6">
        <v>4619</v>
      </c>
      <c r="B1350" t="s">
        <v>222</v>
      </c>
      <c r="C1350" s="5">
        <v>0</v>
      </c>
      <c r="D1350" s="5">
        <v>0</v>
      </c>
      <c r="E1350" t="s">
        <v>215</v>
      </c>
      <c r="F1350" t="s">
        <v>216</v>
      </c>
    </row>
    <row r="1351" spans="1:6" x14ac:dyDescent="0.25">
      <c r="A1351" s="6">
        <v>4623</v>
      </c>
      <c r="B1351" t="s">
        <v>222</v>
      </c>
      <c r="C1351" s="5">
        <v>0</v>
      </c>
      <c r="D1351" s="5">
        <v>0</v>
      </c>
      <c r="E1351" t="s">
        <v>215</v>
      </c>
      <c r="F1351" t="s">
        <v>216</v>
      </c>
    </row>
    <row r="1352" spans="1:6" x14ac:dyDescent="0.25">
      <c r="A1352" s="6">
        <v>4624</v>
      </c>
      <c r="B1352" t="s">
        <v>222</v>
      </c>
      <c r="C1352" s="5">
        <v>0</v>
      </c>
      <c r="D1352" s="5">
        <v>0</v>
      </c>
      <c r="E1352" t="s">
        <v>215</v>
      </c>
      <c r="F1352" t="s">
        <v>216</v>
      </c>
    </row>
    <row r="1353" spans="1:6" x14ac:dyDescent="0.25">
      <c r="A1353" s="6">
        <v>4627</v>
      </c>
      <c r="B1353" t="s">
        <v>222</v>
      </c>
      <c r="C1353" s="5">
        <v>7209.54</v>
      </c>
      <c r="D1353" s="5">
        <v>3720.6365450403541</v>
      </c>
      <c r="E1353" t="s">
        <v>215</v>
      </c>
      <c r="F1353" t="s">
        <v>216</v>
      </c>
    </row>
    <row r="1354" spans="1:6" x14ac:dyDescent="0.25">
      <c r="A1354" s="6">
        <v>4631</v>
      </c>
      <c r="B1354" t="s">
        <v>222</v>
      </c>
      <c r="C1354" s="5">
        <v>0</v>
      </c>
      <c r="D1354" s="5">
        <v>0</v>
      </c>
      <c r="E1354" t="s">
        <v>215</v>
      </c>
      <c r="F1354" t="s">
        <v>216</v>
      </c>
    </row>
    <row r="1355" spans="1:6" x14ac:dyDescent="0.25">
      <c r="A1355" s="6">
        <v>4632</v>
      </c>
      <c r="B1355" t="s">
        <v>222</v>
      </c>
      <c r="C1355" s="5">
        <v>0</v>
      </c>
      <c r="D1355" s="5">
        <v>0</v>
      </c>
      <c r="E1355" t="s">
        <v>215</v>
      </c>
      <c r="F1355" t="s">
        <v>216</v>
      </c>
    </row>
    <row r="1356" spans="1:6" x14ac:dyDescent="0.25">
      <c r="A1356" s="6">
        <v>4633</v>
      </c>
      <c r="B1356" t="s">
        <v>222</v>
      </c>
      <c r="C1356" s="5">
        <v>0</v>
      </c>
      <c r="D1356" s="5">
        <v>0</v>
      </c>
      <c r="E1356" t="s">
        <v>215</v>
      </c>
      <c r="F1356" t="s">
        <v>216</v>
      </c>
    </row>
    <row r="1357" spans="1:6" x14ac:dyDescent="0.25">
      <c r="A1357" s="6">
        <v>4651</v>
      </c>
      <c r="B1357" t="s">
        <v>222</v>
      </c>
      <c r="C1357" s="5">
        <v>0</v>
      </c>
      <c r="D1357" s="5">
        <v>0</v>
      </c>
      <c r="E1357" t="s">
        <v>215</v>
      </c>
      <c r="F1357" t="s">
        <v>216</v>
      </c>
    </row>
    <row r="1358" spans="1:6" x14ac:dyDescent="0.25">
      <c r="A1358" s="6">
        <v>4653</v>
      </c>
      <c r="B1358" t="s">
        <v>222</v>
      </c>
      <c r="C1358" s="5">
        <v>2067.08</v>
      </c>
      <c r="D1358" s="5">
        <v>1454.9032609600295</v>
      </c>
      <c r="E1358" t="s">
        <v>215</v>
      </c>
      <c r="F1358" t="s">
        <v>216</v>
      </c>
    </row>
    <row r="1359" spans="1:6" x14ac:dyDescent="0.25">
      <c r="A1359" s="6">
        <v>4656</v>
      </c>
      <c r="B1359" t="s">
        <v>222</v>
      </c>
      <c r="C1359" s="5">
        <v>0</v>
      </c>
      <c r="D1359" s="5">
        <v>0</v>
      </c>
      <c r="E1359" t="s">
        <v>215</v>
      </c>
      <c r="F1359" t="s">
        <v>216</v>
      </c>
    </row>
    <row r="1360" spans="1:6" x14ac:dyDescent="0.25">
      <c r="A1360" s="6">
        <v>4658</v>
      </c>
      <c r="B1360" t="s">
        <v>222</v>
      </c>
      <c r="C1360" s="5">
        <v>0</v>
      </c>
      <c r="D1360" s="5">
        <v>0</v>
      </c>
      <c r="E1360" t="s">
        <v>215</v>
      </c>
      <c r="F1360" t="s">
        <v>216</v>
      </c>
    </row>
    <row r="1361" spans="1:6" x14ac:dyDescent="0.25">
      <c r="A1361" s="6">
        <v>4660</v>
      </c>
      <c r="B1361" t="s">
        <v>222</v>
      </c>
      <c r="C1361" s="5">
        <v>0</v>
      </c>
      <c r="D1361" s="5">
        <v>0</v>
      </c>
      <c r="E1361" t="s">
        <v>215</v>
      </c>
      <c r="F1361" t="s">
        <v>216</v>
      </c>
    </row>
    <row r="1362" spans="1:6" x14ac:dyDescent="0.25">
      <c r="A1362" s="6">
        <v>4664</v>
      </c>
      <c r="B1362" t="s">
        <v>222</v>
      </c>
      <c r="C1362" s="5">
        <v>0</v>
      </c>
      <c r="D1362" s="5">
        <v>0</v>
      </c>
      <c r="E1362" t="s">
        <v>215</v>
      </c>
      <c r="F1362" t="s">
        <v>216</v>
      </c>
    </row>
    <row r="1363" spans="1:6" x14ac:dyDescent="0.25">
      <c r="A1363" s="6">
        <v>4679</v>
      </c>
      <c r="B1363" t="s">
        <v>222</v>
      </c>
      <c r="C1363" s="5">
        <v>0</v>
      </c>
      <c r="D1363" s="5">
        <v>0</v>
      </c>
      <c r="E1363" t="s">
        <v>215</v>
      </c>
      <c r="F1363" t="s">
        <v>216</v>
      </c>
    </row>
    <row r="1364" spans="1:6" x14ac:dyDescent="0.25">
      <c r="A1364" s="6">
        <v>4691</v>
      </c>
      <c r="B1364" t="s">
        <v>222</v>
      </c>
      <c r="C1364" s="5">
        <v>0</v>
      </c>
      <c r="D1364" s="5">
        <v>0</v>
      </c>
      <c r="E1364" t="s">
        <v>215</v>
      </c>
      <c r="F1364" t="s">
        <v>216</v>
      </c>
    </row>
    <row r="1365" spans="1:6" x14ac:dyDescent="0.25">
      <c r="A1365" s="6">
        <v>4693</v>
      </c>
      <c r="B1365" t="s">
        <v>222</v>
      </c>
      <c r="C1365" s="5">
        <v>0</v>
      </c>
      <c r="D1365" s="5">
        <v>0</v>
      </c>
      <c r="E1365" t="s">
        <v>215</v>
      </c>
      <c r="F1365" t="s">
        <v>216</v>
      </c>
    </row>
    <row r="1366" spans="1:6" x14ac:dyDescent="0.25">
      <c r="A1366" s="6">
        <v>4707</v>
      </c>
      <c r="B1366" t="s">
        <v>222</v>
      </c>
      <c r="C1366" s="5">
        <v>0</v>
      </c>
      <c r="D1366" s="5">
        <v>0</v>
      </c>
      <c r="E1366" t="s">
        <v>215</v>
      </c>
      <c r="F1366" t="s">
        <v>216</v>
      </c>
    </row>
    <row r="1367" spans="1:6" x14ac:dyDescent="0.25">
      <c r="A1367" s="6">
        <v>4708</v>
      </c>
      <c r="B1367" t="s">
        <v>222</v>
      </c>
      <c r="C1367" s="5">
        <v>8029.8</v>
      </c>
      <c r="D1367" s="5">
        <v>2726.5834016989302</v>
      </c>
      <c r="E1367" t="s">
        <v>215</v>
      </c>
      <c r="F1367" t="s">
        <v>216</v>
      </c>
    </row>
    <row r="1368" spans="1:6" x14ac:dyDescent="0.25">
      <c r="A1368" s="6">
        <v>4713</v>
      </c>
      <c r="B1368" t="s">
        <v>222</v>
      </c>
      <c r="C1368" s="5">
        <v>10626.7</v>
      </c>
      <c r="D1368" s="5">
        <v>3913.7213074535603</v>
      </c>
      <c r="E1368" t="s">
        <v>215</v>
      </c>
      <c r="F1368" t="s">
        <v>216</v>
      </c>
    </row>
    <row r="1369" spans="1:6" x14ac:dyDescent="0.25">
      <c r="A1369" s="6">
        <v>4723</v>
      </c>
      <c r="B1369" t="s">
        <v>222</v>
      </c>
      <c r="C1369" s="5">
        <v>7344.82</v>
      </c>
      <c r="D1369" s="5">
        <v>5044.0329626904841</v>
      </c>
      <c r="E1369" t="s">
        <v>215</v>
      </c>
      <c r="F1369" t="s">
        <v>216</v>
      </c>
    </row>
    <row r="1370" spans="1:6" x14ac:dyDescent="0.25">
      <c r="A1370" s="6">
        <v>4743</v>
      </c>
      <c r="B1370" t="s">
        <v>222</v>
      </c>
      <c r="C1370" s="5">
        <v>0</v>
      </c>
      <c r="D1370" s="5">
        <v>0</v>
      </c>
      <c r="E1370" t="s">
        <v>215</v>
      </c>
      <c r="F1370" t="s">
        <v>216</v>
      </c>
    </row>
    <row r="1371" spans="1:6" x14ac:dyDescent="0.25">
      <c r="A1371" s="6">
        <v>4745</v>
      </c>
      <c r="B1371" t="s">
        <v>222</v>
      </c>
      <c r="C1371" s="5">
        <v>11860.24</v>
      </c>
      <c r="D1371" s="5">
        <v>5894.8190041785183</v>
      </c>
      <c r="E1371" t="s">
        <v>215</v>
      </c>
      <c r="F1371" t="s">
        <v>216</v>
      </c>
    </row>
    <row r="1372" spans="1:6" x14ac:dyDescent="0.25">
      <c r="A1372" s="6">
        <v>4764</v>
      </c>
      <c r="B1372" t="s">
        <v>222</v>
      </c>
      <c r="C1372" s="5">
        <v>0</v>
      </c>
      <c r="D1372" s="5">
        <v>0</v>
      </c>
      <c r="E1372" t="s">
        <v>215</v>
      </c>
      <c r="F1372" t="s">
        <v>216</v>
      </c>
    </row>
    <row r="1373" spans="1:6" x14ac:dyDescent="0.25">
      <c r="A1373" s="6">
        <v>4777</v>
      </c>
      <c r="B1373" t="s">
        <v>222</v>
      </c>
      <c r="C1373" s="5">
        <v>0</v>
      </c>
      <c r="D1373" s="5">
        <v>0</v>
      </c>
      <c r="E1373" t="s">
        <v>215</v>
      </c>
      <c r="F1373" t="s">
        <v>216</v>
      </c>
    </row>
    <row r="1374" spans="1:6" x14ac:dyDescent="0.25">
      <c r="A1374" s="6">
        <v>4778</v>
      </c>
      <c r="B1374" t="s">
        <v>222</v>
      </c>
      <c r="C1374" s="5">
        <v>0</v>
      </c>
      <c r="D1374" s="5">
        <v>0</v>
      </c>
      <c r="E1374" t="s">
        <v>215</v>
      </c>
      <c r="F1374" t="s">
        <v>216</v>
      </c>
    </row>
    <row r="1375" spans="1:6" x14ac:dyDescent="0.25">
      <c r="A1375" s="6">
        <v>4779</v>
      </c>
      <c r="B1375" t="s">
        <v>222</v>
      </c>
      <c r="C1375" s="5">
        <v>0</v>
      </c>
      <c r="D1375" s="5">
        <v>0</v>
      </c>
      <c r="E1375" t="s">
        <v>215</v>
      </c>
      <c r="F1375" t="s">
        <v>216</v>
      </c>
    </row>
    <row r="1376" spans="1:6" x14ac:dyDescent="0.25">
      <c r="A1376" s="6">
        <v>4780</v>
      </c>
      <c r="B1376" t="s">
        <v>222</v>
      </c>
      <c r="C1376" s="5">
        <v>0</v>
      </c>
      <c r="D1376" s="5">
        <v>0</v>
      </c>
      <c r="E1376" t="s">
        <v>215</v>
      </c>
      <c r="F1376" t="s">
        <v>216</v>
      </c>
    </row>
    <row r="1377" spans="1:6" x14ac:dyDescent="0.25">
      <c r="A1377" s="6">
        <v>4802</v>
      </c>
      <c r="B1377" t="s">
        <v>222</v>
      </c>
      <c r="C1377" s="5">
        <v>0</v>
      </c>
      <c r="D1377" s="5">
        <v>0</v>
      </c>
      <c r="E1377" t="s">
        <v>215</v>
      </c>
      <c r="F1377" t="s">
        <v>216</v>
      </c>
    </row>
    <row r="1378" spans="1:6" x14ac:dyDescent="0.25">
      <c r="A1378" s="6">
        <v>4810</v>
      </c>
      <c r="B1378" t="s">
        <v>222</v>
      </c>
      <c r="C1378" s="5">
        <v>0</v>
      </c>
      <c r="D1378" s="5">
        <v>0</v>
      </c>
      <c r="E1378" t="s">
        <v>215</v>
      </c>
      <c r="F1378" t="s">
        <v>216</v>
      </c>
    </row>
    <row r="1379" spans="1:6" x14ac:dyDescent="0.25">
      <c r="A1379" s="6">
        <v>4824</v>
      </c>
      <c r="B1379" t="s">
        <v>222</v>
      </c>
      <c r="C1379" s="5">
        <v>0</v>
      </c>
      <c r="D1379" s="5">
        <v>0</v>
      </c>
      <c r="E1379" t="s">
        <v>215</v>
      </c>
      <c r="F1379" t="s">
        <v>216</v>
      </c>
    </row>
    <row r="1380" spans="1:6" x14ac:dyDescent="0.25">
      <c r="A1380" s="6">
        <v>4835</v>
      </c>
      <c r="B1380" t="s">
        <v>222</v>
      </c>
      <c r="C1380" s="5">
        <v>0</v>
      </c>
      <c r="D1380" s="5">
        <v>0</v>
      </c>
      <c r="E1380" t="s">
        <v>215</v>
      </c>
      <c r="F1380" t="s">
        <v>216</v>
      </c>
    </row>
    <row r="1381" spans="1:6" x14ac:dyDescent="0.25">
      <c r="A1381" s="6">
        <v>4840</v>
      </c>
      <c r="B1381" t="s">
        <v>222</v>
      </c>
      <c r="C1381" s="5">
        <v>0</v>
      </c>
      <c r="D1381" s="5">
        <v>0</v>
      </c>
      <c r="E1381" t="s">
        <v>215</v>
      </c>
      <c r="F1381" t="s">
        <v>216</v>
      </c>
    </row>
    <row r="1382" spans="1:6" x14ac:dyDescent="0.25">
      <c r="A1382" s="6">
        <v>4844</v>
      </c>
      <c r="B1382" t="s">
        <v>222</v>
      </c>
      <c r="C1382" s="5">
        <v>3756.08</v>
      </c>
      <c r="D1382" s="5">
        <v>1876.0657612455179</v>
      </c>
      <c r="E1382" t="s">
        <v>215</v>
      </c>
      <c r="F1382" t="s">
        <v>216</v>
      </c>
    </row>
    <row r="1383" spans="1:6" x14ac:dyDescent="0.25">
      <c r="A1383" s="6">
        <v>4845</v>
      </c>
      <c r="B1383" t="s">
        <v>222</v>
      </c>
      <c r="C1383" s="5">
        <v>0</v>
      </c>
      <c r="D1383" s="5">
        <v>0</v>
      </c>
      <c r="E1383" t="s">
        <v>215</v>
      </c>
      <c r="F1383" t="s">
        <v>216</v>
      </c>
    </row>
    <row r="1384" spans="1:6" x14ac:dyDescent="0.25">
      <c r="A1384" s="6">
        <v>4847</v>
      </c>
      <c r="B1384" t="s">
        <v>222</v>
      </c>
      <c r="C1384" s="5">
        <v>0</v>
      </c>
      <c r="D1384" s="5">
        <v>0</v>
      </c>
      <c r="E1384" t="s">
        <v>215</v>
      </c>
      <c r="F1384" t="s">
        <v>216</v>
      </c>
    </row>
    <row r="1385" spans="1:6" x14ac:dyDescent="0.25">
      <c r="A1385" s="6">
        <v>4860</v>
      </c>
      <c r="B1385" t="s">
        <v>222</v>
      </c>
      <c r="C1385" s="5">
        <v>0</v>
      </c>
      <c r="D1385" s="5">
        <v>0</v>
      </c>
      <c r="E1385" t="s">
        <v>215</v>
      </c>
      <c r="F1385" t="s">
        <v>216</v>
      </c>
    </row>
    <row r="1386" spans="1:6" x14ac:dyDescent="0.25">
      <c r="A1386" s="6">
        <v>4863</v>
      </c>
      <c r="B1386" t="s">
        <v>222</v>
      </c>
      <c r="C1386" s="5">
        <v>0</v>
      </c>
      <c r="D1386" s="5">
        <v>0</v>
      </c>
      <c r="E1386" t="s">
        <v>215</v>
      </c>
      <c r="F1386" t="s">
        <v>216</v>
      </c>
    </row>
    <row r="1387" spans="1:6" x14ac:dyDescent="0.25">
      <c r="A1387" s="6">
        <v>4865</v>
      </c>
      <c r="B1387" t="s">
        <v>222</v>
      </c>
      <c r="C1387" s="5">
        <v>0</v>
      </c>
      <c r="D1387" s="5">
        <v>0</v>
      </c>
      <c r="E1387" t="s">
        <v>215</v>
      </c>
      <c r="F1387" t="s">
        <v>216</v>
      </c>
    </row>
    <row r="1388" spans="1:6" x14ac:dyDescent="0.25">
      <c r="A1388" s="6">
        <v>4871</v>
      </c>
      <c r="B1388" t="s">
        <v>222</v>
      </c>
      <c r="C1388" s="5">
        <v>0</v>
      </c>
      <c r="D1388" s="5">
        <v>0</v>
      </c>
      <c r="E1388" t="s">
        <v>215</v>
      </c>
      <c r="F1388" t="s">
        <v>216</v>
      </c>
    </row>
    <row r="1389" spans="1:6" x14ac:dyDescent="0.25">
      <c r="A1389" s="6">
        <v>4877</v>
      </c>
      <c r="B1389" t="s">
        <v>222</v>
      </c>
      <c r="C1389" s="5">
        <v>0</v>
      </c>
      <c r="D1389" s="5">
        <v>0</v>
      </c>
      <c r="E1389" t="s">
        <v>215</v>
      </c>
      <c r="F1389" t="s">
        <v>216</v>
      </c>
    </row>
    <row r="1390" spans="1:6" x14ac:dyDescent="0.25">
      <c r="A1390" s="6">
        <v>4882</v>
      </c>
      <c r="B1390" t="s">
        <v>222</v>
      </c>
      <c r="C1390" s="5">
        <v>0</v>
      </c>
      <c r="D1390" s="5">
        <v>0</v>
      </c>
      <c r="E1390" t="s">
        <v>215</v>
      </c>
      <c r="F1390" t="s">
        <v>216</v>
      </c>
    </row>
    <row r="1391" spans="1:6" x14ac:dyDescent="0.25">
      <c r="A1391" s="6">
        <v>4894</v>
      </c>
      <c r="B1391" t="s">
        <v>222</v>
      </c>
      <c r="C1391" s="5">
        <v>0</v>
      </c>
      <c r="D1391" s="5">
        <v>0</v>
      </c>
      <c r="E1391" t="s">
        <v>215</v>
      </c>
      <c r="F1391" t="s">
        <v>216</v>
      </c>
    </row>
    <row r="1392" spans="1:6" x14ac:dyDescent="0.25">
      <c r="A1392" s="6">
        <v>4901</v>
      </c>
      <c r="B1392" t="s">
        <v>222</v>
      </c>
      <c r="C1392" s="5">
        <v>2196.58</v>
      </c>
      <c r="D1392" s="5">
        <v>1098.8579202850199</v>
      </c>
      <c r="E1392" t="s">
        <v>215</v>
      </c>
      <c r="F1392" t="s">
        <v>216</v>
      </c>
    </row>
    <row r="1393" spans="1:6" x14ac:dyDescent="0.25">
      <c r="A1393" s="6">
        <v>4903</v>
      </c>
      <c r="B1393" t="s">
        <v>222</v>
      </c>
      <c r="C1393" s="5">
        <v>0</v>
      </c>
      <c r="D1393" s="5">
        <v>0</v>
      </c>
      <c r="E1393" t="s">
        <v>215</v>
      </c>
      <c r="F1393" t="s">
        <v>216</v>
      </c>
    </row>
    <row r="1394" spans="1:6" x14ac:dyDescent="0.25">
      <c r="A1394" s="6">
        <v>4904</v>
      </c>
      <c r="B1394" t="s">
        <v>222</v>
      </c>
      <c r="C1394" s="5">
        <v>0</v>
      </c>
      <c r="D1394" s="5">
        <v>0</v>
      </c>
      <c r="E1394" t="s">
        <v>215</v>
      </c>
      <c r="F1394" t="s">
        <v>216</v>
      </c>
    </row>
    <row r="1395" spans="1:6" x14ac:dyDescent="0.25">
      <c r="A1395" s="6">
        <v>4907</v>
      </c>
      <c r="B1395" t="s">
        <v>222</v>
      </c>
      <c r="C1395" s="5">
        <v>18258.52</v>
      </c>
      <c r="D1395" s="5">
        <v>12257.112988324885</v>
      </c>
      <c r="E1395" t="s">
        <v>215</v>
      </c>
      <c r="F1395" t="s">
        <v>216</v>
      </c>
    </row>
    <row r="1396" spans="1:6" x14ac:dyDescent="0.25">
      <c r="A1396" s="6">
        <v>4914</v>
      </c>
      <c r="B1396" t="s">
        <v>222</v>
      </c>
      <c r="C1396" s="5">
        <v>0</v>
      </c>
      <c r="D1396" s="5">
        <v>0</v>
      </c>
      <c r="E1396" t="s">
        <v>215</v>
      </c>
      <c r="F1396" t="s">
        <v>216</v>
      </c>
    </row>
    <row r="1397" spans="1:6" x14ac:dyDescent="0.25">
      <c r="A1397" s="6">
        <v>4917</v>
      </c>
      <c r="B1397" t="s">
        <v>222</v>
      </c>
      <c r="C1397" s="5">
        <v>0</v>
      </c>
      <c r="D1397" s="5">
        <v>0</v>
      </c>
      <c r="E1397" t="s">
        <v>215</v>
      </c>
      <c r="F1397" t="s">
        <v>216</v>
      </c>
    </row>
    <row r="1398" spans="1:6" x14ac:dyDescent="0.25">
      <c r="A1398" s="6">
        <v>4918</v>
      </c>
      <c r="B1398" t="s">
        <v>222</v>
      </c>
      <c r="C1398" s="5">
        <v>0</v>
      </c>
      <c r="D1398" s="5">
        <v>0</v>
      </c>
      <c r="E1398" t="s">
        <v>215</v>
      </c>
      <c r="F1398" t="s">
        <v>216</v>
      </c>
    </row>
    <row r="1399" spans="1:6" x14ac:dyDescent="0.25">
      <c r="A1399" s="6">
        <v>4931</v>
      </c>
      <c r="B1399" t="s">
        <v>222</v>
      </c>
      <c r="C1399" s="5">
        <v>0</v>
      </c>
      <c r="D1399" s="5">
        <v>0</v>
      </c>
      <c r="E1399" t="s">
        <v>215</v>
      </c>
      <c r="F1399" t="s">
        <v>216</v>
      </c>
    </row>
    <row r="1400" spans="1:6" x14ac:dyDescent="0.25">
      <c r="A1400" s="6">
        <v>4943</v>
      </c>
      <c r="B1400" t="s">
        <v>222</v>
      </c>
      <c r="C1400" s="5">
        <v>0</v>
      </c>
      <c r="D1400" s="5">
        <v>0</v>
      </c>
      <c r="E1400" t="s">
        <v>215</v>
      </c>
      <c r="F1400" t="s">
        <v>216</v>
      </c>
    </row>
    <row r="1401" spans="1:6" x14ac:dyDescent="0.25">
      <c r="A1401" s="6">
        <v>4946</v>
      </c>
      <c r="B1401" t="s">
        <v>222</v>
      </c>
      <c r="C1401" s="5">
        <v>0</v>
      </c>
      <c r="D1401" s="5">
        <v>0</v>
      </c>
      <c r="E1401" t="s">
        <v>215</v>
      </c>
      <c r="F1401" t="s">
        <v>216</v>
      </c>
    </row>
    <row r="1402" spans="1:6" x14ac:dyDescent="0.25">
      <c r="A1402" s="6">
        <v>4947</v>
      </c>
      <c r="B1402" t="s">
        <v>222</v>
      </c>
      <c r="C1402" s="5">
        <v>0</v>
      </c>
      <c r="D1402" s="5">
        <v>0</v>
      </c>
      <c r="E1402" t="s">
        <v>215</v>
      </c>
      <c r="F1402" t="s">
        <v>216</v>
      </c>
    </row>
    <row r="1403" spans="1:6" x14ac:dyDescent="0.25">
      <c r="A1403" s="6">
        <v>4951</v>
      </c>
      <c r="B1403" t="s">
        <v>222</v>
      </c>
      <c r="C1403" s="5">
        <v>10071.82</v>
      </c>
      <c r="D1403" s="5">
        <v>5763.3053909905884</v>
      </c>
      <c r="E1403" t="s">
        <v>215</v>
      </c>
      <c r="F1403" t="s">
        <v>216</v>
      </c>
    </row>
    <row r="1404" spans="1:6" x14ac:dyDescent="0.25">
      <c r="A1404" s="6">
        <v>4952</v>
      </c>
      <c r="B1404" t="s">
        <v>222</v>
      </c>
      <c r="C1404" s="5">
        <v>0</v>
      </c>
      <c r="D1404" s="5">
        <v>0</v>
      </c>
      <c r="E1404" t="s">
        <v>215</v>
      </c>
      <c r="F1404" t="s">
        <v>216</v>
      </c>
    </row>
    <row r="1405" spans="1:6" x14ac:dyDescent="0.25">
      <c r="A1405" s="6">
        <v>4958</v>
      </c>
      <c r="B1405" t="s">
        <v>222</v>
      </c>
      <c r="C1405" s="5">
        <v>6410.56</v>
      </c>
      <c r="D1405" s="5">
        <v>2863.7078298988768</v>
      </c>
      <c r="E1405" t="s">
        <v>215</v>
      </c>
      <c r="F1405" t="s">
        <v>216</v>
      </c>
    </row>
    <row r="1406" spans="1:6" x14ac:dyDescent="0.25">
      <c r="A1406" s="6">
        <v>4961</v>
      </c>
      <c r="B1406" t="s">
        <v>222</v>
      </c>
      <c r="C1406" s="5">
        <v>0</v>
      </c>
      <c r="D1406" s="5">
        <v>0</v>
      </c>
      <c r="E1406" t="s">
        <v>215</v>
      </c>
      <c r="F1406" t="s">
        <v>216</v>
      </c>
    </row>
    <row r="1407" spans="1:6" x14ac:dyDescent="0.25">
      <c r="A1407" s="6">
        <v>4964</v>
      </c>
      <c r="B1407" t="s">
        <v>222</v>
      </c>
      <c r="C1407" s="5">
        <v>3251.64</v>
      </c>
      <c r="D1407" s="5">
        <v>1263.1221539425883</v>
      </c>
      <c r="E1407" t="s">
        <v>215</v>
      </c>
      <c r="F1407" t="s">
        <v>216</v>
      </c>
    </row>
    <row r="1408" spans="1:6" x14ac:dyDescent="0.25">
      <c r="A1408" s="6">
        <v>4965</v>
      </c>
      <c r="B1408" t="s">
        <v>222</v>
      </c>
      <c r="C1408" s="5">
        <v>0</v>
      </c>
      <c r="D1408" s="5">
        <v>0</v>
      </c>
      <c r="E1408" t="s">
        <v>215</v>
      </c>
      <c r="F1408" t="s">
        <v>216</v>
      </c>
    </row>
    <row r="1409" spans="1:6" x14ac:dyDescent="0.25">
      <c r="A1409" s="6">
        <v>4967</v>
      </c>
      <c r="B1409" t="s">
        <v>222</v>
      </c>
      <c r="C1409" s="5">
        <v>0</v>
      </c>
      <c r="D1409" s="5">
        <v>0</v>
      </c>
      <c r="E1409" t="s">
        <v>215</v>
      </c>
      <c r="F1409" t="s">
        <v>216</v>
      </c>
    </row>
    <row r="1410" spans="1:6" x14ac:dyDescent="0.25">
      <c r="A1410" s="6">
        <v>4972</v>
      </c>
      <c r="B1410" t="s">
        <v>222</v>
      </c>
      <c r="C1410" s="5">
        <v>0</v>
      </c>
      <c r="D1410" s="5">
        <v>0</v>
      </c>
      <c r="E1410" t="s">
        <v>215</v>
      </c>
      <c r="F1410" t="s">
        <v>216</v>
      </c>
    </row>
    <row r="1411" spans="1:6" x14ac:dyDescent="0.25">
      <c r="A1411" s="6">
        <v>4973</v>
      </c>
      <c r="B1411" t="s">
        <v>222</v>
      </c>
      <c r="C1411" s="5">
        <v>0</v>
      </c>
      <c r="D1411" s="5">
        <v>0</v>
      </c>
      <c r="E1411" t="s">
        <v>215</v>
      </c>
      <c r="F1411" t="s">
        <v>216</v>
      </c>
    </row>
    <row r="1412" spans="1:6" x14ac:dyDescent="0.25">
      <c r="A1412" s="6">
        <v>4996</v>
      </c>
      <c r="B1412" t="s">
        <v>222</v>
      </c>
      <c r="C1412" s="5">
        <v>0</v>
      </c>
      <c r="D1412" s="5">
        <v>0</v>
      </c>
      <c r="E1412" t="s">
        <v>215</v>
      </c>
      <c r="F1412" t="s">
        <v>216</v>
      </c>
    </row>
    <row r="1413" spans="1:6" x14ac:dyDescent="0.25">
      <c r="A1413" s="6">
        <v>4997</v>
      </c>
      <c r="B1413" t="s">
        <v>222</v>
      </c>
      <c r="C1413" s="5">
        <v>4621.6400000000003</v>
      </c>
      <c r="D1413" s="5">
        <v>3049.1737860306539</v>
      </c>
      <c r="E1413" t="s">
        <v>215</v>
      </c>
      <c r="F1413" t="s">
        <v>216</v>
      </c>
    </row>
    <row r="1414" spans="1:6" x14ac:dyDescent="0.25">
      <c r="A1414" s="6">
        <v>5011</v>
      </c>
      <c r="B1414" t="s">
        <v>222</v>
      </c>
      <c r="C1414" s="5">
        <v>0</v>
      </c>
      <c r="D1414" s="5">
        <v>0</v>
      </c>
      <c r="E1414" t="s">
        <v>215</v>
      </c>
      <c r="F1414" t="s">
        <v>216</v>
      </c>
    </row>
    <row r="1415" spans="1:6" x14ac:dyDescent="0.25">
      <c r="A1415" s="6">
        <v>5017</v>
      </c>
      <c r="B1415" t="s">
        <v>222</v>
      </c>
      <c r="C1415" s="5">
        <v>0</v>
      </c>
      <c r="D1415" s="5">
        <v>0</v>
      </c>
      <c r="E1415" t="s">
        <v>215</v>
      </c>
      <c r="F1415" t="s">
        <v>216</v>
      </c>
    </row>
    <row r="1416" spans="1:6" x14ac:dyDescent="0.25">
      <c r="A1416" s="6">
        <v>5023</v>
      </c>
      <c r="B1416" t="s">
        <v>222</v>
      </c>
      <c r="C1416" s="5">
        <v>0</v>
      </c>
      <c r="D1416" s="5">
        <v>0</v>
      </c>
      <c r="E1416" t="s">
        <v>215</v>
      </c>
      <c r="F1416" t="s">
        <v>216</v>
      </c>
    </row>
    <row r="1417" spans="1:6" x14ac:dyDescent="0.25">
      <c r="A1417" s="6">
        <v>5026</v>
      </c>
      <c r="B1417" t="s">
        <v>222</v>
      </c>
      <c r="C1417" s="5">
        <v>0</v>
      </c>
      <c r="D1417" s="5">
        <v>0</v>
      </c>
      <c r="E1417" t="s">
        <v>215</v>
      </c>
      <c r="F1417" t="s">
        <v>216</v>
      </c>
    </row>
    <row r="1418" spans="1:6" x14ac:dyDescent="0.25">
      <c r="A1418" s="6">
        <v>5029</v>
      </c>
      <c r="B1418" t="s">
        <v>222</v>
      </c>
      <c r="C1418" s="5">
        <v>0</v>
      </c>
      <c r="D1418" s="5">
        <v>0</v>
      </c>
      <c r="E1418" t="s">
        <v>215</v>
      </c>
      <c r="F1418" t="s">
        <v>216</v>
      </c>
    </row>
    <row r="1419" spans="1:6" x14ac:dyDescent="0.25">
      <c r="A1419" s="6">
        <v>5055</v>
      </c>
      <c r="B1419" t="s">
        <v>222</v>
      </c>
      <c r="C1419" s="5">
        <v>0</v>
      </c>
      <c r="D1419" s="5">
        <v>0</v>
      </c>
      <c r="E1419" t="s">
        <v>215</v>
      </c>
      <c r="F1419" t="s">
        <v>216</v>
      </c>
    </row>
    <row r="1420" spans="1:6" x14ac:dyDescent="0.25">
      <c r="A1420" s="6">
        <v>5084</v>
      </c>
      <c r="B1420" t="s">
        <v>222</v>
      </c>
      <c r="C1420" s="5">
        <v>0</v>
      </c>
      <c r="D1420" s="5">
        <v>0</v>
      </c>
      <c r="E1420" t="s">
        <v>215</v>
      </c>
      <c r="F1420" t="s">
        <v>216</v>
      </c>
    </row>
    <row r="1421" spans="1:6" x14ac:dyDescent="0.25">
      <c r="A1421" s="6">
        <v>5085</v>
      </c>
      <c r="B1421" t="s">
        <v>222</v>
      </c>
      <c r="C1421" s="5">
        <v>0</v>
      </c>
      <c r="D1421" s="5">
        <v>0</v>
      </c>
      <c r="E1421" t="s">
        <v>215</v>
      </c>
      <c r="F1421" t="s">
        <v>216</v>
      </c>
    </row>
    <row r="1422" spans="1:6" x14ac:dyDescent="0.25">
      <c r="A1422" s="6">
        <v>5095</v>
      </c>
      <c r="B1422" t="s">
        <v>222</v>
      </c>
      <c r="C1422" s="5">
        <v>0</v>
      </c>
      <c r="D1422" s="5">
        <v>0</v>
      </c>
      <c r="E1422" t="s">
        <v>215</v>
      </c>
      <c r="F1422" t="s">
        <v>216</v>
      </c>
    </row>
    <row r="1423" spans="1:6" x14ac:dyDescent="0.25">
      <c r="A1423" s="6">
        <v>5132</v>
      </c>
      <c r="B1423" t="s">
        <v>222</v>
      </c>
      <c r="C1423" s="5">
        <v>0</v>
      </c>
      <c r="D1423" s="5">
        <v>0</v>
      </c>
      <c r="E1423" t="s">
        <v>215</v>
      </c>
      <c r="F1423" t="s">
        <v>216</v>
      </c>
    </row>
    <row r="1424" spans="1:6" x14ac:dyDescent="0.25">
      <c r="A1424" s="6">
        <v>5164</v>
      </c>
      <c r="B1424" t="s">
        <v>222</v>
      </c>
      <c r="C1424" s="5">
        <v>12494.34</v>
      </c>
      <c r="D1424" s="5">
        <v>8212.3777843268563</v>
      </c>
      <c r="E1424" t="s">
        <v>215</v>
      </c>
      <c r="F1424" t="s">
        <v>216</v>
      </c>
    </row>
    <row r="1425" spans="1:6" x14ac:dyDescent="0.25">
      <c r="A1425" s="6">
        <v>5202</v>
      </c>
      <c r="B1425" t="s">
        <v>222</v>
      </c>
      <c r="C1425" s="5">
        <v>0</v>
      </c>
      <c r="D1425" s="5">
        <v>0</v>
      </c>
      <c r="E1425" t="s">
        <v>215</v>
      </c>
      <c r="F1425" t="s">
        <v>216</v>
      </c>
    </row>
    <row r="1426" spans="1:6" x14ac:dyDescent="0.25">
      <c r="A1426" s="6">
        <v>5203</v>
      </c>
      <c r="B1426" t="s">
        <v>222</v>
      </c>
      <c r="C1426" s="5">
        <v>6562.62</v>
      </c>
      <c r="D1426" s="5">
        <v>3902.4806065541848</v>
      </c>
      <c r="E1426" t="s">
        <v>215</v>
      </c>
      <c r="F1426" t="s">
        <v>216</v>
      </c>
    </row>
    <row r="1427" spans="1:6" x14ac:dyDescent="0.25">
      <c r="A1427" s="6">
        <v>5204</v>
      </c>
      <c r="B1427" t="s">
        <v>222</v>
      </c>
      <c r="C1427" s="5">
        <v>0</v>
      </c>
      <c r="D1427" s="5">
        <v>0</v>
      </c>
      <c r="E1427" t="s">
        <v>215</v>
      </c>
      <c r="F1427" t="s">
        <v>216</v>
      </c>
    </row>
    <row r="1428" spans="1:6" x14ac:dyDescent="0.25">
      <c r="A1428" s="6">
        <v>5206</v>
      </c>
      <c r="B1428" t="s">
        <v>222</v>
      </c>
      <c r="C1428" s="5">
        <v>0</v>
      </c>
      <c r="D1428" s="5">
        <v>0</v>
      </c>
      <c r="E1428" t="s">
        <v>215</v>
      </c>
      <c r="F1428" t="s">
        <v>216</v>
      </c>
    </row>
    <row r="1429" spans="1:6" x14ac:dyDescent="0.25">
      <c r="A1429" s="6">
        <v>5210</v>
      </c>
      <c r="B1429" t="s">
        <v>222</v>
      </c>
      <c r="C1429" s="5">
        <v>0</v>
      </c>
      <c r="D1429" s="5">
        <v>0</v>
      </c>
      <c r="E1429" t="s">
        <v>215</v>
      </c>
      <c r="F1429" t="s">
        <v>216</v>
      </c>
    </row>
    <row r="1430" spans="1:6" x14ac:dyDescent="0.25">
      <c r="A1430" s="6">
        <v>5211</v>
      </c>
      <c r="B1430" t="s">
        <v>222</v>
      </c>
      <c r="C1430" s="5">
        <v>0</v>
      </c>
      <c r="D1430" s="5">
        <v>0</v>
      </c>
      <c r="E1430" t="s">
        <v>215</v>
      </c>
      <c r="F1430" t="s">
        <v>216</v>
      </c>
    </row>
    <row r="1431" spans="1:6" x14ac:dyDescent="0.25">
      <c r="A1431" s="6">
        <v>5213</v>
      </c>
      <c r="B1431" t="s">
        <v>222</v>
      </c>
      <c r="C1431" s="5">
        <v>0</v>
      </c>
      <c r="D1431" s="5">
        <v>0</v>
      </c>
      <c r="E1431" t="s">
        <v>215</v>
      </c>
      <c r="F1431" t="s">
        <v>216</v>
      </c>
    </row>
    <row r="1432" spans="1:6" x14ac:dyDescent="0.25">
      <c r="A1432" s="6">
        <v>5216</v>
      </c>
      <c r="B1432" t="s">
        <v>222</v>
      </c>
      <c r="C1432" s="5">
        <v>0</v>
      </c>
      <c r="D1432" s="5">
        <v>0</v>
      </c>
      <c r="E1432" t="s">
        <v>215</v>
      </c>
      <c r="F1432" t="s">
        <v>216</v>
      </c>
    </row>
    <row r="1433" spans="1:6" x14ac:dyDescent="0.25">
      <c r="A1433" s="6">
        <v>5217</v>
      </c>
      <c r="B1433" t="s">
        <v>222</v>
      </c>
      <c r="C1433" s="5">
        <v>3440.64</v>
      </c>
      <c r="D1433" s="5">
        <v>1964.2629387034608</v>
      </c>
      <c r="E1433" t="s">
        <v>215</v>
      </c>
      <c r="F1433" t="s">
        <v>216</v>
      </c>
    </row>
    <row r="1434" spans="1:6" x14ac:dyDescent="0.25">
      <c r="A1434" s="6">
        <v>5218</v>
      </c>
      <c r="B1434" t="s">
        <v>222</v>
      </c>
      <c r="C1434" s="5">
        <v>8754.44</v>
      </c>
      <c r="D1434" s="5">
        <v>2521.3751162739854</v>
      </c>
      <c r="E1434" t="s">
        <v>215</v>
      </c>
      <c r="F1434" t="s">
        <v>216</v>
      </c>
    </row>
    <row r="1435" spans="1:6" x14ac:dyDescent="0.25">
      <c r="A1435" s="6">
        <v>5220</v>
      </c>
      <c r="B1435" t="s">
        <v>222</v>
      </c>
      <c r="C1435" s="5">
        <v>0</v>
      </c>
      <c r="D1435" s="5">
        <v>0</v>
      </c>
      <c r="E1435" t="s">
        <v>215</v>
      </c>
      <c r="F1435" t="s">
        <v>216</v>
      </c>
    </row>
    <row r="1436" spans="1:6" x14ac:dyDescent="0.25">
      <c r="A1436" s="6">
        <v>5223</v>
      </c>
      <c r="B1436" t="s">
        <v>222</v>
      </c>
      <c r="C1436" s="5">
        <v>0</v>
      </c>
      <c r="D1436" s="5">
        <v>0</v>
      </c>
      <c r="E1436" t="s">
        <v>215</v>
      </c>
      <c r="F1436" t="s">
        <v>216</v>
      </c>
    </row>
    <row r="1437" spans="1:6" x14ac:dyDescent="0.25">
      <c r="A1437" s="6">
        <v>5228</v>
      </c>
      <c r="B1437" t="s">
        <v>222</v>
      </c>
      <c r="C1437" s="5">
        <v>4665.84</v>
      </c>
      <c r="D1437" s="5">
        <v>2758.9387368044413</v>
      </c>
      <c r="E1437" t="s">
        <v>215</v>
      </c>
      <c r="F1437" t="s">
        <v>216</v>
      </c>
    </row>
    <row r="1438" spans="1:6" x14ac:dyDescent="0.25">
      <c r="A1438" s="6">
        <v>5229</v>
      </c>
      <c r="B1438" t="s">
        <v>222</v>
      </c>
      <c r="C1438" s="5">
        <v>0</v>
      </c>
      <c r="D1438" s="5">
        <v>0</v>
      </c>
      <c r="E1438" t="s">
        <v>215</v>
      </c>
      <c r="F1438" t="s">
        <v>216</v>
      </c>
    </row>
    <row r="1439" spans="1:6" x14ac:dyDescent="0.25">
      <c r="A1439" s="6">
        <v>5230</v>
      </c>
      <c r="B1439" t="s">
        <v>222</v>
      </c>
      <c r="C1439" s="5">
        <v>0</v>
      </c>
      <c r="D1439" s="5">
        <v>0</v>
      </c>
      <c r="E1439" t="s">
        <v>215</v>
      </c>
      <c r="F1439" t="s">
        <v>216</v>
      </c>
    </row>
    <row r="1440" spans="1:6" x14ac:dyDescent="0.25">
      <c r="A1440" s="6">
        <v>5231</v>
      </c>
      <c r="B1440" t="s">
        <v>222</v>
      </c>
      <c r="C1440" s="5">
        <v>0</v>
      </c>
      <c r="D1440" s="5">
        <v>0</v>
      </c>
      <c r="E1440" t="s">
        <v>215</v>
      </c>
      <c r="F1440" t="s">
        <v>216</v>
      </c>
    </row>
    <row r="1441" spans="1:6" x14ac:dyDescent="0.25">
      <c r="A1441" s="6">
        <v>5237</v>
      </c>
      <c r="B1441" t="s">
        <v>222</v>
      </c>
      <c r="C1441" s="5">
        <v>0</v>
      </c>
      <c r="D1441" s="5">
        <v>0</v>
      </c>
      <c r="E1441" t="s">
        <v>215</v>
      </c>
      <c r="F1441" t="s">
        <v>216</v>
      </c>
    </row>
    <row r="1442" spans="1:6" x14ac:dyDescent="0.25">
      <c r="A1442" s="6">
        <v>5242</v>
      </c>
      <c r="B1442" t="s">
        <v>222</v>
      </c>
      <c r="C1442" s="5">
        <v>0</v>
      </c>
      <c r="D1442" s="5">
        <v>0</v>
      </c>
      <c r="E1442" t="s">
        <v>215</v>
      </c>
      <c r="F1442" t="s">
        <v>216</v>
      </c>
    </row>
    <row r="1443" spans="1:6" x14ac:dyDescent="0.25">
      <c r="A1443" s="6">
        <v>5244</v>
      </c>
      <c r="B1443" t="s">
        <v>222</v>
      </c>
      <c r="C1443" s="5">
        <v>0</v>
      </c>
      <c r="D1443" s="5">
        <v>0</v>
      </c>
      <c r="E1443" t="s">
        <v>215</v>
      </c>
      <c r="F1443" t="s">
        <v>216</v>
      </c>
    </row>
    <row r="1444" spans="1:6" x14ac:dyDescent="0.25">
      <c r="A1444" s="6">
        <v>5245</v>
      </c>
      <c r="B1444" t="s">
        <v>222</v>
      </c>
      <c r="C1444" s="5">
        <v>0</v>
      </c>
      <c r="D1444" s="5">
        <v>0</v>
      </c>
      <c r="E1444" t="s">
        <v>215</v>
      </c>
      <c r="F1444" t="s">
        <v>216</v>
      </c>
    </row>
    <row r="1445" spans="1:6" x14ac:dyDescent="0.25">
      <c r="A1445" s="6">
        <v>5247</v>
      </c>
      <c r="B1445" t="s">
        <v>222</v>
      </c>
      <c r="C1445" s="5">
        <v>0</v>
      </c>
      <c r="D1445" s="5">
        <v>0</v>
      </c>
      <c r="E1445" t="s">
        <v>215</v>
      </c>
      <c r="F1445" t="s">
        <v>216</v>
      </c>
    </row>
    <row r="1446" spans="1:6" x14ac:dyDescent="0.25">
      <c r="A1446" s="6">
        <v>5248</v>
      </c>
      <c r="B1446" t="s">
        <v>222</v>
      </c>
      <c r="C1446" s="5">
        <v>0</v>
      </c>
      <c r="D1446" s="5">
        <v>0</v>
      </c>
      <c r="E1446" t="s">
        <v>215</v>
      </c>
      <c r="F1446" t="s">
        <v>216</v>
      </c>
    </row>
    <row r="1447" spans="1:6" x14ac:dyDescent="0.25">
      <c r="A1447" s="6">
        <v>5249</v>
      </c>
      <c r="B1447" t="s">
        <v>222</v>
      </c>
      <c r="C1447" s="5">
        <v>0</v>
      </c>
      <c r="D1447" s="5">
        <v>0</v>
      </c>
      <c r="E1447" t="s">
        <v>215</v>
      </c>
      <c r="F1447" t="s">
        <v>216</v>
      </c>
    </row>
    <row r="1448" spans="1:6" x14ac:dyDescent="0.25">
      <c r="A1448" s="6">
        <v>5251</v>
      </c>
      <c r="B1448" t="s">
        <v>222</v>
      </c>
      <c r="C1448" s="5">
        <v>0</v>
      </c>
      <c r="D1448" s="5">
        <v>0</v>
      </c>
      <c r="E1448" t="s">
        <v>215</v>
      </c>
      <c r="F1448" t="s">
        <v>216</v>
      </c>
    </row>
    <row r="1449" spans="1:6" x14ac:dyDescent="0.25">
      <c r="A1449" s="6">
        <v>5256</v>
      </c>
      <c r="B1449" t="s">
        <v>222</v>
      </c>
      <c r="C1449" s="5">
        <v>0</v>
      </c>
      <c r="D1449" s="5">
        <v>0</v>
      </c>
      <c r="E1449" t="s">
        <v>215</v>
      </c>
      <c r="F1449" t="s">
        <v>216</v>
      </c>
    </row>
    <row r="1450" spans="1:6" x14ac:dyDescent="0.25">
      <c r="A1450" s="6">
        <v>5258</v>
      </c>
      <c r="B1450" t="s">
        <v>222</v>
      </c>
      <c r="C1450" s="5">
        <v>1734.2</v>
      </c>
      <c r="D1450" s="5">
        <v>374.28345321521465</v>
      </c>
      <c r="E1450" t="s">
        <v>215</v>
      </c>
      <c r="F1450" t="s">
        <v>216</v>
      </c>
    </row>
    <row r="1451" spans="1:6" x14ac:dyDescent="0.25">
      <c r="A1451" s="6">
        <v>5261</v>
      </c>
      <c r="B1451" t="s">
        <v>222</v>
      </c>
      <c r="C1451" s="5">
        <v>0</v>
      </c>
      <c r="D1451" s="5">
        <v>0</v>
      </c>
      <c r="E1451" t="s">
        <v>215</v>
      </c>
      <c r="F1451" t="s">
        <v>216</v>
      </c>
    </row>
    <row r="1452" spans="1:6" x14ac:dyDescent="0.25">
      <c r="A1452" s="6">
        <v>5263</v>
      </c>
      <c r="B1452" t="s">
        <v>222</v>
      </c>
      <c r="C1452" s="5">
        <v>6656</v>
      </c>
      <c r="D1452" s="5">
        <v>4335.408442951858</v>
      </c>
      <c r="E1452" t="s">
        <v>215</v>
      </c>
      <c r="F1452" t="s">
        <v>216</v>
      </c>
    </row>
    <row r="1453" spans="1:6" x14ac:dyDescent="0.25">
      <c r="A1453" s="6">
        <v>5265</v>
      </c>
      <c r="B1453" t="s">
        <v>222</v>
      </c>
      <c r="C1453" s="5">
        <v>0</v>
      </c>
      <c r="D1453" s="5">
        <v>0</v>
      </c>
      <c r="E1453" t="s">
        <v>215</v>
      </c>
      <c r="F1453" t="s">
        <v>216</v>
      </c>
    </row>
    <row r="1454" spans="1:6" x14ac:dyDescent="0.25">
      <c r="A1454" s="6">
        <v>5272</v>
      </c>
      <c r="B1454" t="s">
        <v>222</v>
      </c>
      <c r="C1454" s="5">
        <v>0</v>
      </c>
      <c r="D1454" s="5">
        <v>0</v>
      </c>
      <c r="E1454" t="s">
        <v>215</v>
      </c>
      <c r="F1454" t="s">
        <v>216</v>
      </c>
    </row>
    <row r="1455" spans="1:6" x14ac:dyDescent="0.25">
      <c r="A1455" s="6">
        <v>5280</v>
      </c>
      <c r="B1455" t="s">
        <v>222</v>
      </c>
      <c r="C1455" s="5">
        <v>0</v>
      </c>
      <c r="D1455" s="5">
        <v>0</v>
      </c>
      <c r="E1455" t="s">
        <v>215</v>
      </c>
      <c r="F1455" t="s">
        <v>216</v>
      </c>
    </row>
    <row r="1456" spans="1:6" x14ac:dyDescent="0.25">
      <c r="A1456" s="6">
        <v>5281</v>
      </c>
      <c r="B1456" t="s">
        <v>222</v>
      </c>
      <c r="C1456" s="5">
        <v>0</v>
      </c>
      <c r="D1456" s="5">
        <v>0</v>
      </c>
      <c r="E1456" t="s">
        <v>215</v>
      </c>
      <c r="F1456" t="s">
        <v>216</v>
      </c>
    </row>
    <row r="1457" spans="1:6" x14ac:dyDescent="0.25">
      <c r="A1457" s="6">
        <v>5288</v>
      </c>
      <c r="B1457" t="s">
        <v>222</v>
      </c>
      <c r="C1457" s="5">
        <v>0</v>
      </c>
      <c r="D1457" s="5">
        <v>0</v>
      </c>
      <c r="E1457" t="s">
        <v>215</v>
      </c>
      <c r="F1457" t="s">
        <v>216</v>
      </c>
    </row>
    <row r="1458" spans="1:6" x14ac:dyDescent="0.25">
      <c r="A1458" s="6">
        <v>5289</v>
      </c>
      <c r="B1458" t="s">
        <v>222</v>
      </c>
      <c r="C1458" s="5">
        <v>3340.68</v>
      </c>
      <c r="D1458" s="5">
        <v>2476.7797763798026</v>
      </c>
      <c r="E1458" t="s">
        <v>215</v>
      </c>
      <c r="F1458" t="s">
        <v>216</v>
      </c>
    </row>
    <row r="1459" spans="1:6" x14ac:dyDescent="0.25">
      <c r="A1459" s="6">
        <v>5295</v>
      </c>
      <c r="B1459" t="s">
        <v>222</v>
      </c>
      <c r="C1459" s="5">
        <v>0</v>
      </c>
      <c r="D1459" s="5">
        <v>0</v>
      </c>
      <c r="E1459" t="s">
        <v>215</v>
      </c>
      <c r="F1459" t="s">
        <v>216</v>
      </c>
    </row>
    <row r="1460" spans="1:6" x14ac:dyDescent="0.25">
      <c r="A1460" s="6">
        <v>5297</v>
      </c>
      <c r="B1460" t="s">
        <v>222</v>
      </c>
      <c r="C1460" s="5">
        <v>3181.62</v>
      </c>
      <c r="D1460" s="5">
        <v>1842.4944734495698</v>
      </c>
      <c r="E1460" t="s">
        <v>215</v>
      </c>
      <c r="F1460" t="s">
        <v>216</v>
      </c>
    </row>
    <row r="1461" spans="1:6" x14ac:dyDescent="0.25">
      <c r="A1461" s="6">
        <v>5302</v>
      </c>
      <c r="B1461" t="s">
        <v>222</v>
      </c>
      <c r="C1461" s="5">
        <v>0</v>
      </c>
      <c r="D1461" s="5">
        <v>0</v>
      </c>
      <c r="E1461" t="s">
        <v>215</v>
      </c>
      <c r="F1461" t="s">
        <v>216</v>
      </c>
    </row>
    <row r="1462" spans="1:6" x14ac:dyDescent="0.25">
      <c r="A1462" s="6">
        <v>5310</v>
      </c>
      <c r="B1462" t="s">
        <v>222</v>
      </c>
      <c r="C1462" s="5">
        <v>0</v>
      </c>
      <c r="D1462" s="5">
        <v>0</v>
      </c>
      <c r="E1462" t="s">
        <v>215</v>
      </c>
      <c r="F1462" t="s">
        <v>216</v>
      </c>
    </row>
    <row r="1463" spans="1:6" x14ac:dyDescent="0.25">
      <c r="A1463" s="6">
        <v>5324</v>
      </c>
      <c r="B1463" t="s">
        <v>222</v>
      </c>
      <c r="C1463" s="5">
        <v>0</v>
      </c>
      <c r="D1463" s="5">
        <v>0</v>
      </c>
      <c r="E1463" t="s">
        <v>215</v>
      </c>
      <c r="F1463" t="s">
        <v>216</v>
      </c>
    </row>
    <row r="1464" spans="1:6" x14ac:dyDescent="0.25">
      <c r="A1464" s="6">
        <v>5327</v>
      </c>
      <c r="B1464" t="s">
        <v>222</v>
      </c>
      <c r="C1464" s="5">
        <v>0</v>
      </c>
      <c r="D1464" s="5">
        <v>0</v>
      </c>
      <c r="E1464" t="s">
        <v>215</v>
      </c>
      <c r="F1464" t="s">
        <v>216</v>
      </c>
    </row>
    <row r="1465" spans="1:6" x14ac:dyDescent="0.25">
      <c r="A1465" s="6">
        <v>5329</v>
      </c>
      <c r="B1465" t="s">
        <v>222</v>
      </c>
      <c r="C1465" s="5">
        <v>0</v>
      </c>
      <c r="D1465" s="5">
        <v>0</v>
      </c>
      <c r="E1465" t="s">
        <v>215</v>
      </c>
      <c r="F1465" t="s">
        <v>216</v>
      </c>
    </row>
    <row r="1466" spans="1:6" x14ac:dyDescent="0.25">
      <c r="A1466" s="6">
        <v>5330</v>
      </c>
      <c r="B1466" t="s">
        <v>222</v>
      </c>
      <c r="C1466" s="5">
        <v>0</v>
      </c>
      <c r="D1466" s="5">
        <v>0</v>
      </c>
      <c r="E1466" t="s">
        <v>215</v>
      </c>
      <c r="F1466" t="s">
        <v>216</v>
      </c>
    </row>
    <row r="1467" spans="1:6" x14ac:dyDescent="0.25">
      <c r="A1467" s="6">
        <v>5335</v>
      </c>
      <c r="B1467" t="s">
        <v>222</v>
      </c>
      <c r="C1467" s="5">
        <v>0</v>
      </c>
      <c r="D1467" s="5">
        <v>0</v>
      </c>
      <c r="E1467" t="s">
        <v>215</v>
      </c>
      <c r="F1467" t="s">
        <v>216</v>
      </c>
    </row>
    <row r="1468" spans="1:6" x14ac:dyDescent="0.25">
      <c r="A1468" s="6">
        <v>5336</v>
      </c>
      <c r="B1468" t="s">
        <v>222</v>
      </c>
      <c r="C1468" s="5">
        <v>0</v>
      </c>
      <c r="D1468" s="5">
        <v>0</v>
      </c>
      <c r="E1468" t="s">
        <v>215</v>
      </c>
      <c r="F1468" t="s">
        <v>216</v>
      </c>
    </row>
    <row r="1469" spans="1:6" x14ac:dyDescent="0.25">
      <c r="A1469" s="6">
        <v>5380</v>
      </c>
      <c r="B1469" t="s">
        <v>222</v>
      </c>
      <c r="C1469" s="5">
        <v>0</v>
      </c>
      <c r="D1469" s="5">
        <v>0</v>
      </c>
      <c r="E1469" t="s">
        <v>215</v>
      </c>
      <c r="F1469" t="s">
        <v>216</v>
      </c>
    </row>
    <row r="1470" spans="1:6" x14ac:dyDescent="0.25">
      <c r="A1470" s="6">
        <v>5382</v>
      </c>
      <c r="B1470" t="s">
        <v>222</v>
      </c>
      <c r="C1470" s="5">
        <v>2890.34</v>
      </c>
      <c r="D1470" s="5">
        <v>2260.3405431308252</v>
      </c>
      <c r="E1470" t="s">
        <v>215</v>
      </c>
      <c r="F1470" t="s">
        <v>216</v>
      </c>
    </row>
    <row r="1471" spans="1:6" x14ac:dyDescent="0.25">
      <c r="A1471" s="6">
        <v>5383</v>
      </c>
      <c r="B1471" t="s">
        <v>222</v>
      </c>
      <c r="C1471" s="5">
        <v>0</v>
      </c>
      <c r="D1471" s="5">
        <v>0</v>
      </c>
      <c r="E1471" t="s">
        <v>215</v>
      </c>
      <c r="F1471" t="s">
        <v>216</v>
      </c>
    </row>
    <row r="1472" spans="1:6" x14ac:dyDescent="0.25">
      <c r="A1472" s="6">
        <v>5384</v>
      </c>
      <c r="B1472" t="s">
        <v>222</v>
      </c>
      <c r="C1472" s="5">
        <v>0</v>
      </c>
      <c r="D1472" s="5">
        <v>0</v>
      </c>
      <c r="E1472" t="s">
        <v>215</v>
      </c>
      <c r="F1472" t="s">
        <v>216</v>
      </c>
    </row>
    <row r="1473" spans="1:6" x14ac:dyDescent="0.25">
      <c r="A1473" s="6">
        <v>5385</v>
      </c>
      <c r="B1473" t="s">
        <v>222</v>
      </c>
      <c r="C1473" s="5">
        <v>0</v>
      </c>
      <c r="D1473" s="5">
        <v>0</v>
      </c>
      <c r="E1473" t="s">
        <v>215</v>
      </c>
      <c r="F1473" t="s">
        <v>216</v>
      </c>
    </row>
    <row r="1474" spans="1:6" x14ac:dyDescent="0.25">
      <c r="A1474" s="6">
        <v>5399</v>
      </c>
      <c r="B1474" t="s">
        <v>222</v>
      </c>
      <c r="C1474" s="5">
        <v>0</v>
      </c>
      <c r="D1474" s="5">
        <v>0</v>
      </c>
      <c r="E1474" t="s">
        <v>215</v>
      </c>
      <c r="F1474" t="s">
        <v>216</v>
      </c>
    </row>
    <row r="1475" spans="1:6" x14ac:dyDescent="0.25">
      <c r="A1475" s="6">
        <v>5400</v>
      </c>
      <c r="B1475" t="s">
        <v>222</v>
      </c>
      <c r="C1475" s="5">
        <v>2456.38</v>
      </c>
      <c r="D1475" s="5">
        <v>1554.9815184525128</v>
      </c>
      <c r="E1475" t="s">
        <v>215</v>
      </c>
      <c r="F1475" t="s">
        <v>216</v>
      </c>
    </row>
    <row r="1476" spans="1:6" x14ac:dyDescent="0.25">
      <c r="A1476" s="6">
        <v>5406</v>
      </c>
      <c r="B1476" t="s">
        <v>222</v>
      </c>
      <c r="C1476" s="5">
        <v>0</v>
      </c>
      <c r="D1476" s="5">
        <v>0</v>
      </c>
      <c r="E1476" t="s">
        <v>215</v>
      </c>
      <c r="F1476" t="s">
        <v>216</v>
      </c>
    </row>
    <row r="1477" spans="1:6" x14ac:dyDescent="0.25">
      <c r="A1477" s="6">
        <v>5407</v>
      </c>
      <c r="B1477" t="s">
        <v>222</v>
      </c>
      <c r="C1477" s="5">
        <v>0</v>
      </c>
      <c r="D1477" s="5">
        <v>0</v>
      </c>
      <c r="E1477" t="s">
        <v>215</v>
      </c>
      <c r="F1477" t="s">
        <v>216</v>
      </c>
    </row>
    <row r="1478" spans="1:6" x14ac:dyDescent="0.25">
      <c r="A1478" s="6">
        <v>5408</v>
      </c>
      <c r="B1478" t="s">
        <v>222</v>
      </c>
      <c r="C1478" s="5">
        <v>0</v>
      </c>
      <c r="D1478" s="5">
        <v>0</v>
      </c>
      <c r="E1478" t="s">
        <v>215</v>
      </c>
      <c r="F1478" t="s">
        <v>216</v>
      </c>
    </row>
    <row r="1479" spans="1:6" x14ac:dyDescent="0.25">
      <c r="A1479" s="6">
        <v>5409</v>
      </c>
      <c r="B1479" t="s">
        <v>222</v>
      </c>
      <c r="C1479" s="5">
        <v>0</v>
      </c>
      <c r="D1479" s="5">
        <v>0</v>
      </c>
      <c r="E1479" t="s">
        <v>215</v>
      </c>
      <c r="F1479" t="s">
        <v>216</v>
      </c>
    </row>
    <row r="1480" spans="1:6" x14ac:dyDescent="0.25">
      <c r="A1480" s="6">
        <v>5413</v>
      </c>
      <c r="B1480" t="s">
        <v>222</v>
      </c>
      <c r="C1480" s="5">
        <v>0</v>
      </c>
      <c r="D1480" s="5">
        <v>0</v>
      </c>
      <c r="E1480" t="s">
        <v>215</v>
      </c>
      <c r="F1480" t="s">
        <v>216</v>
      </c>
    </row>
    <row r="1481" spans="1:6" x14ac:dyDescent="0.25">
      <c r="A1481" s="6">
        <v>5414</v>
      </c>
      <c r="B1481" t="s">
        <v>222</v>
      </c>
      <c r="C1481" s="5">
        <v>0</v>
      </c>
      <c r="D1481" s="5">
        <v>0</v>
      </c>
      <c r="E1481" t="s">
        <v>215</v>
      </c>
      <c r="F1481" t="s">
        <v>216</v>
      </c>
    </row>
    <row r="1482" spans="1:6" x14ac:dyDescent="0.25">
      <c r="A1482" s="6">
        <v>5415</v>
      </c>
      <c r="B1482" t="s">
        <v>222</v>
      </c>
      <c r="C1482" s="5">
        <v>0</v>
      </c>
      <c r="D1482" s="5">
        <v>0</v>
      </c>
      <c r="E1482" t="s">
        <v>215</v>
      </c>
      <c r="F1482" t="s">
        <v>216</v>
      </c>
    </row>
    <row r="1483" spans="1:6" x14ac:dyDescent="0.25">
      <c r="A1483" s="6">
        <v>5416</v>
      </c>
      <c r="B1483" t="s">
        <v>222</v>
      </c>
      <c r="C1483" s="5">
        <v>0</v>
      </c>
      <c r="D1483" s="5">
        <v>0</v>
      </c>
      <c r="E1483" t="s">
        <v>215</v>
      </c>
      <c r="F1483" t="s">
        <v>216</v>
      </c>
    </row>
    <row r="1484" spans="1:6" x14ac:dyDescent="0.25">
      <c r="A1484" s="6">
        <v>5417</v>
      </c>
      <c r="B1484" t="s">
        <v>222</v>
      </c>
      <c r="C1484" s="5">
        <v>0</v>
      </c>
      <c r="D1484" s="5">
        <v>0</v>
      </c>
      <c r="E1484" t="s">
        <v>215</v>
      </c>
      <c r="F1484" t="s">
        <v>216</v>
      </c>
    </row>
    <row r="1485" spans="1:6" x14ac:dyDescent="0.25">
      <c r="A1485" s="6">
        <v>5422</v>
      </c>
      <c r="B1485" t="s">
        <v>222</v>
      </c>
      <c r="C1485" s="5">
        <v>0</v>
      </c>
      <c r="D1485" s="5">
        <v>0</v>
      </c>
      <c r="E1485" t="s">
        <v>215</v>
      </c>
      <c r="F1485" t="s">
        <v>216</v>
      </c>
    </row>
    <row r="1486" spans="1:6" x14ac:dyDescent="0.25">
      <c r="A1486" s="6">
        <v>5423</v>
      </c>
      <c r="B1486" t="s">
        <v>222</v>
      </c>
      <c r="C1486" s="5">
        <v>0</v>
      </c>
      <c r="D1486" s="5">
        <v>0</v>
      </c>
      <c r="E1486" t="s">
        <v>215</v>
      </c>
      <c r="F1486" t="s">
        <v>216</v>
      </c>
    </row>
    <row r="1487" spans="1:6" x14ac:dyDescent="0.25">
      <c r="A1487" s="6">
        <v>5427</v>
      </c>
      <c r="B1487" t="s">
        <v>222</v>
      </c>
      <c r="C1487" s="5">
        <v>0</v>
      </c>
      <c r="D1487" s="5">
        <v>0</v>
      </c>
      <c r="E1487" t="s">
        <v>215</v>
      </c>
      <c r="F1487" t="s">
        <v>216</v>
      </c>
    </row>
    <row r="1488" spans="1:6" x14ac:dyDescent="0.25">
      <c r="A1488" s="6">
        <v>5428</v>
      </c>
      <c r="B1488" t="s">
        <v>222</v>
      </c>
      <c r="C1488" s="5">
        <v>0</v>
      </c>
      <c r="D1488" s="5">
        <v>0</v>
      </c>
      <c r="E1488" t="s">
        <v>215</v>
      </c>
      <c r="F1488" t="s">
        <v>216</v>
      </c>
    </row>
    <row r="1489" spans="1:6" x14ac:dyDescent="0.25">
      <c r="A1489" s="6">
        <v>5434</v>
      </c>
      <c r="B1489" t="s">
        <v>222</v>
      </c>
      <c r="C1489" s="5">
        <v>0</v>
      </c>
      <c r="D1489" s="5">
        <v>0</v>
      </c>
      <c r="E1489" t="s">
        <v>215</v>
      </c>
      <c r="F1489" t="s">
        <v>216</v>
      </c>
    </row>
    <row r="1490" spans="1:6" x14ac:dyDescent="0.25">
      <c r="A1490" s="6">
        <v>5435</v>
      </c>
      <c r="B1490" t="s">
        <v>222</v>
      </c>
      <c r="C1490" s="5">
        <v>0</v>
      </c>
      <c r="D1490" s="5">
        <v>0</v>
      </c>
      <c r="E1490" t="s">
        <v>215</v>
      </c>
      <c r="F1490" t="s">
        <v>216</v>
      </c>
    </row>
    <row r="1491" spans="1:6" x14ac:dyDescent="0.25">
      <c r="A1491" s="6">
        <v>5437</v>
      </c>
      <c r="B1491" t="s">
        <v>222</v>
      </c>
      <c r="C1491" s="5">
        <v>0</v>
      </c>
      <c r="D1491" s="5">
        <v>0</v>
      </c>
      <c r="E1491" t="s">
        <v>215</v>
      </c>
      <c r="F1491" t="s">
        <v>216</v>
      </c>
    </row>
    <row r="1492" spans="1:6" x14ac:dyDescent="0.25">
      <c r="A1492" s="6">
        <v>5441</v>
      </c>
      <c r="B1492" t="s">
        <v>222</v>
      </c>
      <c r="C1492" s="5">
        <v>0</v>
      </c>
      <c r="D1492" s="5">
        <v>0</v>
      </c>
      <c r="E1492" t="s">
        <v>215</v>
      </c>
      <c r="F1492" t="s">
        <v>216</v>
      </c>
    </row>
    <row r="1493" spans="1:6" x14ac:dyDescent="0.25">
      <c r="A1493" s="6">
        <v>5444</v>
      </c>
      <c r="B1493" t="s">
        <v>222</v>
      </c>
      <c r="C1493" s="5">
        <v>3943.86</v>
      </c>
      <c r="D1493" s="5">
        <v>999.96296980159104</v>
      </c>
      <c r="E1493" t="s">
        <v>215</v>
      </c>
      <c r="F1493" t="s">
        <v>216</v>
      </c>
    </row>
    <row r="1494" spans="1:6" x14ac:dyDescent="0.25">
      <c r="A1494" s="6">
        <v>5447</v>
      </c>
      <c r="B1494" t="s">
        <v>222</v>
      </c>
      <c r="C1494" s="5">
        <v>0</v>
      </c>
      <c r="D1494" s="5">
        <v>0</v>
      </c>
      <c r="E1494" t="s">
        <v>215</v>
      </c>
      <c r="F1494" t="s">
        <v>216</v>
      </c>
    </row>
    <row r="1495" spans="1:6" x14ac:dyDescent="0.25">
      <c r="A1495" s="6">
        <v>5451</v>
      </c>
      <c r="B1495" t="s">
        <v>222</v>
      </c>
      <c r="C1495" s="5">
        <v>0</v>
      </c>
      <c r="D1495" s="5">
        <v>0</v>
      </c>
      <c r="E1495" t="s">
        <v>215</v>
      </c>
      <c r="F1495" t="s">
        <v>216</v>
      </c>
    </row>
    <row r="1496" spans="1:6" x14ac:dyDescent="0.25">
      <c r="A1496" s="6">
        <v>5452</v>
      </c>
      <c r="B1496" t="s">
        <v>222</v>
      </c>
      <c r="C1496" s="5">
        <v>0</v>
      </c>
      <c r="D1496" s="5">
        <v>0</v>
      </c>
      <c r="E1496" t="s">
        <v>215</v>
      </c>
      <c r="F1496" t="s">
        <v>216</v>
      </c>
    </row>
    <row r="1497" spans="1:6" x14ac:dyDescent="0.25">
      <c r="A1497" s="6">
        <v>5453</v>
      </c>
      <c r="B1497" t="s">
        <v>222</v>
      </c>
      <c r="C1497" s="5">
        <v>0</v>
      </c>
      <c r="D1497" s="5">
        <v>0</v>
      </c>
      <c r="E1497" t="s">
        <v>215</v>
      </c>
      <c r="F1497" t="s">
        <v>216</v>
      </c>
    </row>
    <row r="1498" spans="1:6" x14ac:dyDescent="0.25">
      <c r="A1498" s="6">
        <v>5457</v>
      </c>
      <c r="B1498" t="s">
        <v>222</v>
      </c>
      <c r="C1498" s="5">
        <v>0</v>
      </c>
      <c r="D1498" s="5">
        <v>0</v>
      </c>
      <c r="E1498" t="s">
        <v>215</v>
      </c>
      <c r="F1498" t="s">
        <v>216</v>
      </c>
    </row>
    <row r="1499" spans="1:6" x14ac:dyDescent="0.25">
      <c r="A1499" s="6">
        <v>5464</v>
      </c>
      <c r="B1499" t="s">
        <v>222</v>
      </c>
      <c r="C1499" s="5">
        <v>0</v>
      </c>
      <c r="D1499" s="5">
        <v>0</v>
      </c>
      <c r="E1499" t="s">
        <v>215</v>
      </c>
      <c r="F1499" t="s">
        <v>216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Tabla_375280</vt:lpstr>
      <vt:lpstr>Tabla_375267</vt:lpstr>
      <vt:lpstr>Tabla_375281</vt:lpstr>
      <vt:lpstr>Tabla_375251</vt:lpstr>
      <vt:lpstr>Tabla_375271</vt:lpstr>
      <vt:lpstr>Tabla_375258</vt:lpstr>
      <vt:lpstr>Tabla_375268</vt:lpstr>
      <vt:lpstr>Tabla_375259</vt:lpstr>
      <vt:lpstr>Tabla_375260</vt:lpstr>
      <vt:lpstr>Tabla_375278</vt:lpstr>
      <vt:lpstr>Tabla_375282</vt:lpstr>
      <vt:lpstr>Tabla_375279</vt:lpstr>
      <vt:lpstr>Tabla_375283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alejandro ortiz leon</cp:lastModifiedBy>
  <dcterms:created xsi:type="dcterms:W3CDTF">2019-07-23T17:30:01Z</dcterms:created>
  <dcterms:modified xsi:type="dcterms:W3CDTF">2020-07-23T03:44:50Z</dcterms:modified>
</cp:coreProperties>
</file>